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9" i="1" l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<sst xmlns="http://schemas.openxmlformats.org/spreadsheetml/2006/main" count="20001" uniqueCount="20000">
  <si>
    <t>于浩110226*******9002*</t>
  </si>
  <si>
    <t>李然110104*******3201*</t>
  </si>
  <si>
    <t>张硕110105*******0001*</t>
  </si>
  <si>
    <t>郭佳110223*******7427*</t>
  </si>
  <si>
    <t>李建伟110106*******9365*</t>
  </si>
  <si>
    <t>张文杰110229*******0272*</t>
  </si>
  <si>
    <t>龙来军110224*******1001*</t>
  </si>
  <si>
    <t>甄岳飞110108*******9822*</t>
  </si>
  <si>
    <t>赵伟110103*******1127*</t>
  </si>
  <si>
    <t>梁燕110221*******1164*</t>
  </si>
  <si>
    <t>李斌370802*******2951*</t>
  </si>
  <si>
    <t>秦楠110102*******7195*</t>
  </si>
  <si>
    <t>蔡玮110102*******1081*</t>
  </si>
  <si>
    <t>崔鹏飞110105*******4501*</t>
  </si>
  <si>
    <t>张金花110225*******8652*</t>
  </si>
  <si>
    <t>韩雪林110222*******6662*</t>
  </si>
  <si>
    <t>吴迪潞110104*******0202*</t>
  </si>
  <si>
    <t>夏辰伟110105*******2113*</t>
  </si>
  <si>
    <t>徐珊110108*******8492*</t>
  </si>
  <si>
    <t>张静110111*******8036*</t>
  </si>
  <si>
    <t>宋超110107*******7121*</t>
  </si>
  <si>
    <t>郝明辉110224*******6201*</t>
  </si>
  <si>
    <t>尹海龙110111*******3405*</t>
  </si>
  <si>
    <t>张斌110221*******3342*</t>
  </si>
  <si>
    <t>王艳芬110224*******3482*</t>
  </si>
  <si>
    <t>郭羽佳110101*******9354*</t>
  </si>
  <si>
    <t>张伟110223*******9189*</t>
  </si>
  <si>
    <t>张昊110111*******0101*</t>
  </si>
  <si>
    <t>于文博110111*******3861*</t>
  </si>
  <si>
    <t>赵艺110223*******1877*</t>
  </si>
  <si>
    <t>孙永会110225*******4064*</t>
  </si>
  <si>
    <t>聂京晶610424*******2002*</t>
  </si>
  <si>
    <t>马克110106*******0273*</t>
  </si>
  <si>
    <t>金梦然110102*******6001*</t>
  </si>
  <si>
    <t>张研研110223*******6392*</t>
  </si>
  <si>
    <t>王小磊110111*******7103*</t>
  </si>
  <si>
    <t>贺新阳110229*******1272*</t>
  </si>
  <si>
    <t>李赫110108*******4733*</t>
  </si>
  <si>
    <t>郭弘晔110222*******6352*</t>
  </si>
  <si>
    <t>洪英110104*******9004*</t>
  </si>
  <si>
    <t>侯海宝110223*******0429*</t>
  </si>
  <si>
    <t>王伊110101*******2152*</t>
  </si>
  <si>
    <t>刘婷110109*******9522*</t>
  </si>
  <si>
    <t>张玲110107*******1062*</t>
  </si>
  <si>
    <t>贺芸110105*******9652*</t>
  </si>
  <si>
    <t>常铁键110108*******0235*</t>
  </si>
  <si>
    <t>李宁110226*******2231*</t>
  </si>
  <si>
    <t>赵鹏110227*******6003*</t>
  </si>
  <si>
    <t>王子龙110226*******7005*</t>
  </si>
  <si>
    <t>董春华110111*******4161*</t>
  </si>
  <si>
    <t>王爱伶110222*******9664*</t>
  </si>
  <si>
    <t>马振宇110224*******9521*</t>
  </si>
  <si>
    <t>王国明110226*******9001*</t>
  </si>
  <si>
    <t>陈召110223*******2273*</t>
  </si>
  <si>
    <t>李鑫110102*******2337*</t>
  </si>
  <si>
    <t>刘光宇110224*******1001*</t>
  </si>
  <si>
    <t>张红110222*******2452*</t>
  </si>
  <si>
    <t>王鹏110103*******4153*</t>
  </si>
  <si>
    <t>唐志彪110103*******0121*</t>
  </si>
  <si>
    <t>张伟110106*******2151*</t>
  </si>
  <si>
    <t>安子豪110109*******3001*</t>
  </si>
  <si>
    <t>刘俊海110222*******0333*</t>
  </si>
  <si>
    <t>裴斌110229*******5005*</t>
  </si>
  <si>
    <t>张然110224*******2204*</t>
  </si>
  <si>
    <t>龚成110223*******5057*</t>
  </si>
  <si>
    <t>江伟110108*******7634*</t>
  </si>
  <si>
    <t>王璐110104*******7251*</t>
  </si>
  <si>
    <t>杨景华110105*******8417*</t>
  </si>
  <si>
    <t>高岭110221*******0701*</t>
  </si>
  <si>
    <t>李胜110223*******3391*</t>
  </si>
  <si>
    <t>刘春松110223*******7189*</t>
  </si>
  <si>
    <t>孔硕110106*******7365*</t>
  </si>
  <si>
    <t>成剑110111*******9121*</t>
  </si>
  <si>
    <t>周洋110103*******8032*</t>
  </si>
  <si>
    <t>王贺110111*******5801*</t>
  </si>
  <si>
    <t>孙茜茜110224*******1422*</t>
  </si>
  <si>
    <t>林建一110108*******4631*</t>
  </si>
  <si>
    <t>邢硕110226*******5281*</t>
  </si>
  <si>
    <t>张钰坤110105*******2361*</t>
  </si>
  <si>
    <t>李秀业110221*******3502*</t>
  </si>
  <si>
    <t>沈强110223*******1601*</t>
  </si>
  <si>
    <t>赵连雨110221*******9751*</t>
  </si>
  <si>
    <t>桑晋210106*******9491*</t>
  </si>
  <si>
    <t>刘思华110107*******7032*</t>
  </si>
  <si>
    <t>赵松娜110108*******3732*</t>
  </si>
  <si>
    <t>金雪峰220204*******4031*</t>
  </si>
  <si>
    <t>宋薇110103*******7006*</t>
  </si>
  <si>
    <t>王占广110229*******8341*</t>
  </si>
  <si>
    <t>黄峥110109*******3062*</t>
  </si>
  <si>
    <t>王广阔110224*******5522*</t>
  </si>
  <si>
    <t>张宏英110108*******0822*</t>
  </si>
  <si>
    <t>刘虹110103*******4064*</t>
  </si>
  <si>
    <t>陈钟110105*******4001*</t>
  </si>
  <si>
    <t>赵默110104*******5042*</t>
  </si>
  <si>
    <t>王科110229*******4005*</t>
  </si>
  <si>
    <t>钮长青110111*******7101*</t>
  </si>
  <si>
    <t>康浩110106*******0301*</t>
  </si>
  <si>
    <t>章阳110108*******3274*</t>
  </si>
  <si>
    <t>张静林110106*******3511*</t>
  </si>
  <si>
    <t>董艳荣110222*******0352*</t>
  </si>
  <si>
    <t>高畅110223*******1532*</t>
  </si>
  <si>
    <t>刘爽110223*******5057*</t>
  </si>
  <si>
    <t>王功110225*******7035*</t>
  </si>
  <si>
    <t>吴鹏110229*******3001*</t>
  </si>
  <si>
    <t>杨唯实650102*******9071*</t>
  </si>
  <si>
    <t>刘国利110221*******7643*</t>
  </si>
  <si>
    <t>秦子辰110105*******2481*</t>
  </si>
  <si>
    <t>李云超110226*******5083*</t>
  </si>
  <si>
    <t>郑辰雨110105*******7582*</t>
  </si>
  <si>
    <t>赵阳110108*******1093*</t>
  </si>
  <si>
    <t>宋轶男110105*******3775*</t>
  </si>
  <si>
    <t>徐春燕110102*******5272*</t>
  </si>
  <si>
    <t>李岩110111*******9034*</t>
  </si>
  <si>
    <t>陈丽佳110229*******2272*</t>
  </si>
  <si>
    <t>韩冰510402*******6512*</t>
  </si>
  <si>
    <t>王芳110229*******7342*</t>
  </si>
  <si>
    <t>赵建文110224*******9482*</t>
  </si>
  <si>
    <t>张帆420821*******7552*</t>
  </si>
  <si>
    <t>于光远110223*******6187*</t>
  </si>
  <si>
    <t>刘寅杰110221*******3833*</t>
  </si>
  <si>
    <t>杜阔110111*******7081*</t>
  </si>
  <si>
    <t>郭京杰110102*******7195*</t>
  </si>
  <si>
    <t>杨伊110223*******8106*</t>
  </si>
  <si>
    <t>韩晓军110227*******2334*</t>
  </si>
  <si>
    <t>尹博强110223*******3847*</t>
  </si>
  <si>
    <t>张骁110102*******3301*</t>
  </si>
  <si>
    <t>韩诚110107*******4031*</t>
  </si>
  <si>
    <t>才广福110105*******9043*</t>
  </si>
  <si>
    <t>王燕苹110105*******2008*</t>
  </si>
  <si>
    <t>高金利110226*******5331*</t>
  </si>
  <si>
    <t>马静110104*******5082*</t>
  </si>
  <si>
    <t>罗彪110223*******2697*</t>
  </si>
  <si>
    <t>赵伟昌110221*******2561*</t>
  </si>
  <si>
    <t>裴涛110111*******6303*</t>
  </si>
  <si>
    <t>刘迪110111*******5361*</t>
  </si>
  <si>
    <t>黄颖432524*******2772*</t>
  </si>
  <si>
    <t>王强110223*******7141*</t>
  </si>
  <si>
    <t>韩松110221*******4531*</t>
  </si>
  <si>
    <t>薛震110106*******0031*</t>
  </si>
  <si>
    <t>王雪梅110224*******2002*</t>
  </si>
  <si>
    <t>刘轩110105*******1361*</t>
  </si>
  <si>
    <t>王楠110111*******1031*</t>
  </si>
  <si>
    <t>陈新宇110229*******9001*</t>
  </si>
  <si>
    <t>高洪颖110223*******6056*</t>
  </si>
  <si>
    <t>马增110111*******1004*</t>
  </si>
  <si>
    <t>赵莹110223*******1002*</t>
  </si>
  <si>
    <t>李兵110105*******7043*</t>
  </si>
  <si>
    <t>汤佳玮110102*******4302*</t>
  </si>
  <si>
    <t>孙艳娟110222*******9382*</t>
  </si>
  <si>
    <t>路畅110229*******4002*</t>
  </si>
  <si>
    <t>王庆祥110102*******8151*</t>
  </si>
  <si>
    <t>隗永虎110111*******7401*</t>
  </si>
  <si>
    <t>卢景飞110111*******8005*</t>
  </si>
  <si>
    <t>张静110103*******7182*</t>
  </si>
  <si>
    <t>王珊珊110222*******6354*</t>
  </si>
  <si>
    <t>任毅110104*******5003*</t>
  </si>
  <si>
    <t>齐阳110227*******4003*</t>
  </si>
  <si>
    <t>郝晓强142202*******2517*</t>
  </si>
  <si>
    <t>靳利松110221*******3121*</t>
  </si>
  <si>
    <t>孟腾110221*******1321*</t>
  </si>
  <si>
    <t>马昆宇110223*******0601*</t>
  </si>
  <si>
    <t>刘月110224*******7482*</t>
  </si>
  <si>
    <t>纪春霆110111*******8081*</t>
  </si>
  <si>
    <t>冀雪琴110229*******0186*</t>
  </si>
  <si>
    <t>刘瑩110104*******2202*</t>
  </si>
  <si>
    <t>韩宇110221*******2701*</t>
  </si>
  <si>
    <t>李可110108*******7732*</t>
  </si>
  <si>
    <t>康金鹏110224*******5301*</t>
  </si>
  <si>
    <t>巴晓苏110103*******3152*</t>
  </si>
  <si>
    <t>肖杨110104*******7163*</t>
  </si>
  <si>
    <t>张涛110101*******9351*</t>
  </si>
  <si>
    <t>董琪萱110108*******8094*</t>
  </si>
  <si>
    <t>刘庆山110101*******9351*</t>
  </si>
  <si>
    <t>吴昊110229*******8001*</t>
  </si>
  <si>
    <t>胡景山110107*******8291*</t>
  </si>
  <si>
    <t>王蕾110227*******6272*</t>
  </si>
  <si>
    <t>韩静110224*******6282*</t>
  </si>
  <si>
    <t>崔颖110111*******4102*</t>
  </si>
  <si>
    <t>封德谊110107*******3123*</t>
  </si>
  <si>
    <t>张镝110101*******4453*</t>
  </si>
  <si>
    <t>曹辰110224*******9002*</t>
  </si>
  <si>
    <t>乔雪菊110229*******4342*</t>
  </si>
  <si>
    <t>刘柏松110222*******4121*</t>
  </si>
  <si>
    <t>张威110106*******7272*</t>
  </si>
  <si>
    <t>李国良110225*******8101*</t>
  </si>
  <si>
    <t>蔺国辉110222*******7083*</t>
  </si>
  <si>
    <t>张明110222*******0121*</t>
  </si>
  <si>
    <t>于海鹏110108*******1311*</t>
  </si>
  <si>
    <t>史运仓110103*******8031*</t>
  </si>
  <si>
    <t>程树纲610323*******8091*</t>
  </si>
  <si>
    <t>张剑110105*******7581*</t>
  </si>
  <si>
    <t>贾珍珍110223*******5141*</t>
  </si>
  <si>
    <t>何磊110105*******3115*</t>
  </si>
  <si>
    <t>张丽娟110105*******7182*</t>
  </si>
  <si>
    <t>杜光禹110111*******8081*</t>
  </si>
  <si>
    <t>张龙飞110223*******9669*</t>
  </si>
  <si>
    <t>赵明凤110228*******6494*</t>
  </si>
  <si>
    <t>孙鹏110102*******1041*</t>
  </si>
  <si>
    <t>张佳110106*******7481*</t>
  </si>
  <si>
    <t>袁琳110108*******1226*</t>
  </si>
  <si>
    <t>彭明超110227*******5531*</t>
  </si>
  <si>
    <t>刘采奕110104*******2207*</t>
  </si>
  <si>
    <t>郭凯110111*******1121*</t>
  </si>
  <si>
    <t>史文玥110105*******1544*</t>
  </si>
  <si>
    <t>黄明月110227*******5154*</t>
  </si>
  <si>
    <t>伊萍110221*******4004*</t>
  </si>
  <si>
    <t>薛京110223*******7004*</t>
  </si>
  <si>
    <t>姚焱130203*******7362*</t>
  </si>
  <si>
    <t>贾建培110111*******2062*</t>
  </si>
  <si>
    <t>张明远110223*******3427*</t>
  </si>
  <si>
    <t>范晓鹏110223*******6003*</t>
  </si>
  <si>
    <t>胡昊110101*******9151*</t>
  </si>
  <si>
    <t>王勇370921*******2003*</t>
  </si>
  <si>
    <t>曹振110223*******1879*</t>
  </si>
  <si>
    <t>高春义110111*******2403*</t>
  </si>
  <si>
    <t>樊宇110111*******2421*</t>
  </si>
  <si>
    <t>严博110106*******1481*</t>
  </si>
  <si>
    <t>杨静110101*******2252*</t>
  </si>
  <si>
    <t>魏志强110106*******2031*</t>
  </si>
  <si>
    <t>倪伯准110223*******0187*</t>
  </si>
  <si>
    <t>陈凯110104*******4121*</t>
  </si>
  <si>
    <t>郭婷婷640202*******0002*</t>
  </si>
  <si>
    <t>王雪松110111*******2081*</t>
  </si>
  <si>
    <t>石勇明110222*******4311*</t>
  </si>
  <si>
    <t>李芃霖110224*******5003*</t>
  </si>
  <si>
    <t>马腾110108*******5273*</t>
  </si>
  <si>
    <t>沈静110227*******7212*</t>
  </si>
  <si>
    <t>赵晓丹150403*******7154*</t>
  </si>
  <si>
    <t>唐力英110108*******8224*</t>
  </si>
  <si>
    <t>何鑫110224*******2583*</t>
  </si>
  <si>
    <t>马涛110223*******1351*</t>
  </si>
  <si>
    <t>张勍110101*******6502*</t>
  </si>
  <si>
    <t>刘伟110224*******3541*</t>
  </si>
  <si>
    <t>王瑨110225*******5282*</t>
  </si>
  <si>
    <t>关星宇110108*******6571*</t>
  </si>
  <si>
    <t>刘振110101*******6207*</t>
  </si>
  <si>
    <t>蔡欣平110226*******7502*</t>
  </si>
  <si>
    <t>王一博222301*******0152*</t>
  </si>
  <si>
    <t>吴宜康110105*******8413*</t>
  </si>
  <si>
    <t>张青110222*******6484*</t>
  </si>
  <si>
    <t>尤建伟110108*******6633*</t>
  </si>
  <si>
    <t>张鹏110105*******5411*</t>
  </si>
  <si>
    <t>张默怡110101*******9402*</t>
  </si>
  <si>
    <t>沈雪连110111*******1422*</t>
  </si>
  <si>
    <t>杨昊东110222*******4551*</t>
  </si>
  <si>
    <t>于杰110103*******1068*</t>
  </si>
  <si>
    <t>丁姗姗110228*******2542*</t>
  </si>
  <si>
    <t>张利影110224*******1344*</t>
  </si>
  <si>
    <t>陈建洁110223*******2697*</t>
  </si>
  <si>
    <t>张长弓150203*******1311*</t>
  </si>
  <si>
    <t>张庆110229*******1085*</t>
  </si>
  <si>
    <t>杨佳欣110223*******6636*</t>
  </si>
  <si>
    <t>冯强110103*******6181*</t>
  </si>
  <si>
    <t>杨巧丽110222*******3432*</t>
  </si>
  <si>
    <t>王屾230203*******1122*</t>
  </si>
  <si>
    <t>朱晓军110102*******8083*</t>
  </si>
  <si>
    <t>刘东110106*******1095*</t>
  </si>
  <si>
    <t>殷自强110107*******1003*</t>
  </si>
  <si>
    <t>孙征110227*******0151*</t>
  </si>
  <si>
    <t>包欣祺110103*******6093*</t>
  </si>
  <si>
    <t>王伟明110222*******6681*</t>
  </si>
  <si>
    <t>王强110223*******5187*</t>
  </si>
  <si>
    <t>傅铄然110228*******8002*</t>
  </si>
  <si>
    <t>张曦110223*******5756*</t>
  </si>
  <si>
    <t>李瑞锋110104*******4043*</t>
  </si>
  <si>
    <t>李亚萍110221*******5424*</t>
  </si>
  <si>
    <t>索帆110109*******0442*</t>
  </si>
  <si>
    <t>郭旭110104*******6041*</t>
  </si>
  <si>
    <t>潘艳良110224*******4321*</t>
  </si>
  <si>
    <t>马瑶琪110107*******7091*</t>
  </si>
  <si>
    <t>张明志110226*******0085*</t>
  </si>
  <si>
    <t>尚万海110111*******6003*</t>
  </si>
  <si>
    <t>李春敏110226*******7082*</t>
  </si>
  <si>
    <t>李燕君110106*******5452*</t>
  </si>
  <si>
    <t>王国强110229*******9003*</t>
  </si>
  <si>
    <t>梁华刚110108*******2043*</t>
  </si>
  <si>
    <t>王琳琳110103*******0002*</t>
  </si>
  <si>
    <t>曹云110105*******9156*</t>
  </si>
  <si>
    <t>李涵雯110101*******0254*</t>
  </si>
  <si>
    <t>赵海南110111*******6201*</t>
  </si>
  <si>
    <t>贾向阳110227*******6332*</t>
  </si>
  <si>
    <t>段莹莹110228*******4212*</t>
  </si>
  <si>
    <t>刘明月110221*******4792*</t>
  </si>
  <si>
    <t>刘杰110223*******8666*</t>
  </si>
  <si>
    <t>陆皓110224*******9241*</t>
  </si>
  <si>
    <t>史芳芳110229*******9006*</t>
  </si>
  <si>
    <t>尤硕110222*******8572*</t>
  </si>
  <si>
    <t>刘鹏110221*******7061*</t>
  </si>
  <si>
    <t>唐丽媛110223*******6004*</t>
  </si>
  <si>
    <t>郝峥110222*******6001*</t>
  </si>
  <si>
    <t>吕晓雨110224*******3521*</t>
  </si>
  <si>
    <t>史江伟131181*******5351*</t>
  </si>
  <si>
    <t>薛辛薇110108*******9632*</t>
  </si>
  <si>
    <t>王春燕110108*******1544*</t>
  </si>
  <si>
    <t>孟庆水110111*******3655*</t>
  </si>
  <si>
    <t>张茜红110101*******7354*</t>
  </si>
  <si>
    <t>孙鹏110221*******9341*</t>
  </si>
  <si>
    <t>刘杨110111*******0863*</t>
  </si>
  <si>
    <t>魏勇110102*******5051*</t>
  </si>
  <si>
    <t>刘海森110225*******1223*</t>
  </si>
  <si>
    <t>刘静110226*******2264*</t>
  </si>
  <si>
    <t>吴亚飞412928*******1163*</t>
  </si>
  <si>
    <t>林玮110104*******9253*</t>
  </si>
  <si>
    <t>赵建国110223*******9187*</t>
  </si>
  <si>
    <t>贾春芳110223*******8392*</t>
  </si>
  <si>
    <t>李杨平110222*******3482*</t>
  </si>
  <si>
    <t>段文钊110111*******1003*</t>
  </si>
  <si>
    <t>王玮110108*******9491*</t>
  </si>
  <si>
    <t>李栋430204*******7101*</t>
  </si>
  <si>
    <t>汪汛110108*******8637*</t>
  </si>
  <si>
    <t>周万林110221*******7773*</t>
  </si>
  <si>
    <t>史永刚230223*******5001*</t>
  </si>
  <si>
    <t>秦亮110108*******5683*</t>
  </si>
  <si>
    <t>刘学110227*******1182*</t>
  </si>
  <si>
    <t>孙哲110109*******2031*</t>
  </si>
  <si>
    <t>李娇110108*******9002*</t>
  </si>
  <si>
    <t>孙建国110104*******6043*</t>
  </si>
  <si>
    <t>崔强110224*******7403*</t>
  </si>
  <si>
    <t>冯宇220802*******5063*</t>
  </si>
  <si>
    <t>薛克成110104*******7121*</t>
  </si>
  <si>
    <t>张晓迪110104*******7201*</t>
  </si>
  <si>
    <t>张在龙370921*******0543*</t>
  </si>
  <si>
    <t>刘爽110228*******7292*</t>
  </si>
  <si>
    <t>耿珊110106*******6544*</t>
  </si>
  <si>
    <t>山维倩110221*******0062*</t>
  </si>
  <si>
    <t>高凤林110222*******8512*</t>
  </si>
  <si>
    <t>陈光110229*******9223*</t>
  </si>
  <si>
    <t>赵伟110104*******9121*</t>
  </si>
  <si>
    <t>沈凯110221*******7361*</t>
  </si>
  <si>
    <t>辛颖610427*******1002*</t>
  </si>
  <si>
    <t>易红511025*******0780*</t>
  </si>
  <si>
    <t>王旭东110105*******8003*</t>
  </si>
  <si>
    <t>王亚超110229*******0131*</t>
  </si>
  <si>
    <t>刘路110101*******5151*</t>
  </si>
  <si>
    <t>王春梅110108*******3762*</t>
  </si>
  <si>
    <t>毛培培110111*******1821*</t>
  </si>
  <si>
    <t>赵建硕110111*******2063*</t>
  </si>
  <si>
    <t>杨桂玲110106*******7212*</t>
  </si>
  <si>
    <t>张庆喆110229*******7087*</t>
  </si>
  <si>
    <t>吴俊雅110229*******1134*</t>
  </si>
  <si>
    <t>曹凡110111*******5655*</t>
  </si>
  <si>
    <t>杨浩110229*******4001*</t>
  </si>
  <si>
    <t>刘北迪110102*******8302*</t>
  </si>
  <si>
    <t>张磊110105*******4117*</t>
  </si>
  <si>
    <t>晋兰颖110111*******7502*</t>
  </si>
  <si>
    <t>夏微110105*******3532*</t>
  </si>
  <si>
    <t>邢艳伶110226*******8284*</t>
  </si>
  <si>
    <t>陈辉110228*******5092*</t>
  </si>
  <si>
    <t>郭荣110108*******3313*</t>
  </si>
  <si>
    <t>曹开颜110227*******2122*</t>
  </si>
  <si>
    <t>王尚民110222*******2481*</t>
  </si>
  <si>
    <t>代月颖110224*******6362*</t>
  </si>
  <si>
    <t>王惠110229*******2184*</t>
  </si>
  <si>
    <t>李洪波110222*******5241*</t>
  </si>
  <si>
    <t>李超跃110228*******8156*</t>
  </si>
  <si>
    <t>吴文磊110104*******7203*</t>
  </si>
  <si>
    <t>刁彦博110224*******2303*</t>
  </si>
  <si>
    <t>邸蕊110105*******1084*</t>
  </si>
  <si>
    <t>杜昆明110105*******9883*</t>
  </si>
  <si>
    <t>安立东110226*******9562*</t>
  </si>
  <si>
    <t>黄吉欣532101*******8061*</t>
  </si>
  <si>
    <t>王志永110221*******4031*</t>
  </si>
  <si>
    <t>张舟110102*******0155*</t>
  </si>
  <si>
    <t>王爱华110109*******5151*</t>
  </si>
  <si>
    <t>邓鑫140104*******9132*</t>
  </si>
  <si>
    <t>岳瑞菊110222*******4032*</t>
  </si>
  <si>
    <t>刘萌110105*******3312*</t>
  </si>
  <si>
    <t>杨健110105*******7943*</t>
  </si>
  <si>
    <t>王颖110221*******3834*</t>
  </si>
  <si>
    <t>王全喜110105*******4041*</t>
  </si>
  <si>
    <t>李伟明110102*******2043*</t>
  </si>
  <si>
    <t>梅思阳110221*******0302*</t>
  </si>
  <si>
    <t>赵博110224*******5341*</t>
  </si>
  <si>
    <t>张芳131082*******6056*</t>
  </si>
  <si>
    <t>孙海龙110222*******1181*</t>
  </si>
  <si>
    <t>赵勇110221*******3031*</t>
  </si>
  <si>
    <t>韩福荣110223*******0532*</t>
  </si>
  <si>
    <t>程金豹110109*******6061*</t>
  </si>
  <si>
    <t>胡学良110105*******6681*</t>
  </si>
  <si>
    <t>张艳红110229*******7222*</t>
  </si>
  <si>
    <t>刘太平110102*******5241*</t>
  </si>
  <si>
    <t>梁友110109*******1463*</t>
  </si>
  <si>
    <t>于童110108*******7781*</t>
  </si>
  <si>
    <t>刘侠110223*******3604*</t>
  </si>
  <si>
    <t>李瑞忠130222*******9311*</t>
  </si>
  <si>
    <t>崔玉梅110221*******0592*</t>
  </si>
  <si>
    <t>王建国110228*******0321*</t>
  </si>
  <si>
    <t>李婷婷110229*******4182*</t>
  </si>
  <si>
    <t>叶希110107*******1342*</t>
  </si>
  <si>
    <t>樊风红130721*******4142*</t>
  </si>
  <si>
    <t>吴远鹏110224*******5003*</t>
  </si>
  <si>
    <t>魏小柏110227*******2061*</t>
  </si>
  <si>
    <t>刘勇110224*******0001*</t>
  </si>
  <si>
    <t>田晖110105*******2081*</t>
  </si>
  <si>
    <t>王岩110105*******8181*</t>
  </si>
  <si>
    <t>王岑110223*******7876*</t>
  </si>
  <si>
    <t>朱明月110228*******8542*</t>
  </si>
  <si>
    <t>侯占彬110229*******2131*</t>
  </si>
  <si>
    <t>薛金秋110222*******1161*</t>
  </si>
  <si>
    <t>杨帅110102*******9111*</t>
  </si>
  <si>
    <t>王晖110105*******7651*</t>
  </si>
  <si>
    <t>刘杰110111*******6206*</t>
  </si>
  <si>
    <t>王美月110105*******2752*</t>
  </si>
  <si>
    <t>叶星晨110223*******5667*</t>
  </si>
  <si>
    <t>屠洪月110223*******7638*</t>
  </si>
  <si>
    <t>王丽110105*******2892*</t>
  </si>
  <si>
    <t>闫博110221*******8421*</t>
  </si>
  <si>
    <t>李欣110106*******6124*</t>
  </si>
  <si>
    <t>刘海峰110227*******6003*</t>
  </si>
  <si>
    <t>张旭370202*******8221*</t>
  </si>
  <si>
    <t>王雪洁110111*******8282*</t>
  </si>
  <si>
    <t>刘亚彬110222*******9571*</t>
  </si>
  <si>
    <t>赵晶110229*******5222*</t>
  </si>
  <si>
    <t>贾雪燕110104*******1162*</t>
  </si>
  <si>
    <t>王跃110104*******9081*</t>
  </si>
  <si>
    <t>杨毅松110103*******7181*</t>
  </si>
  <si>
    <t>李磊110221*******5381*</t>
  </si>
  <si>
    <t>王欢110223*******2637*</t>
  </si>
  <si>
    <t>陈同良110108*******4275*</t>
  </si>
  <si>
    <t>刘利国110102*******7237*</t>
  </si>
  <si>
    <t>常迪110102*******5004*</t>
  </si>
  <si>
    <t>刘洁510107*******8216*</t>
  </si>
  <si>
    <t>宋则祺110107*******8121*</t>
  </si>
  <si>
    <t>张媛媛110222*******0032*</t>
  </si>
  <si>
    <t>朴文静132430*******8472*</t>
  </si>
  <si>
    <t>乔淑杰110111*******5302*</t>
  </si>
  <si>
    <t>贾云鹏370102*******5033*</t>
  </si>
  <si>
    <t>肖金龙110105*******9683*</t>
  </si>
  <si>
    <t>高俊军110221*******4192*</t>
  </si>
  <si>
    <t>王春紫110228*******1126*</t>
  </si>
  <si>
    <t>吴岩110227*******9007*</t>
  </si>
  <si>
    <t>丁汀110108*******3122*</t>
  </si>
  <si>
    <t>支伟龙110111*******6201*</t>
  </si>
  <si>
    <t>杨光110103*******7035*</t>
  </si>
  <si>
    <t>李媛110221*******5362*</t>
  </si>
  <si>
    <t>康圆良110229*******9003*</t>
  </si>
  <si>
    <t>张潮110224*******0461*</t>
  </si>
  <si>
    <t>鲍艳蕾110224*******1306*</t>
  </si>
  <si>
    <t>高家林110223*******7759*</t>
  </si>
  <si>
    <t>杨世军110108*******7601*</t>
  </si>
  <si>
    <t>赵文华110229*******3322*</t>
  </si>
  <si>
    <t>李雪110106*******0302*</t>
  </si>
  <si>
    <t>段国兵110224*******0401*</t>
  </si>
  <si>
    <t>杨宽110222*******0087*</t>
  </si>
  <si>
    <t>王蕊110221*******7562*</t>
  </si>
  <si>
    <t>荣华110102*******0044*</t>
  </si>
  <si>
    <t>罗文生110229*******7181*</t>
  </si>
  <si>
    <t>崔建华110226*******8392*</t>
  </si>
  <si>
    <t>陈松110221*******2701*</t>
  </si>
  <si>
    <t>杨洪涛110221*******5032*</t>
  </si>
  <si>
    <t>王荣伟110229*******8006*</t>
  </si>
  <si>
    <t>刘辉110111*******8141*</t>
  </si>
  <si>
    <t>白雪梅110221*******7366*</t>
  </si>
  <si>
    <t>李延辉110222*******4122*</t>
  </si>
  <si>
    <t>韩阳110108*******6422*</t>
  </si>
  <si>
    <t>于晓庆110229*******6182*</t>
  </si>
  <si>
    <t>陆宇110227*******2331*</t>
  </si>
  <si>
    <t>许立松110111*******4382*</t>
  </si>
  <si>
    <t>代海波110226*******1501*</t>
  </si>
  <si>
    <t>卢巍110227*******1361*</t>
  </si>
  <si>
    <t>许丽伟152625*******0604*</t>
  </si>
  <si>
    <t>李琦110108*******1471*</t>
  </si>
  <si>
    <t>王飞110222*******0223*</t>
  </si>
  <si>
    <t>王华超110222*******6511*</t>
  </si>
  <si>
    <t>张倩110102*******6042*</t>
  </si>
  <si>
    <t>吴文滨110222*******4271*</t>
  </si>
  <si>
    <t>谭海雁110111*******2004*</t>
  </si>
  <si>
    <t>朱强110221*******4421*</t>
  </si>
  <si>
    <t>吕林110224*******7481*</t>
  </si>
  <si>
    <t>王福玉110228*******6323*</t>
  </si>
  <si>
    <t>罗远望110228*******7005*</t>
  </si>
  <si>
    <t>桂德刚110222*******0221*</t>
  </si>
  <si>
    <t>寇然110227*******5212*</t>
  </si>
  <si>
    <t>张建丽110105*******3426*</t>
  </si>
  <si>
    <t>张加涛230182*******8183*</t>
  </si>
  <si>
    <t>许晨光620102*******8623*</t>
  </si>
  <si>
    <t>冯翀110102*******7237*</t>
  </si>
  <si>
    <t>陈蕊110224*******2262*</t>
  </si>
  <si>
    <t>温力辉110101*******6155*</t>
  </si>
  <si>
    <t>李丹110222*******7434*</t>
  </si>
  <si>
    <t>赵雪110222*******9162*</t>
  </si>
  <si>
    <t>苏明110109*******5521*</t>
  </si>
  <si>
    <t>王希宝110226*******5283*</t>
  </si>
  <si>
    <t>李雪冬110221*******7381*</t>
  </si>
  <si>
    <t>白雨110109*******2122*</t>
  </si>
  <si>
    <t>王明红110111*******6006*</t>
  </si>
  <si>
    <t>赵维110104*******7205*</t>
  </si>
  <si>
    <t>诺敏110108*******4373*</t>
  </si>
  <si>
    <t>陈继辉110223*******2427*</t>
  </si>
  <si>
    <t>王静110111*******9862*</t>
  </si>
  <si>
    <t>高艳霞110223*******0816*</t>
  </si>
  <si>
    <t>肖爽110107*******8212*</t>
  </si>
  <si>
    <t>陈美荣110222*******6102*</t>
  </si>
  <si>
    <t>李桂平110225*******3302*</t>
  </si>
  <si>
    <t>刘畅110229*******7004*</t>
  </si>
  <si>
    <t>李晨光110108*******7041*</t>
  </si>
  <si>
    <t>郭佳110224*******8122*</t>
  </si>
  <si>
    <t>王淑红110108*******9782*</t>
  </si>
  <si>
    <t>海梦110108*******5003*</t>
  </si>
  <si>
    <t>徐岩110222*******7661*</t>
  </si>
  <si>
    <t>王树生110108*******3861*</t>
  </si>
  <si>
    <t>赵宁110111*******0203*</t>
  </si>
  <si>
    <t>葛霖110108*******4009*</t>
  </si>
  <si>
    <t>李会营110111*******8161*</t>
  </si>
  <si>
    <t>李洪林110226*******4001*</t>
  </si>
  <si>
    <t>丁健320125*******4001*</t>
  </si>
  <si>
    <t>张文杰110222*******6481*</t>
  </si>
  <si>
    <t>吴迪110105*******5152*</t>
  </si>
  <si>
    <t>张长宇110111*******4033*</t>
  </si>
  <si>
    <t>张春国110228*******6063*</t>
  </si>
  <si>
    <t>叶绪光110223*******1145*</t>
  </si>
  <si>
    <t>李帅110224*******1307*</t>
  </si>
  <si>
    <t>王思颖110104*******9162*</t>
  </si>
  <si>
    <t>蔡璐110106*******0602*</t>
  </si>
  <si>
    <t>薛文芳412931*******7463*</t>
  </si>
  <si>
    <t>于海涛110227*******8001*</t>
  </si>
  <si>
    <t>李辉110223*******6729*</t>
  </si>
  <si>
    <t>王瑶110101*******3458*</t>
  </si>
  <si>
    <t>金金110107*******2211*</t>
  </si>
  <si>
    <t>高春晓370121*******1758*</t>
  </si>
  <si>
    <t>薛亚鹏110229*******2081*</t>
  </si>
  <si>
    <t>高焕玲110224*******1442*</t>
  </si>
  <si>
    <t>王岩110105*******1522*</t>
  </si>
  <si>
    <t>丁晓云110228*******2416*</t>
  </si>
  <si>
    <t>张红110103*******4002*</t>
  </si>
  <si>
    <t>张喜臣110105*******0521*</t>
  </si>
  <si>
    <t>王智毅110222*******3181*</t>
  </si>
  <si>
    <t>张楠110227*******7002*</t>
  </si>
  <si>
    <t>张立国110224*******2421*</t>
  </si>
  <si>
    <t>焦国响110224*******9482*</t>
  </si>
  <si>
    <t>焦志伟110221*******1161*</t>
  </si>
  <si>
    <t>焦荣110222*******4224*</t>
  </si>
  <si>
    <t>于红微110223*******5462*</t>
  </si>
  <si>
    <t>董忠110108*******5931*</t>
  </si>
  <si>
    <t>周景跃110223*******3637*</t>
  </si>
  <si>
    <t>田绯110224*******3264*</t>
  </si>
  <si>
    <t>王立娟110111*******0862*</t>
  </si>
  <si>
    <t>房磊110105*******5111*</t>
  </si>
  <si>
    <t>张爱强110221*******7531*</t>
  </si>
  <si>
    <t>项杰110103*******0181*</t>
  </si>
  <si>
    <t>赵晔110229*******8006*</t>
  </si>
  <si>
    <t>郝艺110102*******4042*</t>
  </si>
  <si>
    <t>贾盟110224*******2381*</t>
  </si>
  <si>
    <t>肖苹150102*******3152*</t>
  </si>
  <si>
    <t>王莉412728*******6386*</t>
  </si>
  <si>
    <t>母光栋522121*******2421*</t>
  </si>
  <si>
    <t>王东生110223*******9351*</t>
  </si>
  <si>
    <t>帅艳红110229*******3272*</t>
  </si>
  <si>
    <t>邱杨110102*******9043*</t>
  </si>
  <si>
    <t>孙瑞梅110108*******6576*</t>
  </si>
  <si>
    <t>邓宇110109*******7061*</t>
  </si>
  <si>
    <t>王乔110101*******7354*</t>
  </si>
  <si>
    <t>冯哲110221*******5381*</t>
  </si>
  <si>
    <t>刘巍110107*******9003*</t>
  </si>
  <si>
    <t>李昂231002*******0004*</t>
  </si>
  <si>
    <t>杨文艳110106*******9064*</t>
  </si>
  <si>
    <t>邹钰110223*******7666*</t>
  </si>
  <si>
    <t>齐丽110111*******3592*</t>
  </si>
  <si>
    <t>杨淑建110224*******2502*</t>
  </si>
  <si>
    <t>刘艳红110229*******2012*</t>
  </si>
  <si>
    <t>申存110229*******0001*</t>
  </si>
  <si>
    <t>马丽平110106*******1512*</t>
  </si>
  <si>
    <t>刘元元110226*******1192*</t>
  </si>
  <si>
    <t>赵林120104*******0733*</t>
  </si>
  <si>
    <t>王欢110224*******6502*</t>
  </si>
  <si>
    <t>邵丽红110111*******6032*</t>
  </si>
  <si>
    <t>李宝义110223*******3567*</t>
  </si>
  <si>
    <t>张扬110108*******8044*</t>
  </si>
  <si>
    <t>王纪文110104*******3202*</t>
  </si>
  <si>
    <t>高伟南110226*******4562*</t>
  </si>
  <si>
    <t>吕仲鹏110222*******9201*</t>
  </si>
  <si>
    <t>龚蕊110227*******6122*</t>
  </si>
  <si>
    <t>雷俊琴142401*******1142*</t>
  </si>
  <si>
    <t>梁玲110108*******2046*</t>
  </si>
  <si>
    <t>张申110223*******4427*</t>
  </si>
  <si>
    <t>罗宇110105*******2953*</t>
  </si>
  <si>
    <t>逯录110111*******2008*</t>
  </si>
  <si>
    <t>郝剑涛110223*******3461*</t>
  </si>
  <si>
    <t>祝金龙110222*******0451*</t>
  </si>
  <si>
    <t>李建110223*******5187*</t>
  </si>
  <si>
    <t>宋建军110228*******1541*</t>
  </si>
  <si>
    <t>杨涛110222*******0001*</t>
  </si>
  <si>
    <t>焦春美110222*******7664*</t>
  </si>
  <si>
    <t>刘楠110105*******8771*</t>
  </si>
  <si>
    <t>李梦然110224*******7461*</t>
  </si>
  <si>
    <t>贾明伟110111*******7221*</t>
  </si>
  <si>
    <t>余朝蓬422126*******8451*</t>
  </si>
  <si>
    <t>孙程秋110227*******1332*</t>
  </si>
  <si>
    <t>罗立秀110225*******9006*</t>
  </si>
  <si>
    <t>吴涛110222*******8035*</t>
  </si>
  <si>
    <t>李全旺110101*******8205*</t>
  </si>
  <si>
    <t>窦建起110228*******9625*</t>
  </si>
  <si>
    <t>王斌110111*******6303*</t>
  </si>
  <si>
    <t>李一鹤210703*******7201*</t>
  </si>
  <si>
    <t>王墨涵150203*******2061*</t>
  </si>
  <si>
    <t>陈亚英110222*******8662*</t>
  </si>
  <si>
    <t>郅富国110227*******8531*</t>
  </si>
  <si>
    <t>陈芝鑫210105*******8063*</t>
  </si>
  <si>
    <t>董哲371002*******2051*</t>
  </si>
  <si>
    <t>李鹏210502*******2151*</t>
  </si>
  <si>
    <t>郭雷110108*******1601*</t>
  </si>
  <si>
    <t>田颖110222*******6412*</t>
  </si>
  <si>
    <t>赵俊仙131121*******2022*</t>
  </si>
  <si>
    <t>骆胜利110106*******2093*</t>
  </si>
  <si>
    <t>张恩革110104*******9351*</t>
  </si>
  <si>
    <t>白凯洋110223*******5107*</t>
  </si>
  <si>
    <t>马洪亮110106*******1279*</t>
  </si>
  <si>
    <t>毕子健130203*******6031*</t>
  </si>
  <si>
    <t>吴波涛410411*******1951*</t>
  </si>
  <si>
    <t>刘伟平220802*******6151*</t>
  </si>
  <si>
    <t>肖焱林110225*******4003*</t>
  </si>
  <si>
    <t>尹可110106*******4032*</t>
  </si>
  <si>
    <t>刘金香110229*******5422*</t>
  </si>
  <si>
    <t>李梦辰110223*******7427*</t>
  </si>
  <si>
    <t>王立丽110102*******1042*</t>
  </si>
  <si>
    <t>杨延平110227*******9001*</t>
  </si>
  <si>
    <t>时一昕110229*******1004*</t>
  </si>
  <si>
    <t>闫丽110109*******6122*</t>
  </si>
  <si>
    <t>郝春苗110223*******8756*</t>
  </si>
  <si>
    <t>翟美洁110111*******7282*</t>
  </si>
  <si>
    <t>于振良110102*******6191*</t>
  </si>
  <si>
    <t>董智110108*******6373*</t>
  </si>
  <si>
    <t>胡建松110229*******9001*</t>
  </si>
  <si>
    <t>陈飞110105*******0811*</t>
  </si>
  <si>
    <t>陈欣媱110101*******4406*</t>
  </si>
  <si>
    <t>张跃110104*******0167*</t>
  </si>
  <si>
    <t>李育蕾110222*******4242*</t>
  </si>
  <si>
    <t>杨继环110224*******2262*</t>
  </si>
  <si>
    <t>李迎菊110106*******2272*</t>
  </si>
  <si>
    <t>黄化林110222*******0481*</t>
  </si>
  <si>
    <t>滕漫110228*******2010*</t>
  </si>
  <si>
    <t>李玲220103*******4232*</t>
  </si>
  <si>
    <t>张祥110223*******6141*</t>
  </si>
  <si>
    <t>王婷110102*******5120*</t>
  </si>
  <si>
    <t>石瑾泽110106*******5002*</t>
  </si>
  <si>
    <t>卢媛媛110105*******1812*</t>
  </si>
  <si>
    <t>李娜110105*******8292*</t>
  </si>
  <si>
    <t>贾春龙110226*******4361*</t>
  </si>
  <si>
    <t>赵维卿110106*******8241*</t>
  </si>
  <si>
    <t>刘占媛110107*******0064*</t>
  </si>
  <si>
    <t>顾巍230103*******5283*</t>
  </si>
  <si>
    <t>霍建蕊110224*******7202*</t>
  </si>
  <si>
    <t>柴志华140202*******0402*</t>
  </si>
  <si>
    <t>童德毅210803*******5051*</t>
  </si>
  <si>
    <t>陆强110223*******9817*</t>
  </si>
  <si>
    <t>刘莎110106*******3122*</t>
  </si>
  <si>
    <t>杨腾110111*******3404*</t>
  </si>
  <si>
    <t>吴贞军110223*******6271*</t>
  </si>
  <si>
    <t>芦琦110222*******6662*</t>
  </si>
  <si>
    <t>曾宪飞110108*******5143*</t>
  </si>
  <si>
    <t>常钰110103*******1153*</t>
  </si>
  <si>
    <t>解伟110222*******2621*</t>
  </si>
  <si>
    <t>张永110228*******8155*</t>
  </si>
  <si>
    <t>任立新110106*******8361*</t>
  </si>
  <si>
    <t>改惠梅110108*******1542*</t>
  </si>
  <si>
    <t>李然110227*******2212*</t>
  </si>
  <si>
    <t>王新春110222*******5601*</t>
  </si>
  <si>
    <t>王怀帅110222*******1641*</t>
  </si>
  <si>
    <t>魏琨110224*******1034*</t>
  </si>
  <si>
    <t>何军110103*******7151*</t>
  </si>
  <si>
    <t>李苑林110228*******2411*</t>
  </si>
  <si>
    <t>沈洁110108*******4544*</t>
  </si>
  <si>
    <t>王宏燕110224*******0222*</t>
  </si>
  <si>
    <t>徐靖110105*******7211*</t>
  </si>
  <si>
    <t>李光林110223*******8272*</t>
  </si>
  <si>
    <t>贾常兴110111*******2081*</t>
  </si>
  <si>
    <t>龚村110222*******0033*</t>
  </si>
  <si>
    <t>刘凯110108*******5223*</t>
  </si>
  <si>
    <t>曾绍弘110108*******1491*</t>
  </si>
  <si>
    <t>贾丁玮110226*******4361*</t>
  </si>
  <si>
    <t>郑杨110224*******4442*</t>
  </si>
  <si>
    <t>赵宝泉110105*******3417*</t>
  </si>
  <si>
    <t>杨楠110111*******5082*</t>
  </si>
  <si>
    <t>段天裕110105*******1503*</t>
  </si>
  <si>
    <t>魏桐桐110224*******8542*</t>
  </si>
  <si>
    <t>崔仿230202*******3254*</t>
  </si>
  <si>
    <t>仰志华110223*******6756*</t>
  </si>
  <si>
    <t>马涛110224*******5081*</t>
  </si>
  <si>
    <t>杜莹110221*******5662*</t>
  </si>
  <si>
    <t>孙鹤飞110105*******2081*</t>
  </si>
  <si>
    <t>张金明110222*******6241*</t>
  </si>
  <si>
    <t>赵旭110106*******8542*</t>
  </si>
  <si>
    <t>孙静110222*******6622*</t>
  </si>
  <si>
    <t>郑红军110228*******7545*</t>
  </si>
  <si>
    <t>贾仙110102*******7041*</t>
  </si>
  <si>
    <t>王恩道110224*******9081*</t>
  </si>
  <si>
    <t>赵书强110224*******0362*</t>
  </si>
  <si>
    <t>宋凯110111*******8035*</t>
  </si>
  <si>
    <t>廖宇飚430502*******4201*</t>
  </si>
  <si>
    <t>王建立110224*******3381*</t>
  </si>
  <si>
    <t>杨岩110223*******6004*</t>
  </si>
  <si>
    <t>卓保东110103*******5121*</t>
  </si>
  <si>
    <t>赵天天110111*******2061*</t>
  </si>
  <si>
    <t>桂仑110111*******6841*</t>
  </si>
  <si>
    <t>张旭110103*******9033*</t>
  </si>
  <si>
    <t>胡振波130127*******4001*</t>
  </si>
  <si>
    <t>陈文辉110106*******8541*</t>
  </si>
  <si>
    <t>何润连133026*******2004*</t>
  </si>
  <si>
    <t>兰悦110221*******2592*</t>
  </si>
  <si>
    <t>李秀英110223*******2002*</t>
  </si>
  <si>
    <t>李墨110111*******0202*</t>
  </si>
  <si>
    <t>王锦艳110111*******1006*</t>
  </si>
  <si>
    <t>聂立华110222*******2642*</t>
  </si>
  <si>
    <t>黎有为422301*******3091*</t>
  </si>
  <si>
    <t>安旭110223*******3311*</t>
  </si>
  <si>
    <t>贾卫红110226*******4502*</t>
  </si>
  <si>
    <t>丁卫华110111*******3001*</t>
  </si>
  <si>
    <t>李征110221*******7121*</t>
  </si>
  <si>
    <t>王亚昆110224*******3481*</t>
  </si>
  <si>
    <t>汤兰敬110224*******2382*</t>
  </si>
  <si>
    <t>韩志江110226*******8161*</t>
  </si>
  <si>
    <t>孙雷110104*******2301*</t>
  </si>
  <si>
    <t>周欣110221*******3192*</t>
  </si>
  <si>
    <t>李志霞152601*******5252*</t>
  </si>
  <si>
    <t>曹娜150102*******5412*</t>
  </si>
  <si>
    <t>司洪峰110105*******8041*</t>
  </si>
  <si>
    <t>许博华110106*******4003*</t>
  </si>
  <si>
    <t>宋海龙110223*******5847*</t>
  </si>
  <si>
    <t>孙成业110224*******2362*</t>
  </si>
  <si>
    <t>乔娟娟110222*******2292*</t>
  </si>
  <si>
    <t>孟阳110224*******1242*</t>
  </si>
  <si>
    <t>白光110107*******9065*</t>
  </si>
  <si>
    <t>耿丽110229*******6184*</t>
  </si>
  <si>
    <t>姜雪110109*******2182*</t>
  </si>
  <si>
    <t>王振宇110227*******8331*</t>
  </si>
  <si>
    <t>韩建波110223*******7849*</t>
  </si>
  <si>
    <t>张建节110223*******1726*</t>
  </si>
  <si>
    <t>赵磊130681*******6142*</t>
  </si>
  <si>
    <t>马俊兰110221*******5442*</t>
  </si>
  <si>
    <t>李彪110222*******9031*</t>
  </si>
  <si>
    <t>冯宏友110108*******0311*</t>
  </si>
  <si>
    <t>袁爱华110227*******8005*</t>
  </si>
  <si>
    <t>左超110108*******5861*</t>
  </si>
  <si>
    <t>张桂丽110107*******9002*</t>
  </si>
  <si>
    <t>殷天110111*******2222*</t>
  </si>
  <si>
    <t>袁玉鑫110227*******1001*</t>
  </si>
  <si>
    <t>郑建联110108*******6573*</t>
  </si>
  <si>
    <t>王颖110107*******9032*</t>
  </si>
  <si>
    <t>赵新月110223*******1728*</t>
  </si>
  <si>
    <t>张国琥110101*******6301*</t>
  </si>
  <si>
    <t>周玮110106*******0001*</t>
  </si>
  <si>
    <t>苏俊110108*******6002*</t>
  </si>
  <si>
    <t>邢晓兵130923*******1101*</t>
  </si>
  <si>
    <t>李颖110223*******8272*</t>
  </si>
  <si>
    <t>刘传鑫110105*******4292*</t>
  </si>
  <si>
    <t>代莹莹110105*******7332*</t>
  </si>
  <si>
    <t>刘梦宇110105*******5471*</t>
  </si>
  <si>
    <t>宁小军110224*******0005*</t>
  </si>
  <si>
    <t>王玉新110227*******7091*</t>
  </si>
  <si>
    <t>段凰342923*******7004*</t>
  </si>
  <si>
    <t>吕静洁110226*******8506*</t>
  </si>
  <si>
    <t>张元朋110111*******8303*</t>
  </si>
  <si>
    <t>张连杰110111*******2611*</t>
  </si>
  <si>
    <t>李长松110223*******9461*</t>
  </si>
  <si>
    <t>陈建彬132801*******4223*</t>
  </si>
  <si>
    <t>吕国栋110223*******3391*</t>
  </si>
  <si>
    <t>翟田雨110229*******1003*</t>
  </si>
  <si>
    <t>刘冬梅110221*******4382*</t>
  </si>
  <si>
    <t>王岩110223*******2533*</t>
  </si>
  <si>
    <t>高文远110111*******7201*</t>
  </si>
  <si>
    <t>周锐110105*******4811*</t>
  </si>
  <si>
    <t>陈忠云110226*******4474*</t>
  </si>
  <si>
    <t>赵桂君110224*******6421*</t>
  </si>
  <si>
    <t>陈兆伟110229*******1361*</t>
  </si>
  <si>
    <t>孙旭110102*******2193*</t>
  </si>
  <si>
    <t>刘银屏110105*******5712*</t>
  </si>
  <si>
    <t>赵楠110224*******7004*</t>
  </si>
  <si>
    <t>冯瓅321283*******0003*</t>
  </si>
  <si>
    <t>李占辰110225*******6653*</t>
  </si>
  <si>
    <t>郎咸蕊110104*******4164*</t>
  </si>
  <si>
    <t>张妍110223*******2756*</t>
  </si>
  <si>
    <t>唐思晨110223*******0057*</t>
  </si>
  <si>
    <t>张世伟110222*******1034*</t>
  </si>
  <si>
    <t>梁志红110224*******4442*</t>
  </si>
  <si>
    <t>殷迪110101*******6157*</t>
  </si>
  <si>
    <t>李修110224*******2461*</t>
  </si>
  <si>
    <t>李晓丹110224*******3362*</t>
  </si>
  <si>
    <t>李波110111*******2381*</t>
  </si>
  <si>
    <t>闫杰培110221*******1831*</t>
  </si>
  <si>
    <t>王栅栅110222*******7512*</t>
  </si>
  <si>
    <t>赵丹110228*******1264*</t>
  </si>
  <si>
    <t>佟蕊110102*******1002*</t>
  </si>
  <si>
    <t>刘志达133001*******1061*</t>
  </si>
  <si>
    <t>许燕玲430602*******9402*</t>
  </si>
  <si>
    <t>徐涛110229*******4002*</t>
  </si>
  <si>
    <t>韩同伟130730*******5181*</t>
  </si>
  <si>
    <t>崔云龙110101*******0151*</t>
  </si>
  <si>
    <t>孟维刚110229*******3271*</t>
  </si>
  <si>
    <t>田浩110109*******5523*</t>
  </si>
  <si>
    <t>吴天平412929*******6503*</t>
  </si>
  <si>
    <t>费玉珍110229*******6084*</t>
  </si>
  <si>
    <t>王爱民110221*******3001*</t>
  </si>
  <si>
    <t>张燕110105*******2892*</t>
  </si>
  <si>
    <t>王路丝110228*******8062*</t>
  </si>
  <si>
    <t>苏伟110229*******7181*</t>
  </si>
  <si>
    <t>张士伟110226*******0003*</t>
  </si>
  <si>
    <t>张熠110109*******0002*</t>
  </si>
  <si>
    <t>吕博110224*******7501*</t>
  </si>
  <si>
    <t>张建国110226*******2005*</t>
  </si>
  <si>
    <t>张广栋370982*******2269*</t>
  </si>
  <si>
    <t>张会忍130984*******5332*</t>
  </si>
  <si>
    <t>杨洋110224*******3301*</t>
  </si>
  <si>
    <t>王瑞莹110111*******7404*</t>
  </si>
  <si>
    <t>申玲玲410423*******1004*</t>
  </si>
  <si>
    <t>张征110229*******8007*</t>
  </si>
  <si>
    <t>王影110106*******0272*</t>
  </si>
  <si>
    <t>王薇110104*******0002*</t>
  </si>
  <si>
    <t>李月娇110111*******1064*</t>
  </si>
  <si>
    <t>杨亚辉110224*******1302*</t>
  </si>
  <si>
    <t>林杰110111*******5401*</t>
  </si>
  <si>
    <t>羡长发110224*******1561*</t>
  </si>
  <si>
    <t>吴伟110106*******4423*</t>
  </si>
  <si>
    <t>李文静110222*******5512*</t>
  </si>
  <si>
    <t>海彬110104*******3205*</t>
  </si>
  <si>
    <t>杨华110102*******6003*</t>
  </si>
  <si>
    <t>赵希玉142126*******4621*</t>
  </si>
  <si>
    <t>王昊211202*******6277*</t>
  </si>
  <si>
    <t>马国110106*******4273*</t>
  </si>
  <si>
    <t>李佳兴110229*******9003*</t>
  </si>
  <si>
    <t>王宁132801*******3282*</t>
  </si>
  <si>
    <t>冯雪宾110221*******7361*</t>
  </si>
  <si>
    <t>罗建华210922*******5154*</t>
  </si>
  <si>
    <t>姚耿印110223*******9697*</t>
  </si>
  <si>
    <t>孙万安110224*******5201*</t>
  </si>
  <si>
    <t>刘冰110111*******4671*</t>
  </si>
  <si>
    <t>常威威412702*******9503*</t>
  </si>
  <si>
    <t>曹亚琼110109*******9402*</t>
  </si>
  <si>
    <t>蔡博宇230204*******4143*</t>
  </si>
  <si>
    <t>王海涛110221*******6663*</t>
  </si>
  <si>
    <t>张文玉110229*******1003*</t>
  </si>
  <si>
    <t>张朋110223*******5878*</t>
  </si>
  <si>
    <t>纪郁山110229*******2133*</t>
  </si>
  <si>
    <t>翟涛120104*******8681*</t>
  </si>
  <si>
    <t>张炜120103*******3112*</t>
  </si>
  <si>
    <t>刘小单110226*******3504*</t>
  </si>
  <si>
    <t>高瑞文110109*******6361*</t>
  </si>
  <si>
    <t>常鑫鹏110224*******7181*</t>
  </si>
  <si>
    <t>张德贵110111*******5611*</t>
  </si>
  <si>
    <t>苗青110108*******4312*</t>
  </si>
  <si>
    <t>陈蔚平110226*******5212*</t>
  </si>
  <si>
    <t>李雪涛110224*******6443*</t>
  </si>
  <si>
    <t>曹宇110108*******8971*</t>
  </si>
  <si>
    <t>张钧110229*******5001*</t>
  </si>
  <si>
    <t>胡浩月110223*******9311*</t>
  </si>
  <si>
    <t>王燕生110108*******6733*</t>
  </si>
  <si>
    <t>安晶110109*******8122*</t>
  </si>
  <si>
    <t>张建华110106*******0303*</t>
  </si>
  <si>
    <t>李松110109*******2341*</t>
  </si>
  <si>
    <t>张钊110222*******4081*</t>
  </si>
  <si>
    <t>郎彤110229*******5221*</t>
  </si>
  <si>
    <t>郝建伟110224*******5401*</t>
  </si>
  <si>
    <t>刘健330328*******6003*</t>
  </si>
  <si>
    <t>杨志冬110227*******6001*</t>
  </si>
  <si>
    <t>臧昊110103*******8153*</t>
  </si>
  <si>
    <t>王法110109*******7153*</t>
  </si>
  <si>
    <t>刘雪静110224*******5524*</t>
  </si>
  <si>
    <t>马学铮110224*******2442*</t>
  </si>
  <si>
    <t>刘尚云110111*******0034*</t>
  </si>
  <si>
    <t>高少纯110109*******9151*</t>
  </si>
  <si>
    <t>冯涛410304*******0201*</t>
  </si>
  <si>
    <t>艾磊110107*******4271*</t>
  </si>
  <si>
    <t>张万民110223*******0759*</t>
  </si>
  <si>
    <t>韩羽110224*******9443*</t>
  </si>
  <si>
    <t>吕佳佳110108*******8142*</t>
  </si>
  <si>
    <t>潘高洁110228*******3092*</t>
  </si>
  <si>
    <t>张福兴110108*******1781*</t>
  </si>
  <si>
    <t>王晓亮130533*******5201*</t>
  </si>
  <si>
    <t>王广际110111*******4421*</t>
  </si>
  <si>
    <t>黄凯110108*******6275*</t>
  </si>
  <si>
    <t>徐鹏130803*******9002*</t>
  </si>
  <si>
    <t>许颖130684*******1228*</t>
  </si>
  <si>
    <t>丛林110106*******9481*</t>
  </si>
  <si>
    <t>陈磊110224*******5382*</t>
  </si>
  <si>
    <t>董廷波110222*******0351*</t>
  </si>
  <si>
    <t>徐海燕132801*******1462*</t>
  </si>
  <si>
    <t>郭树霞130732*******4124*</t>
  </si>
  <si>
    <t>赵月110222*******7004*</t>
  </si>
  <si>
    <t>黄鹏110223*******0497*</t>
  </si>
  <si>
    <t>闫续110222*******1481*</t>
  </si>
  <si>
    <t>李鹏飞110108*******4121*</t>
  </si>
  <si>
    <t>于龙洋370682*******6043*</t>
  </si>
  <si>
    <t>王明磊110222*******8271*</t>
  </si>
  <si>
    <t>薛娜110227*******8182*</t>
  </si>
  <si>
    <t>张靖152824*******5001*</t>
  </si>
  <si>
    <t>于廉成110106*******9301*</t>
  </si>
  <si>
    <t>吴晓娟110229*******6422*</t>
  </si>
  <si>
    <t>张菁110101*******0202*</t>
  </si>
  <si>
    <t>刘贺110101*******1452*</t>
  </si>
  <si>
    <t>李寅110221*******1701*</t>
  </si>
  <si>
    <t>权雯雯650102*******0074*</t>
  </si>
  <si>
    <t>王丹110222*******2454*</t>
  </si>
  <si>
    <t>李波110107*******7311*</t>
  </si>
  <si>
    <t>霍士财110111*******5361*</t>
  </si>
  <si>
    <t>谷明轩110224*******6462*</t>
  </si>
  <si>
    <t>刘文革110106*******4213*</t>
  </si>
  <si>
    <t>高立民110108*******0005*</t>
  </si>
  <si>
    <t>高奇110223*******2727*</t>
  </si>
  <si>
    <t>詹晓巍110101*******1451*</t>
  </si>
  <si>
    <t>李京红110108*******5272*</t>
  </si>
  <si>
    <t>张华楠210105*******2521*</t>
  </si>
  <si>
    <t>郭杰110224*******6501*</t>
  </si>
  <si>
    <t>马征110106*******8361*</t>
  </si>
  <si>
    <t>郭海瑛110223*******1314*</t>
  </si>
  <si>
    <t>任振华110107*******9033*</t>
  </si>
  <si>
    <t>王国强352624*******1001*</t>
  </si>
  <si>
    <t>焦建龙110224*******7421*</t>
  </si>
  <si>
    <t>张东110225*******0281*</t>
  </si>
  <si>
    <t>齐龙飞110111*******0141*</t>
  </si>
  <si>
    <t>杨国强140221*******4711*</t>
  </si>
  <si>
    <t>董颖110221*******8596*</t>
  </si>
  <si>
    <t>陈娜230229*******7202*</t>
  </si>
  <si>
    <t>陈红玉110221*******0422*</t>
  </si>
  <si>
    <t>曹鑫惺110227*******7004*</t>
  </si>
  <si>
    <t>陈超321023*******2401*</t>
  </si>
  <si>
    <t>张京110106*******7212*</t>
  </si>
  <si>
    <t>王贵娥110229*******8032*</t>
  </si>
  <si>
    <t>高莹110105*******3922*</t>
  </si>
  <si>
    <t>赵筠110111*******5821*</t>
  </si>
  <si>
    <t>栗林飞110111*******2614*</t>
  </si>
  <si>
    <t>马奕丹110227*******0004*</t>
  </si>
  <si>
    <t>郝丽华110101*******4458*</t>
  </si>
  <si>
    <t>彭雨新110101*******1153*</t>
  </si>
  <si>
    <t>关宝龙110221*******7681*</t>
  </si>
  <si>
    <t>董颖110105*******7956*</t>
  </si>
  <si>
    <t>冯杨110102*******9238*</t>
  </si>
  <si>
    <t>孙义110228*******6543*</t>
  </si>
  <si>
    <t>龚晓垒110228*******6543*</t>
  </si>
  <si>
    <t>韩婧410105*******7276*</t>
  </si>
  <si>
    <t>冯高竹110228*******2382*</t>
  </si>
  <si>
    <t>张义110111*******5521*</t>
  </si>
  <si>
    <t>曹晓婧370281*******1050*</t>
  </si>
  <si>
    <t>王红果110111*******2122*</t>
  </si>
  <si>
    <t>黄思佳110221*******9124*</t>
  </si>
  <si>
    <t>刘方舟110223*******9057*</t>
  </si>
  <si>
    <t>姜哲人430102*******9375*</t>
  </si>
  <si>
    <t>乔娅静132404*******8706*</t>
  </si>
  <si>
    <t>路平东370685*******4063*</t>
  </si>
  <si>
    <t>肖鹏110111*******2591*</t>
  </si>
  <si>
    <t>邵月梅420111*******8552*</t>
  </si>
  <si>
    <t>王杨110104*******6002*</t>
  </si>
  <si>
    <t>李芳雨110105*******9081*</t>
  </si>
  <si>
    <t>孙顺新110229*******5131*</t>
  </si>
  <si>
    <t>程市110108*******2761*</t>
  </si>
  <si>
    <t>于俊杰110226*******3003*</t>
  </si>
  <si>
    <t>车哲峰110107*******9151*</t>
  </si>
  <si>
    <t>王敬明110111*******9555*</t>
  </si>
  <si>
    <t>崔月650105*******5222*</t>
  </si>
  <si>
    <t>刘壮110111*******4007*</t>
  </si>
  <si>
    <t>邓杭剑431021*******0001*</t>
  </si>
  <si>
    <t>王娟110105*******7252*</t>
  </si>
  <si>
    <t>闫薇130633*******3526*</t>
  </si>
  <si>
    <t>姜涛110105*******0953*</t>
  </si>
  <si>
    <t>蒋海峰110229*******0009*</t>
  </si>
  <si>
    <t>窦志110108*******9093*</t>
  </si>
  <si>
    <t>李振110224*******9341*</t>
  </si>
  <si>
    <t>吕晶110108*******5091*</t>
  </si>
  <si>
    <t>孟良110108*******9425*</t>
  </si>
  <si>
    <t>王斌110105*******9041*</t>
  </si>
  <si>
    <t>韩典110102*******1302*</t>
  </si>
  <si>
    <t>李思绪110222*******6574*</t>
  </si>
  <si>
    <t>黄贞贞110106*******0302*</t>
  </si>
  <si>
    <t>刘建国110229*******1181*</t>
  </si>
  <si>
    <t>范友成110105*******7681*</t>
  </si>
  <si>
    <t>陈伟110223*******5427*</t>
  </si>
  <si>
    <t>刘菲菲110101*******1404*</t>
  </si>
  <si>
    <t>王静110221*******9162*</t>
  </si>
  <si>
    <t>陈双宝110229*******8221*</t>
  </si>
  <si>
    <t>王威620403*******2001*</t>
  </si>
  <si>
    <t>党凯110224*******9241*</t>
  </si>
  <si>
    <t>李倩110102*******9084*</t>
  </si>
  <si>
    <t>刘晓田110226*******3001*</t>
  </si>
  <si>
    <t>田增玉110223*******5637*</t>
  </si>
  <si>
    <t>杜军威110226*******7441*</t>
  </si>
  <si>
    <t>卞亮110101*******9153*</t>
  </si>
  <si>
    <t>张欣110105*******6362*</t>
  </si>
  <si>
    <t>马珂370724*******6002*</t>
  </si>
  <si>
    <t>陈腾110105*******9211*</t>
  </si>
  <si>
    <t>付静110222*******8084*</t>
  </si>
  <si>
    <t>李鑫沛110226*******3194*</t>
  </si>
  <si>
    <t>张超110223*******4817*</t>
  </si>
  <si>
    <t>赵艳371002*******7052*</t>
  </si>
  <si>
    <t>李晓晨110105*******1154*</t>
  </si>
  <si>
    <t>郑妍110223*******3426*</t>
  </si>
  <si>
    <t>刘洪平110108*******0041*</t>
  </si>
  <si>
    <t>张敬东110111*******2005*</t>
  </si>
  <si>
    <t>党超110108*******1972*</t>
  </si>
  <si>
    <t>刘岩110222*******7083*</t>
  </si>
  <si>
    <t>闫建松110229*******6181*</t>
  </si>
  <si>
    <t>贾岩110107*******0211*</t>
  </si>
  <si>
    <t>霍静110111*******7382*</t>
  </si>
  <si>
    <t>李欣110111*******7862*</t>
  </si>
  <si>
    <t>刘天粟110108*******7861*</t>
  </si>
  <si>
    <t>荆楠110222*******8272*</t>
  </si>
  <si>
    <t>王超110105*******6833*</t>
  </si>
  <si>
    <t>杨建勇110105*******8291*</t>
  </si>
  <si>
    <t>张晨晖110106*******1181*</t>
  </si>
  <si>
    <t>杨东110224*******1381*</t>
  </si>
  <si>
    <t>张姝110227*******1212*</t>
  </si>
  <si>
    <t>王苒110101*******5202*</t>
  </si>
  <si>
    <t>张永伶110223*******3566*</t>
  </si>
  <si>
    <t>梁绍伟110226*******6009*</t>
  </si>
  <si>
    <t>刘阿雷132438*******4023*</t>
  </si>
  <si>
    <t>孙旭210726*******7651*</t>
  </si>
  <si>
    <t>康朝110224*******2226*</t>
  </si>
  <si>
    <t>李霞110222*******1462*</t>
  </si>
  <si>
    <t>赵秋妍110105*******9532*</t>
  </si>
  <si>
    <t>沈艳丽110227*******2002*</t>
  </si>
  <si>
    <t>刘雪蕊110111*******7802*</t>
  </si>
  <si>
    <t>陈琳110111*******3262*</t>
  </si>
  <si>
    <t>杨蓓蓓110111*******5382*</t>
  </si>
  <si>
    <t>张佳110111*******3223*</t>
  </si>
  <si>
    <t>李新捷110109*******2444*</t>
  </si>
  <si>
    <t>米思雨110222*******0352*</t>
  </si>
  <si>
    <t>阎杰110108*******1091*</t>
  </si>
  <si>
    <t>陈迪230203*******4023*</t>
  </si>
  <si>
    <t>郑伟亮110111*******8161*</t>
  </si>
  <si>
    <t>陈星110221*******9752*</t>
  </si>
  <si>
    <t>韩铎110109*******7183*</t>
  </si>
  <si>
    <t>李雪110229*******0082*</t>
  </si>
  <si>
    <t>韩启祥110223*******5311*</t>
  </si>
  <si>
    <t>孔庆军110105*******8524*</t>
  </si>
  <si>
    <t>丁德仁110228*******9543*</t>
  </si>
  <si>
    <t>谷学佳110224*******3308*</t>
  </si>
  <si>
    <t>顾雯婷110105*******7452*</t>
  </si>
  <si>
    <t>郑小明610103*******3205*</t>
  </si>
  <si>
    <t>彭鹏110221*******1592*</t>
  </si>
  <si>
    <t>白俊波110106*******2271*</t>
  </si>
  <si>
    <t>王欢110223*******2667*</t>
  </si>
  <si>
    <t>朱建春110111*******2571*</t>
  </si>
  <si>
    <t>陶新芳110229*******1272*</t>
  </si>
  <si>
    <t>刘娜110222*******4222*</t>
  </si>
  <si>
    <t>李龙110223*******3601*</t>
  </si>
  <si>
    <t>王寅平110221*******5002*</t>
  </si>
  <si>
    <t>张晓蕾110108*******2362*</t>
  </si>
  <si>
    <t>周娜152105*******7242*</t>
  </si>
  <si>
    <t>管凤红110223*******0006*</t>
  </si>
  <si>
    <t>李明月110221*******0642*</t>
  </si>
  <si>
    <t>李培110106*******7151*</t>
  </si>
  <si>
    <t>刘艳红110101*******8204*</t>
  </si>
  <si>
    <t>王宝良110224*******5361*</t>
  </si>
  <si>
    <t>王小永110226*******5503*</t>
  </si>
  <si>
    <t>朱星建110103*******8035*</t>
  </si>
  <si>
    <t>王海余110229*******0001*</t>
  </si>
  <si>
    <t>雷霆110108*******5471*</t>
  </si>
  <si>
    <t>张敏110229*******8006*</t>
  </si>
  <si>
    <t>贾建兴110227*******8001*</t>
  </si>
  <si>
    <t>施跃明110224*******2261*</t>
  </si>
  <si>
    <t>武冬蕾110111*******1402*</t>
  </si>
  <si>
    <t>张冬110106*******6212*</t>
  </si>
  <si>
    <t>高颖110229*******5183*</t>
  </si>
  <si>
    <t>季颖110107*******1092*</t>
  </si>
  <si>
    <t>薛晓菊110226*******8394*</t>
  </si>
  <si>
    <t>董杰110224*******7032*</t>
  </si>
  <si>
    <t>刘晓月110225*******8402*</t>
  </si>
  <si>
    <t>霍文平110111*******6362*</t>
  </si>
  <si>
    <t>王静110224*******0402*</t>
  </si>
  <si>
    <t>翟然110104*******8206*</t>
  </si>
  <si>
    <t>管伟110104*******1301*</t>
  </si>
  <si>
    <t>张金龙110109*******7271*</t>
  </si>
  <si>
    <t>霍英杰110224*******3201*</t>
  </si>
  <si>
    <t>汪搏110109*******0091*</t>
  </si>
  <si>
    <t>杨凤雪110223*******5002*</t>
  </si>
  <si>
    <t>贺君红110107*******8004*</t>
  </si>
  <si>
    <t>谷琳娜110102*******2042*</t>
  </si>
  <si>
    <t>田亚男110105*******7156*</t>
  </si>
  <si>
    <t>平海超110223*******8231*</t>
  </si>
  <si>
    <t>李姗姗110105*******6612*</t>
  </si>
  <si>
    <t>刘和志110111*******5341*</t>
  </si>
  <si>
    <t>王震110223*******8187*</t>
  </si>
  <si>
    <t>陈长城110106*******0271*</t>
  </si>
  <si>
    <t>孙秋月110223*******4231*</t>
  </si>
  <si>
    <t>白明110111*******0407*</t>
  </si>
  <si>
    <t>韩琪110221*******2592*</t>
  </si>
  <si>
    <t>姜汉110105*******8953*</t>
  </si>
  <si>
    <t>许冉110222*******3432*</t>
  </si>
  <si>
    <t>刘文110111*******1305*</t>
  </si>
  <si>
    <t>孙立军110228*******5092*</t>
  </si>
  <si>
    <t>夏宇110105*******2651*</t>
  </si>
  <si>
    <t>任静110111*******6002*</t>
  </si>
  <si>
    <t>田玮琛110224*******8001*</t>
  </si>
  <si>
    <t>白如龙110227*******3182*</t>
  </si>
  <si>
    <t>张腾悦130626*******0172*</t>
  </si>
  <si>
    <t>于江110101*******7457*</t>
  </si>
  <si>
    <t>付佳盟110111*******3862*</t>
  </si>
  <si>
    <t>梁小硕110109*******6253*</t>
  </si>
  <si>
    <t>蔚芳110101*******4202*</t>
  </si>
  <si>
    <t>高腾浩110228*******7121*</t>
  </si>
  <si>
    <t>郑军龙110221*******5591*</t>
  </si>
  <si>
    <t>孙占峰110229*******4003*</t>
  </si>
  <si>
    <t>王猛110109*******4121*</t>
  </si>
  <si>
    <t>裴培110229*******7182*</t>
  </si>
  <si>
    <t>刘立华110111*******6122*</t>
  </si>
  <si>
    <t>李倩110111*******8182*</t>
  </si>
  <si>
    <t>范晨620102*******9693*</t>
  </si>
  <si>
    <t>李冬雪110224*******1461*</t>
  </si>
  <si>
    <t>孙雅维110222*******3082*</t>
  </si>
  <si>
    <t>屠文帅110223*******6353*</t>
  </si>
  <si>
    <t>李龙110222*******8603*</t>
  </si>
  <si>
    <t>赵征110223*******4757*</t>
  </si>
  <si>
    <t>徐燕红110222*******2382*</t>
  </si>
  <si>
    <t>武磊110223*******3141*</t>
  </si>
  <si>
    <t>刘然110224*******9362*</t>
  </si>
  <si>
    <t>郭勇370281*******3003*</t>
  </si>
  <si>
    <t>张成110105*******3751*</t>
  </si>
  <si>
    <t>付臣华110228*******2591*</t>
  </si>
  <si>
    <t>于玖110111*******7261*</t>
  </si>
  <si>
    <t>杨红排130634*******9222*</t>
  </si>
  <si>
    <t>陈雷110108*******7223*</t>
  </si>
  <si>
    <t>张常勇410511*******5069*</t>
  </si>
  <si>
    <t>范陆琪110103*******3154*</t>
  </si>
  <si>
    <t>宋建伟110228*******9493*</t>
  </si>
  <si>
    <t>夏蕾130682*******3072*</t>
  </si>
  <si>
    <t>薛征110108*******0603*</t>
  </si>
  <si>
    <t>谈松林411521*******8834*</t>
  </si>
  <si>
    <t>孙羽佳110111*******9033*</t>
  </si>
  <si>
    <t>王雅冉410305*******5054*</t>
  </si>
  <si>
    <t>殷相峰230605*******0061*</t>
  </si>
  <si>
    <t>隗兆功110225*******8421*</t>
  </si>
  <si>
    <t>杜永钢110224*******1301*</t>
  </si>
  <si>
    <t>殷妍110111*******5384*</t>
  </si>
  <si>
    <t>李娜150103*******6012*</t>
  </si>
  <si>
    <t>陈婷婷110103*******4182*</t>
  </si>
  <si>
    <t>刘建磊110224*******0561*</t>
  </si>
  <si>
    <t>彭京511325*******6173*</t>
  </si>
  <si>
    <t>王岚110103*******2062*</t>
  </si>
  <si>
    <t>武利明130532*******4054*</t>
  </si>
  <si>
    <t>赵勇110107*******3343*</t>
  </si>
  <si>
    <t>郭潇110105*******1252*</t>
  </si>
  <si>
    <t>吴双110105*******0581*</t>
  </si>
  <si>
    <t>李妍110103*******1032*</t>
  </si>
  <si>
    <t>方宣130705*******3151*</t>
  </si>
  <si>
    <t>邓新新110222*******4571*</t>
  </si>
  <si>
    <t>王晶晶110227*******7002*</t>
  </si>
  <si>
    <t>王斌210824*******4467*</t>
  </si>
  <si>
    <t>蔡梦110111*******0822*</t>
  </si>
  <si>
    <t>曹振京110105*******1471*</t>
  </si>
  <si>
    <t>侯雪利110111*******3404*</t>
  </si>
  <si>
    <t>柳金110103*******6181*</t>
  </si>
  <si>
    <t>肖秀伟110227*******7273*</t>
  </si>
  <si>
    <t>何立娅110224*******1382*</t>
  </si>
  <si>
    <t>唐子槔110105*******0501*</t>
  </si>
  <si>
    <t>吴笑颜110102*******8236*</t>
  </si>
  <si>
    <t>李明亮110223*******2877*</t>
  </si>
  <si>
    <t>陈莉110106*******9062*</t>
  </si>
  <si>
    <t>胡晓寅110223*******9496*</t>
  </si>
  <si>
    <t>张会永110226*******6111*</t>
  </si>
  <si>
    <t>李义丽110229*******5134*</t>
  </si>
  <si>
    <t>刘广振110224*******2031*</t>
  </si>
  <si>
    <t>宋春庆110224*******5003*</t>
  </si>
  <si>
    <t>白忞110108*******3542*</t>
  </si>
  <si>
    <t>刘晴110227*******8151*</t>
  </si>
  <si>
    <t>王彦博110106*******6001*</t>
  </si>
  <si>
    <t>刘超勇410185*******7001*</t>
  </si>
  <si>
    <t>王爽110111*******5201*</t>
  </si>
  <si>
    <t>白雪函110106*******6482*</t>
  </si>
  <si>
    <t>侯明110224*******8402*</t>
  </si>
  <si>
    <t>刘旸110101*******9152*</t>
  </si>
  <si>
    <t>崔东阁110111*******1301*</t>
  </si>
  <si>
    <t>胡三妞412723*******6774*</t>
  </si>
  <si>
    <t>刘红梅320382*******7136*</t>
  </si>
  <si>
    <t>汪牧荣110228*******3382*</t>
  </si>
  <si>
    <t>王晶110229*******8004*</t>
  </si>
  <si>
    <t>刘海蛟110221*******3661*</t>
  </si>
  <si>
    <t>王伟110104*******8163*</t>
  </si>
  <si>
    <t>石硕然110105*******9081*</t>
  </si>
  <si>
    <t>晋华峰142202*******8021*</t>
  </si>
  <si>
    <t>胡应然140402*******8168*</t>
  </si>
  <si>
    <t>王素平110225*******2406*</t>
  </si>
  <si>
    <t>刘鹏110109*******6341*</t>
  </si>
  <si>
    <t>武广瑷370402*******8305*</t>
  </si>
  <si>
    <t>蒋月龙110228*******3091*</t>
  </si>
  <si>
    <t>李大鹏110105*******6911*</t>
  </si>
  <si>
    <t>郭令110224*******4301*</t>
  </si>
  <si>
    <t>孙阳110221*******7562*</t>
  </si>
  <si>
    <t>贾维110111*******3221*</t>
  </si>
  <si>
    <t>陈祥110111*******6281*</t>
  </si>
  <si>
    <t>高蕊110111*******5404*</t>
  </si>
  <si>
    <t>白云斌110224*******3381*</t>
  </si>
  <si>
    <t>林森110108*******5571*</t>
  </si>
  <si>
    <t>卞杰110224*******2341*</t>
  </si>
  <si>
    <t>张佳旭110222*******8384*</t>
  </si>
  <si>
    <t>刘永升131022*******1033*</t>
  </si>
  <si>
    <t>卢志华110226*******0502*</t>
  </si>
  <si>
    <t>马卫国110106*******9273*</t>
  </si>
  <si>
    <t>彭明华110221*******7221*</t>
  </si>
  <si>
    <t>张喆110105*******9772*</t>
  </si>
  <si>
    <t>宋久趁110223*******8143*</t>
  </si>
  <si>
    <t>蔡泽彬110105*******6771*</t>
  </si>
  <si>
    <t>张晶110106*******9034*</t>
  </si>
  <si>
    <t>何赛英460003*******5022*</t>
  </si>
  <si>
    <t>白洁110103*******0066*</t>
  </si>
  <si>
    <t>贾甲110101*******2353*</t>
  </si>
  <si>
    <t>杨佳110102*******0274*</t>
  </si>
  <si>
    <t>陈林山110223*******1271*</t>
  </si>
  <si>
    <t>白云雪110224*******5382*</t>
  </si>
  <si>
    <t>张永廷370103*******8531*</t>
  </si>
  <si>
    <t>韩德英110105*******5332*</t>
  </si>
  <si>
    <t>李东昇110109*******3211*</t>
  </si>
  <si>
    <t>宁谦谦110101*******0101*</t>
  </si>
  <si>
    <t>冯巍110106*******8362*</t>
  </si>
  <si>
    <t>李刚370702*******0131*</t>
  </si>
  <si>
    <t>方方110101*******2402*</t>
  </si>
  <si>
    <t>杨南应340821*******7081*</t>
  </si>
  <si>
    <t>张晓铭110111*******9101*</t>
  </si>
  <si>
    <t>贾笛110106*******1211*</t>
  </si>
  <si>
    <t>刘贞珍110221*******0702*</t>
  </si>
  <si>
    <t>郑可欣110222*******2122*</t>
  </si>
  <si>
    <t>崔航110106*******7391*</t>
  </si>
  <si>
    <t>王冬梅110222*******7162*</t>
  </si>
  <si>
    <t>苏全双110104*******2081*</t>
  </si>
  <si>
    <t>赵铱铂110106*******4451*</t>
  </si>
  <si>
    <t>王爱民110229*******5063*</t>
  </si>
  <si>
    <t>张孟奇110111*******9003*</t>
  </si>
  <si>
    <t>孙宝秋110222*******1331*</t>
  </si>
  <si>
    <t>耿宇辰110111*******2571*</t>
  </si>
  <si>
    <t>李强110105*******0843*</t>
  </si>
  <si>
    <t>孙梦轩110106*******2391*</t>
  </si>
  <si>
    <t>闫波有110108*******6421*</t>
  </si>
  <si>
    <t>史芡211402*******9122*</t>
  </si>
  <si>
    <t>许革荣110222*******6382*</t>
  </si>
  <si>
    <t>梁丽429001*******3520*</t>
  </si>
  <si>
    <t>任然110111*******6522*</t>
  </si>
  <si>
    <t>马晶奇110223*******2275*</t>
  </si>
  <si>
    <t>丁浩110224*******7341*</t>
  </si>
  <si>
    <t>张南421127*******2561*</t>
  </si>
  <si>
    <t>李卫光110106*******6393*</t>
  </si>
  <si>
    <t>杨柳110223*******4351*</t>
  </si>
  <si>
    <t>刘新宇110223*******2666*</t>
  </si>
  <si>
    <t>张杰110226*******4113*</t>
  </si>
  <si>
    <t>郭毅腾110105*******0461*</t>
  </si>
  <si>
    <t>李璇110104*******3202*</t>
  </si>
  <si>
    <t>李旭110105*******3151*</t>
  </si>
  <si>
    <t>周荣登110106*******8181*</t>
  </si>
  <si>
    <t>李毅110102*******3001*</t>
  </si>
  <si>
    <t>黄敬110108*******8371*</t>
  </si>
  <si>
    <t>李春玲110105*******7542*</t>
  </si>
  <si>
    <t>郭援非140102*******1231*</t>
  </si>
  <si>
    <t>裴富营110224*******3521*</t>
  </si>
  <si>
    <t>张航110106*******8481*</t>
  </si>
  <si>
    <t>王悦雷110111*******2595*</t>
  </si>
  <si>
    <t>叶佳110106*******3095*</t>
  </si>
  <si>
    <t>郭子硕110111*******7222*</t>
  </si>
  <si>
    <t>姚睿110108*******5311*</t>
  </si>
  <si>
    <t>于荣荣110226*******9004*</t>
  </si>
  <si>
    <t>郭辉110108*******3761*</t>
  </si>
  <si>
    <t>杨旸110101*******7202*</t>
  </si>
  <si>
    <t>白文松110109*******5361*</t>
  </si>
  <si>
    <t>李峥110104*******7121*</t>
  </si>
  <si>
    <t>张超110223*******4567*</t>
  </si>
  <si>
    <t>张新370911*******5241*</t>
  </si>
  <si>
    <t>李志国110106*******8271*</t>
  </si>
  <si>
    <t>张帆110108*******8601*</t>
  </si>
  <si>
    <t>谢爱110109*******0122*</t>
  </si>
  <si>
    <t>李伟110105*******2151*</t>
  </si>
  <si>
    <t>陶宏涛110104*******7251*</t>
  </si>
  <si>
    <t>杨静峥110229*******7002*</t>
  </si>
  <si>
    <t>许贺孝110111*******0063*</t>
  </si>
  <si>
    <t>鲍冬梅110108*******9312*</t>
  </si>
  <si>
    <t>田佳110222*******6332*</t>
  </si>
  <si>
    <t>王平110223*******8186*</t>
  </si>
  <si>
    <t>王爽110221*******4442*</t>
  </si>
  <si>
    <t>高琼342324*******7702*</t>
  </si>
  <si>
    <t>王旭峰110105*******5181*</t>
  </si>
  <si>
    <t>熊宗会110226*******6084*</t>
  </si>
  <si>
    <t>赵迎春110227*******2302*</t>
  </si>
  <si>
    <t>赵莹110111*******7036*</t>
  </si>
  <si>
    <t>王晓110103*******0093*</t>
  </si>
  <si>
    <t>李连军210404*******0181*</t>
  </si>
  <si>
    <t>王会军110224*******1261*</t>
  </si>
  <si>
    <t>龚靓430923*******3004*</t>
  </si>
  <si>
    <t>陈圣杰110222*******5163*</t>
  </si>
  <si>
    <t>陈倩110106*******5422*</t>
  </si>
  <si>
    <t>陈玮110106*******0182*</t>
  </si>
  <si>
    <t>贾影110224*******6342*</t>
  </si>
  <si>
    <t>刘扬110101*******0201*</t>
  </si>
  <si>
    <t>李戈110221*******5002*</t>
  </si>
  <si>
    <t>冀双双110227*******8152*</t>
  </si>
  <si>
    <t>张莹莹410305*******8054*</t>
  </si>
  <si>
    <t>陈建想110224*******8261*</t>
  </si>
  <si>
    <t>张雷110105*******5611*</t>
  </si>
  <si>
    <t>刘京110108*******6421*</t>
  </si>
  <si>
    <t>江革松110223*******0667*</t>
  </si>
  <si>
    <t>薛鹏宇110103*******8181*</t>
  </si>
  <si>
    <t>张静110111*******3142*</t>
  </si>
  <si>
    <t>张中文110105*******2211*</t>
  </si>
  <si>
    <t>于春兰110228*******6262*</t>
  </si>
  <si>
    <t>司强110105*******1811*</t>
  </si>
  <si>
    <t>赵亮110105*******3211*</t>
  </si>
  <si>
    <t>陈璐110107*******2002*</t>
  </si>
  <si>
    <t>刘文涛110221*******2111*</t>
  </si>
  <si>
    <t>陈凯110221*******5002*</t>
  </si>
  <si>
    <t>张晚辰110108*******4571*</t>
  </si>
  <si>
    <t>段天雄110101*******9205*</t>
  </si>
  <si>
    <t>曹金媛110111*******2442*</t>
  </si>
  <si>
    <t>孙梦岩110224*******9201*</t>
  </si>
  <si>
    <t>赵玮耿110104*******6001*</t>
  </si>
  <si>
    <t>赵娜110223*******8272*</t>
  </si>
  <si>
    <t>张静110222*******6104*</t>
  </si>
  <si>
    <t>赵芳120112*******9132*</t>
  </si>
  <si>
    <t>刘万华110105*******6818*</t>
  </si>
  <si>
    <t>李海南110106*******8151*</t>
  </si>
  <si>
    <t>李楠110101*******3352*</t>
  </si>
  <si>
    <t>李想110107*******5031*</t>
  </si>
  <si>
    <t>杨艳伶110226*******6392*</t>
  </si>
  <si>
    <t>李广宇110229*******9001*</t>
  </si>
  <si>
    <t>孙君钰110228*******7412*</t>
  </si>
  <si>
    <t>李云扬110223*******7497*</t>
  </si>
  <si>
    <t>王旭110105*******5292*</t>
  </si>
  <si>
    <t>李啸110107*******1063*</t>
  </si>
  <si>
    <t>穆瑞超110105*******8891*</t>
  </si>
  <si>
    <t>张吉超110105*******0001*</t>
  </si>
  <si>
    <t>孙秋菊110222*******8242*</t>
  </si>
  <si>
    <t>王云龙230502*******1001*</t>
  </si>
  <si>
    <t>赵衡110102*******6239*</t>
  </si>
  <si>
    <t>苏小玲421022*******6606*</t>
  </si>
  <si>
    <t>李春亮220281*******5461*</t>
  </si>
  <si>
    <t>刘丹宇110224*******0482*</t>
  </si>
  <si>
    <t>冯碧波110111*******3063*</t>
  </si>
  <si>
    <t>刘兴春362101*******4065*</t>
  </si>
  <si>
    <t>高磊110111*******0183*</t>
  </si>
  <si>
    <t>李艳霞110223*******3496*</t>
  </si>
  <si>
    <t>丁向蕊110229*******7081*</t>
  </si>
  <si>
    <t>张琪110222*******7201*</t>
  </si>
  <si>
    <t>孙书权110227*******5122*</t>
  </si>
  <si>
    <t>彭守强110222*******4001*</t>
  </si>
  <si>
    <t>王立杰110111*******6031*</t>
  </si>
  <si>
    <t>王后月370923*******1121*</t>
  </si>
  <si>
    <t>李昊霖110222*******7243*</t>
  </si>
  <si>
    <t>毛刚110105*******3881*</t>
  </si>
  <si>
    <t>张小波110111*******1381*</t>
  </si>
  <si>
    <t>王玮130627*******0122*</t>
  </si>
  <si>
    <t>郭文婧610113*******7006*</t>
  </si>
  <si>
    <t>向亮131082*******8041*</t>
  </si>
  <si>
    <t>刘显礁110111*******3227*</t>
  </si>
  <si>
    <t>于光炜371081*******0969*</t>
  </si>
  <si>
    <t>孙洪飞232301*******1081*</t>
  </si>
  <si>
    <t>赵钦110222*******3337*</t>
  </si>
  <si>
    <t>王介超370687*******4003*</t>
  </si>
  <si>
    <t>邓光华370503*******5291*</t>
  </si>
  <si>
    <t>崔晓颖110106*******2212*</t>
  </si>
  <si>
    <t>代赵洁342224*******6002*</t>
  </si>
  <si>
    <t>张岩110222*******1381*</t>
  </si>
  <si>
    <t>李晶莹110221*******3123*</t>
  </si>
  <si>
    <t>温竣110111*******1031*</t>
  </si>
  <si>
    <t>刘秀芬110229*******9132*</t>
  </si>
  <si>
    <t>谷小峰110221*******2501*</t>
  </si>
  <si>
    <t>陈娜110224*******8382*</t>
  </si>
  <si>
    <t>岳琴宇110108*******1342*</t>
  </si>
  <si>
    <t>白媛640102*******6130*</t>
  </si>
  <si>
    <t>边静140107*******6222*</t>
  </si>
  <si>
    <t>姚建业110224*******8561*</t>
  </si>
  <si>
    <t>张卫华452322*******2001*</t>
  </si>
  <si>
    <t>刘杰110229*******8011*</t>
  </si>
  <si>
    <t>杨光110222*******8201*</t>
  </si>
  <si>
    <t>张利110222*******6201*</t>
  </si>
  <si>
    <t>杨佳110102*******5306*</t>
  </si>
  <si>
    <t>马晨110102*******0082*</t>
  </si>
  <si>
    <t>李晓玉130133*******7038*</t>
  </si>
  <si>
    <t>隗功建110111*******9611*</t>
  </si>
  <si>
    <t>肖金辉110224*******3101*</t>
  </si>
  <si>
    <t>邓磊110228*******6261*</t>
  </si>
  <si>
    <t>宋杰110103*******6033*</t>
  </si>
  <si>
    <t>马锋610525*******8001*</t>
  </si>
  <si>
    <t>宁山110111*******9161*</t>
  </si>
  <si>
    <t>宋立民110227*******9003*</t>
  </si>
  <si>
    <t>胡伟370882*******2321*</t>
  </si>
  <si>
    <t>凌许一110108*******5145*</t>
  </si>
  <si>
    <t>王柳130302*******8182*</t>
  </si>
  <si>
    <t>郑海燕232325*******0302*</t>
  </si>
  <si>
    <t>高璇110107*******4151*</t>
  </si>
  <si>
    <t>刘海祥110222*******8433*</t>
  </si>
  <si>
    <t>康红艳132927*******0102*</t>
  </si>
  <si>
    <t>赵文静110108*******5822*</t>
  </si>
  <si>
    <t>张朝轩110223*******6313*</t>
  </si>
  <si>
    <t>高原131082*******1031*</t>
  </si>
  <si>
    <t>张啸110223*******5637*</t>
  </si>
  <si>
    <t>张明110223*******8601*</t>
  </si>
  <si>
    <t>姜海丰110225*******3617*</t>
  </si>
  <si>
    <t>张福义110222*******9681*</t>
  </si>
  <si>
    <t>郑斯加110108*******6684*</t>
  </si>
  <si>
    <t>吴日周142126*******3233*</t>
  </si>
  <si>
    <t>穆桐110105*******8953*</t>
  </si>
  <si>
    <t>马石兰110229*******0256*</t>
  </si>
  <si>
    <t>黄铁钢110111*******4821*</t>
  </si>
  <si>
    <t>李森110229*******6221*</t>
  </si>
  <si>
    <t>杨微110223*******0536*</t>
  </si>
  <si>
    <t>解梦飞131025*******6008*</t>
  </si>
  <si>
    <t>许喆370802*******0001*</t>
  </si>
  <si>
    <t>常万里110223*******1601*</t>
  </si>
  <si>
    <t>国辉230603*******6372*</t>
  </si>
  <si>
    <t>彭晖110104*******3201*</t>
  </si>
  <si>
    <t>苗文涛110224*******0161*</t>
  </si>
  <si>
    <t>杨超110223*******6143*</t>
  </si>
  <si>
    <t>黄涛110111*******5033*</t>
  </si>
  <si>
    <t>赖元跃110223*******6187*</t>
  </si>
  <si>
    <t>胡晓静110228*******1122*</t>
  </si>
  <si>
    <t>田春兆110224*******7462*</t>
  </si>
  <si>
    <t>商学秀110223*******9666*</t>
  </si>
  <si>
    <t>文达110104*******8003*</t>
  </si>
  <si>
    <t>廉洪海110229*******8133*</t>
  </si>
  <si>
    <t>韩金瑞110106*******6182*</t>
  </si>
  <si>
    <t>孙晔110223*******3107*</t>
  </si>
  <si>
    <t>蔡久军110224*******1421*</t>
  </si>
  <si>
    <t>罗天旭110108*******1861*</t>
  </si>
  <si>
    <t>魏熙东220724*******8161*</t>
  </si>
  <si>
    <t>赵媛媛230803*******9032*</t>
  </si>
  <si>
    <t>康围110224*******8282*</t>
  </si>
  <si>
    <t>黄万国512323*******5301*</t>
  </si>
  <si>
    <t>何晓雪110223*******0056*</t>
  </si>
  <si>
    <t>董丽华110111*******4014*</t>
  </si>
  <si>
    <t>刘明海110228*******5005*</t>
  </si>
  <si>
    <t>杨环宇110223*******2601*</t>
  </si>
  <si>
    <t>刘萌萌110104*******0254*</t>
  </si>
  <si>
    <t>潘珂411325*******6291*</t>
  </si>
  <si>
    <t>孙璐110101*******5352*</t>
  </si>
  <si>
    <t>刘利铭372401*******9323*</t>
  </si>
  <si>
    <t>马晨焱110101*******6153*</t>
  </si>
  <si>
    <t>赵丽110228*******2544*</t>
  </si>
  <si>
    <t>茅丁110221*******3002*</t>
  </si>
  <si>
    <t>郑宏强232301*******3131*</t>
  </si>
  <si>
    <t>侯皓宇110105*******2005*</t>
  </si>
  <si>
    <t>佟佳兴110226*******7261*</t>
  </si>
  <si>
    <t>梁照华120225*******9372*</t>
  </si>
  <si>
    <t>冯飞110101*******3203*</t>
  </si>
  <si>
    <t>胡宝英110108*******6573*</t>
  </si>
  <si>
    <t>冯金立110101*******7352*</t>
  </si>
  <si>
    <t>刘钖110111*******1261*</t>
  </si>
  <si>
    <t>孙进210402*******7053*</t>
  </si>
  <si>
    <t>侯庆110223*******1311*</t>
  </si>
  <si>
    <t>彭伟230103*******6422*</t>
  </si>
  <si>
    <t>湛颖110222*******5682*</t>
  </si>
  <si>
    <t>赵硕110107*******2242*</t>
  </si>
  <si>
    <t>冯力110102*******4043*</t>
  </si>
  <si>
    <t>张美铃110102*******9302*</t>
  </si>
  <si>
    <t>罗灿110108*******5472*</t>
  </si>
  <si>
    <t>刘国帅110223*******3352*</t>
  </si>
  <si>
    <t>郑璐110229*******8001*</t>
  </si>
  <si>
    <t>田滨110106*******2303*</t>
  </si>
  <si>
    <t>陈奇110222*******7103*</t>
  </si>
  <si>
    <t>贾秋伟110223*******1496*</t>
  </si>
  <si>
    <t>曹新月110103*******0098*</t>
  </si>
  <si>
    <t>申健110105*******3503*</t>
  </si>
  <si>
    <t>黄静110111*******4062*</t>
  </si>
  <si>
    <t>许岩松110111*******2422*</t>
  </si>
  <si>
    <t>胡凤启110225*******3107*</t>
  </si>
  <si>
    <t>尹小龙370702*******8183*</t>
  </si>
  <si>
    <t>贾文娟110111*******1122*</t>
  </si>
  <si>
    <t>安佳迎110111*******4201*</t>
  </si>
  <si>
    <t>王鑫110105*******1001*</t>
  </si>
  <si>
    <t>符玉福110226*******4283*</t>
  </si>
  <si>
    <t>张双双110229*******3312*</t>
  </si>
  <si>
    <t>安杰110104*******2041*</t>
  </si>
  <si>
    <t>魏金萍110101*******5152*</t>
  </si>
  <si>
    <t>王超110111*******8001*</t>
  </si>
  <si>
    <t>刘帆110111*******1821*</t>
  </si>
  <si>
    <t>郭子兴610103*******4369*</t>
  </si>
  <si>
    <t>宋志刚110106*******2361*</t>
  </si>
  <si>
    <t>陈国江110110*******4153*</t>
  </si>
  <si>
    <t>李媞110221*******0792*</t>
  </si>
  <si>
    <t>朱梦琪130902*******4368*</t>
  </si>
  <si>
    <t>郑文博110223*******1567*</t>
  </si>
  <si>
    <t>吴春芳110224*******5482*</t>
  </si>
  <si>
    <t>李頔110106*******8512*</t>
  </si>
  <si>
    <t>郭硕110107*******3241*</t>
  </si>
  <si>
    <t>崔迪110101*******2051*</t>
  </si>
  <si>
    <t>张鹏110228*******0541*</t>
  </si>
  <si>
    <t>兰英110104*******6122*</t>
  </si>
  <si>
    <t>张洪亮110224*******6361*</t>
  </si>
  <si>
    <t>孟方凯110229*******6003*</t>
  </si>
  <si>
    <t>唐志勇110222*******3221*</t>
  </si>
  <si>
    <t>李天时220102*******8021*</t>
  </si>
  <si>
    <t>刘鹏毅110108*******3009*</t>
  </si>
  <si>
    <t>梁春禹220381*******9462*</t>
  </si>
  <si>
    <t>谢磊110104*******4003*</t>
  </si>
  <si>
    <t>安冠华110105*******9213*</t>
  </si>
  <si>
    <t>吴清松371329*******4541*</t>
  </si>
  <si>
    <t>梁亚然110221*******5062*</t>
  </si>
  <si>
    <t>白路110108*******9633*</t>
  </si>
  <si>
    <t>易丽雅432502*******8004*</t>
  </si>
  <si>
    <t>马林110221*******8141*</t>
  </si>
  <si>
    <t>石广峰110226*******4391*</t>
  </si>
  <si>
    <t>张爽110223*******0496*</t>
  </si>
  <si>
    <t>刘海军110108*******9761*</t>
  </si>
  <si>
    <t>周立柱110223*******0141*</t>
  </si>
  <si>
    <t>高翅宇110222*******1101*</t>
  </si>
  <si>
    <t>张瑾130705*******0152*</t>
  </si>
  <si>
    <t>徐锐110229*******2001*</t>
  </si>
  <si>
    <t>郭小卫110226*******7502*</t>
  </si>
  <si>
    <t>辛明明110103*******0065*</t>
  </si>
  <si>
    <t>沈爱霞110108*******8092*</t>
  </si>
  <si>
    <t>张伟110222*******6433*</t>
  </si>
  <si>
    <t>李欣110106*******5271*</t>
  </si>
  <si>
    <t>李申110106*******3032*</t>
  </si>
  <si>
    <t>谢明亮110223*******1141*</t>
  </si>
  <si>
    <t>王凤刚110228*******0123*</t>
  </si>
  <si>
    <t>张杰110111*******1403*</t>
  </si>
  <si>
    <t>李刚371202*******4773*</t>
  </si>
  <si>
    <t>刘亚仙110221*******5702*</t>
  </si>
  <si>
    <t>邓芳110222*******7574*</t>
  </si>
  <si>
    <t>王丽丽110103*******7122*</t>
  </si>
  <si>
    <t>雷阳110222*******5571*</t>
  </si>
  <si>
    <t>李彬110229*******3271*</t>
  </si>
  <si>
    <t>杨凡镱110111*******8007*</t>
  </si>
  <si>
    <t>秦超110226*******0281*</t>
  </si>
  <si>
    <t>邓燕男110102*******0082*</t>
  </si>
  <si>
    <t>和勇110107*******4061*</t>
  </si>
  <si>
    <t>高旭110227*******9002*</t>
  </si>
  <si>
    <t>马瑛谦110102*******1192*</t>
  </si>
  <si>
    <t>张超110224*******4361*</t>
  </si>
  <si>
    <t>沈东旭110226*******3052*</t>
  </si>
  <si>
    <t>贺明华110229*******0033*</t>
  </si>
  <si>
    <t>巩彦宾110221*******8461*</t>
  </si>
  <si>
    <t>李迪110228*******1062*</t>
  </si>
  <si>
    <t>王海利110222*******9552*</t>
  </si>
  <si>
    <t>王小燕140581*******5746*</t>
  </si>
  <si>
    <t>宁宏110107*******7004*</t>
  </si>
  <si>
    <t>富蕊110101*******6154*</t>
  </si>
  <si>
    <t>王雷110229*******9003*</t>
  </si>
  <si>
    <t>高欣欣110111*******4064*</t>
  </si>
  <si>
    <t>贾雷110108*******0493*</t>
  </si>
  <si>
    <t>陈晨110224*******1441*</t>
  </si>
  <si>
    <t>刘东晔211282*******1021*</t>
  </si>
  <si>
    <t>付连保110221*******2031*</t>
  </si>
  <si>
    <t>刘超110108*******6072*</t>
  </si>
  <si>
    <t>赵春节110111*******5571*</t>
  </si>
  <si>
    <t>沈晓颖110105*******4772*</t>
  </si>
  <si>
    <t>宫馨370203*******9003*</t>
  </si>
  <si>
    <t>田小相110226*******6361*</t>
  </si>
  <si>
    <t>侯响110224*******1283*</t>
  </si>
  <si>
    <t>董苏进110222*******3411*</t>
  </si>
  <si>
    <t>王增伟110224*******3361*</t>
  </si>
  <si>
    <t>郭桂香110229*******9132*</t>
  </si>
  <si>
    <t>乔佳110229*******4182*</t>
  </si>
  <si>
    <t>许鹏110224*******7245*</t>
  </si>
  <si>
    <t>耿卫东110106*******8301*</t>
  </si>
  <si>
    <t>张边军110224*******5243*</t>
  </si>
  <si>
    <t>左振旭372832*******1423*</t>
  </si>
  <si>
    <t>杜威110102*******6191*</t>
  </si>
  <si>
    <t>李会110228*******6154*</t>
  </si>
  <si>
    <t>凌大军110108*******9681*</t>
  </si>
  <si>
    <t>冯京双110223*******7352*</t>
  </si>
  <si>
    <t>乔希蕾230103*******9162*</t>
  </si>
  <si>
    <t>孙亚娟110105*******9292*</t>
  </si>
  <si>
    <t>李艳红110223*******0786*</t>
  </si>
  <si>
    <t>韩雪梅110228*******2622*</t>
  </si>
  <si>
    <t>戴秀宇110224*******6422*</t>
  </si>
  <si>
    <t>李永超110224*******5143*</t>
  </si>
  <si>
    <t>孟奇110222*******5083*</t>
  </si>
  <si>
    <t>王磊110102*******7115*</t>
  </si>
  <si>
    <t>王天昊110111*******6101*</t>
  </si>
  <si>
    <t>穆瑞年110228*******8061*</t>
  </si>
  <si>
    <t>王雅婷140202*******9302*</t>
  </si>
  <si>
    <t>刘学友110223*******8461*</t>
  </si>
  <si>
    <t>巩建华110105*******9532*</t>
  </si>
  <si>
    <t>马建国110224*******3341*</t>
  </si>
  <si>
    <t>陈明110101*******3355*</t>
  </si>
  <si>
    <t>武洁110224*******1222*</t>
  </si>
  <si>
    <t>王杰110109*******8151*</t>
  </si>
  <si>
    <t>王猛110224*******4403*</t>
  </si>
  <si>
    <t>盛丽110108*******8372*</t>
  </si>
  <si>
    <t>张超110224*******3521*</t>
  </si>
  <si>
    <t>周建武110228*******8541*</t>
  </si>
  <si>
    <t>赵飞110224*******9403*</t>
  </si>
  <si>
    <t>张冀青632825*******1002*</t>
  </si>
  <si>
    <t>慕艺110101*******8356*</t>
  </si>
  <si>
    <t>张京滔110223*******7667*</t>
  </si>
  <si>
    <t>张云110226*******3006*</t>
  </si>
  <si>
    <t>于磊110102*******1001*</t>
  </si>
  <si>
    <t>秦建龙110222*******0271*</t>
  </si>
  <si>
    <t>刘鹏110224*******8242*</t>
  </si>
  <si>
    <t>杨智110221*******0142*</t>
  </si>
  <si>
    <t>崔蕊110227*******5091*</t>
  </si>
  <si>
    <t>刘全军110222*******3087*</t>
  </si>
  <si>
    <t>吴磊110107*******5093*</t>
  </si>
  <si>
    <t>李媛110223*******2636*</t>
  </si>
  <si>
    <t>刘晴110221*******1704*</t>
  </si>
  <si>
    <t>王萌110229*******9082*</t>
  </si>
  <si>
    <t>张福110105*******6291*</t>
  </si>
  <si>
    <t>王秀梅110224*******4462*</t>
  </si>
  <si>
    <t>罗淑艳110111*******9122*</t>
  </si>
  <si>
    <t>张秀娟110224*******4302*</t>
  </si>
  <si>
    <t>徐蝶飞420111*******2702*</t>
  </si>
  <si>
    <t>叶明起110108*******1239*</t>
  </si>
  <si>
    <t>刘慧玲110108*******5002*</t>
  </si>
  <si>
    <t>宋卫娟110226*******2162*</t>
  </si>
  <si>
    <t>贾冬梅110111*******1122*</t>
  </si>
  <si>
    <t>张攀371425*******0002*</t>
  </si>
  <si>
    <t>夏蔚然110223*******1004*</t>
  </si>
  <si>
    <t>金海110222*******3201*</t>
  </si>
  <si>
    <t>杨义楠110108*******0041*</t>
  </si>
  <si>
    <t>杨建城110222*******7141*</t>
  </si>
  <si>
    <t>杨天110102*******9331*</t>
  </si>
  <si>
    <t>赵云110223*******2666*</t>
  </si>
  <si>
    <t>张祥云110221*******5562*</t>
  </si>
  <si>
    <t>谢燕峰110108*******1311*</t>
  </si>
  <si>
    <t>张旭110222*******7354*</t>
  </si>
  <si>
    <t>徐昊轩110223*******6001*</t>
  </si>
  <si>
    <t>张明110223*******1191*</t>
  </si>
  <si>
    <t>李云飞110109*******7181*</t>
  </si>
  <si>
    <t>王春宇110111*******7223*</t>
  </si>
  <si>
    <t>刘琳110106*******7452*</t>
  </si>
  <si>
    <t>王然然110227*******1010*</t>
  </si>
  <si>
    <t>韩磊110223*******2726*</t>
  </si>
  <si>
    <t>段建平142601*******4191*</t>
  </si>
  <si>
    <t>张雅芸110111*******1202*</t>
  </si>
  <si>
    <t>谭竹110108*******9144*</t>
  </si>
  <si>
    <t>张强110228*******7003*</t>
  </si>
  <si>
    <t>任艳琼110105*******1614*</t>
  </si>
  <si>
    <t>辛红伟110111*******9444*</t>
  </si>
  <si>
    <t>史青420107*******1414*</t>
  </si>
  <si>
    <t>吴琼110223*******4461*</t>
  </si>
  <si>
    <t>李鑫110105*******0954*</t>
  </si>
  <si>
    <t>赵春娜110229*******8086*</t>
  </si>
  <si>
    <t>赵金110105*******6811*</t>
  </si>
  <si>
    <t>赵雨丽110229*******7004*</t>
  </si>
  <si>
    <t>丰伟110221*******7442*</t>
  </si>
  <si>
    <t>郑琳110221*******4402*</t>
  </si>
  <si>
    <t>何培110102*******3231*</t>
  </si>
  <si>
    <t>王颖110226*******9562*</t>
  </si>
  <si>
    <t>郑夏梦110229*******8342*</t>
  </si>
  <si>
    <t>杨亮亮410923*******7483*</t>
  </si>
  <si>
    <t>陆妍110108*******0222*</t>
  </si>
  <si>
    <t>张永110103*******4121*</t>
  </si>
  <si>
    <t>倪娇371083*******3052*</t>
  </si>
  <si>
    <t>董仕攀110111*******7521*</t>
  </si>
  <si>
    <t>刘健110221*******3031*</t>
  </si>
  <si>
    <t>张新琦110229*******3273*</t>
  </si>
  <si>
    <t>赵康110111*******8065*</t>
  </si>
  <si>
    <t>杨静110111*******6082*</t>
  </si>
  <si>
    <t>张光宇110223*******4427*</t>
  </si>
  <si>
    <t>李鹏131102*******2021*</t>
  </si>
  <si>
    <t>万帅110226*******6011*</t>
  </si>
  <si>
    <t>杨静蕊110228*******7262*</t>
  </si>
  <si>
    <t>闫森110111*******3223*</t>
  </si>
  <si>
    <t>闫梦楠110105*******4471*</t>
  </si>
  <si>
    <t>贾艳生110226*******9081*</t>
  </si>
  <si>
    <t>郭文110101*******3401*</t>
  </si>
  <si>
    <t>李帅372901*******6002*</t>
  </si>
  <si>
    <t>郭志勇110229*******7221*</t>
  </si>
  <si>
    <t>王英杰110111*******4282*</t>
  </si>
  <si>
    <t>范静杰110105*******8732*</t>
  </si>
  <si>
    <t>李擎浪110105*******2253*</t>
  </si>
  <si>
    <t>周梦110222*******9031*</t>
  </si>
  <si>
    <t>曲英110104*******1302*</t>
  </si>
  <si>
    <t>穆彧飞110108*******5731*</t>
  </si>
  <si>
    <t>马国强110106*******8271*</t>
  </si>
  <si>
    <t>纪丽娜110229*******6004*</t>
  </si>
  <si>
    <t>孙莹110111*******2062*</t>
  </si>
  <si>
    <t>王锋110229*******7081*</t>
  </si>
  <si>
    <t>刘齐110223*******8187*</t>
  </si>
  <si>
    <t>李金虎110224*******6541*</t>
  </si>
  <si>
    <t>孙月鑫110111*******7521*</t>
  </si>
  <si>
    <t>郭伟110224*******6441*</t>
  </si>
  <si>
    <t>周剑霞110102*******5232*</t>
  </si>
  <si>
    <t>韩霞110226*******9312*</t>
  </si>
  <si>
    <t>王大艾110228*******9002*</t>
  </si>
  <si>
    <t>马丽110111*******3426*</t>
  </si>
  <si>
    <t>李爽110109*******1062*</t>
  </si>
  <si>
    <t>马莉楠110229*******2002*</t>
  </si>
  <si>
    <t>李怡然110106*******0008*</t>
  </si>
  <si>
    <t>赵思宇110101*******3053*</t>
  </si>
  <si>
    <t>裴明伟110228*******5181*</t>
  </si>
  <si>
    <t>丰静110223*******8532*</t>
  </si>
  <si>
    <t>陈雪飞110229*******7132*</t>
  </si>
  <si>
    <t>迟华110104*******9256*</t>
  </si>
  <si>
    <t>田芳青110227*******9152*</t>
  </si>
  <si>
    <t>谷芝110108*******0544*</t>
  </si>
  <si>
    <t>张建彬110227*******5153*</t>
  </si>
  <si>
    <t>常海燕110223*******6498*</t>
  </si>
  <si>
    <t>王彦乔110108*******0544*</t>
  </si>
  <si>
    <t>马春明110111*******0123*</t>
  </si>
  <si>
    <t>宋嘉110104*******9045*</t>
  </si>
  <si>
    <t>周若雯110221*******1832*</t>
  </si>
  <si>
    <t>杜云轩110109*******8501*</t>
  </si>
  <si>
    <t>刘洪敏110106*******7306*</t>
  </si>
  <si>
    <t>邹冰362233*******1001*</t>
  </si>
  <si>
    <t>李一鸣110105*******2002*</t>
  </si>
  <si>
    <t>刘星宇110108*******3425*</t>
  </si>
  <si>
    <t>王彦磊320104*******9951*</t>
  </si>
  <si>
    <t>邢红梅110108*******5732*</t>
  </si>
  <si>
    <t>陈宏海110111*******1061*</t>
  </si>
  <si>
    <t>李志华420202*******0003*</t>
  </si>
  <si>
    <t>刘红梅110109*******4312*</t>
  </si>
  <si>
    <t>王斌110227*******6001*</t>
  </si>
  <si>
    <t>王学昆110221*******1561*</t>
  </si>
  <si>
    <t>李生130984*******8031*</t>
  </si>
  <si>
    <t>陈增龙110111*******9615*</t>
  </si>
  <si>
    <t>王磊110229*******1001*</t>
  </si>
  <si>
    <t>赵冰110223*******8271*</t>
  </si>
  <si>
    <t>徐伟110104*******6251*</t>
  </si>
  <si>
    <t>徐敏513124*******0004*</t>
  </si>
  <si>
    <t>王国颖110109*******1402*</t>
  </si>
  <si>
    <t>任劼110101*******8501*</t>
  </si>
  <si>
    <t>张新建110224*******3446*</t>
  </si>
  <si>
    <t>陈伟龙110221*******9833*</t>
  </si>
  <si>
    <t>李海峰110222*******0571*</t>
  </si>
  <si>
    <t>许鑫基371102*******9033*</t>
  </si>
  <si>
    <t>胥玉来110223*******7697*</t>
  </si>
  <si>
    <t>高远110223*******3602*</t>
  </si>
  <si>
    <t>邢丽娜110223*******6636*</t>
  </si>
  <si>
    <t>孟庆伟110222*******8451*</t>
  </si>
  <si>
    <t>刘思颖110223*******1144*</t>
  </si>
  <si>
    <t>刘月洋110222*******8004*</t>
  </si>
  <si>
    <t>李鑫110229*******3005*</t>
  </si>
  <si>
    <t>李立春110223*******9143*</t>
  </si>
  <si>
    <t>肖进超110109*******8151*</t>
  </si>
  <si>
    <t>张仟110102*******1304*</t>
  </si>
  <si>
    <t>赵东进110111*******2201*</t>
  </si>
  <si>
    <t>陈强110222*******4083*</t>
  </si>
  <si>
    <t>王琦娟110111*******3032*</t>
  </si>
  <si>
    <t>王思宇110108*******7602*</t>
  </si>
  <si>
    <t>郭志强110102*******3045*</t>
  </si>
  <si>
    <t>周振霞110111*******0502*</t>
  </si>
  <si>
    <t>冯敬110105*******7542*</t>
  </si>
  <si>
    <t>许丽曼440520*******1684*</t>
  </si>
  <si>
    <t>苏跃110107*******6241*</t>
  </si>
  <si>
    <t>冯金宇110223*******4271*</t>
  </si>
  <si>
    <t>李生福110227*******5561*</t>
  </si>
  <si>
    <t>晁庆110111*******2181*</t>
  </si>
  <si>
    <t>王秀竹110224*******9122*</t>
  </si>
  <si>
    <t>王振东320106*******0203*</t>
  </si>
  <si>
    <t>董力毅140522*******9001*</t>
  </si>
  <si>
    <t>张继成110104*******4371*</t>
  </si>
  <si>
    <t>单智成110222*******0163*</t>
  </si>
  <si>
    <t>刘莹110105*******4001*</t>
  </si>
  <si>
    <t>沈昆110229*******6131*</t>
  </si>
  <si>
    <t>侯新奇110223*******8603*</t>
  </si>
  <si>
    <t>陈桐110224*******9305*</t>
  </si>
  <si>
    <t>皇甫辉煜320811*******6053*</t>
  </si>
  <si>
    <t>赵磊110224*******1281*</t>
  </si>
  <si>
    <t>井爱斌110111*******2303*</t>
  </si>
  <si>
    <t>张觅110227*******7412*</t>
  </si>
  <si>
    <t>张俊熙110109*******9521*</t>
  </si>
  <si>
    <t>杨柏松110223*******5187*</t>
  </si>
  <si>
    <t>李融110102*******7041*</t>
  </si>
  <si>
    <t>李萍110108*******6312*</t>
  </si>
  <si>
    <t>倪迎春110222*******5682*</t>
  </si>
  <si>
    <t>张晓萌110226*******8442*</t>
  </si>
  <si>
    <t>田培成220822*******5731*</t>
  </si>
  <si>
    <t>刘玉祥110222*******1481*</t>
  </si>
  <si>
    <t>王娜110221*******9562*</t>
  </si>
  <si>
    <t>王励美110111*******0426*</t>
  </si>
  <si>
    <t>吴斌110102*******4333*</t>
  </si>
  <si>
    <t>李佳戈110223*******3001*</t>
  </si>
  <si>
    <t>王达110221*******9161*</t>
  </si>
  <si>
    <t>陈永利110106*******7153*</t>
  </si>
  <si>
    <t>张瑱120104*******0382*</t>
  </si>
  <si>
    <t>张希玲320382*******5366*</t>
  </si>
  <si>
    <t>张波110223*******7143*</t>
  </si>
  <si>
    <t>庄立勇110224*******8121*</t>
  </si>
  <si>
    <t>祁永新110106*******2271*</t>
  </si>
  <si>
    <t>王竹110224*******8502*</t>
  </si>
  <si>
    <t>陈旭110105*******8831*</t>
  </si>
  <si>
    <t>王晓刚110221*******1563*</t>
  </si>
  <si>
    <t>张祥110104*******3203*</t>
  </si>
  <si>
    <t>刘丽丽110226*******4002*</t>
  </si>
  <si>
    <t>付天伟110109*******8032*</t>
  </si>
  <si>
    <t>李玥110104*******1202*</t>
  </si>
  <si>
    <t>吴双110222*******0622*</t>
  </si>
  <si>
    <t>孙江110224*******1402*</t>
  </si>
  <si>
    <t>张欣110227*******1002*</t>
  </si>
  <si>
    <t>宋宇110105*******9152*</t>
  </si>
  <si>
    <t>蒲元媛110108*******0002*</t>
  </si>
  <si>
    <t>张海云110111*******1382*</t>
  </si>
  <si>
    <t>李亚佳110224*******9306*</t>
  </si>
  <si>
    <t>邓丽娜110227*******0612*</t>
  </si>
  <si>
    <t>宋永平342623*******1851*</t>
  </si>
  <si>
    <t>杨劭靖110102*******1043*</t>
  </si>
  <si>
    <t>杨杨110222*******5242*</t>
  </si>
  <si>
    <t>张硕110228*******2212*</t>
  </si>
  <si>
    <t>徐梦雷110106*******3301*</t>
  </si>
  <si>
    <t>裴肖楠110111*******2031*</t>
  </si>
  <si>
    <t>谭威110108*******3121*</t>
  </si>
  <si>
    <t>李琳110101*******9252*</t>
  </si>
  <si>
    <t>李岩110227*******7612*</t>
  </si>
  <si>
    <t>张昭110106*******1061*</t>
  </si>
  <si>
    <t>许朦110104*******6302*</t>
  </si>
  <si>
    <t>杨永342128*******6617*</t>
  </si>
  <si>
    <t>郭洋110228*******5151*</t>
  </si>
  <si>
    <t>张旭娟110225*******5004*</t>
  </si>
  <si>
    <t>段晓阳630105*******0031*</t>
  </si>
  <si>
    <t>张庆110111*******1066*</t>
  </si>
  <si>
    <t>孙丽莎110109*******4002*</t>
  </si>
  <si>
    <t>匡艺萍110105*******2872*</t>
  </si>
  <si>
    <t>丁冬110223*******1273*</t>
  </si>
  <si>
    <t>李洋220202*******8242*</t>
  </si>
  <si>
    <t>白雪140107*******3222*</t>
  </si>
  <si>
    <t>于欢110227*******3007*</t>
  </si>
  <si>
    <t>吴思远110222*******9142*</t>
  </si>
  <si>
    <t>苏帅131181*******2352*</t>
  </si>
  <si>
    <t>王冰110103*******0151*</t>
  </si>
  <si>
    <t>张满胜110222*******1533*</t>
  </si>
  <si>
    <t>朱洪涛110111*******1651*</t>
  </si>
  <si>
    <t>曾博娅110103*******2064*</t>
  </si>
  <si>
    <t>龚新新110224*******5462*</t>
  </si>
  <si>
    <t>聂满州110223*******0757*</t>
  </si>
  <si>
    <t>韩玉玲110226*******5562*</t>
  </si>
  <si>
    <t>朱艳绘110224*******0032*</t>
  </si>
  <si>
    <t>刘志斌110111*******5381*</t>
  </si>
  <si>
    <t>程旭110224*******1401*</t>
  </si>
  <si>
    <t>胡久强110224*******9501*</t>
  </si>
  <si>
    <t>王洪军110227*******1182*</t>
  </si>
  <si>
    <t>潘忠平610527*******2271*</t>
  </si>
  <si>
    <t>何颖110228*******1064*</t>
  </si>
  <si>
    <t>彭钊110111*******4035*</t>
  </si>
  <si>
    <t>刘静110109*******3032*</t>
  </si>
  <si>
    <t>邓哲110105*******8411*</t>
  </si>
  <si>
    <t>周剑雄110105*******9531*</t>
  </si>
  <si>
    <t>金晓辉110111*******9263*</t>
  </si>
  <si>
    <t>张懋110101*******0251*</t>
  </si>
  <si>
    <t>刘超110224*******5341*</t>
  </si>
  <si>
    <t>张小洁110223*******3496*</t>
  </si>
  <si>
    <t>王蒙110224*******3364*</t>
  </si>
  <si>
    <t>陈洪远110111*******1141*</t>
  </si>
  <si>
    <t>邓希明110109*******3061*</t>
  </si>
  <si>
    <t>王宁110221*******7191*</t>
  </si>
  <si>
    <t>代春雨110223*******6391*</t>
  </si>
  <si>
    <t>李非110224*******0052*</t>
  </si>
  <si>
    <t>杨云飞110223*******9312*</t>
  </si>
  <si>
    <t>孔悦110224*******0361*</t>
  </si>
  <si>
    <t>陈立云110227*******1004*</t>
  </si>
  <si>
    <t>赵刚110229*******1221*</t>
  </si>
  <si>
    <t>刘利娟110226*******0082*</t>
  </si>
  <si>
    <t>王蒙110224*******6362*</t>
  </si>
  <si>
    <t>冯华鹤110111*******4671*</t>
  </si>
  <si>
    <t>葛宁110228*******1068*</t>
  </si>
  <si>
    <t>苏迪110105*******6751*</t>
  </si>
  <si>
    <t>韩涛130202*******7121*</t>
  </si>
  <si>
    <t>张斌110226*******5193*</t>
  </si>
  <si>
    <t>王凯110105*******4151*</t>
  </si>
  <si>
    <t>夏川110101*******1504*</t>
  </si>
  <si>
    <t>齐满华110224*******5342*</t>
  </si>
  <si>
    <t>王旭110223*******2636*</t>
  </si>
  <si>
    <t>齐健110108*******4373*</t>
  </si>
  <si>
    <t>王洁140106*******6188*</t>
  </si>
  <si>
    <t>李丹110223*******0312*</t>
  </si>
  <si>
    <t>金滟110224*******5004*</t>
  </si>
  <si>
    <t>郑海涛110228*******2215*</t>
  </si>
  <si>
    <t>包思睿620502*******1001*</t>
  </si>
  <si>
    <t>刘姣姣110111*******8032*</t>
  </si>
  <si>
    <t>王晨利110226*******4112*</t>
  </si>
  <si>
    <t>董枝110108*******2781*</t>
  </si>
  <si>
    <t>赵立山110111*******2281*</t>
  </si>
  <si>
    <t>李健110105*******4111*</t>
  </si>
  <si>
    <t>朱波110224*******1443*</t>
  </si>
  <si>
    <t>杜谚语110229*******2171*</t>
  </si>
  <si>
    <t>王连磊110107*******4241*</t>
  </si>
  <si>
    <t>张耀夫110222*******6201*</t>
  </si>
  <si>
    <t>刘金锋371428*******7305*</t>
  </si>
  <si>
    <t>董凯110105*******2841*</t>
  </si>
  <si>
    <t>张秋武110222*******8245*</t>
  </si>
  <si>
    <t>李晶110103*******5184*</t>
  </si>
  <si>
    <t>崔鹏110107*******2121*</t>
  </si>
  <si>
    <t>刘爽110221*******8462*</t>
  </si>
  <si>
    <t>许洋110226*******7394*</t>
  </si>
  <si>
    <t>周南军110108*******2601*</t>
  </si>
  <si>
    <t>陶莎110221*******7832*</t>
  </si>
  <si>
    <t>向磊110107*******7151*</t>
  </si>
  <si>
    <t>施志刚110229*******1001*</t>
  </si>
  <si>
    <t>高蕊110105*******2382*</t>
  </si>
  <si>
    <t>王金凤110229*******5084*</t>
  </si>
  <si>
    <t>刘佳110222*******9003*</t>
  </si>
  <si>
    <t>孙爱民110105*******3772*</t>
  </si>
  <si>
    <t>宋志伟110224*******7005*</t>
  </si>
  <si>
    <t>李亮110105*******0773*</t>
  </si>
  <si>
    <t>孙庆林110221*******2241*</t>
  </si>
  <si>
    <t>谢鹏飞130205*******2421*</t>
  </si>
  <si>
    <t>于涛110224*******9485*</t>
  </si>
  <si>
    <t>葛毅110105*******1471*</t>
  </si>
  <si>
    <t>黄武扬430122*******9711*</t>
  </si>
  <si>
    <t>付兴旺110111*******4671*</t>
  </si>
  <si>
    <t>张晓华110106*******6241*</t>
  </si>
  <si>
    <t>刘燕110111*******8364*</t>
  </si>
  <si>
    <t>杨辉110224*******0401*</t>
  </si>
  <si>
    <t>白阳110107*******2151*</t>
  </si>
  <si>
    <t>曾珵413026*******6036*</t>
  </si>
  <si>
    <t>杨静110105*******4502*</t>
  </si>
  <si>
    <t>张辉110107*******6212*</t>
  </si>
  <si>
    <t>杨新录110111*******8421*</t>
  </si>
  <si>
    <t>全磊110221*******1833*</t>
  </si>
  <si>
    <t>金鑫110108*******2573*</t>
  </si>
  <si>
    <t>高坤110224*******1443*</t>
  </si>
  <si>
    <t>陈阳110103*******6154*</t>
  </si>
  <si>
    <t>耿永楠110226*******6001*</t>
  </si>
  <si>
    <t>李晓龙230231*******7371*</t>
  </si>
  <si>
    <t>朱利凤110223*******4566*</t>
  </si>
  <si>
    <t>康萌110109*******4362*</t>
  </si>
  <si>
    <t>卫德琪110229*******8131*</t>
  </si>
  <si>
    <t>田阳110221*******2402*</t>
  </si>
  <si>
    <t>张楠110221*******9772*</t>
  </si>
  <si>
    <t>宋君霞110226*******8162*</t>
  </si>
  <si>
    <t>李成龙110224*******1521*</t>
  </si>
  <si>
    <t>赵堃110105*******2531*</t>
  </si>
  <si>
    <t>刘林110221*******0701*</t>
  </si>
  <si>
    <t>于明月110228*******6061*</t>
  </si>
  <si>
    <t>贺静110229*******8224*</t>
  </si>
  <si>
    <t>谭磊110227*******0005*</t>
  </si>
  <si>
    <t>路秀艳110229*******1292*</t>
  </si>
  <si>
    <t>周爽110102*******2044*</t>
  </si>
  <si>
    <t>杨孟钢110102*******2337*</t>
  </si>
  <si>
    <t>史建龙110222*******7243*</t>
  </si>
  <si>
    <t>张莹110103*******8152*</t>
  </si>
  <si>
    <t>马庆志110229*******3001*</t>
  </si>
  <si>
    <t>秦鹏110221*******2121*</t>
  </si>
  <si>
    <t>董乐110105*******8181*</t>
  </si>
  <si>
    <t>张文110226*******6331*</t>
  </si>
  <si>
    <t>陆银玲110223*******1756*</t>
  </si>
  <si>
    <t>董强110223*******8497*</t>
  </si>
  <si>
    <t>赵蕊110111*******5084*</t>
  </si>
  <si>
    <t>郭迎雪110229*******6082*</t>
  </si>
  <si>
    <t>朱凯宣110104*******5041*</t>
  </si>
  <si>
    <t>高岩110223*******2666*</t>
  </si>
  <si>
    <t>杨峥嵘110222*******7162*</t>
  </si>
  <si>
    <t>李学斌110226*******1441*</t>
  </si>
  <si>
    <t>陈钟110108*******2821*</t>
  </si>
  <si>
    <t>阎芳110105*******7612*</t>
  </si>
  <si>
    <t>于淼110111*******0801*</t>
  </si>
  <si>
    <t>宋倩倩110111*******8182*</t>
  </si>
  <si>
    <t>潘月胜330382*******8403*</t>
  </si>
  <si>
    <t>叶金铭110108*******8312*</t>
  </si>
  <si>
    <t>季滨110105*******6331*</t>
  </si>
  <si>
    <t>马雪娇110111*******9002*</t>
  </si>
  <si>
    <t>许东兴110226*******9561*</t>
  </si>
  <si>
    <t>苏骥110222*******0121*</t>
  </si>
  <si>
    <t>赵翠萍341226*******1292*</t>
  </si>
  <si>
    <t>闫雯110106*******4006*</t>
  </si>
  <si>
    <t>张伟110223*******8669*</t>
  </si>
  <si>
    <t>王立110111*******7161*</t>
  </si>
  <si>
    <t>戴进红110224*******4422*</t>
  </si>
  <si>
    <t>郑丹丹110111*******3502*</t>
  </si>
  <si>
    <t>江铨421126*******3013*</t>
  </si>
  <si>
    <t>杨光110109*******2063*</t>
  </si>
  <si>
    <t>刘静110224*******1384*</t>
  </si>
  <si>
    <t>孙荆110222*******0162*</t>
  </si>
  <si>
    <t>于涛110102*******0113*</t>
  </si>
  <si>
    <t>黄楠432322*******5262*</t>
  </si>
  <si>
    <t>董建华110102*******6271*</t>
  </si>
  <si>
    <t>郑然211382*******3711*</t>
  </si>
  <si>
    <t>徐冠军110106*******2091*</t>
  </si>
  <si>
    <t>王一舟110227*******0181*</t>
  </si>
  <si>
    <t>冯青青110228*******4382*</t>
  </si>
  <si>
    <t>李姗姗110223*******8232*</t>
  </si>
  <si>
    <t>陶书煜220502*******3121*</t>
  </si>
  <si>
    <t>高海波110223*******2531*</t>
  </si>
  <si>
    <t>满智胜110103*******8061*</t>
  </si>
  <si>
    <t>庞兴110229*******8135*</t>
  </si>
  <si>
    <t>林广波110223*******2003*</t>
  </si>
  <si>
    <t>邱志强110111*******8861*</t>
  </si>
  <si>
    <t>周雪110227*******9004*</t>
  </si>
  <si>
    <t>贺耿月110227*******8381*</t>
  </si>
  <si>
    <t>张羲110105*******3963*</t>
  </si>
  <si>
    <t>姚潮130203*******8515*</t>
  </si>
  <si>
    <t>程淼110224*******3322*</t>
  </si>
  <si>
    <t>金孟忱110101*******8351*</t>
  </si>
  <si>
    <t>蒋澄110106*******9092*</t>
  </si>
  <si>
    <t>王闯110221*******4661*</t>
  </si>
  <si>
    <t>刘慧110108*******2762*</t>
  </si>
  <si>
    <t>徐燕110107*******4152*</t>
  </si>
  <si>
    <t>孔希贤140202*******1252*</t>
  </si>
  <si>
    <t>徐超110224*******2201*</t>
  </si>
  <si>
    <t>杨旸110105*******0115*</t>
  </si>
  <si>
    <t>冯希硕110224*******2481*</t>
  </si>
  <si>
    <t>张贵君130105*******5124*</t>
  </si>
  <si>
    <t>商东海110105*******1901*</t>
  </si>
  <si>
    <t>任仲伟372929*******1091*</t>
  </si>
  <si>
    <t>郝建颖131002*******2222*</t>
  </si>
  <si>
    <t>杨宗鉴511027*******7471*</t>
  </si>
  <si>
    <t>赵为民110108*******1973*</t>
  </si>
  <si>
    <t>王浩110111*******7142*</t>
  </si>
  <si>
    <t>郭秋红110108*******0762*</t>
  </si>
  <si>
    <t>刘海云110224*******5182*</t>
  </si>
  <si>
    <t>李兵110105*******7183*</t>
  </si>
  <si>
    <t>张伟110111*******3362*</t>
  </si>
  <si>
    <t>陈晨110221*******3001*</t>
  </si>
  <si>
    <t>张涛110111*******5005*</t>
  </si>
  <si>
    <t>滕磊110223*******0311*</t>
  </si>
  <si>
    <t>崔晶晶110224*******9364*</t>
  </si>
  <si>
    <t>张宝110224*******1523*</t>
  </si>
  <si>
    <t>关敏杰130223*******0032*</t>
  </si>
  <si>
    <t>刘瑞坤110223*******5759*</t>
  </si>
  <si>
    <t>彭明来110227*******9611*</t>
  </si>
  <si>
    <t>张硕110106*******3391*</t>
  </si>
  <si>
    <t>赵云波110229*******1005*</t>
  </si>
  <si>
    <t>陈于靖110108*******2491*</t>
  </si>
  <si>
    <t>曹辉110228*******5261*</t>
  </si>
  <si>
    <t>郑宝营110111*******3225*</t>
  </si>
  <si>
    <t>周桂玲110111*******0384*</t>
  </si>
  <si>
    <t>丁卉110228*******6004*</t>
  </si>
  <si>
    <t>马超110226*******2473*</t>
  </si>
  <si>
    <t>李朋飞110111*******8401*</t>
  </si>
  <si>
    <t>张阿楠110111*******5032*</t>
  </si>
  <si>
    <t>韩为民110223*******6065*</t>
  </si>
  <si>
    <t>闵丽110108*******8822*</t>
  </si>
  <si>
    <t>时振玥110101*******5053*</t>
  </si>
  <si>
    <t>鲁小娟110111*******4384*</t>
  </si>
  <si>
    <t>张天阳110111*******1592*</t>
  </si>
  <si>
    <t>刘腾跃110222*******1453*</t>
  </si>
  <si>
    <t>王小利110227*******7092*</t>
  </si>
  <si>
    <t>任罡110106*******4421*</t>
  </si>
  <si>
    <t>安梦110109*******9031*</t>
  </si>
  <si>
    <t>张宣亮110108*******2631*</t>
  </si>
  <si>
    <t>曹伟110228*******7492*</t>
  </si>
  <si>
    <t>金磊110222*******3086*</t>
  </si>
  <si>
    <t>许芬芬110108*******6362*</t>
  </si>
  <si>
    <t>赵金良110222*******5601*</t>
  </si>
  <si>
    <t>唐莉110224*******4032*</t>
  </si>
  <si>
    <t>李云涛110222*******1681*</t>
  </si>
  <si>
    <t>刘子寅110102*******4193*</t>
  </si>
  <si>
    <t>伍华琼110108*******0372*</t>
  </si>
  <si>
    <t>武建华110229*******4381*</t>
  </si>
  <si>
    <t>李品品211302*******8084*</t>
  </si>
  <si>
    <t>殷涛110109*******0031*</t>
  </si>
  <si>
    <t>张涛110226*******1161*</t>
  </si>
  <si>
    <t>王林秀110109*******3152*</t>
  </si>
  <si>
    <t>晏颖超110229*******6221*</t>
  </si>
  <si>
    <t>袁振110227*******4412*</t>
  </si>
  <si>
    <t>白红丽110221*******9122*</t>
  </si>
  <si>
    <t>刘晓飞110229*******6274*</t>
  </si>
  <si>
    <t>张艳华110111*******9062*</t>
  </si>
  <si>
    <t>刘洋110107*******1343*</t>
  </si>
  <si>
    <t>石晨110103*******8061*</t>
  </si>
  <si>
    <t>王云鹏110228*******4003*</t>
  </si>
  <si>
    <t>申珅130603*******5096*</t>
  </si>
  <si>
    <t>何艳玲110221*******3002*</t>
  </si>
  <si>
    <t>于春磊110111*******7031*</t>
  </si>
  <si>
    <t>李新110224*******1444*</t>
  </si>
  <si>
    <t>尹凯110224*******5421*</t>
  </si>
  <si>
    <t>张宝库110224*******0361*</t>
  </si>
  <si>
    <t>徐秀娜222302*******0602*</t>
  </si>
  <si>
    <t>刘军勇110109*******2033*</t>
  </si>
  <si>
    <t>余晓娟110102*******7004*</t>
  </si>
  <si>
    <t>张承懿110103*******7001*</t>
  </si>
  <si>
    <t>刘冠雨130981*******3347*</t>
  </si>
  <si>
    <t>程乐130102*******1212*</t>
  </si>
  <si>
    <t>杨金娥110229*******0452*</t>
  </si>
  <si>
    <t>何伟东110111*******2061*</t>
  </si>
  <si>
    <t>徐璎娴210603*******9152*</t>
  </si>
  <si>
    <t>侯亚明110224*******1364*</t>
  </si>
  <si>
    <t>王振凯110224*******2481*</t>
  </si>
  <si>
    <t>宋海杰110224*******3282*</t>
  </si>
  <si>
    <t>金宗旭110224*******3561*</t>
  </si>
  <si>
    <t>马承华110105*******5001*</t>
  </si>
  <si>
    <t>王岩110221*******2001*</t>
  </si>
  <si>
    <t>陈忠230103*******3329*</t>
  </si>
  <si>
    <t>李艳芬110224*******6344*</t>
  </si>
  <si>
    <t>孙佳新110111*******5301*</t>
  </si>
  <si>
    <t>赵勇110224*******8521*</t>
  </si>
  <si>
    <t>潘贵君110223*******2143*</t>
  </si>
  <si>
    <t>孟群370303*******2061*</t>
  </si>
  <si>
    <t>廖旭东420624*******7183*</t>
  </si>
  <si>
    <t>邢海龙110108*******0821*</t>
  </si>
  <si>
    <t>王连虎110224*******1521*</t>
  </si>
  <si>
    <t>孙迎冬110222*******0551*</t>
  </si>
  <si>
    <t>赵金运110226*******0111*</t>
  </si>
  <si>
    <t>景浩源120103*******2171*</t>
  </si>
  <si>
    <t>王魁210222*******9171*</t>
  </si>
  <si>
    <t>张超110106*******3421*</t>
  </si>
  <si>
    <t>高扬110111*******5552*</t>
  </si>
  <si>
    <t>胡大伟120225*******8144*</t>
  </si>
  <si>
    <t>齐明媛110223*******9274*</t>
  </si>
  <si>
    <t>刘建恒110224*******2381*</t>
  </si>
  <si>
    <t>金灿110221*******5462*</t>
  </si>
  <si>
    <t>张曼110222*******4572*</t>
  </si>
  <si>
    <t>周静雯110105*******8542*</t>
  </si>
  <si>
    <t>王慧敏110224*******0582*</t>
  </si>
  <si>
    <t>葛旭110221*******5422*</t>
  </si>
  <si>
    <t>李翔宇110101*******9303*</t>
  </si>
  <si>
    <t>任壮110224*******3441*</t>
  </si>
  <si>
    <t>付培培110224*******8382*</t>
  </si>
  <si>
    <t>高立国110111*******7003*</t>
  </si>
  <si>
    <t>蒋爱军110229*******1272*</t>
  </si>
  <si>
    <t>赵雪辉110224*******3361*</t>
  </si>
  <si>
    <t>罗争110111*******9652*</t>
  </si>
  <si>
    <t>邵琦110108*******8121*</t>
  </si>
  <si>
    <t>王剑110223*******7497*</t>
  </si>
  <si>
    <t>孙楠110105*******8611*</t>
  </si>
  <si>
    <t>冯东战110111*******7261*</t>
  </si>
  <si>
    <t>梅新建110222*******5351*</t>
  </si>
  <si>
    <t>吕春梅110223*******4312*</t>
  </si>
  <si>
    <t>陈冠廷110107*******7001*</t>
  </si>
  <si>
    <t>信若一110101*******9204*</t>
  </si>
  <si>
    <t>李一森110105*******8181*</t>
  </si>
  <si>
    <t>崔孟达110109*******3121*</t>
  </si>
  <si>
    <t>张艳110111*******4002*</t>
  </si>
  <si>
    <t>李敏370502*******5002*</t>
  </si>
  <si>
    <t>许楠110105*******2955*</t>
  </si>
  <si>
    <t>韩立江110105*******7923*</t>
  </si>
  <si>
    <t>陈杰500235*******1004*</t>
  </si>
  <si>
    <t>鲁家良110229*******1001*</t>
  </si>
  <si>
    <t>孟庆华110222*******3432*</t>
  </si>
  <si>
    <t>刘洋110223*******8272*</t>
  </si>
  <si>
    <t>李武杰110223*******6391*</t>
  </si>
  <si>
    <t>李健131082*******9043*</t>
  </si>
  <si>
    <t>李华622824*******5016*</t>
  </si>
  <si>
    <t>张涛110102*******8271*</t>
  </si>
  <si>
    <t>张莹150102*******1206*</t>
  </si>
  <si>
    <t>陈翔110104*******4161*</t>
  </si>
  <si>
    <t>罗守峰370825*******5091*</t>
  </si>
  <si>
    <t>翟淑霞110111*******1162*</t>
  </si>
  <si>
    <t>韩哲140202*******2555*</t>
  </si>
  <si>
    <t>宋丹宁110105*******5212*</t>
  </si>
  <si>
    <t>张海辞110106*******0212*</t>
  </si>
  <si>
    <t>张汝涛110109*******5061*</t>
  </si>
  <si>
    <t>时佳滨110101*******5401*</t>
  </si>
  <si>
    <t>张焕芝372523*******8082*</t>
  </si>
  <si>
    <t>裴金博110223*******2697*</t>
  </si>
  <si>
    <t>王志强110221*******2381*</t>
  </si>
  <si>
    <t>刘建民110102*******6231*</t>
  </si>
  <si>
    <t>张笑梅110106*******0032*</t>
  </si>
  <si>
    <t>栗鹏110224*******4003*</t>
  </si>
  <si>
    <t>王应旭110109*******2462*</t>
  </si>
  <si>
    <t>赵剑110101*******0301*</t>
  </si>
  <si>
    <t>彭爱华110105*******2772*</t>
  </si>
  <si>
    <t>邢俊瑶110102*******8042*</t>
  </si>
  <si>
    <t>岳长青110226*******9391*</t>
  </si>
  <si>
    <t>郑晓娇110111*******8162*</t>
  </si>
  <si>
    <t>郭键230183*******4002*</t>
  </si>
  <si>
    <t>盛于蓝110226*******4142*</t>
  </si>
  <si>
    <t>赵骏110104*******6203*</t>
  </si>
  <si>
    <t>王晨110108*******7425*</t>
  </si>
  <si>
    <t>董旭110221*******3241*</t>
  </si>
  <si>
    <t>王佳佳130429*******5042*</t>
  </si>
  <si>
    <t>朱磊341221*******3719*</t>
  </si>
  <si>
    <t>王健鹏110221*******4005*</t>
  </si>
  <si>
    <t>郑阳110108*******9972*</t>
  </si>
  <si>
    <t>张闯110224*******2501*</t>
  </si>
  <si>
    <t>宁晨110223*******4058*</t>
  </si>
  <si>
    <t>张峻硕110224*******9221*</t>
  </si>
  <si>
    <t>武剑110227*******0331*</t>
  </si>
  <si>
    <t>张亚晨110224*******3051*</t>
  </si>
  <si>
    <t>郑军伟110222*******5481*</t>
  </si>
  <si>
    <t>马红亮110224*******6283*</t>
  </si>
  <si>
    <t>王洪国110223*******5143*</t>
  </si>
  <si>
    <t>张明372323*******0063*</t>
  </si>
  <si>
    <t>鲁迎军110229*******9182*</t>
  </si>
  <si>
    <t>孙红玉142422*******1122*</t>
  </si>
  <si>
    <t>李磊110101*******8155*</t>
  </si>
  <si>
    <t>吕亮110105*******4151*</t>
  </si>
  <si>
    <t>刘燕152801*******4066*</t>
  </si>
  <si>
    <t>王大海110111*******0063*</t>
  </si>
  <si>
    <t>蒋春先110229*******1272*</t>
  </si>
  <si>
    <t>李佳桐110223*******5602*</t>
  </si>
  <si>
    <t>刘哲230203*******1122*</t>
  </si>
  <si>
    <t>米振强110108*******5731*</t>
  </si>
  <si>
    <t>赵慧220103*******7086*</t>
  </si>
  <si>
    <t>王东冉110106*******8184*</t>
  </si>
  <si>
    <t>孙建红110109*******2254*</t>
  </si>
  <si>
    <t>姚净波370786*******5605*</t>
  </si>
  <si>
    <t>李洪玲371122*******7374*</t>
  </si>
  <si>
    <t>刘云波110224*******2281*</t>
  </si>
  <si>
    <t>吴焘362430*******3001*</t>
  </si>
  <si>
    <t>毛锐110106*******8331*</t>
  </si>
  <si>
    <t>鲁雪菲110111*******0362*</t>
  </si>
  <si>
    <t>李天祎110104*******8161*</t>
  </si>
  <si>
    <t>牛立军110226*******8006*</t>
  </si>
  <si>
    <t>韩笑晨110106*******9213*</t>
  </si>
  <si>
    <t>王威威110111*******2382*</t>
  </si>
  <si>
    <t>隗潇逸110111*******7671*</t>
  </si>
  <si>
    <t>金明哲372501*******3072*</t>
  </si>
  <si>
    <t>孙健110229*******6341*</t>
  </si>
  <si>
    <t>丁艳伍110111*******9421*</t>
  </si>
  <si>
    <t>胡舰航110229*******8005*</t>
  </si>
  <si>
    <t>王鹏110223*******9601*</t>
  </si>
  <si>
    <t>王海霞110222*******5644*</t>
  </si>
  <si>
    <t>李艳艳110223*******5232*</t>
  </si>
  <si>
    <t>王义辉220881*******4211*</t>
  </si>
  <si>
    <t>李媛110226*******5442*</t>
  </si>
  <si>
    <t>王胜110105*******0001*</t>
  </si>
  <si>
    <t>王立漫110222*******6662*</t>
  </si>
  <si>
    <t>刘金华110227*******8382*</t>
  </si>
  <si>
    <t>董浩110222*******8081*</t>
  </si>
  <si>
    <t>张玉杰110111*******0571*</t>
  </si>
  <si>
    <t>柳麒瑛110105*******3002*</t>
  </si>
  <si>
    <t>张大成110103*******8125*</t>
  </si>
  <si>
    <t>刘新凯110228*******9351*</t>
  </si>
  <si>
    <t>郭淑敏110224*******2522*</t>
  </si>
  <si>
    <t>赵松110108*******5821*</t>
  </si>
  <si>
    <t>李亚110111*******3304*</t>
  </si>
  <si>
    <t>毕卫东110107*******1037*</t>
  </si>
  <si>
    <t>刘永东340104*******8201*</t>
  </si>
  <si>
    <t>张爽110105*******3152*</t>
  </si>
  <si>
    <t>陈艳松110111*******7612*</t>
  </si>
  <si>
    <t>阎冬140105*******8051*</t>
  </si>
  <si>
    <t>张宇620102*******8535*</t>
  </si>
  <si>
    <t>徐伟110105*******5451*</t>
  </si>
  <si>
    <t>焦利110224*******7126*</t>
  </si>
  <si>
    <t>龚海燕131081*******6022*</t>
  </si>
  <si>
    <t>焦滨612102*******7031*</t>
  </si>
  <si>
    <t>赵丽媛110229*******3008*</t>
  </si>
  <si>
    <t>裴绍君110106*******3093*</t>
  </si>
  <si>
    <t>宋洋宁110102*******3046*</t>
  </si>
  <si>
    <t>郑迪凯110111*******3501*</t>
  </si>
  <si>
    <t>高占林110106*******3273*</t>
  </si>
  <si>
    <t>程桂田110223*******8846*</t>
  </si>
  <si>
    <t>陈钰110108*******5041*</t>
  </si>
  <si>
    <t>赵宏达110107*******4271*</t>
  </si>
  <si>
    <t>陆金荣110103*******1154*</t>
  </si>
  <si>
    <t>陈晓龙110104*******5201*</t>
  </si>
  <si>
    <t>王兵110224*******4001*</t>
  </si>
  <si>
    <t>朱光泽110228*******3061*</t>
  </si>
  <si>
    <t>魏琦110102*******1191*</t>
  </si>
  <si>
    <t>李宏岩110109*******1402*</t>
  </si>
  <si>
    <t>王野110221*******9441*</t>
  </si>
  <si>
    <t>李享110105*******7543*</t>
  </si>
  <si>
    <t>刘占军110221*******5461*</t>
  </si>
  <si>
    <t>赵霞110223*******6232*</t>
  </si>
  <si>
    <t>门浩110108*******2423*</t>
  </si>
  <si>
    <t>张文皓360428*******5239*</t>
  </si>
  <si>
    <t>叶琼350702*******2134*</t>
  </si>
  <si>
    <t>潘丽娟110105*******6902*</t>
  </si>
  <si>
    <t>陈旭231003*******8102*</t>
  </si>
  <si>
    <t>刘晓波110222*******7412*</t>
  </si>
  <si>
    <t>付庆林132336*******0195*</t>
  </si>
  <si>
    <t>邱静420203*******8214*</t>
  </si>
  <si>
    <t>杨丁翀220283*******0025*</t>
  </si>
  <si>
    <t>金钊110108*******4423*</t>
  </si>
  <si>
    <t>柳靖娜152302*******2002*</t>
  </si>
  <si>
    <t>陈明110223*******2536*</t>
  </si>
  <si>
    <t>周京华110108*******6122*</t>
  </si>
  <si>
    <t>张杰110105*******8211*</t>
  </si>
  <si>
    <t>沈丰110108*******3091*</t>
  </si>
  <si>
    <t>姜玲110225*******4222*</t>
  </si>
  <si>
    <t>王立平110222*******1202*</t>
  </si>
  <si>
    <t>张晶晶110229*******7272*</t>
  </si>
  <si>
    <t>康晨黎411323*******2005*</t>
  </si>
  <si>
    <t>蔡洋琰510321*******8580*</t>
  </si>
  <si>
    <t>胥宝桂110223*******6697*</t>
  </si>
  <si>
    <t>张君军110226*******8332*</t>
  </si>
  <si>
    <t>高伟110101*******4403*</t>
  </si>
  <si>
    <t>刘微微110111*******8034*</t>
  </si>
  <si>
    <t>何燕梅110104*******7252*</t>
  </si>
  <si>
    <t>薛新颖110224*******4262*</t>
  </si>
  <si>
    <t>田慧莹110111*******1162*</t>
  </si>
  <si>
    <t>李建超110223*******9819*</t>
  </si>
  <si>
    <t>冯爽110221*******2444*</t>
  </si>
  <si>
    <t>王宝林220523*******9261*</t>
  </si>
  <si>
    <t>王磊110224*******6281*</t>
  </si>
  <si>
    <t>尹航110221*******6831*</t>
  </si>
  <si>
    <t>吴金勇110229*******3131*</t>
  </si>
  <si>
    <t>贾立华110106*******7451*</t>
  </si>
  <si>
    <t>赵淋110227*******1213*</t>
  </si>
  <si>
    <t>喻静璇110105*******5542*</t>
  </si>
  <si>
    <t>李平110221*******6321*</t>
  </si>
  <si>
    <t>李松110106*******2213*</t>
  </si>
  <si>
    <t>王冬云110226*******2392*</t>
  </si>
  <si>
    <t>刘东亮110224*******8321*</t>
  </si>
  <si>
    <t>孙京110108*******6861*</t>
  </si>
  <si>
    <t>黄伟110111*******2035*</t>
  </si>
  <si>
    <t>高竞雄230302*******5502*</t>
  </si>
  <si>
    <t>崔巍110106*******6241*</t>
  </si>
  <si>
    <t>星晓冬110224*******2281*</t>
  </si>
  <si>
    <t>张坤110111*******9423*</t>
  </si>
  <si>
    <t>张峰230827*******8201*</t>
  </si>
  <si>
    <t>窦海全110223*******1353*</t>
  </si>
  <si>
    <t>刘晶110104*******9204*</t>
  </si>
  <si>
    <t>尹燕松110105*******8881*</t>
  </si>
  <si>
    <t>王效丽110228*******5382*</t>
  </si>
  <si>
    <t>周子健110222*******3481*</t>
  </si>
  <si>
    <t>张进强110111*******5861*</t>
  </si>
  <si>
    <t>魏兴舫110224*******0263*</t>
  </si>
  <si>
    <t>王红霞110105*******7412*</t>
  </si>
  <si>
    <t>武建忠110229*******0001*</t>
  </si>
  <si>
    <t>韩静110229*******0134*</t>
  </si>
  <si>
    <t>王帅110101*******8051*</t>
  </si>
  <si>
    <t>徐红昌110221*******5001*</t>
  </si>
  <si>
    <t>郭迎鑫110229*******6001*</t>
  </si>
  <si>
    <t>王丽丽110224*******9502*</t>
  </si>
  <si>
    <t>闫现宇110224*******8341*</t>
  </si>
  <si>
    <t>马海滨110227*******6381*</t>
  </si>
  <si>
    <t>李楠110101*******9253*</t>
  </si>
  <si>
    <t>黄凯月110222*******7482*</t>
  </si>
  <si>
    <t>马润宇110226*******3141*</t>
  </si>
  <si>
    <t>王娟110224*******8102*</t>
  </si>
  <si>
    <t>赵莹110101*******6352*</t>
  </si>
  <si>
    <t>王君110103*******0002*</t>
  </si>
  <si>
    <t>白玉霞110106*******8272*</t>
  </si>
  <si>
    <t>闫艳110105*******2482*</t>
  </si>
  <si>
    <t>赵立君110229*******7002*</t>
  </si>
  <si>
    <t>崔光兴110111*******6305*</t>
  </si>
  <si>
    <t>王涛110105*******4363*</t>
  </si>
  <si>
    <t>齐善斌110107*******3062*</t>
  </si>
  <si>
    <t>刘娇110229*******9132*</t>
  </si>
  <si>
    <t>林玉琰110108*******2311*</t>
  </si>
  <si>
    <t>赵书军110224*******9362*</t>
  </si>
  <si>
    <t>孔令伟110221*******1811*</t>
  </si>
  <si>
    <t>孙玉芹340421*******0386*</t>
  </si>
  <si>
    <t>王宏伟110227*******9001*</t>
  </si>
  <si>
    <t>上官丹骅341022*******7001*</t>
  </si>
  <si>
    <t>杨二珊131123*******9032*</t>
  </si>
  <si>
    <t>刘勇110109*******1121*</t>
  </si>
  <si>
    <t>蒲洪雨110223*******7787*</t>
  </si>
  <si>
    <t>杨帆230102*******7162*</t>
  </si>
  <si>
    <t>王钰211481*******0042*</t>
  </si>
  <si>
    <t>张坤110108*******9223*</t>
  </si>
  <si>
    <t>林来震110223*******9273*</t>
  </si>
  <si>
    <t>王剑110106*******7031*</t>
  </si>
  <si>
    <t>王世猛110229*******1182*</t>
  </si>
  <si>
    <t>王冰110111*******9107*</t>
  </si>
  <si>
    <t>田青110227*******7006*</t>
  </si>
  <si>
    <t>路浩110101*******5151*</t>
  </si>
  <si>
    <t>聂忠楠110222*******5643*</t>
  </si>
  <si>
    <t>张玥110102*******1196*</t>
  </si>
  <si>
    <t>李艳军110228*******2411*</t>
  </si>
  <si>
    <t>李云峰110222*******4681*</t>
  </si>
  <si>
    <t>孔维岩110105*******0751*</t>
  </si>
  <si>
    <t>杨月110228*******4541*</t>
  </si>
  <si>
    <t>史方110111*******0267*</t>
  </si>
  <si>
    <t>孙路缘110222*******5181*</t>
  </si>
  <si>
    <t>果家兴110222*******3351*</t>
  </si>
  <si>
    <t>杨行110222*******6083*</t>
  </si>
  <si>
    <t>闫红梅110106*******8122*</t>
  </si>
  <si>
    <t>贾俊杰110222*******0002*</t>
  </si>
  <si>
    <t>王丽110108*******9422*</t>
  </si>
  <si>
    <t>尤伟臣110229*******4003*</t>
  </si>
  <si>
    <t>张利110229*******9342*</t>
  </si>
  <si>
    <t>王文刚110223*******2231*</t>
  </si>
  <si>
    <t>宋运涛110223*******8187*</t>
  </si>
  <si>
    <t>吴健110111*******0007*</t>
  </si>
  <si>
    <t>刘艳菊110226*******7392*</t>
  </si>
  <si>
    <t>张永利110223*******7817*</t>
  </si>
  <si>
    <t>张凯110223*******8667*</t>
  </si>
  <si>
    <t>郭翃如110102*******3112*</t>
  </si>
  <si>
    <t>张少波110229*******7381*</t>
  </si>
  <si>
    <t>迟晓巍640102*******2001*</t>
  </si>
  <si>
    <t>白晓健110223*******1686*</t>
  </si>
  <si>
    <t>侯爱东110224*******1561*</t>
  </si>
  <si>
    <t>杨建磊110226*******5161*</t>
  </si>
  <si>
    <t>吴涛342601*******8021*</t>
  </si>
  <si>
    <t>徐颖杰110221*******5092*</t>
  </si>
  <si>
    <t>裴文娟110224*******8446*</t>
  </si>
  <si>
    <t>肖国110221*******2305*</t>
  </si>
  <si>
    <t>刘玉财110229*******7441*</t>
  </si>
  <si>
    <t>杨玉岭372421*******5300*</t>
  </si>
  <si>
    <t>揣晶伟110228*******0125*</t>
  </si>
  <si>
    <t>李玉杰110224*******5522*</t>
  </si>
  <si>
    <t>周荣彬110108*******9003*</t>
  </si>
  <si>
    <t>霍帆110105*******1215*</t>
  </si>
  <si>
    <t>康斌110229*******2081*</t>
  </si>
  <si>
    <t>马振骏110224*******2321*</t>
  </si>
  <si>
    <t>李垚110108*******5071*</t>
  </si>
  <si>
    <t>杨长春132628*******6003*</t>
  </si>
  <si>
    <t>刘洋110106*******1091*</t>
  </si>
  <si>
    <t>刘会娟132441*******4096*</t>
  </si>
  <si>
    <t>孙磊110111*******6654*</t>
  </si>
  <si>
    <t>董建勇110222*******9385*</t>
  </si>
  <si>
    <t>兰天110223*******7231*</t>
  </si>
  <si>
    <t>李武欣110223*******2602*</t>
  </si>
  <si>
    <t>闫媛婕110222*******6122*</t>
  </si>
  <si>
    <t>王伟超110224*******1361*</t>
  </si>
  <si>
    <t>姚雪峰110223*******4531*</t>
  </si>
  <si>
    <t>彭建光110228*******4151*</t>
  </si>
  <si>
    <t>赵凌云110226*******2362*</t>
  </si>
  <si>
    <t>王华110222*******0352*</t>
  </si>
  <si>
    <t>张志超110224*******8362*</t>
  </si>
  <si>
    <t>石爱民110224*******1401*</t>
  </si>
  <si>
    <t>曹霜110223*******0232*</t>
  </si>
  <si>
    <t>焦红霞110106*******7428*</t>
  </si>
  <si>
    <t>高明浩110105*******5531*</t>
  </si>
  <si>
    <t>秦雪莎110104*******8082*</t>
  </si>
  <si>
    <t>霍箭110106*******1031*</t>
  </si>
  <si>
    <t>郭颖琪140103*******0152*</t>
  </si>
  <si>
    <t>金春110102*******9154*</t>
  </si>
  <si>
    <t>郭瑞110105*******7543*</t>
  </si>
  <si>
    <t>贾缤110104*******8041*</t>
  </si>
  <si>
    <t>张圆120102*******5068*</t>
  </si>
  <si>
    <t>刘金翼110105*******3924*</t>
  </si>
  <si>
    <t>高巨坤110101*******1303*</t>
  </si>
  <si>
    <t>王继明110225*******3631*</t>
  </si>
  <si>
    <t>隗佳佳110111*******3482*</t>
  </si>
  <si>
    <t>李国玉110111*******3592*</t>
  </si>
  <si>
    <t>鲍璐110224*******9302*</t>
  </si>
  <si>
    <t>刘丽佳110226*******7312*</t>
  </si>
  <si>
    <t>包士萌110221*******3592*</t>
  </si>
  <si>
    <t>刘霁杭110221*******6832*</t>
  </si>
  <si>
    <t>赵军110105*******6965*</t>
  </si>
  <si>
    <t>王鹏110222*******1353*</t>
  </si>
  <si>
    <t>罗朝平110111*******2571*</t>
  </si>
  <si>
    <t>张兴禹110226*******1051*</t>
  </si>
  <si>
    <t>宋子龙110108*******3721*</t>
  </si>
  <si>
    <t>李洋110224*******5261*</t>
  </si>
  <si>
    <t>郝靖110101*******3001*</t>
  </si>
  <si>
    <t>刘学明110226*******7561*</t>
  </si>
  <si>
    <t>张仲宝132522*******5251*</t>
  </si>
  <si>
    <t>李琦110103*******1065*</t>
  </si>
  <si>
    <t>史鹏飞110111*******1821*</t>
  </si>
  <si>
    <t>张晓君110105*******4312*</t>
  </si>
  <si>
    <t>曹一多110226*******5192*</t>
  </si>
  <si>
    <t>李国花110226*******1442*</t>
  </si>
  <si>
    <t>刘宝东110223*******1233*</t>
  </si>
  <si>
    <t>张文雯230302*******7402*</t>
  </si>
  <si>
    <t>周京京110111*******5413*</t>
  </si>
  <si>
    <t>马思美110228*******6294*</t>
  </si>
  <si>
    <t>韩朔110103*******8151*</t>
  </si>
  <si>
    <t>董金哲110222*******3412*</t>
  </si>
  <si>
    <t>刘天姣110103*******0034*</t>
  </si>
  <si>
    <t>韩轶男110102*******2196*</t>
  </si>
  <si>
    <t>陈俊玲110106*******1274*</t>
  </si>
  <si>
    <t>王赫110223*******6274*</t>
  </si>
  <si>
    <t>吴家宏350102*******3501*</t>
  </si>
  <si>
    <t>张兰娜110111*******5612*</t>
  </si>
  <si>
    <t>兰振110223*******6639*</t>
  </si>
  <si>
    <t>王帆110108*******3072*</t>
  </si>
  <si>
    <t>隗永杰110111*******3423*</t>
  </si>
  <si>
    <t>李春胜110223*******3817*</t>
  </si>
  <si>
    <t>王海峰110111*******5261*</t>
  </si>
  <si>
    <t>赵洋洋110111*******3035*</t>
  </si>
  <si>
    <t>代春阳110105*******8751*</t>
  </si>
  <si>
    <t>赵慧丽110226*******8332*</t>
  </si>
  <si>
    <t>王震110222*******0121*</t>
  </si>
  <si>
    <t>邓子荣110222*******3221*</t>
  </si>
  <si>
    <t>郭志文110221*******7361*</t>
  </si>
  <si>
    <t>白树森110106*******3421*</t>
  </si>
  <si>
    <t>丁磊110108*******4861*</t>
  </si>
  <si>
    <t>王强110105*******6041*</t>
  </si>
  <si>
    <t>郑云杰232625*******4222*</t>
  </si>
  <si>
    <t>王磊110104*******8121*</t>
  </si>
  <si>
    <t>李娟370911*******2484*</t>
  </si>
  <si>
    <t>景艳110223*******3496*</t>
  </si>
  <si>
    <t>魏茜110224*******8202*</t>
  </si>
  <si>
    <t>刘超璠110227*******7242*</t>
  </si>
  <si>
    <t>李贺南110224*******3364*</t>
  </si>
  <si>
    <t>赵爱青110229*******7311*</t>
  </si>
  <si>
    <t>陈贤忠110221*******8421*</t>
  </si>
  <si>
    <t>贾震110226*******6562*</t>
  </si>
  <si>
    <t>赵勇110228*******6061*</t>
  </si>
  <si>
    <t>周朋110224*******8281*</t>
  </si>
  <si>
    <t>王海超110222*******9181*</t>
  </si>
  <si>
    <t>陈文琪110229*******2133*</t>
  </si>
  <si>
    <t>沈阅宾110224*******7262*</t>
  </si>
  <si>
    <t>苗伟110105*******5083*</t>
  </si>
  <si>
    <t>于柏兰110228*******2642*</t>
  </si>
  <si>
    <t>张春雨110226*******9532*</t>
  </si>
  <si>
    <t>陈玉娇110229*******9344*</t>
  </si>
  <si>
    <t>任卉612133*******0362*</t>
  </si>
  <si>
    <t>王春华110106*******4091*</t>
  </si>
  <si>
    <t>李如欣110227*******4332*</t>
  </si>
  <si>
    <t>杨洋110224*******1401*</t>
  </si>
  <si>
    <t>彭湃110223*******5667*</t>
  </si>
  <si>
    <t>康岳120109*******0151*</t>
  </si>
  <si>
    <t>杜赫110223*******4393*</t>
  </si>
  <si>
    <t>赵小明110222*******2105*</t>
  </si>
  <si>
    <t>王玉新110227*******4502*</t>
  </si>
  <si>
    <t>周星星130728*******3602*</t>
  </si>
  <si>
    <t>杨帆110111*******7031*</t>
  </si>
  <si>
    <t>刘劲东110108*******2221*</t>
  </si>
  <si>
    <t>王昆110221*******8561*</t>
  </si>
  <si>
    <t>郝建红110106*******2002*</t>
  </si>
  <si>
    <t>滕世兴370281*******6351*</t>
  </si>
  <si>
    <t>高延子130302*******8003*</t>
  </si>
  <si>
    <t>宋志成110105*******6613*</t>
  </si>
  <si>
    <t>张立佳110226*******2191*</t>
  </si>
  <si>
    <t>李洪波110102*******0041*</t>
  </si>
  <si>
    <t>李婷110103*******4006*</t>
  </si>
  <si>
    <t>郭兴洲110229*******7001*</t>
  </si>
  <si>
    <t>董瑶110221*******2642*</t>
  </si>
  <si>
    <t>李青110106*******9362*</t>
  </si>
  <si>
    <t>王婧110108*******7572*</t>
  </si>
  <si>
    <t>王铮110226*******7315*</t>
  </si>
  <si>
    <t>刘毅110108*******1091*</t>
  </si>
  <si>
    <t>田智110101*******8151*</t>
  </si>
  <si>
    <t>鲍爱军110227*******0212*</t>
  </si>
  <si>
    <t>王黎明411023*******3751*</t>
  </si>
  <si>
    <t>王颖110109*******5034*</t>
  </si>
  <si>
    <t>李宝龙110111*******6031*</t>
  </si>
  <si>
    <t>王威110108*******6041*</t>
  </si>
  <si>
    <t>常宇110106*******0214*</t>
  </si>
  <si>
    <t>韩旭110106*******1422*</t>
  </si>
  <si>
    <t>赵晓利110227*******3181*</t>
  </si>
  <si>
    <t>刘方方410311*******6103*</t>
  </si>
  <si>
    <t>高娜110223*******2148*</t>
  </si>
  <si>
    <t>李春130684*******1037*</t>
  </si>
  <si>
    <t>孙淼210304*******6222*</t>
  </si>
  <si>
    <t>闫红霞110225*******2102*</t>
  </si>
  <si>
    <t>孔德飞110111*******3282*</t>
  </si>
  <si>
    <t>张娜110105*******2002*</t>
  </si>
  <si>
    <t>高洁110223*******4352*</t>
  </si>
  <si>
    <t>于亚春110224*******9364*</t>
  </si>
  <si>
    <t>张丽波130435*******3343*</t>
  </si>
  <si>
    <t>王萌超110226*******3082*</t>
  </si>
  <si>
    <t>彭冬华320681*******2881*</t>
  </si>
  <si>
    <t>樊晓婷110105*******0654*</t>
  </si>
  <si>
    <t>王永智610111*******4003*</t>
  </si>
  <si>
    <t>刘斌110111*******9105*</t>
  </si>
  <si>
    <t>唐红蕊110111*******7034*</t>
  </si>
  <si>
    <t>赵建营110224*******5223*</t>
  </si>
  <si>
    <t>王爱江110222*******3602*</t>
  </si>
  <si>
    <t>王宇110224*******6443*</t>
  </si>
  <si>
    <t>王彪110224*******2441*</t>
  </si>
  <si>
    <t>单强110103*******3063*</t>
  </si>
  <si>
    <t>唐淼110229*******0134*</t>
  </si>
  <si>
    <t>杜会玲132421*******0108*</t>
  </si>
  <si>
    <t>杜静110108*******3006*</t>
  </si>
  <si>
    <t>郑思林110221*******3362*</t>
  </si>
  <si>
    <t>贾岩旭110226*******1001*</t>
  </si>
  <si>
    <t>王娟110229*******1004*</t>
  </si>
  <si>
    <t>李彬110102*******8160*</t>
  </si>
  <si>
    <t>董思华110227*******6003*</t>
  </si>
  <si>
    <t>苏宁110223*******8729*</t>
  </si>
  <si>
    <t>李云梦110109*******5002*</t>
  </si>
  <si>
    <t>刘萍320106*******2122*</t>
  </si>
  <si>
    <t>赵艳娇110229*******5002*</t>
  </si>
  <si>
    <t>郭纲110228*******2641*</t>
  </si>
  <si>
    <t>赵亮110103*******6097*</t>
  </si>
  <si>
    <t>杨宪宁620102*******5031*</t>
  </si>
  <si>
    <t>何佳丽110222*******3602*</t>
  </si>
  <si>
    <t>杨烁110106*******6001*</t>
  </si>
  <si>
    <t>王雅君110221*******7592*</t>
  </si>
  <si>
    <t>李久池110111*******8381*</t>
  </si>
  <si>
    <t>米海峰110108*******0361*</t>
  </si>
  <si>
    <t>杜亚110223*******4787*</t>
  </si>
  <si>
    <t>王维110223*******3232*</t>
  </si>
  <si>
    <t>赵彬110223*******1141*</t>
  </si>
  <si>
    <t>黄李硕110103*******7185*</t>
  </si>
  <si>
    <t>李洋110222*******1331*</t>
  </si>
  <si>
    <t>谭俊雄430921*******4003*</t>
  </si>
  <si>
    <t>袁艳110107*******1062*</t>
  </si>
  <si>
    <t>姜爱林110111*******3083*</t>
  </si>
  <si>
    <t>陆品品320681*******4021*</t>
  </si>
  <si>
    <t>赵智130206*******2232*</t>
  </si>
  <si>
    <t>张亚男110221*******8562*</t>
  </si>
  <si>
    <t>姜霞110101*******6052*</t>
  </si>
  <si>
    <t>李爽110222*******1201*</t>
  </si>
  <si>
    <t>张锁如110228*******0233*</t>
  </si>
  <si>
    <t>马晓运130226*******5570*</t>
  </si>
  <si>
    <t>张淼110223*******0106*</t>
  </si>
  <si>
    <t>和方舟210103*******6211*</t>
  </si>
  <si>
    <t>程思阳110109*******4001*</t>
  </si>
  <si>
    <t>张婧110101*******8154*</t>
  </si>
  <si>
    <t>巩伟371302*******1001*</t>
  </si>
  <si>
    <t>周革110109*******0062*</t>
  </si>
  <si>
    <t>于学志110221*******9003*</t>
  </si>
  <si>
    <t>柴尚斌110111*******6653*</t>
  </si>
  <si>
    <t>张亮211103*******9375*</t>
  </si>
  <si>
    <t>刘建奎110106*******8091*</t>
  </si>
  <si>
    <t>钟科360202*******0001*</t>
  </si>
  <si>
    <t>张鹤鳞110108*******5541*</t>
  </si>
  <si>
    <t>何颖110105*******6842*</t>
  </si>
  <si>
    <t>薛旋110106*******2392*</t>
  </si>
  <si>
    <t>刘勇510107*******6003*</t>
  </si>
  <si>
    <t>李云杰110111*******6611*</t>
  </si>
  <si>
    <t>李颖110105*******0532*</t>
  </si>
  <si>
    <t>崔硕岳110108*******8731*</t>
  </si>
  <si>
    <t>丁永红110108*******4732*</t>
  </si>
  <si>
    <t>杨利110106*******5212*</t>
  </si>
  <si>
    <t>董静110108*******6604*</t>
  </si>
  <si>
    <t>宋艳梅362424*******1392*</t>
  </si>
  <si>
    <t>杨俊甫110101*******0201*</t>
  </si>
  <si>
    <t>孙宝有110224*******0201*</t>
  </si>
  <si>
    <t>马东雷110111*******8221*</t>
  </si>
  <si>
    <t>王悦110111*******2362*</t>
  </si>
  <si>
    <t>孟剑110229*******8001*</t>
  </si>
  <si>
    <t>刘一博110221*******7192*</t>
  </si>
  <si>
    <t>孙杨110224*******0363*</t>
  </si>
  <si>
    <t>郭卫华110224*******2102*</t>
  </si>
  <si>
    <t>苏光110111*******8201*</t>
  </si>
  <si>
    <t>李明130521*******8627*</t>
  </si>
  <si>
    <t>张峰110223*******7497*</t>
  </si>
  <si>
    <t>张润涛110224*******6361*</t>
  </si>
  <si>
    <t>郝嘉110105*******3113*</t>
  </si>
  <si>
    <t>靳运超110224*******3141*</t>
  </si>
  <si>
    <t>闫硕110111*******7033*</t>
  </si>
  <si>
    <t>马彬110108*******5274*</t>
  </si>
  <si>
    <t>李帅110228*******0003*</t>
  </si>
  <si>
    <t>郭兵110229*******0183*</t>
  </si>
  <si>
    <t>王丽娜230302*******8444*</t>
  </si>
  <si>
    <t>申雅文142733*******7002*</t>
  </si>
  <si>
    <t>张琳110108*******0972*</t>
  </si>
  <si>
    <t>常清秀110111*******3342*</t>
  </si>
  <si>
    <t>王鹏110111*******4863*</t>
  </si>
  <si>
    <t>王倩110223*******9726*</t>
  </si>
  <si>
    <t>张景维110105*******8153*</t>
  </si>
  <si>
    <t>王烨210105*******2432*</t>
  </si>
  <si>
    <t>赵建鹏110111*******8363*</t>
  </si>
  <si>
    <t>李骏110224*******5543*</t>
  </si>
  <si>
    <t>范卉110108*******5712*</t>
  </si>
  <si>
    <t>姜维110224*******4461*</t>
  </si>
  <si>
    <t>王京钰110107*******5061*</t>
  </si>
  <si>
    <t>段妍110224*******3162*</t>
  </si>
  <si>
    <t>王秀华110222*******7312*</t>
  </si>
  <si>
    <t>马丽莎娜110107*******8062*</t>
  </si>
  <si>
    <t>王迪昆110222*******1001*</t>
  </si>
  <si>
    <t>刘召110224*******7401*</t>
  </si>
  <si>
    <t>苏磊110223*******9393*</t>
  </si>
  <si>
    <t>李彦110107*******3062*</t>
  </si>
  <si>
    <t>焦雪110104*******9352*</t>
  </si>
  <si>
    <t>刘俊香110111*******0202*</t>
  </si>
  <si>
    <t>刘大舜110111*******2001*</t>
  </si>
  <si>
    <t>赵卫东110221*******8031*</t>
  </si>
  <si>
    <t>周杰110223*******2313*</t>
  </si>
  <si>
    <t>徐成梅110108*******8276*</t>
  </si>
  <si>
    <t>王改缺130634*******5372*</t>
  </si>
  <si>
    <t>李长英412822*******5314*</t>
  </si>
  <si>
    <t>王然110108*******5225*</t>
  </si>
  <si>
    <t>刘宁220103*******7353*</t>
  </si>
  <si>
    <t>许涛110222*******3415*</t>
  </si>
  <si>
    <t>刘玉强110224*******0103*</t>
  </si>
  <si>
    <t>耿东红110226*******6112*</t>
  </si>
  <si>
    <t>张玉玲110228*******9062*</t>
  </si>
  <si>
    <t>陈彤110107*******8242*</t>
  </si>
  <si>
    <t>朱占民110222*******6573*</t>
  </si>
  <si>
    <t>李建双110111*******6182*</t>
  </si>
  <si>
    <t>刘春利110226*******8261*</t>
  </si>
  <si>
    <t>梁丹丹110228*******1212*</t>
  </si>
  <si>
    <t>鲁春龙110229*******2081*</t>
  </si>
  <si>
    <t>李瑞110102*******0151*</t>
  </si>
  <si>
    <t>林兴110223*******8273*</t>
  </si>
  <si>
    <t>冯兵110222*******7031*</t>
  </si>
  <si>
    <t>陈绍聪110223*******1817*</t>
  </si>
  <si>
    <t>王文学110111*******8302*</t>
  </si>
  <si>
    <t>李智鹏110111*******2651*</t>
  </si>
  <si>
    <t>董思彤110107*******6002*</t>
  </si>
  <si>
    <t>李逍滨142431*******7001*</t>
  </si>
  <si>
    <t>赵仲110102*******6195*</t>
  </si>
  <si>
    <t>率雪晶120224*******8091*</t>
  </si>
  <si>
    <t>黄丽珍452423*******1382*</t>
  </si>
  <si>
    <t>王利娟110229*******6274*</t>
  </si>
  <si>
    <t>李琦110111*******7263*</t>
  </si>
  <si>
    <t>郭晓靖110221*******9832*</t>
  </si>
  <si>
    <t>刘旭110108*******2971*</t>
  </si>
  <si>
    <t>侯越110224*******1181*</t>
  </si>
  <si>
    <t>郑欧漫110105*******2912*</t>
  </si>
  <si>
    <t>王荣110222*******7271*</t>
  </si>
  <si>
    <t>盛环420922*******5234*</t>
  </si>
  <si>
    <t>郭会琴110111*******2552*</t>
  </si>
  <si>
    <t>杨旖旎110105*******7002*</t>
  </si>
  <si>
    <t>蔺小冬110223*******0143*</t>
  </si>
  <si>
    <t>刘震110224*******9051*</t>
  </si>
  <si>
    <t>许琨370983*******4053*</t>
  </si>
  <si>
    <t>姚望110103*******1154*</t>
  </si>
  <si>
    <t>陈金宇110226*******5284*</t>
  </si>
  <si>
    <t>李林110106*******4032*</t>
  </si>
  <si>
    <t>潘凯110108*******5273*</t>
  </si>
  <si>
    <t>李莉莉210111*******8054*</t>
  </si>
  <si>
    <t>王文欣110111*******3654*</t>
  </si>
  <si>
    <t>曹娜110222*******8202*</t>
  </si>
  <si>
    <t>李文月110223*******6602*</t>
  </si>
  <si>
    <t>王宸君130702*******3002*</t>
  </si>
  <si>
    <t>祖学明110105*******0711*</t>
  </si>
  <si>
    <t>李丰蓉530323*******7004*</t>
  </si>
  <si>
    <t>冀伟220381*******0761*</t>
  </si>
  <si>
    <t>付丽丽110223*******1312*</t>
  </si>
  <si>
    <t>白云翔110108*******2343*</t>
  </si>
  <si>
    <t>李晓威132429*******2212*</t>
  </si>
  <si>
    <t>李正东210502*******1211*</t>
  </si>
  <si>
    <t>周子云110223*******8671*</t>
  </si>
  <si>
    <t>王芳110103*******1062*</t>
  </si>
  <si>
    <t>康云燕110106*******2272*</t>
  </si>
  <si>
    <t>李文龙110101*******4255*</t>
  </si>
  <si>
    <t>孙学森412822*******1153*</t>
  </si>
  <si>
    <t>卢永强110229*******1365*</t>
  </si>
  <si>
    <t>褚非凡110227*******7151*</t>
  </si>
  <si>
    <t>王龙110224*******9003*</t>
  </si>
  <si>
    <t>侯刚110223*******8819*</t>
  </si>
  <si>
    <t>蔡雪峰110228*******4321*</t>
  </si>
  <si>
    <t>刘立凤110228*******2494*</t>
  </si>
  <si>
    <t>段云成110224*******6081*</t>
  </si>
  <si>
    <t>魏立明110111*******4381*</t>
  </si>
  <si>
    <t>王立新110111*******6281*</t>
  </si>
  <si>
    <t>巨荣玲370724*******8476*</t>
  </si>
  <si>
    <t>崔晓兵130104*******5183*</t>
  </si>
  <si>
    <t>彭利君110227*******2611*</t>
  </si>
  <si>
    <t>刘文庆110226*******6191*</t>
  </si>
  <si>
    <t>孙腾娇110111*******1304*</t>
  </si>
  <si>
    <t>郭天赐110229*******6182*</t>
  </si>
  <si>
    <t>杨丽110111*******2032*</t>
  </si>
  <si>
    <t>张虎强110223*******9757*</t>
  </si>
  <si>
    <t>尤俊元110221*******1361*</t>
  </si>
  <si>
    <t>夏芳131182*******9542*</t>
  </si>
  <si>
    <t>郭海峰110222*******7181*</t>
  </si>
  <si>
    <t>郑文静110103*******9128*</t>
  </si>
  <si>
    <t>葛文凤110111*******1002*</t>
  </si>
  <si>
    <t>赵钢110222*******8081*</t>
  </si>
  <si>
    <t>徐卫东110104*******4201*</t>
  </si>
  <si>
    <t>顾玲玲110111*******6282*</t>
  </si>
  <si>
    <t>侯少强110111*******2031*</t>
  </si>
  <si>
    <t>刘祎然110111*******8442*</t>
  </si>
  <si>
    <t>李广银110223*******1231*</t>
  </si>
  <si>
    <t>赵鹤相110226*******4502*</t>
  </si>
  <si>
    <t>刘营110105*******1292*</t>
  </si>
  <si>
    <t>汪宇轩340821*******6281*</t>
  </si>
  <si>
    <t>刘建110224*******8421*</t>
  </si>
  <si>
    <t>楚楚110102*******1157*</t>
  </si>
  <si>
    <t>杨斌110101*******8101*</t>
  </si>
  <si>
    <t>王雅超110226*******8004*</t>
  </si>
  <si>
    <t>刘佳110226*******7002*</t>
  </si>
  <si>
    <t>杨楠110224*******8424*</t>
  </si>
  <si>
    <t>王海龙110222*******1009*</t>
  </si>
  <si>
    <t>王仲喜110221*******5481*</t>
  </si>
  <si>
    <t>鹿文浩110105*******3861*</t>
  </si>
  <si>
    <t>孙冉110102*******3001*</t>
  </si>
  <si>
    <t>贾征110224*******2501*</t>
  </si>
  <si>
    <t>谢学峰110229*******0081*</t>
  </si>
  <si>
    <t>祁艳超110223*******8352*</t>
  </si>
  <si>
    <t>翁亮110225*******7031*</t>
  </si>
  <si>
    <t>永萌110103*******1122*</t>
  </si>
  <si>
    <t>赵波110223*******2001*</t>
  </si>
  <si>
    <t>蒋华130403*******1211*</t>
  </si>
  <si>
    <t>刘晓斌130204*******6391*</t>
  </si>
  <si>
    <t>王敏110108*******2372*</t>
  </si>
  <si>
    <t>张威110108*******0071*</t>
  </si>
  <si>
    <t>富燕京110111*******3841*</t>
  </si>
  <si>
    <t>张思远110224*******1261*</t>
  </si>
  <si>
    <t>肖学明110228*******5092*</t>
  </si>
  <si>
    <t>王涛110222*******6271*</t>
  </si>
  <si>
    <t>辛亮110107*******8241*</t>
  </si>
  <si>
    <t>杜辰光140106*******8185*</t>
  </si>
  <si>
    <t>于海洋110223*******0667*</t>
  </si>
  <si>
    <t>焦雄华110227*******9301*</t>
  </si>
  <si>
    <t>胡晔110107*******0034*</t>
  </si>
  <si>
    <t>张永君110228*******5061*</t>
  </si>
  <si>
    <t>刘思然110102*******0111*</t>
  </si>
  <si>
    <t>辛霞370811*******0288*</t>
  </si>
  <si>
    <t>周平110105*******5311*</t>
  </si>
  <si>
    <t>张陆旸110102*******2236*</t>
  </si>
  <si>
    <t>朱晓琳110106*******3276*</t>
  </si>
  <si>
    <t>许莉110111*******4822*</t>
  </si>
  <si>
    <t>尚玉玲632126*******0122*</t>
  </si>
  <si>
    <t>王兆琦110222*******2081*</t>
  </si>
  <si>
    <t>彭佐楠110104*******2262*</t>
  </si>
  <si>
    <t>刘海晶371081*******4002*</t>
  </si>
  <si>
    <t>杨春艳110222*******9242*</t>
  </si>
  <si>
    <t>谈连龙110108*******5091*</t>
  </si>
  <si>
    <t>伊宝华110111*******1383*</t>
  </si>
  <si>
    <t>冷晶晶110103*******7032*</t>
  </si>
  <si>
    <t>何彦峰110224*******4301*</t>
  </si>
  <si>
    <t>石凤艳110224*******1542*</t>
  </si>
  <si>
    <t>吴斯宇110101*******7151*</t>
  </si>
  <si>
    <t>刘存110227*******8003*</t>
  </si>
  <si>
    <t>秦志国110229*******8311*</t>
  </si>
  <si>
    <t>赵二新110223*******7817*</t>
  </si>
  <si>
    <t>仝颖110228*******1002*</t>
  </si>
  <si>
    <t>侯川川110224*******2443*</t>
  </si>
  <si>
    <t>周辰430407*******5303*</t>
  </si>
  <si>
    <t>张楠110223*******1232*</t>
  </si>
  <si>
    <t>王萌110224*******8502*</t>
  </si>
  <si>
    <t>周李杰110222*******5552*</t>
  </si>
  <si>
    <t>赵旭影110111*******9162*</t>
  </si>
  <si>
    <t>孙旭110108*******5371*</t>
  </si>
  <si>
    <t>刘占龙110226*******7081*</t>
  </si>
  <si>
    <t>何宇110223*******6272*</t>
  </si>
  <si>
    <t>刘堃110104*******8205*</t>
  </si>
  <si>
    <t>曹洁130826*******5282*</t>
  </si>
  <si>
    <t>韩啸110103*******3185*</t>
  </si>
  <si>
    <t>王鑫110222*******6081*</t>
  </si>
  <si>
    <t>杨增光110109*******8312*</t>
  </si>
  <si>
    <t>申晓娟110111*******5282*</t>
  </si>
  <si>
    <t>张静冉110222*******4432*</t>
  </si>
  <si>
    <t>李大州130105*******1243*</t>
  </si>
  <si>
    <t>宋莹莹110222*******0272*</t>
  </si>
  <si>
    <t>金铎110223*******1531*</t>
  </si>
  <si>
    <t>彭志刚110105*******6361*</t>
  </si>
  <si>
    <t>李思琪110223*******2186*</t>
  </si>
  <si>
    <t>李京旭110111*******2002*</t>
  </si>
  <si>
    <t>张帅110224*******0281*</t>
  </si>
  <si>
    <t>陈玉明110223*******6817*</t>
  </si>
  <si>
    <t>张欣110223*******1666*</t>
  </si>
  <si>
    <t>邢伟奇110221*******3831*</t>
  </si>
  <si>
    <t>王东220181*******1057*</t>
  </si>
  <si>
    <t>周琦110221*******4421*</t>
  </si>
  <si>
    <t>郝永金110109*******0311*</t>
  </si>
  <si>
    <t>齐朝远110111*******2441*</t>
  </si>
  <si>
    <t>马君彦110108*******8571*</t>
  </si>
  <si>
    <t>于玲110228*******9642*</t>
  </si>
  <si>
    <t>董礼110223*******6231*</t>
  </si>
  <si>
    <t>戴超110222*******2031*</t>
  </si>
  <si>
    <t>马楠110102*******6301*</t>
  </si>
  <si>
    <t>刘艳平110229*******6132*</t>
  </si>
  <si>
    <t>星乐110224*******0281*</t>
  </si>
  <si>
    <t>白景云110101*******8204*</t>
  </si>
  <si>
    <t>李赛110228*******2384*</t>
  </si>
  <si>
    <t>陈志亮110111*******4361*</t>
  </si>
  <si>
    <t>张智勇110108*******2003*</t>
  </si>
  <si>
    <t>邢颖110108*******8274*</t>
  </si>
  <si>
    <t>王亚明110221*******5402*</t>
  </si>
  <si>
    <t>周黎110107*******0062*</t>
  </si>
  <si>
    <t>闫喆110229*******4001*</t>
  </si>
  <si>
    <t>王振110226*******6391*</t>
  </si>
  <si>
    <t>李瑞瑶110111*******3671*</t>
  </si>
  <si>
    <t>翟秀翠110111*******0572*</t>
  </si>
  <si>
    <t>柳江宏110105*******6751*</t>
  </si>
  <si>
    <t>苏海霞110222*******8432*</t>
  </si>
  <si>
    <t>白姗姗110108*******9002*</t>
  </si>
  <si>
    <t>张鸿燊110104*******4001*</t>
  </si>
  <si>
    <t>张楠110221*******8461*</t>
  </si>
  <si>
    <t>关莹110103*******1122*</t>
  </si>
  <si>
    <t>王飞130828*******6392*</t>
  </si>
  <si>
    <t>李艳利110229*******5081*</t>
  </si>
  <si>
    <t>王超110224*******0367*</t>
  </si>
  <si>
    <t>张明杰110226*******7162*</t>
  </si>
  <si>
    <t>穆方舟110222*******2085*</t>
  </si>
  <si>
    <t>周然110224*******8162*</t>
  </si>
  <si>
    <t>宋薇340404*******1242*</t>
  </si>
  <si>
    <t>苏闯110222*******9605*</t>
  </si>
  <si>
    <t>刘一伦110101*******4401*</t>
  </si>
  <si>
    <t>任东艳110222*******3142*</t>
  </si>
  <si>
    <t>赵文华132623*******7051*</t>
  </si>
  <si>
    <t>薛毅110101*******6355*</t>
  </si>
  <si>
    <t>刘佳莉110222*******9512*</t>
  </si>
  <si>
    <t>郭阳110106*******0033*</t>
  </si>
  <si>
    <t>田雨110223*******9231*</t>
  </si>
  <si>
    <t>孔令志341222*******9243*</t>
  </si>
  <si>
    <t>宋雪飞110224*******3482*</t>
  </si>
  <si>
    <t>李茜110229*******5082*</t>
  </si>
  <si>
    <t>姚松110223*******5427*</t>
  </si>
  <si>
    <t>汪洪亮110111*******6571*</t>
  </si>
  <si>
    <t>吴迪110101*******3053*</t>
  </si>
  <si>
    <t>马帅110102*******4301*</t>
  </si>
  <si>
    <t>王滨231181*******9052*</t>
  </si>
  <si>
    <t>张子健110226*******5477*</t>
  </si>
  <si>
    <t>蔡永生110108*******7285*</t>
  </si>
  <si>
    <t>金钊110228*******8001*</t>
  </si>
  <si>
    <t>陆源130602*******2157*</t>
  </si>
  <si>
    <t>王建110222*******1451*</t>
  </si>
  <si>
    <t>唐崴嵬110229*******2001*</t>
  </si>
  <si>
    <t>高浩110222*******6481*</t>
  </si>
  <si>
    <t>韩爽110224*******1301*</t>
  </si>
  <si>
    <t>宋洋110101*******8151*</t>
  </si>
  <si>
    <t>靳海燕110226*******2082*</t>
  </si>
  <si>
    <t>刘杨110221*******2381*</t>
  </si>
  <si>
    <t>赵静110111*******6034*</t>
  </si>
  <si>
    <t>李雪征110221*******5422*</t>
  </si>
  <si>
    <t>白韧110101*******4051*</t>
  </si>
  <si>
    <t>陆媛媛110101*******9102*</t>
  </si>
  <si>
    <t>李建锋110111*******3363*</t>
  </si>
  <si>
    <t>杨茜110224*******6162*</t>
  </si>
  <si>
    <t>韩青110222*******8001*</t>
  </si>
  <si>
    <t>杨越130105*******5214*</t>
  </si>
  <si>
    <t>罗岩110105*******2612*</t>
  </si>
  <si>
    <t>孙莹110229*******4002*</t>
  </si>
  <si>
    <t>朱昊110227*******4001*</t>
  </si>
  <si>
    <t>孙晓光110222*******7431*</t>
  </si>
  <si>
    <t>张洪霞110221*******8592*</t>
  </si>
  <si>
    <t>王爱明110228*******5291*</t>
  </si>
  <si>
    <t>孙一峰110105*******2253*</t>
  </si>
  <si>
    <t>张彤110101*******4201*</t>
  </si>
  <si>
    <t>安迪110111*******8181*</t>
  </si>
  <si>
    <t>孙飞110108*******8361*</t>
  </si>
  <si>
    <t>池淼110229*******5002*</t>
  </si>
  <si>
    <t>赵思佳110221*******0242*</t>
  </si>
  <si>
    <t>孔维真110104*******6205*</t>
  </si>
  <si>
    <t>陈自国110221*******4591*</t>
  </si>
  <si>
    <t>童章舜320102*******6327*</t>
  </si>
  <si>
    <t>梁晶玉110109*******3422*</t>
  </si>
  <si>
    <t>李岱110108*******4471*</t>
  </si>
  <si>
    <t>梁湖青132801*******3463*</t>
  </si>
  <si>
    <t>曹默110108*******0462*</t>
  </si>
  <si>
    <t>侯建国110221*******3321*</t>
  </si>
  <si>
    <t>焦娇110111*******5102*</t>
  </si>
  <si>
    <t>崔露函110104*******7002*</t>
  </si>
  <si>
    <t>刘海军110111*******0261*</t>
  </si>
  <si>
    <t>徐众110105*******8256*</t>
  </si>
  <si>
    <t>杨磊110227*******1001*</t>
  </si>
  <si>
    <t>斯媛110224*******5032*</t>
  </si>
  <si>
    <t>王毅110108*******3721*</t>
  </si>
  <si>
    <t>王翠云110111*******1652*</t>
  </si>
  <si>
    <t>李莉110105*******3712*</t>
  </si>
  <si>
    <t>朱冰110227*******8182*</t>
  </si>
  <si>
    <t>易婷432802*******4300*</t>
  </si>
  <si>
    <t>王建立110229*******1181*</t>
  </si>
  <si>
    <t>卢嘉新110229*******1341*</t>
  </si>
  <si>
    <t>于晓蓓110111*******9162*</t>
  </si>
  <si>
    <t>谷利凡110221*******2142*</t>
  </si>
  <si>
    <t>张博110104*******0167*</t>
  </si>
  <si>
    <t>于泽明110101*******4301*</t>
  </si>
  <si>
    <t>刘刚110105*******8005*</t>
  </si>
  <si>
    <t>张美110221*******6364*</t>
  </si>
  <si>
    <t>石松林110224*******8141*</t>
  </si>
  <si>
    <t>兰磊110224*******8301*</t>
  </si>
  <si>
    <t>张海亮110224*******0341*</t>
  </si>
  <si>
    <t>陈瑞民110111*******9611*</t>
  </si>
  <si>
    <t>徐妍彦110222*******6434*</t>
  </si>
  <si>
    <t>张云龙110228*******4063*</t>
  </si>
  <si>
    <t>王通110102*******4151*</t>
  </si>
  <si>
    <t>安静110111*******0362*</t>
  </si>
  <si>
    <t>欧淼110224*******6301*</t>
  </si>
  <si>
    <t>李喆110102*******2303*</t>
  </si>
  <si>
    <t>马晓波110223*******3879*</t>
  </si>
  <si>
    <t>李秀雅110109*******5182*</t>
  </si>
  <si>
    <t>冯飞110229*******2181*</t>
  </si>
  <si>
    <t>焦文永110105*******4007*</t>
  </si>
  <si>
    <t>张凡建370832*******7001*</t>
  </si>
  <si>
    <t>郭璇110104*******8254*</t>
  </si>
  <si>
    <t>王涛110223*******5359*</t>
  </si>
  <si>
    <t>韩旭岭152101*******4211*</t>
  </si>
  <si>
    <t>刘永生110229*******3131*</t>
  </si>
  <si>
    <t>张建京110109*******8152*</t>
  </si>
  <si>
    <t>郭磊420104*******6431*</t>
  </si>
  <si>
    <t>崔长有110106*******8181*</t>
  </si>
  <si>
    <t>郭书勇110223*******7001*</t>
  </si>
  <si>
    <t>高斌110227*******1123*</t>
  </si>
  <si>
    <t>李中国110224*******2481*</t>
  </si>
  <si>
    <t>高海生110227*******5413*</t>
  </si>
  <si>
    <t>高峰110103*******9063*</t>
  </si>
  <si>
    <t>曲圣231003*******8352*</t>
  </si>
  <si>
    <t>马燕110101*******0052*</t>
  </si>
  <si>
    <t>徐桂峰110221*******0791*</t>
  </si>
  <si>
    <t>薛岩110103*******6002*</t>
  </si>
  <si>
    <t>肖友龙110111*******6001*</t>
  </si>
  <si>
    <t>任明洋110229*******1001*</t>
  </si>
  <si>
    <t>王维110108*******5498*</t>
  </si>
  <si>
    <t>史宝玉110106*******3273*</t>
  </si>
  <si>
    <t>鲁佳110105*******8153*</t>
  </si>
  <si>
    <t>肖艳新110229*******0132*</t>
  </si>
  <si>
    <t>李发110224*******1441*</t>
  </si>
  <si>
    <t>张霜110223*******6696*</t>
  </si>
  <si>
    <t>孙金牛110223*******0787*</t>
  </si>
  <si>
    <t>安静110223*******4392*</t>
  </si>
  <si>
    <t>郭金川210411*******1413*</t>
  </si>
  <si>
    <t>炼景钰110108*******4684*</t>
  </si>
  <si>
    <t>高岩110227*******9091*</t>
  </si>
  <si>
    <t>赵鹏110227*******6332*</t>
  </si>
  <si>
    <t>张颖370402*******8262*</t>
  </si>
  <si>
    <t>田龙110111*******2261*</t>
  </si>
  <si>
    <t>梁熠110102*******7151*</t>
  </si>
  <si>
    <t>张志江110226*******8191*</t>
  </si>
  <si>
    <t>白万新110106*******0391*</t>
  </si>
  <si>
    <t>王曦110104*******0161*</t>
  </si>
  <si>
    <t>刘保旺110229*******6135*</t>
  </si>
  <si>
    <t>闫征110223*******0699*</t>
  </si>
  <si>
    <t>朱红伟110226*******2281*</t>
  </si>
  <si>
    <t>李斌110106*******1421*</t>
  </si>
  <si>
    <t>付松120104*******2731*</t>
  </si>
  <si>
    <t>杨瑞海110228*******1541*</t>
  </si>
  <si>
    <t>白林110226*******8363*</t>
  </si>
  <si>
    <t>文京川513701*******5133*</t>
  </si>
  <si>
    <t>张术成110111*******4481*</t>
  </si>
  <si>
    <t>王冬梅110223*******2846*</t>
  </si>
  <si>
    <t>李会海110111*******9221*</t>
  </si>
  <si>
    <t>丁建国110111*******9005*</t>
  </si>
  <si>
    <t>杨希610303*******4204*</t>
  </si>
  <si>
    <t>吴芳110224*******5442*</t>
  </si>
  <si>
    <t>李陟110102*******2113*</t>
  </si>
  <si>
    <t>杨田110223*******0533*</t>
  </si>
  <si>
    <t>徐姗110105*******6314*</t>
  </si>
  <si>
    <t>陈雯110108*******1001*</t>
  </si>
  <si>
    <t>侯春宝110105*******5361*</t>
  </si>
  <si>
    <t>益然110111*******6202*</t>
  </si>
  <si>
    <t>黄理城110107*******6211*</t>
  </si>
  <si>
    <t>马骁雄130203*******2241*</t>
  </si>
  <si>
    <t>蒋其婉110103*******2182*</t>
  </si>
  <si>
    <t>闫海霞110229*******3182*</t>
  </si>
  <si>
    <t>杨娜110105*******4732*</t>
  </si>
  <si>
    <t>郤利坤110229*******2421*</t>
  </si>
  <si>
    <t>方玲110228*******0322*</t>
  </si>
  <si>
    <t>薛会霞410202*******2154*</t>
  </si>
  <si>
    <t>钟剑松110223*******8877*</t>
  </si>
  <si>
    <t>苏晓曼110222*******1006*</t>
  </si>
  <si>
    <t>刘岸夫110111*******3301*</t>
  </si>
  <si>
    <t>申杰110222*******7484*</t>
  </si>
  <si>
    <t>苏建航110222*******9431*</t>
  </si>
  <si>
    <t>赵学武110224*******7463*</t>
  </si>
  <si>
    <t>戴君110104*******1306*</t>
  </si>
  <si>
    <t>李凯110224*******8361*</t>
  </si>
  <si>
    <t>杨涛110221*******2421*</t>
  </si>
  <si>
    <t>张扬110111*******6162*</t>
  </si>
  <si>
    <t>胡月110228*******0062*</t>
  </si>
  <si>
    <t>徐硕110229*******1131*</t>
  </si>
  <si>
    <t>钱永胜130921*******2321*</t>
  </si>
  <si>
    <t>周礼110222*******7242*</t>
  </si>
  <si>
    <t>刘朕110108*******1141*</t>
  </si>
  <si>
    <t>徐强110105*******9943*</t>
  </si>
  <si>
    <t>李艳东110108*******4681*</t>
  </si>
  <si>
    <t>孟凡磊371425*******6461*</t>
  </si>
  <si>
    <t>田赛110222*******2121*</t>
  </si>
  <si>
    <t>张金健110227*******8381*</t>
  </si>
  <si>
    <t>吴永利110225*******4261*</t>
  </si>
  <si>
    <t>侯川110111*******7651*</t>
  </si>
  <si>
    <t>张博650103*******8321*</t>
  </si>
  <si>
    <t>马静110222*******8222*</t>
  </si>
  <si>
    <t>杨德儒110102*******1195*</t>
  </si>
  <si>
    <t>洪杰420603*******6051*</t>
  </si>
  <si>
    <t>李振燕110226*******9442*</t>
  </si>
  <si>
    <t>李想110104*******1206*</t>
  </si>
  <si>
    <t>马海燕110105*******6044*</t>
  </si>
  <si>
    <t>邓辉142731*******9541*</t>
  </si>
  <si>
    <t>李小双110223*******1426*</t>
  </si>
  <si>
    <t>崔月文110228*******3153*</t>
  </si>
  <si>
    <t>于鹏110228*******1003*</t>
  </si>
  <si>
    <t>侯瑞110102*******5302*</t>
  </si>
  <si>
    <t>刘宝龙110105*******7153*</t>
  </si>
  <si>
    <t>郑立新110105*******0751*</t>
  </si>
  <si>
    <t>郑雪芳110111*******1062*</t>
  </si>
  <si>
    <t>姚子明110223*******1059*</t>
  </si>
  <si>
    <t>刘敏360102*******2162*</t>
  </si>
  <si>
    <t>李桐110106*******3123*</t>
  </si>
  <si>
    <t>付雪110227*******4152*</t>
  </si>
  <si>
    <t>穆伟110106*******6541*</t>
  </si>
  <si>
    <t>李雪东110109*******6151*</t>
  </si>
  <si>
    <t>娄芳110223*******5004*</t>
  </si>
  <si>
    <t>赵晶晶110104*******6206*</t>
  </si>
  <si>
    <t>张利110229*******2311*</t>
  </si>
  <si>
    <t>陈娜110111*******1302*</t>
  </si>
  <si>
    <t>周力腾110224*******4501*</t>
  </si>
  <si>
    <t>石兆霞110105*******7654*</t>
  </si>
  <si>
    <t>刘兵110223*******4667*</t>
  </si>
  <si>
    <t>赵子龙110102*******4271*</t>
  </si>
  <si>
    <t>王琳610103*******1241*</t>
  </si>
  <si>
    <t>郝玲130184*******3306*</t>
  </si>
  <si>
    <t>王旭110229*******5311*</t>
  </si>
  <si>
    <t>刘宝利110106*******1271*</t>
  </si>
  <si>
    <t>王刚110227*******8095*</t>
  </si>
  <si>
    <t>贾晓迪110229*******5001*</t>
  </si>
  <si>
    <t>张琦110224*******1562*</t>
  </si>
  <si>
    <t>王旭110108*******9862*</t>
  </si>
  <si>
    <t>王建华110111*******9101*</t>
  </si>
  <si>
    <t>邢飞370502*******7002*</t>
  </si>
  <si>
    <t>沈丽媛110224*******3182*</t>
  </si>
  <si>
    <t>程涵110104*******3161*</t>
  </si>
  <si>
    <t>杨继松110224*******9261*</t>
  </si>
  <si>
    <t>时靖靖110107*******7062*</t>
  </si>
  <si>
    <t>董航110221*******9591*</t>
  </si>
  <si>
    <t>毛桂君110223*******4428*</t>
  </si>
  <si>
    <t>徐志昂110111*******2061*</t>
  </si>
  <si>
    <t>王丹230103*******7032*</t>
  </si>
  <si>
    <t>张浩110222*******1161*</t>
  </si>
  <si>
    <t>连建军110229*******0131*</t>
  </si>
  <si>
    <t>梁立波110111*******1201*</t>
  </si>
  <si>
    <t>寇静宜110221*******4322*</t>
  </si>
  <si>
    <t>王静110111*******0366*</t>
  </si>
  <si>
    <t>许晨110106*******8001*</t>
  </si>
  <si>
    <t>王思雨110227*******9001*</t>
  </si>
  <si>
    <t>冯凯110221*******5441*</t>
  </si>
  <si>
    <t>霍新跃110111*******8362*</t>
  </si>
  <si>
    <t>段宗海110111*******8001*</t>
  </si>
  <si>
    <t>金晓光110101*******2301*</t>
  </si>
  <si>
    <t>桑莉110107*******6152*</t>
  </si>
  <si>
    <t>刘欣320113*******3123*</t>
  </si>
  <si>
    <t>张跃110227*******3241*</t>
  </si>
  <si>
    <t>连旭110105*******9211*</t>
  </si>
  <si>
    <t>王森110224*******7441*</t>
  </si>
  <si>
    <t>杨飞110109*******2211*</t>
  </si>
  <si>
    <t>肖璇110224*******7002*</t>
  </si>
  <si>
    <t>王秋晨110226*******8231*</t>
  </si>
  <si>
    <t>王利新110105*******1211*</t>
  </si>
  <si>
    <t>付亚琴110229*******0222*</t>
  </si>
  <si>
    <t>王小敬110222*******5162*</t>
  </si>
  <si>
    <t>田静110104*******4164*</t>
  </si>
  <si>
    <t>董雪峰110222*******4081*</t>
  </si>
  <si>
    <t>张帅110223*******0818*</t>
  </si>
  <si>
    <t>刘颖110224*******9562*</t>
  </si>
  <si>
    <t>胡朋370983*******0137*</t>
  </si>
  <si>
    <t>商宇110102*******9081*</t>
  </si>
  <si>
    <t>朱琳110105*******6152*</t>
  </si>
  <si>
    <t>李岚110101*******5252*</t>
  </si>
  <si>
    <t>王超110102*******3191*</t>
  </si>
  <si>
    <t>郑姗姗110108*******7422*</t>
  </si>
  <si>
    <t>叶孝赟110108*******7221*</t>
  </si>
  <si>
    <t>高广宇132438*******0533*</t>
  </si>
  <si>
    <t>郑国良110229*******8007*</t>
  </si>
  <si>
    <t>张学兵110224*******8281*</t>
  </si>
  <si>
    <t>方宇360681*******3901*</t>
  </si>
  <si>
    <t>孙旭110222*******5161*</t>
  </si>
  <si>
    <t>吴茜110229*******7132*</t>
  </si>
  <si>
    <t>岳梦彬110226*******4236*</t>
  </si>
  <si>
    <t>杨秋玲110223*******1878*</t>
  </si>
  <si>
    <t>邓引昕110108*******1421*</t>
  </si>
  <si>
    <t>刘晓云110229*******1182*</t>
  </si>
  <si>
    <t>李旭飞140428*******4161*</t>
  </si>
  <si>
    <t>史建志110229*******9271*</t>
  </si>
  <si>
    <t>尹星晨110222*******6381*</t>
  </si>
  <si>
    <t>胡健涛110106*******8003*</t>
  </si>
  <si>
    <t>李兴国110111*******5201*</t>
  </si>
  <si>
    <t>郑伟110108*******6861*</t>
  </si>
  <si>
    <t>郝欣110109*******4062*</t>
  </si>
  <si>
    <t>李辉132526*******6001*</t>
  </si>
  <si>
    <t>赵松山110223*******7787*</t>
  </si>
  <si>
    <t>任军110106*******7271*</t>
  </si>
  <si>
    <t>孟卿丽640202*******3052*</t>
  </si>
  <si>
    <t>王宇航110101*******1353*</t>
  </si>
  <si>
    <t>刘金凤110228*******0262*</t>
  </si>
  <si>
    <t>王卓然110108*******2931*</t>
  </si>
  <si>
    <t>叶庆平110222*******0181*</t>
  </si>
  <si>
    <t>徐飞110102*******3003*</t>
  </si>
  <si>
    <t>杜陈营110229*******5005*</t>
  </si>
  <si>
    <t>张帅110223*******3429*</t>
  </si>
  <si>
    <t>郭思羽110108*******2632*</t>
  </si>
  <si>
    <t>宋丽娜110227*******5332*</t>
  </si>
  <si>
    <t>贾洋洋110224*******8443*</t>
  </si>
  <si>
    <t>路辉110226*******9161*</t>
  </si>
  <si>
    <t>韩翾110107*******2343*</t>
  </si>
  <si>
    <t>李芳营110223*******4636*</t>
  </si>
  <si>
    <t>董翠英110222*******4272*</t>
  </si>
  <si>
    <t>郭忠鹏110111*******5001*</t>
  </si>
  <si>
    <t>申艳梅110229*******4312*</t>
  </si>
  <si>
    <t>王提楹110107*******1003*</t>
  </si>
  <si>
    <t>杨琪110107*******5062*</t>
  </si>
  <si>
    <t>林桐110107*******0063*</t>
  </si>
  <si>
    <t>万宇130204*******7153*</t>
  </si>
  <si>
    <t>尹震110101*******5201*</t>
  </si>
  <si>
    <t>李明立110227*******0001*</t>
  </si>
  <si>
    <t>周新华110222*******4572*</t>
  </si>
  <si>
    <t>乔良110102*******1151*</t>
  </si>
  <si>
    <t>厚华亮110105*******8583*</t>
  </si>
  <si>
    <t>马妍110103*******1092*</t>
  </si>
  <si>
    <t>孟祥玉120225*******9252*</t>
  </si>
  <si>
    <t>毕士强110224*******0365*</t>
  </si>
  <si>
    <t>苏尚岳110228*******5491*</t>
  </si>
  <si>
    <t>侯立刚110224*******1363*</t>
  </si>
  <si>
    <t>孙艳110226*******7368*</t>
  </si>
  <si>
    <t>郭辉110228*******1641*</t>
  </si>
  <si>
    <t>陈骥630103*******4901*</t>
  </si>
  <si>
    <t>张立明110226*******9473*</t>
  </si>
  <si>
    <t>黎全131082*******7041*</t>
  </si>
  <si>
    <t>罗思思441481*******6022*</t>
  </si>
  <si>
    <t>梁雨110103*******4151*</t>
  </si>
  <si>
    <t>武海英110223*******5602*</t>
  </si>
  <si>
    <t>陈嘉320682*******3223*</t>
  </si>
  <si>
    <t>孙楠110228*******7002*</t>
  </si>
  <si>
    <t>安云峰110223*******0499*</t>
  </si>
  <si>
    <t>刘海荣110224*******9361*</t>
  </si>
  <si>
    <t>张叶芳110222*******8482*</t>
  </si>
  <si>
    <t>王志刚110229*******7221*</t>
  </si>
  <si>
    <t>李东月110111*******4121*</t>
  </si>
  <si>
    <t>张波513821*******0070*</t>
  </si>
  <si>
    <t>雷菁110222*******0332*</t>
  </si>
  <si>
    <t>高雅丽110102*******7042*</t>
  </si>
  <si>
    <t>孟席110228*******5124*</t>
  </si>
  <si>
    <t>王栋梁110226*******5081*</t>
  </si>
  <si>
    <t>杨楠610103*******6001*</t>
  </si>
  <si>
    <t>边旭成110229*******5001*</t>
  </si>
  <si>
    <t>周晶110221*******4833*</t>
  </si>
  <si>
    <t>崔艳兴110226*******8335*</t>
  </si>
  <si>
    <t>王振生110223*******1059*</t>
  </si>
  <si>
    <t>李皓明110108*******3223*</t>
  </si>
  <si>
    <t>金大勇110226*******1391*</t>
  </si>
  <si>
    <t>喜珊珊110223*******2426*</t>
  </si>
  <si>
    <t>杨会荣110108*******2224*</t>
  </si>
  <si>
    <t>王浩110105*******2773*</t>
  </si>
  <si>
    <t>马晖110104*******7121*</t>
  </si>
  <si>
    <t>孙荣鹏110224*******6361*</t>
  </si>
  <si>
    <t>付一凡110111*******2674*</t>
  </si>
  <si>
    <t>李强110224*******3261*</t>
  </si>
  <si>
    <t>刘星汉110101*******9351*</t>
  </si>
  <si>
    <t>谭龙110109*******4003*</t>
  </si>
  <si>
    <t>王迎彪110224*******5241*</t>
  </si>
  <si>
    <t>刘振宁110223*******6057*</t>
  </si>
  <si>
    <t>韩文爽110224*******2402*</t>
  </si>
  <si>
    <t>赵文生110105*******4611*</t>
  </si>
  <si>
    <t>庞爽110105*******1452*</t>
  </si>
  <si>
    <t>渠朕370102*******3456*</t>
  </si>
  <si>
    <t>张卓110224*******4305*</t>
  </si>
  <si>
    <t>李月娟110106*******5032*</t>
  </si>
  <si>
    <t>张勇110229*******9311*</t>
  </si>
  <si>
    <t>张艳伟110111*******4522*</t>
  </si>
  <si>
    <t>黄勤360732*******4013*</t>
  </si>
  <si>
    <t>陈京红110105*******0712*</t>
  </si>
  <si>
    <t>关印110228*******8461*</t>
  </si>
  <si>
    <t>王大玮150402*******6031*</t>
  </si>
  <si>
    <t>姜桂红110111*******7612*</t>
  </si>
  <si>
    <t>刘金伟110226*******3082*</t>
  </si>
  <si>
    <t>陈远峰110111*******4031*</t>
  </si>
  <si>
    <t>田庶恺110226*******4147*</t>
  </si>
  <si>
    <t>熊俊荣110223*******2534*</t>
  </si>
  <si>
    <t>葛翰110102*******4003*</t>
  </si>
  <si>
    <t>赵倩110229*******4002*</t>
  </si>
  <si>
    <t>刘畅110106*******5211*</t>
  </si>
  <si>
    <t>许苏110224*******7408*</t>
  </si>
  <si>
    <t>何伟110105*******0947*</t>
  </si>
  <si>
    <t>裴伍明421381*******8321*</t>
  </si>
  <si>
    <t>王婧110227*******0002*</t>
  </si>
  <si>
    <t>张岩110104*******1301*</t>
  </si>
  <si>
    <t>佟欢110228*******5383*</t>
  </si>
  <si>
    <t>张营110223*******7566*</t>
  </si>
  <si>
    <t>董磊110221*******9191*</t>
  </si>
  <si>
    <t>孙宇110221*******1091*</t>
  </si>
  <si>
    <t>王立媛110222*******6182*</t>
  </si>
  <si>
    <t>谢安洁513401*******4362*</t>
  </si>
  <si>
    <t>姚俊刚110224*******5503*</t>
  </si>
  <si>
    <t>张玉柱110111*******6007*</t>
  </si>
  <si>
    <t>周向征110226*******4081*</t>
  </si>
  <si>
    <t>王丹110111*******6202*</t>
  </si>
  <si>
    <t>李伶110222*******5484*</t>
  </si>
  <si>
    <t>王友刚110102*******0271*</t>
  </si>
  <si>
    <t>张超110224*******7002*</t>
  </si>
  <si>
    <t>赵忠兴532623*******5053*</t>
  </si>
  <si>
    <t>耿庆平150402*******9242*</t>
  </si>
  <si>
    <t>杨超110223*******6531*</t>
  </si>
  <si>
    <t>王迪110224*******7381*</t>
  </si>
  <si>
    <t>郝莉莉110104*******0164*</t>
  </si>
  <si>
    <t>曲天舒230103*******8662*</t>
  </si>
  <si>
    <t>张蕊110105*******9462*</t>
  </si>
  <si>
    <t>朱晶晶110229*******8002*</t>
  </si>
  <si>
    <t>李薇210102*******6152*</t>
  </si>
  <si>
    <t>杨金彪110111*******1423*</t>
  </si>
  <si>
    <t>邢希110221*******9121*</t>
  </si>
  <si>
    <t>白莎130130*******4002*</t>
  </si>
  <si>
    <t>杨晨110104*******6165*</t>
  </si>
  <si>
    <t>王晨博110105*******7753*</t>
  </si>
  <si>
    <t>赵华森110224*******9381*</t>
  </si>
  <si>
    <t>田佳110111*******1201*</t>
  </si>
  <si>
    <t>张军230103*******1461*</t>
  </si>
  <si>
    <t>刘峥110221*******9531*</t>
  </si>
  <si>
    <t>陈秀英110229*******5184*</t>
  </si>
  <si>
    <t>吴琼110229*******8132*</t>
  </si>
  <si>
    <t>张树花110221*******4772*</t>
  </si>
  <si>
    <t>韩冬梅110221*******0792*</t>
  </si>
  <si>
    <t>石磊110227*******6001*</t>
  </si>
  <si>
    <t>李金钊110223*******2603*</t>
  </si>
  <si>
    <t>张一喆110102*******6334*</t>
  </si>
  <si>
    <t>温鹏110102*******9334*</t>
  </si>
  <si>
    <t>纪苒110108*******2544*</t>
  </si>
  <si>
    <t>蔡海富110111*******7441*</t>
  </si>
  <si>
    <t>郭星杰110221*******5481*</t>
  </si>
  <si>
    <t>张美超110229*******0271*</t>
  </si>
  <si>
    <t>仇磊110106*******1242*</t>
  </si>
  <si>
    <t>刘雨110224*******1381*</t>
  </si>
  <si>
    <t>孙义新110222*******3141*</t>
  </si>
  <si>
    <t>郭秀成110225*******6221*</t>
  </si>
  <si>
    <t>何凯110226*******0391*</t>
  </si>
  <si>
    <t>孙海110221*******3461*</t>
  </si>
  <si>
    <t>魏森110223*******2877*</t>
  </si>
  <si>
    <t>王栋110226*******8261*</t>
  </si>
  <si>
    <t>李佩琦110101*******1152*</t>
  </si>
  <si>
    <t>陈庚110224*******9522*</t>
  </si>
  <si>
    <t>张亚欢110111*******8261*</t>
  </si>
  <si>
    <t>王二来110226*******3081*</t>
  </si>
  <si>
    <t>马维110223*******9144*</t>
  </si>
  <si>
    <t>武丽丽142224*******8002*</t>
  </si>
  <si>
    <t>李萍110228*******3062*</t>
  </si>
  <si>
    <t>李海龙110111*******7221*</t>
  </si>
  <si>
    <t>孟晓旭110101*******7451*</t>
  </si>
  <si>
    <t>韦斌110106*******9152*</t>
  </si>
  <si>
    <t>郭建龙110111*******6221*</t>
  </si>
  <si>
    <t>韩凝110226*******6012*</t>
  </si>
  <si>
    <t>秦琳610402*******0034*</t>
  </si>
  <si>
    <t>安莉110226*******2052*</t>
  </si>
  <si>
    <t>崔秋莉110105*******7462*</t>
  </si>
  <si>
    <t>刘昭110108*******1601*</t>
  </si>
  <si>
    <t>曹路通110111*******6363*</t>
  </si>
  <si>
    <t>邢辉110108*******5764*</t>
  </si>
  <si>
    <t>王炎150203*******5453*</t>
  </si>
  <si>
    <t>董瑞斌110221*******5593*</t>
  </si>
  <si>
    <t>翟永鹏110229*******7005*</t>
  </si>
  <si>
    <t>高立110229*******6181*</t>
  </si>
  <si>
    <t>赵维110222*******9332*</t>
  </si>
  <si>
    <t>李春红110111*******9572*</t>
  </si>
  <si>
    <t>曹丰鹃110109*******3032*</t>
  </si>
  <si>
    <t>苑峥110104*******6003*</t>
  </si>
  <si>
    <t>李想130203*******9031*</t>
  </si>
  <si>
    <t>张海丰110111*******9201*</t>
  </si>
  <si>
    <t>孔学军110221*******7834*</t>
  </si>
  <si>
    <t>王迎旭110229*******6001*</t>
  </si>
  <si>
    <t>刘春锋110108*******6609*</t>
  </si>
  <si>
    <t>高佳文110223*******5726*</t>
  </si>
  <si>
    <t>任友凤110105*******0002*</t>
  </si>
  <si>
    <t>韩广强110226*******8311*</t>
  </si>
  <si>
    <t>吕洪生110103*******2037*</t>
  </si>
  <si>
    <t>石华洋110108*******9311*</t>
  </si>
  <si>
    <t>刘文110104*******7166*</t>
  </si>
  <si>
    <t>段忠娟110106*******1362*</t>
  </si>
  <si>
    <t>郝颖110105*******9084*</t>
  </si>
  <si>
    <t>韩岗110108*******1221*</t>
  </si>
  <si>
    <t>潘德华110110*******6052*</t>
  </si>
  <si>
    <t>潘健110111*******3651*</t>
  </si>
  <si>
    <t>刘金玲110106*******3302*</t>
  </si>
  <si>
    <t>樊琳琳110109*******3002*</t>
  </si>
  <si>
    <t>戴素媛110107*******8032*</t>
  </si>
  <si>
    <t>孙梅110224*******6482*</t>
  </si>
  <si>
    <t>刘可110101*******4251*</t>
  </si>
  <si>
    <t>刘岩110106*******6005*</t>
  </si>
  <si>
    <t>曹伟娇110222*******7122*</t>
  </si>
  <si>
    <t>高杉110108*******5362*</t>
  </si>
  <si>
    <t>徐燕歌130403*******6034*</t>
  </si>
  <si>
    <t>杨文忠110224*******0221*</t>
  </si>
  <si>
    <t>王冬冬152301*******8157*</t>
  </si>
  <si>
    <t>刘洪升370723*******3671*</t>
  </si>
  <si>
    <t>张晓422128*******2002*</t>
  </si>
  <si>
    <t>王利娜410103*******7242*</t>
  </si>
  <si>
    <t>李媛110108*******1312*</t>
  </si>
  <si>
    <t>李威110221*******9061*</t>
  </si>
  <si>
    <t>张凯110223*******1233*</t>
  </si>
  <si>
    <t>赵亮342622*******1061*</t>
  </si>
  <si>
    <t>侯磊110109*******5003*</t>
  </si>
  <si>
    <t>张斌110226*******7476*</t>
  </si>
  <si>
    <t>张国良110225*******0281*</t>
  </si>
  <si>
    <t>魏斌110102*******2192*</t>
  </si>
  <si>
    <t>胡凤宾110224*******3401*</t>
  </si>
  <si>
    <t>董文宇110101*******4202*</t>
  </si>
  <si>
    <t>李林410781*******5511*</t>
  </si>
  <si>
    <t>于海霞110223*******5352*</t>
  </si>
  <si>
    <t>郑银珠110224*******7002*</t>
  </si>
  <si>
    <t>王万新110224*******9481*</t>
  </si>
  <si>
    <t>张艳辉110223*******0756*</t>
  </si>
  <si>
    <t>郑光110101*******4301*</t>
  </si>
  <si>
    <t>王帅110224*******3241*</t>
  </si>
  <si>
    <t>李文鹏110224*******7581*</t>
  </si>
  <si>
    <t>张忠110109*******3001*</t>
  </si>
  <si>
    <t>李景宏110105*******9001*</t>
  </si>
  <si>
    <t>于明110224*******1001*</t>
  </si>
  <si>
    <t>程朝新110223*******4847*</t>
  </si>
  <si>
    <t>王广宇110105*******6501*</t>
  </si>
  <si>
    <t>耿亚娟110226*******9112*</t>
  </si>
  <si>
    <t>彭丽欣110227*******4592*</t>
  </si>
  <si>
    <t>王丽芬110105*******4218*</t>
  </si>
  <si>
    <t>杨丽娟110102*******4002*</t>
  </si>
  <si>
    <t>李冠华110106*******1001*</t>
  </si>
  <si>
    <t>陈永刚110224*******5241*</t>
  </si>
  <si>
    <t>张淼110107*******9031*</t>
  </si>
  <si>
    <t>田宇110105*******2614*</t>
  </si>
  <si>
    <t>杨洁昌110108*******4541*</t>
  </si>
  <si>
    <t>吴庆存110229*******0185*</t>
  </si>
  <si>
    <t>于涛110107*******9341*</t>
  </si>
  <si>
    <t>李长强110223*******2727*</t>
  </si>
  <si>
    <t>赵嫱110102*******9192*</t>
  </si>
  <si>
    <t>郑洪波110228*******1491*</t>
  </si>
  <si>
    <t>王蒙110226*******8191*</t>
  </si>
  <si>
    <t>孔繁一110106*******0003*</t>
  </si>
  <si>
    <t>隗增艳110111*******4422*</t>
  </si>
  <si>
    <t>雷海萍110227*******0152*</t>
  </si>
  <si>
    <t>王红岳110223*******7313*</t>
  </si>
  <si>
    <t>张洋210302*******4271*</t>
  </si>
  <si>
    <t>单博文110108*******9451*</t>
  </si>
  <si>
    <t>王孝文510922*******5121*</t>
  </si>
  <si>
    <t>孙红梅110106*******2392*</t>
  </si>
  <si>
    <t>杨沁鑫500102*******4025*</t>
  </si>
  <si>
    <t>唐磊110103*******6185*</t>
  </si>
  <si>
    <t>隗永建110111*******0405*</t>
  </si>
  <si>
    <t>史亚鲁370911*******5682*</t>
  </si>
  <si>
    <t>张艺敏110108*******8144*</t>
  </si>
  <si>
    <t>毕书宇110224*******9361*</t>
  </si>
  <si>
    <t>马晓芳110229*******7002*</t>
  </si>
  <si>
    <t>徐鸿鹄110111*******0064*</t>
  </si>
  <si>
    <t>芦邦宇110108*******1373*</t>
  </si>
  <si>
    <t>甄玉宝110108*******4781*</t>
  </si>
  <si>
    <t>张琛110101*******7401*</t>
  </si>
  <si>
    <t>徐保华110227*******1383*</t>
  </si>
  <si>
    <t>张萌360102*******8631*</t>
  </si>
  <si>
    <t>安建110111*******9611*</t>
  </si>
  <si>
    <t>王燕110229*******9184*</t>
  </si>
  <si>
    <t>田荣荣110106*******7302*</t>
  </si>
  <si>
    <t>李洪光110224*******2261*</t>
  </si>
  <si>
    <t>石冬梅110223*******9276*</t>
  </si>
  <si>
    <t>杨中元110111*******0502*</t>
  </si>
  <si>
    <t>储婧菲612124*******8062*</t>
  </si>
  <si>
    <t>薛松110224*******8263*</t>
  </si>
  <si>
    <t>高畅220282*******9109*</t>
  </si>
  <si>
    <t>赵博110223*******6697*</t>
  </si>
  <si>
    <t>赵雪110102*******8232*</t>
  </si>
  <si>
    <t>杨海龙110108*******6005*</t>
  </si>
  <si>
    <t>高壮壮110223*******9353*</t>
  </si>
  <si>
    <t>孙帅110226*******4363*</t>
  </si>
  <si>
    <t>王增维110223*******5231*</t>
  </si>
  <si>
    <t>李和疆110110*******7151*</t>
  </si>
  <si>
    <t>岳迎新110229*******7131*</t>
  </si>
  <si>
    <t>王斌110228*******3001*</t>
  </si>
  <si>
    <t>孙响110224*******6262*</t>
  </si>
  <si>
    <t>丘强110224*******5001*</t>
  </si>
  <si>
    <t>高鸽110107*******3122*</t>
  </si>
  <si>
    <t>李亮513030*******7131*</t>
  </si>
  <si>
    <t>付学健110111*******3671*</t>
  </si>
  <si>
    <t>赵帅152824*******1003*</t>
  </si>
  <si>
    <t>刘冲110111*******2261*</t>
  </si>
  <si>
    <t>刘顺110222*******5001*</t>
  </si>
  <si>
    <t>张欣110101*******2054*</t>
  </si>
  <si>
    <t>孙玉春110228*******5153*</t>
  </si>
  <si>
    <t>丰雪涛110222*******3331*</t>
  </si>
  <si>
    <t>杨艾子110101*******9152*</t>
  </si>
  <si>
    <t>周晓龙110223*******9849*</t>
  </si>
  <si>
    <t>张鑫610113*******1001*</t>
  </si>
  <si>
    <t>石伯硕110222*******5001*</t>
  </si>
  <si>
    <t>张宝香110221*******4772*</t>
  </si>
  <si>
    <t>王粤110102*******9281*</t>
  </si>
  <si>
    <t>王兰颖110111*******3502*</t>
  </si>
  <si>
    <t>仇燕军140303*******5085*</t>
  </si>
  <si>
    <t>陈林110224*******9382*</t>
  </si>
  <si>
    <t>王全会110105*******2005*</t>
  </si>
  <si>
    <t>周兰兰110223*******1462*</t>
  </si>
  <si>
    <t>臧文龙110111*******2201*</t>
  </si>
  <si>
    <t>周宇恒532524*******4001*</t>
  </si>
  <si>
    <t>刘奇110224*******5421*</t>
  </si>
  <si>
    <t>胡海龙110223*******7669*</t>
  </si>
  <si>
    <t>杨晴110107*******2064*</t>
  </si>
  <si>
    <t>单宝堃620302*******3041*</t>
  </si>
  <si>
    <t>郑猛110224*******4523*</t>
  </si>
  <si>
    <t>韩建萍130824*******0052*</t>
  </si>
  <si>
    <t>郭俊华110105*******5081*</t>
  </si>
  <si>
    <t>尹宏伟110106*******5249*</t>
  </si>
  <si>
    <t>田冬152527*******8331*</t>
  </si>
  <si>
    <t>孙晨110108*******6011*</t>
  </si>
  <si>
    <t>李小伟110226*******2312*</t>
  </si>
  <si>
    <t>张宇110229*******3131*</t>
  </si>
  <si>
    <t>纪策110229*******5421*</t>
  </si>
  <si>
    <t>郭宝新110221*******9264*</t>
  </si>
  <si>
    <t>高林110103*******3121*</t>
  </si>
  <si>
    <t>刘伟420111*******3503*</t>
  </si>
  <si>
    <t>邢春冰110108*******1933*</t>
  </si>
  <si>
    <t>白龙110105*******6953*</t>
  </si>
  <si>
    <t>芦森110111*******7281*</t>
  </si>
  <si>
    <t>于秋菊110111*******8424*</t>
  </si>
  <si>
    <t>董诗伟110221*******3834*</t>
  </si>
  <si>
    <t>裴文跃110102*******1301*</t>
  </si>
  <si>
    <t>郑晓萌110224*******7052*</t>
  </si>
  <si>
    <t>范业秋232330*******3062*</t>
  </si>
  <si>
    <t>李海霞110109*******4152*</t>
  </si>
  <si>
    <t>贾丽萍110103*******1124*</t>
  </si>
  <si>
    <t>潘媛媛110105*******9902*</t>
  </si>
  <si>
    <t>刘云龙110223*******2877*</t>
  </si>
  <si>
    <t>吴杰110221*******0362*</t>
  </si>
  <si>
    <t>王晶莹110226*******5363*</t>
  </si>
  <si>
    <t>曹洪瑞110105*******6953*</t>
  </si>
  <si>
    <t>王富燕110229*******7082*</t>
  </si>
  <si>
    <t>郭玉海110222*******0331*</t>
  </si>
  <si>
    <t>宋振刚110226*******0281*</t>
  </si>
  <si>
    <t>张辉110223*******2143*</t>
  </si>
  <si>
    <t>张涛110226*******9471*</t>
  </si>
  <si>
    <t>张宇航110111*******6181*</t>
  </si>
  <si>
    <t>袁炎130684*******8309*</t>
  </si>
  <si>
    <t>刘卉110224*******7402*</t>
  </si>
  <si>
    <t>王娜110107*******6032*</t>
  </si>
  <si>
    <t>程一沛130503*******2065*</t>
  </si>
  <si>
    <t>杨晴110221*******5662*</t>
  </si>
  <si>
    <t>姚启冰110221*******8421*</t>
  </si>
  <si>
    <t>朱岩松110105*******7901*</t>
  </si>
  <si>
    <t>佟维华110111*******6611*</t>
  </si>
  <si>
    <t>刘斯110109*******1311*</t>
  </si>
  <si>
    <t>尉瑞雪110222*******3601*</t>
  </si>
  <si>
    <t>李新侃110105*******4581*</t>
  </si>
  <si>
    <t>鲁文静110229*******2004*</t>
  </si>
  <si>
    <t>岳伟英140602*******8902*</t>
  </si>
  <si>
    <t>李东110226*******5161*</t>
  </si>
  <si>
    <t>李娜110111*******9302*</t>
  </si>
  <si>
    <t>雷杰652701*******7043*</t>
  </si>
  <si>
    <t>蔡莹110105*******4082*</t>
  </si>
  <si>
    <t>宋永明110111*******4063*</t>
  </si>
  <si>
    <t>刘佳平110111*******8882*</t>
  </si>
  <si>
    <t>陈金良110111*******7611*</t>
  </si>
  <si>
    <t>师桂远110224*******4321*</t>
  </si>
  <si>
    <t>邓艳平420325*******0111*</t>
  </si>
  <si>
    <t>谢红海110224*******4261*</t>
  </si>
  <si>
    <t>崔征110223*******7533*</t>
  </si>
  <si>
    <t>秦夜110226*******0472*</t>
  </si>
  <si>
    <t>刘红岩110222*******5202*</t>
  </si>
  <si>
    <t>王芳110222*******3512*</t>
  </si>
  <si>
    <t>李文君110104*******0162*</t>
  </si>
  <si>
    <t>伊思雨110111*******4382*</t>
  </si>
  <si>
    <t>董佳110223*******2232*</t>
  </si>
  <si>
    <t>刘磊110108*******3681*</t>
  </si>
  <si>
    <t>胡建华110229*******5002*</t>
  </si>
  <si>
    <t>王帅110224*******8365*</t>
  </si>
  <si>
    <t>井建海110226*******7081*</t>
  </si>
  <si>
    <t>乔淑娟110223*******4696*</t>
  </si>
  <si>
    <t>张松110221*******3533*</t>
  </si>
  <si>
    <t>范华兵110111*******5281*</t>
  </si>
  <si>
    <t>王丽婷110111*******0002*</t>
  </si>
  <si>
    <t>张国虎110224*******4461*</t>
  </si>
  <si>
    <t>莫继周110222*******0221*</t>
  </si>
  <si>
    <t>闫泐110107*******2341*</t>
  </si>
  <si>
    <t>叶小利371427*******8582*</t>
  </si>
  <si>
    <t>王倩370725*******2002*</t>
  </si>
  <si>
    <t>李勇110229*******9081*</t>
  </si>
  <si>
    <t>杨成霞110111*******5142*</t>
  </si>
  <si>
    <t>张鑫110107*******5292*</t>
  </si>
  <si>
    <t>何彬110101*******9453*</t>
  </si>
  <si>
    <t>时跃110106*******1422*</t>
  </si>
  <si>
    <t>许梦楠110223*******0232*</t>
  </si>
  <si>
    <t>李丽110111*******9182*</t>
  </si>
  <si>
    <t>王迎杰110229*******6182*</t>
  </si>
  <si>
    <t>宋琦110221*******8662*</t>
  </si>
  <si>
    <t>袁硕110111*******4381*</t>
  </si>
  <si>
    <t>陈伟110224*******7401*</t>
  </si>
  <si>
    <t>黄磊110223*******5312*</t>
  </si>
  <si>
    <t>王海明110222*******9351*</t>
  </si>
  <si>
    <t>岳婷110101*******4154*</t>
  </si>
  <si>
    <t>王爽230204*******5072*</t>
  </si>
  <si>
    <t>刘玉婉110111*******7302*</t>
  </si>
  <si>
    <t>彭颖110227*******3536*</t>
  </si>
  <si>
    <t>武强110229*******5131*</t>
  </si>
  <si>
    <t>王子千110221*******1531*</t>
  </si>
  <si>
    <t>贾明杰110226*******5004*</t>
  </si>
  <si>
    <t>王朝军110224*******2381*</t>
  </si>
  <si>
    <t>朱虹110227*******5562*</t>
  </si>
  <si>
    <t>陈晶晶110222*******4222*</t>
  </si>
  <si>
    <t>李思嘉110222*******6352*</t>
  </si>
  <si>
    <t>孙策110229*******7271*</t>
  </si>
  <si>
    <t>牛彤110224*******8303*</t>
  </si>
  <si>
    <t>常宝山110222*******4453*</t>
  </si>
  <si>
    <t>杨静110228*******2212*</t>
  </si>
  <si>
    <t>孙倩110104*******3162*</t>
  </si>
  <si>
    <t>王庆明110223*******8727*</t>
  </si>
  <si>
    <t>史俊110101*******6458*</t>
  </si>
  <si>
    <t>蔡磊110108*******7043*</t>
  </si>
  <si>
    <t>王云110109*******7252*</t>
  </si>
  <si>
    <t>陈会银110227*******2182*</t>
  </si>
  <si>
    <t>刘宝松110111*******6383*</t>
  </si>
  <si>
    <t>张朝辉110106*******4181*</t>
  </si>
  <si>
    <t>马鹏飞110106*******4003*</t>
  </si>
  <si>
    <t>顾臣娜110223*******5352*</t>
  </si>
  <si>
    <t>付常友110222*******4225*</t>
  </si>
  <si>
    <t>刘莉110109*******4062*</t>
  </si>
  <si>
    <t>王鹏110223*******6141*</t>
  </si>
  <si>
    <t>刘梦230103*******6222*</t>
  </si>
  <si>
    <t>杨山110224*******8383*</t>
  </si>
  <si>
    <t>温潇110109*******6271*</t>
  </si>
  <si>
    <t>刘洋子博110111*******9881*</t>
  </si>
  <si>
    <t>李赵赛110224*******1381*</t>
  </si>
  <si>
    <t>韩冰130703*******9121*</t>
  </si>
  <si>
    <t>李生富110111*******7501*</t>
  </si>
  <si>
    <t>周倩110229*******5272*</t>
  </si>
  <si>
    <t>周佩明220112*******2401*</t>
  </si>
  <si>
    <t>齐洪波110106*******2181*</t>
  </si>
  <si>
    <t>李默110224*******2281*</t>
  </si>
  <si>
    <t>葛光治320911*******8224*</t>
  </si>
  <si>
    <t>王欣110223*******4392*</t>
  </si>
  <si>
    <t>杨冬110105*******8611*</t>
  </si>
  <si>
    <t>乔建权110229*******7311*</t>
  </si>
  <si>
    <t>曹君宇110226*******7561*</t>
  </si>
  <si>
    <t>史连军110111*******1081*</t>
  </si>
  <si>
    <t>李胜男110226*******8362*</t>
  </si>
  <si>
    <t>白玉寒210124*******6381*</t>
  </si>
  <si>
    <t>福腾飞110224*******6381*</t>
  </si>
  <si>
    <t>李慧欣110221*******5124*</t>
  </si>
  <si>
    <t>刘涵110224*******0502*</t>
  </si>
  <si>
    <t>李鑫110103*******0181*</t>
  </si>
  <si>
    <t>李季230102*******6071*</t>
  </si>
  <si>
    <t>李鸣110227*******6003*</t>
  </si>
  <si>
    <t>孟繁旭110103*******9121*</t>
  </si>
  <si>
    <t>孙建楠110109*******9211*</t>
  </si>
  <si>
    <t>马进110227*******6384*</t>
  </si>
  <si>
    <t>张立成110111*******9067*</t>
  </si>
  <si>
    <t>刘阳210521*******5347*</t>
  </si>
  <si>
    <t>郭海平110226*******6334*</t>
  </si>
  <si>
    <t>范晓晨110101*******8151*</t>
  </si>
  <si>
    <t>张翠110222*******3122*</t>
  </si>
  <si>
    <t>赵松松110224*******0221*</t>
  </si>
  <si>
    <t>穆冬雨110223*******5189*</t>
  </si>
  <si>
    <t>李乔木120101*******7403*</t>
  </si>
  <si>
    <t>杨爽110224*******4502*</t>
  </si>
  <si>
    <t>丁宁110102*******6194*</t>
  </si>
  <si>
    <t>刘晓倩342122*******5190*</t>
  </si>
  <si>
    <t>刘敏110226*******9392*</t>
  </si>
  <si>
    <t>桑丹丹110111*******2036*</t>
  </si>
  <si>
    <t>王小敏110227*******1214*</t>
  </si>
  <si>
    <t>王捷先110105*******3113*</t>
  </si>
  <si>
    <t>李丽英110222*******2312*</t>
  </si>
  <si>
    <t>晋寒梅110111*******8302*</t>
  </si>
  <si>
    <t>张海超110223*******5761*</t>
  </si>
  <si>
    <t>彭婉秋110222*******5602*</t>
  </si>
  <si>
    <t>卢艳慧110229*******9344*</t>
  </si>
  <si>
    <t>宋明峤130633*******3004*</t>
  </si>
  <si>
    <t>马振军110109*******7251*</t>
  </si>
  <si>
    <t>李娜110108*******4604*</t>
  </si>
  <si>
    <t>王佳俊110222*******8381*</t>
  </si>
  <si>
    <t>王静110224*******4362*</t>
  </si>
  <si>
    <t>温建110111*******9651*</t>
  </si>
  <si>
    <t>种奇童110224*******3501*</t>
  </si>
  <si>
    <t>沈涛110223*******5876*</t>
  </si>
  <si>
    <t>杨洪斌110103*******7181*</t>
  </si>
  <si>
    <t>郑锦510102*******3794*</t>
  </si>
  <si>
    <t>陈洁110104*******6254*</t>
  </si>
  <si>
    <t>宋俊杰110223*******0667*</t>
  </si>
  <si>
    <t>王福政110224*******3001*</t>
  </si>
  <si>
    <t>翟金旺110104*******0201*</t>
  </si>
  <si>
    <t>王建华110105*******6251*</t>
  </si>
  <si>
    <t>陈超110221*******5591*</t>
  </si>
  <si>
    <t>曹学兰110102*******6154*</t>
  </si>
  <si>
    <t>张珊110226*******3004*</t>
  </si>
  <si>
    <t>李铁110223*******2231*</t>
  </si>
  <si>
    <t>高峰110227*******9005*</t>
  </si>
  <si>
    <t>张旭110108*******2603*</t>
  </si>
  <si>
    <t>从爱华110229*******6252*</t>
  </si>
  <si>
    <t>张悦110222*******4332*</t>
  </si>
  <si>
    <t>范建军110111*******4181*</t>
  </si>
  <si>
    <t>李新110222*******9661*</t>
  </si>
  <si>
    <t>刘昊110108*******0341*</t>
  </si>
  <si>
    <t>贾继斌130602*******8003*</t>
  </si>
  <si>
    <t>路倩110111*******2202*</t>
  </si>
  <si>
    <t>纪亚杰110221*******5502*</t>
  </si>
  <si>
    <t>夏红春110229*******8222*</t>
  </si>
  <si>
    <t>谢珂110108*******1602*</t>
  </si>
  <si>
    <t>方太安422429*******1833*</t>
  </si>
  <si>
    <t>朱江110101*******4051*</t>
  </si>
  <si>
    <t>刘海燕110105*******3111*</t>
  </si>
  <si>
    <t>丁兰110228*******4002*</t>
  </si>
  <si>
    <t>张明远110110*******1151*</t>
  </si>
  <si>
    <t>季光110108*******3601*</t>
  </si>
  <si>
    <t>陈海利110222*******2381*</t>
  </si>
  <si>
    <t>彭一力110101*******0053*</t>
  </si>
  <si>
    <t>高飞110109*******3121*</t>
  </si>
  <si>
    <t>杜坤110223*******7757*</t>
  </si>
  <si>
    <t>刘丽媛133025*******7664*</t>
  </si>
  <si>
    <t>吴廉110102*******3332*</t>
  </si>
  <si>
    <t>国锋110107*******1341*</t>
  </si>
  <si>
    <t>吴洋110111*******5031*</t>
  </si>
  <si>
    <t>姚森110229*******8181*</t>
  </si>
  <si>
    <t>于海110106*******7271*</t>
  </si>
  <si>
    <t>侯艳斌110224*******0521*</t>
  </si>
  <si>
    <t>方伟110111*******5262*</t>
  </si>
  <si>
    <t>王春华330623*******7402*</t>
  </si>
  <si>
    <t>张庆萌110111*******4571*</t>
  </si>
  <si>
    <t>王斌110103*******2151*</t>
  </si>
  <si>
    <t>李占月110223*******3786*</t>
  </si>
  <si>
    <t>刘淑锦431081*******1002*</t>
  </si>
  <si>
    <t>李立成110104*******8001*</t>
  </si>
  <si>
    <t>康健110111*******2037*</t>
  </si>
  <si>
    <t>宋殿波110223*******3877*</t>
  </si>
  <si>
    <t>曹洁110102*******9112*</t>
  </si>
  <si>
    <t>齐文龙110101*******5401*</t>
  </si>
  <si>
    <t>田晓晓370983*******7184*</t>
  </si>
  <si>
    <t>张国强110107*******2211*</t>
  </si>
  <si>
    <t>张燃110228*******0063*</t>
  </si>
  <si>
    <t>张福帅110221*******1401*</t>
  </si>
  <si>
    <t>王艳美410225*******7342*</t>
  </si>
  <si>
    <t>刘小奇110228*******9411*</t>
  </si>
  <si>
    <t>张迎强110223*******7311*</t>
  </si>
  <si>
    <t>陈立勇110221*******8121*</t>
  </si>
  <si>
    <t>袁健110223*******2141*</t>
  </si>
  <si>
    <t>王心明110105*******1811*</t>
  </si>
  <si>
    <t>邓志微110228*******6063*</t>
  </si>
  <si>
    <t>王海龙110226*******9193*</t>
  </si>
  <si>
    <t>聂士旺110228*******0121*</t>
  </si>
  <si>
    <t>戴金南110111*******6571*</t>
  </si>
  <si>
    <t>张志辉110222*******1001*</t>
  </si>
  <si>
    <t>董秀炜132532*******2294*</t>
  </si>
  <si>
    <t>孙续110101*******4451*</t>
  </si>
  <si>
    <t>杜小茜110106*******2062*</t>
  </si>
  <si>
    <t>崔宝生110111*******3005*</t>
  </si>
  <si>
    <t>宋宾110108*******1601*</t>
  </si>
  <si>
    <t>常增贵110106*******3363*</t>
  </si>
  <si>
    <t>张新新110229*******8004*</t>
  </si>
  <si>
    <t>李明110106*******7273*</t>
  </si>
  <si>
    <t>宁广利110111*******4033*</t>
  </si>
  <si>
    <t>郝彪110221*******1141*</t>
  </si>
  <si>
    <t>赵智110221*******1321*</t>
  </si>
  <si>
    <t>张春凤110109*******6032*</t>
  </si>
  <si>
    <t>张英姿110229*******0382*</t>
  </si>
  <si>
    <t>谭嘉510214*******3082*</t>
  </si>
  <si>
    <t>毛春艳110228*******0324*</t>
  </si>
  <si>
    <t>罗慧慧222404*******0302*</t>
  </si>
  <si>
    <t>云路璐110107*******9341*</t>
  </si>
  <si>
    <t>范振光370402*******0151*</t>
  </si>
  <si>
    <t>宋建波110224*******8381*</t>
  </si>
  <si>
    <t>王云飞110223*******3566*</t>
  </si>
  <si>
    <t>贾学龙110111*******0653*</t>
  </si>
  <si>
    <t>康凯110111*******5421*</t>
  </si>
  <si>
    <t>马德见110224*******4521*</t>
  </si>
  <si>
    <t>王小龙110228*******0381*</t>
  </si>
  <si>
    <t>卞金金320923*******6542*</t>
  </si>
  <si>
    <t>宗福全110225*******2161*</t>
  </si>
  <si>
    <t>杜成钢110109*******2341*</t>
  </si>
  <si>
    <t>杨马山110229*******2083*</t>
  </si>
  <si>
    <t>韩秋蕊110229*******9182*</t>
  </si>
  <si>
    <t>陈涛110103*******2001*</t>
  </si>
  <si>
    <t>胡强110105*******0211*</t>
  </si>
  <si>
    <t>李庆110111*******3551*</t>
  </si>
  <si>
    <t>姜彭雨110222*******9601*</t>
  </si>
  <si>
    <t>杨彩霞110222*******2642*</t>
  </si>
  <si>
    <t>郭翀110221*******6281*</t>
  </si>
  <si>
    <t>隗立明110111*******4481*</t>
  </si>
  <si>
    <t>李波342501*******5521*</t>
  </si>
  <si>
    <t>于龙110103*******8181*</t>
  </si>
  <si>
    <t>刘宏艳110108*******3864*</t>
  </si>
  <si>
    <t>张雪梅370983*******6282*</t>
  </si>
  <si>
    <t>范领红110227*******7442*</t>
  </si>
  <si>
    <t>刘博伟110104*******5003*</t>
  </si>
  <si>
    <t>李建东110109*******0151*</t>
  </si>
  <si>
    <t>闫宇微110111*******4366*</t>
  </si>
  <si>
    <t>孙立杰110221*******6091*</t>
  </si>
  <si>
    <t>左宏升131002*******8381*</t>
  </si>
  <si>
    <t>王墨轩110103*******7153*</t>
  </si>
  <si>
    <t>张巍110102*******8151*</t>
  </si>
  <si>
    <t>邓凌宵110224*******5383*</t>
  </si>
  <si>
    <t>李汉章230103*******2061*</t>
  </si>
  <si>
    <t>王永兰230623*******2104*</t>
  </si>
  <si>
    <t>许亢130982*******3901*</t>
  </si>
  <si>
    <t>付彦220402*******6002*</t>
  </si>
  <si>
    <t>张民110103*******7181*</t>
  </si>
  <si>
    <t>高连奎110109*******9341*</t>
  </si>
  <si>
    <t>李京京110222*******5182*</t>
  </si>
  <si>
    <t>焦永110102*******0051*</t>
  </si>
  <si>
    <t>徐雪柏110222*******4201*</t>
  </si>
  <si>
    <t>李壮110228*******1091*</t>
  </si>
  <si>
    <t>于冬清110221*******1562*</t>
  </si>
  <si>
    <t>李帅110101*******1252*</t>
  </si>
  <si>
    <t>邵楠110222*******9291*</t>
  </si>
  <si>
    <t>刘晨博110224*******7421*</t>
  </si>
  <si>
    <t>刁美玲652301*******4554*</t>
  </si>
  <si>
    <t>白云纺110224*******5502*</t>
  </si>
  <si>
    <t>乔立勇230183*******9623*</t>
  </si>
  <si>
    <t>杨立斌110108*******1001*</t>
  </si>
  <si>
    <t>何靖110223*******3142*</t>
  </si>
  <si>
    <t>朱晓信412327*******2923*</t>
  </si>
  <si>
    <t>左艳利110229*******6003*</t>
  </si>
  <si>
    <t>郭田乐110228*******2592*</t>
  </si>
  <si>
    <t>李博龙110224*******2301*</t>
  </si>
  <si>
    <t>吕冬艳110222*******3482*</t>
  </si>
  <si>
    <t>武征110105*******9331*</t>
  </si>
  <si>
    <t>李海波110229*******5383*</t>
  </si>
  <si>
    <t>常旻110105*******9541*</t>
  </si>
  <si>
    <t>赵月华110111*******0502*</t>
  </si>
  <si>
    <t>张波110111*******8301*</t>
  </si>
  <si>
    <t>周闯110224*******7225*</t>
  </si>
  <si>
    <t>张迎莹110221*******4302*</t>
  </si>
  <si>
    <t>周长爱110222*******1222*</t>
  </si>
  <si>
    <t>马丽110224*******1582*</t>
  </si>
  <si>
    <t>李国华110224*******0383*</t>
  </si>
  <si>
    <t>李博110224*******8141*</t>
  </si>
  <si>
    <t>李宝安110105*******3651*</t>
  </si>
  <si>
    <t>许硕110103*******9153*</t>
  </si>
  <si>
    <t>靳爽110224*******5542*</t>
  </si>
  <si>
    <t>郭清河110222*******4331*</t>
  </si>
  <si>
    <t>王亚光370828*******0363*</t>
  </si>
  <si>
    <t>郭萌110111*******1421*</t>
  </si>
  <si>
    <t>彭洋110105*******4543*</t>
  </si>
  <si>
    <t>魏俊华110109*******8091*</t>
  </si>
  <si>
    <t>何亚京110224*******8503*</t>
  </si>
  <si>
    <t>麦颖怡440104*******6442*</t>
  </si>
  <si>
    <t>石璞342625*******8241*</t>
  </si>
  <si>
    <t>李东明110222*******6201*</t>
  </si>
  <si>
    <t>贾海生110226*******4081*</t>
  </si>
  <si>
    <t>刘芳翠371581*******3384*</t>
  </si>
  <si>
    <t>刘思园110103*******6124*</t>
  </si>
  <si>
    <t>张芳娟110222*******4104*</t>
  </si>
  <si>
    <t>李昂110221*******6501*</t>
  </si>
  <si>
    <t>高赞110111*******7262*</t>
  </si>
  <si>
    <t>张微110111*******8592*</t>
  </si>
  <si>
    <t>施磊110102*******0235*</t>
  </si>
  <si>
    <t>吴彬110106*******6272*</t>
  </si>
  <si>
    <t>姜涛110221*******8261*</t>
  </si>
  <si>
    <t>薛磊110224*******3523*</t>
  </si>
  <si>
    <t>王健锋110106*******5001*</t>
  </si>
  <si>
    <t>韩亮110223*******8311*</t>
  </si>
  <si>
    <t>武艳秋110224*******4341*</t>
  </si>
  <si>
    <t>王青110101*******4152*</t>
  </si>
  <si>
    <t>马润拾110226*******4141*</t>
  </si>
  <si>
    <t>杨乐110222*******6335*</t>
  </si>
  <si>
    <t>韩素梅110105*******5006*</t>
  </si>
  <si>
    <t>董保亮110229*******6135*</t>
  </si>
  <si>
    <t>孙江涛110224*******5401*</t>
  </si>
  <si>
    <t>穆洋威110111*******5421*</t>
  </si>
  <si>
    <t>郭雪松110229*******8223*</t>
  </si>
  <si>
    <t>王秀旺110222*******2035*</t>
  </si>
  <si>
    <t>马超110111*******0001*</t>
  </si>
  <si>
    <t>苏垚110107*******0091*</t>
  </si>
  <si>
    <t>王洋110223*******1697*</t>
  </si>
  <si>
    <t>刘丹110109*******1033*</t>
  </si>
  <si>
    <t>李强110229*******1381*</t>
  </si>
  <si>
    <t>姚璐630104*******8151*</t>
  </si>
  <si>
    <t>宋婧110106*******4274*</t>
  </si>
  <si>
    <t>济泉110111*******1037*</t>
  </si>
  <si>
    <t>刘继140102*******5325*</t>
  </si>
  <si>
    <t>李立军110229*******2311*</t>
  </si>
  <si>
    <t>郭凡110101*******4203*</t>
  </si>
  <si>
    <t>李晴110224*******0241*</t>
  </si>
  <si>
    <t>张志国110226*******9005*</t>
  </si>
  <si>
    <t>陈净110104*******0162*</t>
  </si>
  <si>
    <t>宋菲菲110105*******8652*</t>
  </si>
  <si>
    <t>郑朝春110224*******7522*</t>
  </si>
  <si>
    <t>田银香110222*******4682*</t>
  </si>
  <si>
    <t>邸楠110101*******6201*</t>
  </si>
  <si>
    <t>刘茜110101*******8254*</t>
  </si>
  <si>
    <t>张琳凝110223*******4602*</t>
  </si>
  <si>
    <t>杨燕110106*******5002*</t>
  </si>
  <si>
    <t>王家杰110101*******5551*</t>
  </si>
  <si>
    <t>刘姗姗110108*******1492*</t>
  </si>
  <si>
    <t>王亚琳110106*******4182*</t>
  </si>
  <si>
    <t>胡亚迪110223*******4497*</t>
  </si>
  <si>
    <t>毛刚110223*******5107*</t>
  </si>
  <si>
    <t>栗晓萌110107*******4342*</t>
  </si>
  <si>
    <t>苏晶110105*******6732*</t>
  </si>
  <si>
    <t>许建飞110226*******0421*</t>
  </si>
  <si>
    <t>彭力萍110108*******0782*</t>
  </si>
  <si>
    <t>尤伯南110226*******6231*</t>
  </si>
  <si>
    <t>沈宽130922*******2001*</t>
  </si>
  <si>
    <t>杨宁110111*******1801*</t>
  </si>
  <si>
    <t>田园110103*******5184*</t>
  </si>
  <si>
    <t>申宝110222*******0481*</t>
  </si>
  <si>
    <t>窦建鑫110228*******9591*</t>
  </si>
  <si>
    <t>李帅110224*******3401*</t>
  </si>
  <si>
    <t>刁筱琳370681*******3642*</t>
  </si>
  <si>
    <t>刘江坡110228*******6592*</t>
  </si>
  <si>
    <t>郭琳110223*******0534*</t>
  </si>
  <si>
    <t>李明110106*******5211*</t>
  </si>
  <si>
    <t>田明昇110228*******9291*</t>
  </si>
  <si>
    <t>周扬110228*******2543*</t>
  </si>
  <si>
    <t>郝连松110111*******2653*</t>
  </si>
  <si>
    <t>赵冬110111*******5032*</t>
  </si>
  <si>
    <t>马路110101*******5205*</t>
  </si>
  <si>
    <t>李文韬622624*******2127*</t>
  </si>
  <si>
    <t>李雪健110223*******3666*</t>
  </si>
  <si>
    <t>张云岗110224*******5361*</t>
  </si>
  <si>
    <t>何帅110105*******8041*</t>
  </si>
  <si>
    <t>白岩110109*******3361*</t>
  </si>
  <si>
    <t>刘大号420683*******7541*</t>
  </si>
  <si>
    <t>刘净漪110105*******5152*</t>
  </si>
  <si>
    <t>乔蕊110105*******3334*</t>
  </si>
  <si>
    <t>王月振110226*******7501*</t>
  </si>
  <si>
    <t>李宁110224*******0242*</t>
  </si>
  <si>
    <t>韩存良110229*******4271*</t>
  </si>
  <si>
    <t>刘适良110105*******8541*</t>
  </si>
  <si>
    <t>窦春来110111*******3221*</t>
  </si>
  <si>
    <t>杨超凡110111*******4201*</t>
  </si>
  <si>
    <t>张立艳230822*******9258*</t>
  </si>
  <si>
    <t>李勇军110226*******9111*</t>
  </si>
  <si>
    <t>安瑞110109*******2341*</t>
  </si>
  <si>
    <t>刘军博110222*******5601*</t>
  </si>
  <si>
    <t>朱森110111*******8615*</t>
  </si>
  <si>
    <t>于凡110228*******6010*</t>
  </si>
  <si>
    <t>沈强110223*******8311*</t>
  </si>
  <si>
    <t>王家宝110111*******0381*</t>
  </si>
  <si>
    <t>邓秋杰110222*******4681*</t>
  </si>
  <si>
    <t>项前110111*******7261*</t>
  </si>
  <si>
    <t>刘跃110223*******4757*</t>
  </si>
  <si>
    <t>魏庆110221*******1442*</t>
  </si>
  <si>
    <t>刘红福130684*******6036*</t>
  </si>
  <si>
    <t>林十110104*******0001*</t>
  </si>
  <si>
    <t>张顺利110106*******0241*</t>
  </si>
  <si>
    <t>喻彪110227*******0271*</t>
  </si>
  <si>
    <t>于伟110223*******3696*</t>
  </si>
  <si>
    <t>张森110106*******1003*</t>
  </si>
  <si>
    <t>潘瑞成110223*******8311*</t>
  </si>
  <si>
    <t>李建东130732*******2237*</t>
  </si>
  <si>
    <t>高树常110222*******5353*</t>
  </si>
  <si>
    <t>陶雪梅110226*******1362*</t>
  </si>
  <si>
    <t>刘士涛110224*******6541*</t>
  </si>
  <si>
    <t>恩杰110105*******6361*</t>
  </si>
  <si>
    <t>任丽萍370481*******1814*</t>
  </si>
  <si>
    <t>宋晓微220202*******4242*</t>
  </si>
  <si>
    <t>王洋110223*******7232*</t>
  </si>
  <si>
    <t>吴广兴110224*******6421*</t>
  </si>
  <si>
    <t>程冀平140202*******3207*</t>
  </si>
  <si>
    <t>陆虹450328*******4002*</t>
  </si>
  <si>
    <t>赵鑫110229*******4001*</t>
  </si>
  <si>
    <t>陈石晴110224*******8383*</t>
  </si>
  <si>
    <t>赵金才110111*******2653*</t>
  </si>
  <si>
    <t>李优110227*******2212*</t>
  </si>
  <si>
    <t>冯建110105*******7251*</t>
  </si>
  <si>
    <t>王新刚110106*******7091*</t>
  </si>
  <si>
    <t>康燕110222*******5272*</t>
  </si>
  <si>
    <t>程倩110227*******3004*</t>
  </si>
  <si>
    <t>吴臣131082*******3052*</t>
  </si>
  <si>
    <t>周建光110111*******7007*</t>
  </si>
  <si>
    <t>英天石110102*******1089*</t>
  </si>
  <si>
    <t>秦宝凯110223*******5667*</t>
  </si>
  <si>
    <t>李建民110104*******9353*</t>
  </si>
  <si>
    <t>赵志国110224*******0303*</t>
  </si>
  <si>
    <t>杨明110106*******4483*</t>
  </si>
  <si>
    <t>李宁110226*******7192*</t>
  </si>
  <si>
    <t>刘雪明110229*******2273*</t>
  </si>
  <si>
    <t>丁志强110223*******7601*</t>
  </si>
  <si>
    <t>李云鹏110105*******8003*</t>
  </si>
  <si>
    <t>张丹华110226*******4442*</t>
  </si>
  <si>
    <t>王小筱110107*******9091*</t>
  </si>
  <si>
    <t>张志斌110109*******2361*</t>
  </si>
  <si>
    <t>吴爱莹110103*******5184*</t>
  </si>
  <si>
    <t>陈鹤松110101*******8251*</t>
  </si>
  <si>
    <t>史亚钊110224*******1382*</t>
  </si>
  <si>
    <t>王阿娜130681*******7552*</t>
  </si>
  <si>
    <t>肖征110111*******2001*</t>
  </si>
  <si>
    <t>王征110111*******0002*</t>
  </si>
  <si>
    <t>高金华110224*******0482*</t>
  </si>
  <si>
    <t>邓金芝110223*******5532*</t>
  </si>
  <si>
    <t>兰伯炎110108*******0271*</t>
  </si>
  <si>
    <t>窦金辉110223*******3427*</t>
  </si>
  <si>
    <t>王会芹110228*******0462*</t>
  </si>
  <si>
    <t>张立娜370622*******7362*</t>
  </si>
  <si>
    <t>贾术梅110223*******4186*</t>
  </si>
  <si>
    <t>陈梦雨110107*******4214*</t>
  </si>
  <si>
    <t>郑晓辉110106*******0423*</t>
  </si>
  <si>
    <t>许丹110229*******1004*</t>
  </si>
  <si>
    <t>李辉110106*******2421*</t>
  </si>
  <si>
    <t>张明慧210302*******8244*</t>
  </si>
  <si>
    <t>高长江110111*******8163*</t>
  </si>
  <si>
    <t>王龙江110111*******9005*</t>
  </si>
  <si>
    <t>谢成龙513902*******3707*</t>
  </si>
  <si>
    <t>张立华110223*******0142*</t>
  </si>
  <si>
    <t>李蕊110111*******3166*</t>
  </si>
  <si>
    <t>王桂香110226*******7442*</t>
  </si>
  <si>
    <t>朱明110227*******6212*</t>
  </si>
  <si>
    <t>杨静110222*******6271*</t>
  </si>
  <si>
    <t>王继红110224*******9462*</t>
  </si>
  <si>
    <t>杨文110108*******9004*</t>
  </si>
  <si>
    <t>赵南110223*******1637*</t>
  </si>
  <si>
    <t>姜思振110227*******9471*</t>
  </si>
  <si>
    <t>付凤兰110111*******8382*</t>
  </si>
  <si>
    <t>许志明110223*******6273*</t>
  </si>
  <si>
    <t>王磊110222*******0383*</t>
  </si>
  <si>
    <t>张海阳110229*******5081*</t>
  </si>
  <si>
    <t>李建110105*******4151*</t>
  </si>
  <si>
    <t>李鑫源110224*******5283*</t>
  </si>
  <si>
    <t>牛广新410522*******4061*</t>
  </si>
  <si>
    <t>赵腾110229*******0005*</t>
  </si>
  <si>
    <t>马军110222*******0602*</t>
  </si>
  <si>
    <t>苏环宇230804*******9138*</t>
  </si>
  <si>
    <t>张钰110108*******8545*</t>
  </si>
  <si>
    <t>刘志鑫110228*******9151*</t>
  </si>
  <si>
    <t>赵银龙110222*******5005*</t>
  </si>
  <si>
    <t>邹师硕110227*******6611*</t>
  </si>
  <si>
    <t>李娟110223*******2696*</t>
  </si>
  <si>
    <t>范晨曦110111*******3101*</t>
  </si>
  <si>
    <t>王兴南110227*******7005*</t>
  </si>
  <si>
    <t>杨宏玉110109*******5481*</t>
  </si>
  <si>
    <t>姜琪110105*******0501*</t>
  </si>
  <si>
    <t>王月110110*******3152*</t>
  </si>
  <si>
    <t>崔园110105*******9042*</t>
  </si>
  <si>
    <t>陈明612501*******0007*</t>
  </si>
  <si>
    <t>曹云110229*******4135*</t>
  </si>
  <si>
    <t>陈彬110106*******6211*</t>
  </si>
  <si>
    <t>云鹏110106*******3211*</t>
  </si>
  <si>
    <t>律普一110101*******7003*</t>
  </si>
  <si>
    <t>傅云鹏110223*******7817*</t>
  </si>
  <si>
    <t>王庆生110223*******5637*</t>
  </si>
  <si>
    <t>张孟琛110103*******8033*</t>
  </si>
  <si>
    <t>李珍珍130182*******2662*</t>
  </si>
  <si>
    <t>贺建军142633*******1101*</t>
  </si>
  <si>
    <t>全爽110105*******2366*</t>
  </si>
  <si>
    <t>孟凡迪110223*******1567*</t>
  </si>
  <si>
    <t>迟德明110106*******4061*</t>
  </si>
  <si>
    <t>明媛媛110108*******1272*</t>
  </si>
  <si>
    <t>黄涛110103*******1181*</t>
  </si>
  <si>
    <t>王鸿涛110108*******4424*</t>
  </si>
  <si>
    <t>程艳芳110229*******2003*</t>
  </si>
  <si>
    <t>张稳110229*******7181*</t>
  </si>
  <si>
    <t>王萌萌110223*******3786*</t>
  </si>
  <si>
    <t>李攀110229*******4003*</t>
  </si>
  <si>
    <t>徐海东110226*******2051*</t>
  </si>
  <si>
    <t>刁文110104*******5125*</t>
  </si>
  <si>
    <t>张秋英110221*******1772*</t>
  </si>
  <si>
    <t>向毅120225*******2001*</t>
  </si>
  <si>
    <t>廖一平110228*******1002*</t>
  </si>
  <si>
    <t>刘杰110228*******2353*</t>
  </si>
  <si>
    <t>刘乔110101*******1251*</t>
  </si>
  <si>
    <t>赵满丽110107*******7152*</t>
  </si>
  <si>
    <t>李田110224*******3483*</t>
  </si>
  <si>
    <t>温大伟110228*******1591*</t>
  </si>
  <si>
    <t>阚纯正110221*******9033*</t>
  </si>
  <si>
    <t>赵玉环110111*******3032*</t>
  </si>
  <si>
    <t>王智锋610125*******7195*</t>
  </si>
  <si>
    <t>张轩110224*******8301*</t>
  </si>
  <si>
    <t>王立业110221*******9362*</t>
  </si>
  <si>
    <t>何杨110221*******8144*</t>
  </si>
  <si>
    <t>魏建伟110106*******9091*</t>
  </si>
  <si>
    <t>钟海110101*******9153*</t>
  </si>
  <si>
    <t>赵阳110105*******9953*</t>
  </si>
  <si>
    <t>徐思110108*******8608*</t>
  </si>
  <si>
    <t>崔明110105*******8583*</t>
  </si>
  <si>
    <t>蔡文涛110228*******1412*</t>
  </si>
  <si>
    <t>吴岚152101*******1002*</t>
  </si>
  <si>
    <t>杨永坡110111*******9301*</t>
  </si>
  <si>
    <t>王宇110223*******7532*</t>
  </si>
  <si>
    <t>张琪110226*******6502*</t>
  </si>
  <si>
    <t>岳淑华110107*******1092*</t>
  </si>
  <si>
    <t>刘杨231083*******6691*</t>
  </si>
  <si>
    <t>王长奎120224*******6111*</t>
  </si>
  <si>
    <t>贾森110105*******6461*</t>
  </si>
  <si>
    <t>张冬110105*******7113*</t>
  </si>
  <si>
    <t>马千玲110111*******7082*</t>
  </si>
  <si>
    <t>邢振佳110223*******0757*</t>
  </si>
  <si>
    <t>贾培培110224*******3382*</t>
  </si>
  <si>
    <t>刘海娣110223*******2274*</t>
  </si>
  <si>
    <t>李铭璜110102*******0151*</t>
  </si>
  <si>
    <t>王泽宇110104*******8045*</t>
  </si>
  <si>
    <t>姜浩220503*******8051*</t>
  </si>
  <si>
    <t>王刚110223*******6667*</t>
  </si>
  <si>
    <t>闵锋110108*******6185*</t>
  </si>
  <si>
    <t>尹国军110226*******7501*</t>
  </si>
  <si>
    <t>申伊利430521*******8502*</t>
  </si>
  <si>
    <t>李正航110108*******7002*</t>
  </si>
  <si>
    <t>李瑞芳110105*******5752*</t>
  </si>
  <si>
    <t>王颖110102*******7006*</t>
  </si>
  <si>
    <t>周楠110101*******3404*</t>
  </si>
  <si>
    <t>李明110228*******0151*</t>
  </si>
  <si>
    <t>张路110229*******9182*</t>
  </si>
  <si>
    <t>赵伊诺110105*******9252*</t>
  </si>
  <si>
    <t>杨媛媛110229*******1312*</t>
  </si>
  <si>
    <t>皮尹君110111*******1222*</t>
  </si>
  <si>
    <t>刘桂芳110226*******8004*</t>
  </si>
  <si>
    <t>张静110229*******3004*</t>
  </si>
  <si>
    <t>李军110221*******4192*</t>
  </si>
  <si>
    <t>王艳军110222*******7161*</t>
  </si>
  <si>
    <t>任昊110224*******9521*</t>
  </si>
  <si>
    <t>刘影110103*******7032*</t>
  </si>
  <si>
    <t>任威110224*******7321*</t>
  </si>
  <si>
    <t>王京燕110229*******0184*</t>
  </si>
  <si>
    <t>郝明月110222*******3414*</t>
  </si>
  <si>
    <t>许怡110222*******0412*</t>
  </si>
  <si>
    <t>史立杰110222*******6331*</t>
  </si>
  <si>
    <t>李雪婉110223*******2698*</t>
  </si>
  <si>
    <t>黄立艳110223*******5536*</t>
  </si>
  <si>
    <t>祁瑶110111*******8222*</t>
  </si>
  <si>
    <t>于侠110227*******2504*</t>
  </si>
  <si>
    <t>卢娟110229*******3222*</t>
  </si>
  <si>
    <t>赵思阳110224*******3402*</t>
  </si>
  <si>
    <t>张远110229*******8223*</t>
  </si>
  <si>
    <t>李久安110104*******7003*</t>
  </si>
  <si>
    <t>贾晶晶410204*******9102*</t>
  </si>
  <si>
    <t>董晓璐110108*******6342*</t>
  </si>
  <si>
    <t>刘影110223*******1878*</t>
  </si>
  <si>
    <t>李嫚110229*******2184*</t>
  </si>
  <si>
    <t>韩杰110106*******8426*</t>
  </si>
  <si>
    <t>赵静110227*******5004*</t>
  </si>
  <si>
    <t>孔祥恕110102*******7302*</t>
  </si>
  <si>
    <t>李瑞芬110229*******9084*</t>
  </si>
  <si>
    <t>林靖110109*******1422*</t>
  </si>
  <si>
    <t>洪伟110108*******1545*</t>
  </si>
  <si>
    <t>高兰110111*******0302*</t>
  </si>
  <si>
    <t>张静110224*******9362*</t>
  </si>
  <si>
    <t>李丹110223*******9392*</t>
  </si>
  <si>
    <t>夏志会110111*******4304*</t>
  </si>
  <si>
    <t>孙天琪110223*******5002*</t>
  </si>
  <si>
    <t>夏雨龙110105*******8522*</t>
  </si>
  <si>
    <t>马树宁110103*******4126*</t>
  </si>
  <si>
    <t>张爽110224*******4344*</t>
  </si>
  <si>
    <t>刘鹏110102*******8155*</t>
  </si>
  <si>
    <t>李春海110228*******9591*</t>
  </si>
  <si>
    <t>王海红110111*******8364*</t>
  </si>
  <si>
    <t>毕玉晗110108*******2143*</t>
  </si>
  <si>
    <t>赵小江110228*******6385*</t>
  </si>
  <si>
    <t>李艳芬110228*******7264*</t>
  </si>
  <si>
    <t>曹猛110111*******8201*</t>
  </si>
  <si>
    <t>李舒婷110105*******9154*</t>
  </si>
  <si>
    <t>赵宁110105*******0041*</t>
  </si>
  <si>
    <t>董丹110222*******0032*</t>
  </si>
  <si>
    <t>王琪110228*******6001*</t>
  </si>
  <si>
    <t>彭勃130203*******5451*</t>
  </si>
  <si>
    <t>武容丞110227*******3121*</t>
  </si>
  <si>
    <t>武凤新150425*******3001*</t>
  </si>
  <si>
    <t>王春霞110105*******6382*</t>
  </si>
  <si>
    <t>谢凌340303*******7021*</t>
  </si>
  <si>
    <t>韩红兵110223*******0727*</t>
  </si>
  <si>
    <t>苏科152701*******0001*</t>
  </si>
  <si>
    <t>赵秋勤130635*******6204*</t>
  </si>
  <si>
    <t>史保华110224*******1003*</t>
  </si>
  <si>
    <t>陈德阳110111*******7281*</t>
  </si>
  <si>
    <t>张东霞110226*******7112*</t>
  </si>
  <si>
    <t>吴桐110224*******3521*</t>
  </si>
  <si>
    <t>郑伟110108*******0001*</t>
  </si>
  <si>
    <t>刘磊110106*******8181*</t>
  </si>
  <si>
    <t>龚钊429001*******0001*</t>
  </si>
  <si>
    <t>李刚110104*******1205*</t>
  </si>
  <si>
    <t>杨静110111*******9004*</t>
  </si>
  <si>
    <t>王荆凤110110*******6152*</t>
  </si>
  <si>
    <t>张蕊220802*******8154*</t>
  </si>
  <si>
    <t>魏影110224*******9262*</t>
  </si>
  <si>
    <t>郝腾110223*******6391*</t>
  </si>
  <si>
    <t>龚浩420111*******1731*</t>
  </si>
  <si>
    <t>胡亚宽110224*******7523*</t>
  </si>
  <si>
    <t>支萌鑫110102*******9275*</t>
  </si>
  <si>
    <t>赵洪健110110*******6151*</t>
  </si>
  <si>
    <t>侯文智110101*******9203*</t>
  </si>
  <si>
    <t>杨德刚110224*******4521*</t>
  </si>
  <si>
    <t>杜江110108*******0001*</t>
  </si>
  <si>
    <t>张艳民110224*******6483*</t>
  </si>
  <si>
    <t>宋楠110102*******7233*</t>
  </si>
  <si>
    <t>王剑飞110111*******4001*</t>
  </si>
  <si>
    <t>杨志110221*******2561*</t>
  </si>
  <si>
    <t>郑妍110227*******5532*</t>
  </si>
  <si>
    <t>刘琳110103*******5094*</t>
  </si>
  <si>
    <t>陈强110111*******2223*</t>
  </si>
  <si>
    <t>王岚110105*******3312*</t>
  </si>
  <si>
    <t>徐嘉110103*******9001*</t>
  </si>
  <si>
    <t>王娜370502*******3402*</t>
  </si>
  <si>
    <t>柳松110107*******1001*</t>
  </si>
  <si>
    <t>路熙150103*******1011*</t>
  </si>
  <si>
    <t>周旭110111*******9107*</t>
  </si>
  <si>
    <t>穆金良110111*******0421*</t>
  </si>
  <si>
    <t>李烨110224*******8462*</t>
  </si>
  <si>
    <t>苏金涛110224*******7421*</t>
  </si>
  <si>
    <t>王艳霞110224*******2402*</t>
  </si>
  <si>
    <t>马彩莲341224*******9308*</t>
  </si>
  <si>
    <t>马坚110108*******2493*</t>
  </si>
  <si>
    <t>田蕊110108*******0144*</t>
  </si>
  <si>
    <t>高竹清110222*******0353*</t>
  </si>
  <si>
    <t>徐炜352225*******3004*</t>
  </si>
  <si>
    <t>陈朗110108*******1131*</t>
  </si>
  <si>
    <t>王然110223*******5496*</t>
  </si>
  <si>
    <t>耿常江110111*******1653*</t>
  </si>
  <si>
    <t>高磊110105*******3861*</t>
  </si>
  <si>
    <t>赵颖110111*******2862*</t>
  </si>
  <si>
    <t>岳大涛110226*******3215*</t>
  </si>
  <si>
    <t>耿东风110105*******5221*</t>
  </si>
  <si>
    <t>赵新荣110101*******6207*</t>
  </si>
  <si>
    <t>武海岩110111*******4263*</t>
  </si>
  <si>
    <t>于福春110226*******1161*</t>
  </si>
  <si>
    <t>范有伏110108*******7361*</t>
  </si>
  <si>
    <t>王秋月110226*******0474*</t>
  </si>
  <si>
    <t>张奇110222*******5434*</t>
  </si>
  <si>
    <t>郭雄110223*******4391*</t>
  </si>
  <si>
    <t>石小南110102*******1302*</t>
  </si>
  <si>
    <t>李辉110111*******1001*</t>
  </si>
  <si>
    <t>崔学林110226*******2001*</t>
  </si>
  <si>
    <t>林海110223*******7351*</t>
  </si>
  <si>
    <t>花宝艳110223*******0142*</t>
  </si>
  <si>
    <t>李双皓110224*******3362*</t>
  </si>
  <si>
    <t>王威211322*******6851*</t>
  </si>
  <si>
    <t>高国华110101*******3156*</t>
  </si>
  <si>
    <t>尹曈皓110108*******3571*</t>
  </si>
  <si>
    <t>陈晨110222*******5272*</t>
  </si>
  <si>
    <t>付强110109*******3031*</t>
  </si>
  <si>
    <t>刘宝许132622*******8003*</t>
  </si>
  <si>
    <t>赵春雪110106*******2212*</t>
  </si>
  <si>
    <t>向涛110105*******8612*</t>
  </si>
  <si>
    <t>薛龙110224*******1523*</t>
  </si>
  <si>
    <t>王美玲110101*******7260*</t>
  </si>
  <si>
    <t>王颖110111*******0034*</t>
  </si>
  <si>
    <t>乔义110223*******4697*</t>
  </si>
  <si>
    <t>仇红110222*******0432*</t>
  </si>
  <si>
    <t>乔东哲110105*******1313*</t>
  </si>
  <si>
    <t>蔡晓颖110228*******0384*</t>
  </si>
  <si>
    <t>肖睿340404*******4222*</t>
  </si>
  <si>
    <t>王银龙110227*******3181*</t>
  </si>
  <si>
    <t>张磊110223*******9001*</t>
  </si>
  <si>
    <t>马志博110104*******5041*</t>
  </si>
  <si>
    <t>单庆国110223*******6729*</t>
  </si>
  <si>
    <t>郑学宇110111*******4501*</t>
  </si>
  <si>
    <t>李帅220581*******5037*</t>
  </si>
  <si>
    <t>刘洁110108*******6634*</t>
  </si>
  <si>
    <t>曹提艳110221*******2122*</t>
  </si>
  <si>
    <t>李营华110111*******3409*</t>
  </si>
  <si>
    <t>高静110223*******2816*</t>
  </si>
  <si>
    <t>张顺福110106*******8273*</t>
  </si>
  <si>
    <t>王刚110105*******4291*</t>
  </si>
  <si>
    <t>刘涛110105*******1611*</t>
  </si>
  <si>
    <t>陈志伟410782*******5396*</t>
  </si>
  <si>
    <t>王旭110111*******9162*</t>
  </si>
  <si>
    <t>王雪静110224*******3462*</t>
  </si>
  <si>
    <t>赵满良110225*******3201*</t>
  </si>
  <si>
    <t>柳术彬110222*******5383*</t>
  </si>
  <si>
    <t>马萌110103*******2091*</t>
  </si>
  <si>
    <t>高维良220183*******6001*</t>
  </si>
  <si>
    <t>江兰CH1HFP********</t>
  </si>
  <si>
    <t>贾杰110229*******5001*</t>
  </si>
  <si>
    <t>班瑞110102*******0004*</t>
  </si>
  <si>
    <t>杨磊110108*******3603*</t>
  </si>
  <si>
    <t>郑彤染110224*******0122*</t>
  </si>
  <si>
    <t>寇月萌110227*******2212*</t>
  </si>
  <si>
    <t>刘詠喆110108*******3544*</t>
  </si>
  <si>
    <t>曹大庆110223*******8603*</t>
  </si>
  <si>
    <t>万杰110222*******1244*</t>
  </si>
  <si>
    <t>闫晓利110229*******9181*</t>
  </si>
  <si>
    <t>赵宏岩110108*******7543*</t>
  </si>
  <si>
    <t>王京平110105*******1001*</t>
  </si>
  <si>
    <t>陈杰110223*******5821*</t>
  </si>
  <si>
    <t>刘海军110223*******3187*</t>
  </si>
  <si>
    <t>刘斌110223*******1059*</t>
  </si>
  <si>
    <t>牛犇110227*******0381*</t>
  </si>
  <si>
    <t>郑桂香110228*******5542*</t>
  </si>
  <si>
    <t>李宁110109*******1234*</t>
  </si>
  <si>
    <t>杨超110103*******1092*</t>
  </si>
  <si>
    <t>王建京110224*******1201*</t>
  </si>
  <si>
    <t>赵庆敏370923*******8476*</t>
  </si>
  <si>
    <t>赵宇航220181*******6001*</t>
  </si>
  <si>
    <t>陈佳明110101*******6351*</t>
  </si>
  <si>
    <t>常红波150402*******8112*</t>
  </si>
  <si>
    <t>李芸370923*******4062*</t>
  </si>
  <si>
    <t>徐九俊110105*******2611*</t>
  </si>
  <si>
    <t>牛自豪131082*******4053*</t>
  </si>
  <si>
    <t>王爱民110103*******4035*</t>
  </si>
  <si>
    <t>张特110111*******9163*</t>
  </si>
  <si>
    <t>李博昊110224*******3341*</t>
  </si>
  <si>
    <t>王帝110222*******6383*</t>
  </si>
  <si>
    <t>刘洋110223*******0569*</t>
  </si>
  <si>
    <t>许艳130626*******3656*</t>
  </si>
  <si>
    <t>王玥110104*******7004*</t>
  </si>
  <si>
    <t>刘帆110108*******2493*</t>
  </si>
  <si>
    <t>邬祁110107*******4242*</t>
  </si>
  <si>
    <t>商倞110105*******7581*</t>
  </si>
  <si>
    <t>李晶晶130626*******5816*</t>
  </si>
  <si>
    <t>康乐110227*******6121*</t>
  </si>
  <si>
    <t>郑海波230126*******8311*</t>
  </si>
  <si>
    <t>于情110221*******8092*</t>
  </si>
  <si>
    <t>韩彦辉130633*******4282*</t>
  </si>
  <si>
    <t>于海110229*******5001*</t>
  </si>
  <si>
    <t>吴权利110223*******2427*</t>
  </si>
  <si>
    <t>邓熠110222*******8413*</t>
  </si>
  <si>
    <t>高倩130928*******6582*</t>
  </si>
  <si>
    <t>陶宏360425*******8731*</t>
  </si>
  <si>
    <t>刘琦110222*******4182*</t>
  </si>
  <si>
    <t>赵立娜110228*******6262*</t>
  </si>
  <si>
    <t>郑红艳110228*******7004*</t>
  </si>
  <si>
    <t>许曌110224*******5442*</t>
  </si>
  <si>
    <t>刘晓371002*******6305*</t>
  </si>
  <si>
    <t>成子奇110108*******7223*</t>
  </si>
  <si>
    <t>付建伟110224*******7381*</t>
  </si>
  <si>
    <t>郝丽120223*******3232*</t>
  </si>
  <si>
    <t>李季110106*******7092*</t>
  </si>
  <si>
    <t>李妍110224*******6144*</t>
  </si>
  <si>
    <t>何晓艺131082*******2042*</t>
  </si>
  <si>
    <t>吴涛110224*******6581*</t>
  </si>
  <si>
    <t>张云龙110108*******4001*</t>
  </si>
  <si>
    <t>高莉110111*******4082*</t>
  </si>
  <si>
    <t>赵旭110108*******4571*</t>
  </si>
  <si>
    <t>何颖110228*******2492*</t>
  </si>
  <si>
    <t>王朝阳110227*******4271*</t>
  </si>
  <si>
    <t>张一心110228*******9121*</t>
  </si>
  <si>
    <t>隗功硕110111*******6061*</t>
  </si>
  <si>
    <t>张海月110226*******0332*</t>
  </si>
  <si>
    <t>刘月明110223*******1531*</t>
  </si>
  <si>
    <t>艾福音110109*******3151*</t>
  </si>
  <si>
    <t>李俊龙110105*******9751*</t>
  </si>
  <si>
    <t>刘增力110111*******2105*</t>
  </si>
  <si>
    <t>许成博110109*******6061*</t>
  </si>
  <si>
    <t>李全福110105*******2311*</t>
  </si>
  <si>
    <t>李长洪110108*******0235*</t>
  </si>
  <si>
    <t>舒悦110222*******6182*</t>
  </si>
  <si>
    <t>刘骜110101*******9051*</t>
  </si>
  <si>
    <t>杨静思110101*******9001*</t>
  </si>
  <si>
    <t>宁春江110111*******2421*</t>
  </si>
  <si>
    <t>贠红莲110222*******8182*</t>
  </si>
  <si>
    <t>张立超210522*******5050*</t>
  </si>
  <si>
    <t>董磊110107*******6061*</t>
  </si>
  <si>
    <t>许慧370983*******6376*</t>
  </si>
  <si>
    <t>郭丽荣110222*******7182*</t>
  </si>
  <si>
    <t>李萌萌110224*******0422*</t>
  </si>
  <si>
    <t>张晓刚110229*******0083*</t>
  </si>
  <si>
    <t>王春亮110223*******2699*</t>
  </si>
  <si>
    <t>李俊430408*******9003*</t>
  </si>
  <si>
    <t>蓝川110105*******1084*</t>
  </si>
  <si>
    <t>张敏110103*******1092*</t>
  </si>
  <si>
    <t>齐佳兴110102*******6271*</t>
  </si>
  <si>
    <t>陈婷婷110221*******1702*</t>
  </si>
  <si>
    <t>吕晓东110221*******5831*</t>
  </si>
  <si>
    <t>吕孝忠110222*******3601*</t>
  </si>
  <si>
    <t>高明超110222*******5383*</t>
  </si>
  <si>
    <t>姚珊珊610422*******8004*</t>
  </si>
  <si>
    <t>宋宏伟130202*******1272*</t>
  </si>
  <si>
    <t>张青云110222*******6181*</t>
  </si>
  <si>
    <t>杨建132430*******1262*</t>
  </si>
  <si>
    <t>李根根110222*******5381*</t>
  </si>
  <si>
    <t>吕颖洁110109*******3002*</t>
  </si>
  <si>
    <t>陈治达371122*******6785*</t>
  </si>
  <si>
    <t>李守涌510212*******8031*</t>
  </si>
  <si>
    <t>赵瑞超130684*******0704*</t>
  </si>
  <si>
    <t>绳伟110223*******8697*</t>
  </si>
  <si>
    <t>张秋艳110227*******5332*</t>
  </si>
  <si>
    <t>隗娟娟110111*******6406*</t>
  </si>
  <si>
    <t>冯佳林110228*******8121*</t>
  </si>
  <si>
    <t>苗东民110102*******9271*</t>
  </si>
  <si>
    <t>隗和蕊110111*******5652*</t>
  </si>
  <si>
    <t>杨宁110101*******6201*</t>
  </si>
  <si>
    <t>徐燕110111*******2222*</t>
  </si>
  <si>
    <t>张源源110229*******2422*</t>
  </si>
  <si>
    <t>赵明110102*******9081*</t>
  </si>
  <si>
    <t>王峥110104*******3002*</t>
  </si>
  <si>
    <t>韩立芝110224*******8222*</t>
  </si>
  <si>
    <t>王嘉齐110101*******6303*</t>
  </si>
  <si>
    <t>张猛412326*******3455*</t>
  </si>
  <si>
    <t>刘津110108*******5378*</t>
  </si>
  <si>
    <t>石洪宝210727*******9001*</t>
  </si>
  <si>
    <t>郭志国220103*******8271*</t>
  </si>
  <si>
    <t>王海亮110111*******5061*</t>
  </si>
  <si>
    <t>赵琦110108*******7224*</t>
  </si>
  <si>
    <t>王歆鹤110106*******2032*</t>
  </si>
  <si>
    <t>刘鹏110226*******3362*</t>
  </si>
  <si>
    <t>孙建一110224*******1303*</t>
  </si>
  <si>
    <t>林立130826*******5532*</t>
  </si>
  <si>
    <t>史凯110111*******3223*</t>
  </si>
  <si>
    <t>禹振杰110223*******3351*</t>
  </si>
  <si>
    <t>史国翠110224*******2382*</t>
  </si>
  <si>
    <t>王晓研110222*******5621*</t>
  </si>
  <si>
    <t>王靖110108*******7142*</t>
  </si>
  <si>
    <t>轷荣节110223*******4636*</t>
  </si>
  <si>
    <t>袁祎110101*******4202*</t>
  </si>
  <si>
    <t>王跃110107*******7033*</t>
  </si>
  <si>
    <t>王磊110106*******0511*</t>
  </si>
  <si>
    <t>刘志军110227*******6151*</t>
  </si>
  <si>
    <t>袁士超110223*******0391*</t>
  </si>
  <si>
    <t>李伟110106*******1482*</t>
  </si>
  <si>
    <t>李博文110226*******0231*</t>
  </si>
  <si>
    <t>李川130322*******4005*</t>
  </si>
  <si>
    <t>李艳220722*******3246*</t>
  </si>
  <si>
    <t>王冉110108*******1634*</t>
  </si>
  <si>
    <t>杨倩110107*******4122*</t>
  </si>
  <si>
    <t>王琦琪110223*******7188*</t>
  </si>
  <si>
    <t>熊治泉421023*******7075*</t>
  </si>
  <si>
    <t>张吉海110226*******2111*</t>
  </si>
  <si>
    <t>于莹110105*******8582*</t>
  </si>
  <si>
    <t>解天340104*******7251*</t>
  </si>
  <si>
    <t>韩书丽110223*******7394*</t>
  </si>
  <si>
    <t>胡晓燕340102*******0102*</t>
  </si>
  <si>
    <t>郭立元110224*******8444*</t>
  </si>
  <si>
    <t>张嘉140107*******0222*</t>
  </si>
  <si>
    <t>张雪兵110223*******4667*</t>
  </si>
  <si>
    <t>王金露110226*******6002*</t>
  </si>
  <si>
    <t>赵未岭130426*******1426*</t>
  </si>
  <si>
    <t>黄婉庭110103*******4122*</t>
  </si>
  <si>
    <t>齐鹏辉131082*******1043*</t>
  </si>
  <si>
    <t>许文340222*******2472*</t>
  </si>
  <si>
    <t>徐东亮110226*******4005*</t>
  </si>
  <si>
    <t>邢虎丰110223*******8757*</t>
  </si>
  <si>
    <t>雷兰120106*******4052*</t>
  </si>
  <si>
    <t>赵庆110224*******2381*</t>
  </si>
  <si>
    <t>齐山松110104*******9125*</t>
  </si>
  <si>
    <t>李礼110228*******1004*</t>
  </si>
  <si>
    <t>赵明晨110224*******7283*</t>
  </si>
  <si>
    <t>赵晶110229*******7221*</t>
  </si>
  <si>
    <t>史星晨110103*******6181*</t>
  </si>
  <si>
    <t>刘嘉俊110108*******7223*</t>
  </si>
  <si>
    <t>王硕110226*******5333*</t>
  </si>
  <si>
    <t>何春艳110227*******2562*</t>
  </si>
  <si>
    <t>姜帆110229*******0421*</t>
  </si>
  <si>
    <t>刘卫征110111*******6201*</t>
  </si>
  <si>
    <t>张辉110224*******7501*</t>
  </si>
  <si>
    <t>张秋红110226*******2112*</t>
  </si>
  <si>
    <t>张进辉110109*******6003*</t>
  </si>
  <si>
    <t>王朝阳522101*******8281*</t>
  </si>
  <si>
    <t>张伟110222*******2572*</t>
  </si>
  <si>
    <t>霍玉红110106*******8006*</t>
  </si>
  <si>
    <t>高为110223*******6354*</t>
  </si>
  <si>
    <t>王晓玥131126*******4004*</t>
  </si>
  <si>
    <t>蔡旺110223*******3601*</t>
  </si>
  <si>
    <t>颜祥峰211223*******7401*</t>
  </si>
  <si>
    <t>王思惠110221*******6322*</t>
  </si>
  <si>
    <t>苏慧斌110108*******5274*</t>
  </si>
  <si>
    <t>夏国斌110107*******7031*</t>
  </si>
  <si>
    <t>刘友340323*******8029*</t>
  </si>
  <si>
    <t>孙全祥132532*******1071*</t>
  </si>
  <si>
    <t>刘影110106*******4092*</t>
  </si>
  <si>
    <t>武建光132229*******2837*</t>
  </si>
  <si>
    <t>高润鹏370829*******3003*</t>
  </si>
  <si>
    <t>那冬军110111*******2381*</t>
  </si>
  <si>
    <t>张静110226*******1566*</t>
  </si>
  <si>
    <t>李晟110108*******8781*</t>
  </si>
  <si>
    <t>王久双110226*******6332*</t>
  </si>
  <si>
    <t>段月歌110222*******2352*</t>
  </si>
  <si>
    <t>王震110222*******9201*</t>
  </si>
  <si>
    <t>蒋爱国110229*******5081*</t>
  </si>
  <si>
    <t>程美110229*******7272*</t>
  </si>
  <si>
    <t>刘爱国110222*******1295*</t>
  </si>
  <si>
    <t>赵冬110108*******1071*</t>
  </si>
  <si>
    <t>张绍鹏110106*******3061*</t>
  </si>
  <si>
    <t>鲍文110101*******8302*</t>
  </si>
  <si>
    <t>郝建伟131128*******1121*</t>
  </si>
  <si>
    <t>袁骏110106*******8091*</t>
  </si>
  <si>
    <t>庞鹏龙110224*******4053*</t>
  </si>
  <si>
    <t>路婷婷110226*******6562*</t>
  </si>
  <si>
    <t>于波110224*******2381*</t>
  </si>
  <si>
    <t>陈迎迎110107*******8092*</t>
  </si>
  <si>
    <t>隗昂110111*******7442*</t>
  </si>
  <si>
    <t>段璟涛110105*******1041*</t>
  </si>
  <si>
    <t>高靖110109*******3441*</t>
  </si>
  <si>
    <t>王萌110108*******0313*</t>
  </si>
  <si>
    <t>王楠110111*******4082*</t>
  </si>
  <si>
    <t>范宇110105*******6811*</t>
  </si>
  <si>
    <t>章雨110108*******3636*</t>
  </si>
  <si>
    <t>李长龙230104*******0421*</t>
  </si>
  <si>
    <t>龙久全110227*******1501*</t>
  </si>
  <si>
    <t>王艳红110225*******6124*</t>
  </si>
  <si>
    <t>王干一110108*******2401*</t>
  </si>
  <si>
    <t>闫旭110111*******1222*</t>
  </si>
  <si>
    <t>赫杨冬110227*******8061*</t>
  </si>
  <si>
    <t>赵凯110226*******2395*</t>
  </si>
  <si>
    <t>闫丽娜110229*******5184*</t>
  </si>
  <si>
    <t>刘秀平130682*******7694*</t>
  </si>
  <si>
    <t>贺宏斌610103*******9363*</t>
  </si>
  <si>
    <t>陶莉510212*******6352*</t>
  </si>
  <si>
    <t>刘冰370828*******4532*</t>
  </si>
  <si>
    <t>王雅清110108*******1182*</t>
  </si>
  <si>
    <t>宋艳220102*******1442*</t>
  </si>
  <si>
    <t>叶茂422202*******6001*</t>
  </si>
  <si>
    <t>杨扬110108*******2852*</t>
  </si>
  <si>
    <t>白石210105*******7435*</t>
  </si>
  <si>
    <t>任睽睽130203*******8511*</t>
  </si>
  <si>
    <t>赵维勤110105*******6118*</t>
  </si>
  <si>
    <t>王玉玲110104*******6002*</t>
  </si>
  <si>
    <t>刘芳110106*******1242*</t>
  </si>
  <si>
    <t>杨志刚130403*******0181*</t>
  </si>
  <si>
    <t>张逢春211324*******5006*</t>
  </si>
  <si>
    <t>姜百华230103*******1552*</t>
  </si>
  <si>
    <t>高原500112*******3809*</t>
  </si>
  <si>
    <t>王志强410811*******7501*</t>
  </si>
  <si>
    <t>庞成立110111*******1009*</t>
  </si>
  <si>
    <t>张景伟220105*******9041*</t>
  </si>
  <si>
    <t>迟丹阳230202*******1002*</t>
  </si>
  <si>
    <t>吕城110105*******5501*</t>
  </si>
  <si>
    <t>李林110224*******6224*</t>
  </si>
  <si>
    <t>段东升110225*******4061*</t>
  </si>
  <si>
    <t>王重之140202*******9101*</t>
  </si>
  <si>
    <t>夏宜珍420104*******9452*</t>
  </si>
  <si>
    <t>陈广琴110104*******4044*</t>
  </si>
  <si>
    <t>孙翠华130222*******0572*</t>
  </si>
  <si>
    <t>安瑞110109*******4123*</t>
  </si>
  <si>
    <t>汪绮110106*******1391*</t>
  </si>
  <si>
    <t>陈永涛110111*******6281*</t>
  </si>
  <si>
    <t>闫玉斌110229*******9183*</t>
  </si>
  <si>
    <t>赵继河110105*******3687*</t>
  </si>
  <si>
    <t>刘国庆110222*******3311*</t>
  </si>
  <si>
    <t>王营110223*******2727*</t>
  </si>
  <si>
    <t>付岩110111*******0651*</t>
  </si>
  <si>
    <t>左晶222304*******6452*</t>
  </si>
  <si>
    <t>马秀梅110222*******9572*</t>
  </si>
  <si>
    <t>谭亮110105*******5041*</t>
  </si>
  <si>
    <t>张波142724*******5251*</t>
  </si>
  <si>
    <t>杨家全432424*******7263*</t>
  </si>
  <si>
    <t>王艳新110223*******6636*</t>
  </si>
  <si>
    <t>王骏110224*******1401*</t>
  </si>
  <si>
    <t>田小雨110227*******6273*</t>
  </si>
  <si>
    <t>赵俊岭110229*******5271*</t>
  </si>
  <si>
    <t>胡海360104*******1041*</t>
  </si>
  <si>
    <t>成荣110108*******5601*</t>
  </si>
  <si>
    <t>付澍明110221*******5191*</t>
  </si>
  <si>
    <t>马玥110108*******0372*</t>
  </si>
  <si>
    <t>梁明潘110111*******4483*</t>
  </si>
  <si>
    <t>郭竞110222*******7243*</t>
  </si>
  <si>
    <t>刘艳梅132826*******8442*</t>
  </si>
  <si>
    <t>乔建华110223*******6233*</t>
  </si>
  <si>
    <t>刘振杰110224*******4401*</t>
  </si>
  <si>
    <t>李京龙110102*******0301*</t>
  </si>
  <si>
    <t>秦亚明110106*******6331*</t>
  </si>
  <si>
    <t>付山成110227*******5123*</t>
  </si>
  <si>
    <t>刘淳110222*******6291*</t>
  </si>
  <si>
    <t>马千里110105*******5213*</t>
  </si>
  <si>
    <t>贾骏110101*******0451*</t>
  </si>
  <si>
    <t>董宁110224*******5381*</t>
  </si>
  <si>
    <t>孔祥东110105*******9533*</t>
  </si>
  <si>
    <t>李婕妤110111*******5444*</t>
  </si>
  <si>
    <t>谭学武110224*******3501*</t>
  </si>
  <si>
    <t>李健231002*******6202*</t>
  </si>
  <si>
    <t>王宇110105*******9041*</t>
  </si>
  <si>
    <t>陈伟110106*******9331*</t>
  </si>
  <si>
    <t>姚俊国110224*******6481*</t>
  </si>
  <si>
    <t>李寻370831*******2074*</t>
  </si>
  <si>
    <t>朱银贵110106*******6035*</t>
  </si>
  <si>
    <t>王洪波110111*******5221*</t>
  </si>
  <si>
    <t>杨婷420582*******0066*</t>
  </si>
  <si>
    <t>赵子川110102*******0153*</t>
  </si>
  <si>
    <t>李红飞150103*******2103*</t>
  </si>
  <si>
    <t>王晓翠110228*******5070*</t>
  </si>
  <si>
    <t>王倩茹152301*******6552*</t>
  </si>
  <si>
    <t>黄斌110223*******0461*</t>
  </si>
  <si>
    <t>刘炜琨130623*******8003*</t>
  </si>
  <si>
    <t>李勇110105*******2291*</t>
  </si>
  <si>
    <t>邢俊江110105*******5043*</t>
  </si>
  <si>
    <t>王鹏110223*******6231*</t>
  </si>
  <si>
    <t>杨燕110223*******2106*</t>
  </si>
  <si>
    <t>陈旭110222*******0664*</t>
  </si>
  <si>
    <t>王宁宁110229*******3272*</t>
  </si>
  <si>
    <t>王爱军110224*******3521*</t>
  </si>
  <si>
    <t>葛冬冬110224*******5303*</t>
  </si>
  <si>
    <t>韩丹500101*******5042*</t>
  </si>
  <si>
    <t>于宝丰110224*******0387*</t>
  </si>
  <si>
    <t>康许军110106*******1241*</t>
  </si>
  <si>
    <t>林凤文110223*******6272*</t>
  </si>
  <si>
    <t>田浩然110224*******9461*</t>
  </si>
  <si>
    <t>张丽荣140102*******0522*</t>
  </si>
  <si>
    <t>韩广博110223*******1879*</t>
  </si>
  <si>
    <t>车殿才110223*******2597*</t>
  </si>
  <si>
    <t>于海山110228*******5261*</t>
  </si>
  <si>
    <t>张显全370406*******0103*</t>
  </si>
  <si>
    <t>霍永腾110111*******8613*</t>
  </si>
  <si>
    <t>杨福莲130681*******5432*</t>
  </si>
  <si>
    <t>屈建京110108*******3362*</t>
  </si>
  <si>
    <t>柳玲玲110227*******6382*</t>
  </si>
  <si>
    <t>王学礼110223*******1393*</t>
  </si>
  <si>
    <t>张涛110111*******4181*</t>
  </si>
  <si>
    <t>杨光110221*******3831*</t>
  </si>
  <si>
    <t>薛燕110104*******6002*</t>
  </si>
  <si>
    <t>张怡110105*******0532*</t>
  </si>
  <si>
    <t>张广志110223*******6757*</t>
  </si>
  <si>
    <t>王勇110111*******3033*</t>
  </si>
  <si>
    <t>梁栓柱130226*******7571*</t>
  </si>
  <si>
    <t>姚超110223*******8429*</t>
  </si>
  <si>
    <t>何美艳110227*******6002*</t>
  </si>
  <si>
    <t>杨铁强110111*******8069*</t>
  </si>
  <si>
    <t>廖瑾110103*******1096*</t>
  </si>
  <si>
    <t>郑晓娇110111*******8654*</t>
  </si>
  <si>
    <t>陈超110111*******5101*</t>
  </si>
  <si>
    <t>张旭东110105*******9251*</t>
  </si>
  <si>
    <t>刘忠凯210502*******4213*</t>
  </si>
  <si>
    <t>赵世伟110223*******1847*</t>
  </si>
  <si>
    <t>牛颖110105*******4182*</t>
  </si>
  <si>
    <t>倪嵋林110111*******0241*</t>
  </si>
  <si>
    <t>程炜涛110105*******8531*</t>
  </si>
  <si>
    <t>刘银鹏110223*******3275*</t>
  </si>
  <si>
    <t>闫春晓110222*******2601*</t>
  </si>
  <si>
    <t>宋睿110107*******5343*</t>
  </si>
  <si>
    <t>张红艳110222*******2242*</t>
  </si>
  <si>
    <t>李轶110102*******2045*</t>
  </si>
  <si>
    <t>张春平110223*******8536*</t>
  </si>
  <si>
    <t>张书建110224*******3281*</t>
  </si>
  <si>
    <t>马兴110109*******6031*</t>
  </si>
  <si>
    <t>王斌110105*******2771*</t>
  </si>
  <si>
    <t>董建利110227*******2121*</t>
  </si>
  <si>
    <t>赵卫国110229*******5081*</t>
  </si>
  <si>
    <t>陈建鹏110224*******0263*</t>
  </si>
  <si>
    <t>王春蛟110226*******5281*</t>
  </si>
  <si>
    <t>谢艳110227*******8302*</t>
  </si>
  <si>
    <t>何利110102*******1172*</t>
  </si>
  <si>
    <t>孙跃先110102*******0081*</t>
  </si>
  <si>
    <t>李洋110108*******4273*</t>
  </si>
  <si>
    <t>温建坤130629*******0042*</t>
  </si>
  <si>
    <t>牛佳110108*******2971*</t>
  </si>
  <si>
    <t>年万朋110224*******2445*</t>
  </si>
  <si>
    <t>黄亚楠110227*******9122*</t>
  </si>
  <si>
    <t>张超110222*******5455*</t>
  </si>
  <si>
    <t>杨广生110223*******0429*</t>
  </si>
  <si>
    <t>许春萌110111*******7202*</t>
  </si>
  <si>
    <t>张玉110223*******4756*</t>
  </si>
  <si>
    <t>周志成110223*******0669*</t>
  </si>
  <si>
    <t>朱建欣110101*******3151*</t>
  </si>
  <si>
    <t>马旭110105*******9481*</t>
  </si>
  <si>
    <t>尹曙光211103*******2191*</t>
  </si>
  <si>
    <t>王静110105*******0292*</t>
  </si>
  <si>
    <t>马鹏程110222*******2381*</t>
  </si>
  <si>
    <t>张硕110108*******7001*</t>
  </si>
  <si>
    <t>张海锋110111*******8141*</t>
  </si>
  <si>
    <t>郭树行110102*******4237*</t>
  </si>
  <si>
    <t>郭彪110106*******0301*</t>
  </si>
  <si>
    <t>褚新波220283*******5311*</t>
  </si>
  <si>
    <t>董祥云110103*******6183*</t>
  </si>
  <si>
    <t>寇蓓蕾610421*******6054*</t>
  </si>
  <si>
    <t>李春明110108*******3343*</t>
  </si>
  <si>
    <t>李昀凇110105*******6901*</t>
  </si>
  <si>
    <t>陈月110111*******8425*</t>
  </si>
  <si>
    <t>刘新110105*******7212*</t>
  </si>
  <si>
    <t>董雪110229*******1184*</t>
  </si>
  <si>
    <t>杨炳南110226*******9561*</t>
  </si>
  <si>
    <t>侯英110111*******6006*</t>
  </si>
  <si>
    <t>王祁110223*******8271*</t>
  </si>
  <si>
    <t>马德天410802*******0003*</t>
  </si>
  <si>
    <t>高建华110108*******5861*</t>
  </si>
  <si>
    <t>戴晓光110222*******3381*</t>
  </si>
  <si>
    <t>高启怀110223*******6817*</t>
  </si>
  <si>
    <t>马强110223*******5533*</t>
  </si>
  <si>
    <t>田智文652301*******0551*</t>
  </si>
  <si>
    <t>张璐130404*******8062*</t>
  </si>
  <si>
    <t>魏朋辉110111*******4101*</t>
  </si>
  <si>
    <t>高宇110221*******1001*</t>
  </si>
  <si>
    <t>杨会来110225*******3381*</t>
  </si>
  <si>
    <t>崔晨110106*******3094*</t>
  </si>
  <si>
    <t>吴晓艳110222*******7382*</t>
  </si>
  <si>
    <t>杜森110226*******2281*</t>
  </si>
  <si>
    <t>高羽110108*******6732*</t>
  </si>
  <si>
    <t>庞小艳130321*******0374*</t>
  </si>
  <si>
    <t>郭众鑫110108*******4311*</t>
  </si>
  <si>
    <t>周力影110111*******5382*</t>
  </si>
  <si>
    <t>王辉110111*******1221*</t>
  </si>
  <si>
    <t>张梦博110111*******4442*</t>
  </si>
  <si>
    <t>刘洋110104*******4123*</t>
  </si>
  <si>
    <t>刘征110221*******5143*</t>
  </si>
  <si>
    <t>王月新110228*******5491*</t>
  </si>
  <si>
    <t>魏子辉110224*******1441*</t>
  </si>
  <si>
    <t>韩国龙110224*******8285*</t>
  </si>
  <si>
    <t>刘士刚110223*******5877*</t>
  </si>
  <si>
    <t>吴涛429004*******5073*</t>
  </si>
  <si>
    <t>李杰110223*******8602*</t>
  </si>
  <si>
    <t>李俊山110225*******8341*</t>
  </si>
  <si>
    <t>张倩110111*******5182*</t>
  </si>
  <si>
    <t>马彦红110109*******0312*</t>
  </si>
  <si>
    <t>张磊110221*******4461*</t>
  </si>
  <si>
    <t>吴志雄110108*******1893*</t>
  </si>
  <si>
    <t>王晨育610303*******4162*</t>
  </si>
  <si>
    <t>刘洋110107*******4061*</t>
  </si>
  <si>
    <t>任海富110223*******3759*</t>
  </si>
  <si>
    <t>王晓萌110106*******9302*</t>
  </si>
  <si>
    <t>郑明110108*******4379*</t>
  </si>
  <si>
    <t>鲍郁林110103*******5183*</t>
  </si>
  <si>
    <t>胡佳音110102*******8302*</t>
  </si>
  <si>
    <t>刘健370281*******5055*</t>
  </si>
  <si>
    <t>杨帅110111*******7101*</t>
  </si>
  <si>
    <t>贾志刚110108*******2413*</t>
  </si>
  <si>
    <t>张润泽110224*******7003*</t>
  </si>
  <si>
    <t>马国洁110229*******4007*</t>
  </si>
  <si>
    <t>张学彬110111*******8421*</t>
  </si>
  <si>
    <t>吴寰宇110111*******3001*</t>
  </si>
  <si>
    <t>许杰110221*******6593*</t>
  </si>
  <si>
    <t>李建强110102*******8005*</t>
  </si>
  <si>
    <t>刘金兴110229*******1421*</t>
  </si>
  <si>
    <t>张国良110111*******6221*</t>
  </si>
  <si>
    <t>赵明君110108*******8631*</t>
  </si>
  <si>
    <t>李娜110227*******5302*</t>
  </si>
  <si>
    <t>张玉瑞110107*******7007*</t>
  </si>
  <si>
    <t>李红凤110229*******2082*</t>
  </si>
  <si>
    <t>邱继春110105*******2311*</t>
  </si>
  <si>
    <t>牛月霞410926*******4446*</t>
  </si>
  <si>
    <t>陈秋杰110105*******6891*</t>
  </si>
  <si>
    <t>李东海110228*******5461*</t>
  </si>
  <si>
    <t>魏贺楠110224*******2401*</t>
  </si>
  <si>
    <t>顾津京110223*******5531*</t>
  </si>
  <si>
    <t>刘东奇110107*******8001*</t>
  </si>
  <si>
    <t>陈晓110224*******5384*</t>
  </si>
  <si>
    <t>臧娜220821*******9482*</t>
  </si>
  <si>
    <t>沈阔110228*******5155*</t>
  </si>
  <si>
    <t>李劼340403*******5263*</t>
  </si>
  <si>
    <t>丁迺煜321322*******2941*</t>
  </si>
  <si>
    <t>高春雪110222*******0142*</t>
  </si>
  <si>
    <t>袁帅110106*******9121*</t>
  </si>
  <si>
    <t>孙海涛110222*******4007*</t>
  </si>
  <si>
    <t>郭广元110223*******5497*</t>
  </si>
  <si>
    <t>李强110226*******6081*</t>
  </si>
  <si>
    <t>潘素菊110229*******9002*</t>
  </si>
  <si>
    <t>董辉110223*******1497*</t>
  </si>
  <si>
    <t>郭丽利130824*******4552*</t>
  </si>
  <si>
    <t>左蓉华131082*******7042*</t>
  </si>
  <si>
    <t>林建根110103*******7061*</t>
  </si>
  <si>
    <t>王鑫110222*******8333*</t>
  </si>
  <si>
    <t>贾东110105*******8453*</t>
  </si>
  <si>
    <t>李震110229*******2005*</t>
  </si>
  <si>
    <t>胡文波110109*******4005*</t>
  </si>
  <si>
    <t>齐克甫110228*******4261*</t>
  </si>
  <si>
    <t>李静110224*******0242*</t>
  </si>
  <si>
    <t>王跃峰130683*******9531*</t>
  </si>
  <si>
    <t>林森林110227*******7611*</t>
  </si>
  <si>
    <t>齐岽清120106*******7153*</t>
  </si>
  <si>
    <t>吕毅110101*******2461*</t>
  </si>
  <si>
    <t>马冬冬110106*******7305*</t>
  </si>
  <si>
    <t>魏元朝110109*******2441*</t>
  </si>
  <si>
    <t>李伟110224*******2423*</t>
  </si>
  <si>
    <t>杨东110103*******0001*</t>
  </si>
  <si>
    <t>吴雪峰110223*******0351*</t>
  </si>
  <si>
    <t>惠晓欧110108*******0681*</t>
  </si>
  <si>
    <t>魏良川110111*******2201*</t>
  </si>
  <si>
    <t>白云峰110221*******6831*</t>
  </si>
  <si>
    <t>穆晶华110105*******7502*</t>
  </si>
  <si>
    <t>周梦恬110102*******3236*</t>
  </si>
  <si>
    <t>贾福利110226*******0113*</t>
  </si>
  <si>
    <t>蔡晖110105*******1081*</t>
  </si>
  <si>
    <t>徐进110222*******2293*</t>
  </si>
  <si>
    <t>朱明苁110228*******0002*</t>
  </si>
  <si>
    <t>郭强110115*******9053*</t>
  </si>
  <si>
    <t>岳帅110229*******5131*</t>
  </si>
  <si>
    <t>朱琳110227*******3181*</t>
  </si>
  <si>
    <t>王飞110107*******1121*</t>
  </si>
  <si>
    <t>张文贤110223*******6271*</t>
  </si>
  <si>
    <t>赵彩峰110111*******1261*</t>
  </si>
  <si>
    <t>张丙银110223*******2567*</t>
  </si>
  <si>
    <t>刘淼110223*******6697*</t>
  </si>
  <si>
    <t>刘一村210204*******1578*</t>
  </si>
  <si>
    <t>季双红110229*******5182*</t>
  </si>
  <si>
    <t>周东旭110223*******4847*</t>
  </si>
  <si>
    <t>白晓希110101*******9531*</t>
  </si>
  <si>
    <t>张焕亮370783*******8397*</t>
  </si>
  <si>
    <t>李书军110221*******8382*</t>
  </si>
  <si>
    <t>王召110223*******9569*</t>
  </si>
  <si>
    <t>李小静110226*******5531*</t>
  </si>
  <si>
    <t>张雪宁110111*******7303*</t>
  </si>
  <si>
    <t>刘音110105*******6954*</t>
  </si>
  <si>
    <t>赵建坡110224*******1245*</t>
  </si>
  <si>
    <t>李丹430523*******9662*</t>
  </si>
  <si>
    <t>曹磊110102*******0151*</t>
  </si>
  <si>
    <t>李葛110107*******0243*</t>
  </si>
  <si>
    <t>姜翰110108*******5491*</t>
  </si>
  <si>
    <t>陈苗110224*******4005*</t>
  </si>
  <si>
    <t>邢大年420983*******0645*</t>
  </si>
  <si>
    <t>吕欣110223*******4312*</t>
  </si>
  <si>
    <t>张晓婷110106*******5036*</t>
  </si>
  <si>
    <t>杨子110102*******3333*</t>
  </si>
  <si>
    <t>刘连华110222*******3512*</t>
  </si>
  <si>
    <t>刘鹏231005*******5401*</t>
  </si>
  <si>
    <t>勾维赫110224*******7285*</t>
  </si>
  <si>
    <t>惠晓华142328*******5052*</t>
  </si>
  <si>
    <t>徐冬晓110222*******9291*</t>
  </si>
  <si>
    <t>耿长颖110111*******7001*</t>
  </si>
  <si>
    <t>马晓生110228*******0001*</t>
  </si>
  <si>
    <t>晋怀印110225*******8481*</t>
  </si>
  <si>
    <t>王蒙110224*******7301*</t>
  </si>
  <si>
    <t>沈丽513401*******9002*</t>
  </si>
  <si>
    <t>贾春利110223*******1312*</t>
  </si>
  <si>
    <t>张旭110223*******5143*</t>
  </si>
  <si>
    <t>董志勇110103*******6001*</t>
  </si>
  <si>
    <t>于相楠110108*******2423*</t>
  </si>
  <si>
    <t>李银亮110223*******2461*</t>
  </si>
  <si>
    <t>王金钢110111*******0671*</t>
  </si>
  <si>
    <t>陈连110223*******6636*</t>
  </si>
  <si>
    <t>王帅210703*******8381*</t>
  </si>
  <si>
    <t>龙云波110229*******8421*</t>
  </si>
  <si>
    <t>王浩民110224*******6005*</t>
  </si>
  <si>
    <t>郭静110111*******1104*</t>
  </si>
  <si>
    <t>梁会鹏110111*******0033*</t>
  </si>
  <si>
    <t>刘宁110106*******7211*</t>
  </si>
  <si>
    <t>王胜鹏110106*******2541*</t>
  </si>
  <si>
    <t>樊国斌110222*******9451*</t>
  </si>
  <si>
    <t>张鹏110104*******1041*</t>
  </si>
  <si>
    <t>李煜110103*******6185*</t>
  </si>
  <si>
    <t>张巧园110224*******8421*</t>
  </si>
  <si>
    <t>赵亚杰110111*******2442*</t>
  </si>
  <si>
    <t>王大鹏110221*******7561*</t>
  </si>
  <si>
    <t>刘新秀110224*******6402*</t>
  </si>
  <si>
    <t>杨倩110223*******4142*</t>
  </si>
  <si>
    <t>王海霞110223*******6726*</t>
  </si>
  <si>
    <t>郑维光110106*******0184*</t>
  </si>
  <si>
    <t>杨义110104*******6259*</t>
  </si>
  <si>
    <t>刘娜110102*******1002*</t>
  </si>
  <si>
    <t>赵宇110229*******2004*</t>
  </si>
  <si>
    <t>密学义110111*******8301*</t>
  </si>
  <si>
    <t>佟新利110228*******9381*</t>
  </si>
  <si>
    <t>祝贺祥110111*******6005*</t>
  </si>
  <si>
    <t>韩伟110109*******4343*</t>
  </si>
  <si>
    <t>张瑞清110223*******2636*</t>
  </si>
  <si>
    <t>朱永梅110222*******6142*</t>
  </si>
  <si>
    <t>张路110223*******1787*</t>
  </si>
  <si>
    <t>陈雪艳110226*******8534*</t>
  </si>
  <si>
    <t>薛建忠110227*******5007*</t>
  </si>
  <si>
    <t>冯海110111*******0261*</t>
  </si>
  <si>
    <t>牛彦刚411325*******5295*</t>
  </si>
  <si>
    <t>李闫110222*******1242*</t>
  </si>
  <si>
    <t>马云涛110229*******4004*</t>
  </si>
  <si>
    <t>崔光铄110226*******2003*</t>
  </si>
  <si>
    <t>曹浩娟110229*******5084*</t>
  </si>
  <si>
    <t>霍馨蕊110104*******2126*</t>
  </si>
  <si>
    <t>王忠武421083*******4421*</t>
  </si>
  <si>
    <t>刘云鹏130125*******3003*</t>
  </si>
  <si>
    <t>王海丽130434*******4392*</t>
  </si>
  <si>
    <t>冯新安610628*******8317*</t>
  </si>
  <si>
    <t>曹洪波110109*******2061*</t>
  </si>
  <si>
    <t>曾珂411303*******4004*</t>
  </si>
  <si>
    <t>曹鹏程110223*******6605*</t>
  </si>
  <si>
    <t>周书平110228*******0162*</t>
  </si>
  <si>
    <t>胡宝明110223*******6311*</t>
  </si>
  <si>
    <t>关庆吉131002*******5201*</t>
  </si>
  <si>
    <t>王海军110111*******0651*</t>
  </si>
  <si>
    <t>赵腾云110224*******4382*</t>
  </si>
  <si>
    <t>梁时丰230103*******3283*</t>
  </si>
  <si>
    <t>苏东伟110227*******0062*</t>
  </si>
  <si>
    <t>王晓姣110228*******9322*</t>
  </si>
  <si>
    <t>杨潇110222*******5601*</t>
  </si>
  <si>
    <t>李晓杰110227*******6004*</t>
  </si>
  <si>
    <t>富爽130302*******4042*</t>
  </si>
  <si>
    <t>徐强110226*******9001*</t>
  </si>
  <si>
    <t>高洁110111*******7382*</t>
  </si>
  <si>
    <t>王宁110228*******7493*</t>
  </si>
  <si>
    <t>霍赛男110228*******5156*</t>
  </si>
  <si>
    <t>戴诗嘉110108*******7341*</t>
  </si>
  <si>
    <t>孙宝东110222*******4481*</t>
  </si>
  <si>
    <t>田思龙110223*******0497*</t>
  </si>
  <si>
    <t>王新110223*******4311*</t>
  </si>
  <si>
    <t>陈建忠110111*******9081*</t>
  </si>
  <si>
    <t>刘立110224*******8421*</t>
  </si>
  <si>
    <t>孙景琭110104*******6251*</t>
  </si>
  <si>
    <t>孙涛420106*******9483*</t>
  </si>
  <si>
    <t>袁慧慧140222*******0102*</t>
  </si>
  <si>
    <t>闫洪艺110223*******2697*</t>
  </si>
  <si>
    <t>周巍210882*******2004*</t>
  </si>
  <si>
    <t>池惠存110229*******5183*</t>
  </si>
  <si>
    <t>杨云鹏110229*******6005*</t>
  </si>
  <si>
    <t>刘朋110223*******3636*</t>
  </si>
  <si>
    <t>麻洪兵110224*******1001*</t>
  </si>
  <si>
    <t>尹砚峰110102*******6331*</t>
  </si>
  <si>
    <t>孙焕璋110229*******1082*</t>
  </si>
  <si>
    <t>王轶杰110226*******8211*</t>
  </si>
  <si>
    <t>张昆鹏110226*******0081*</t>
  </si>
  <si>
    <t>付颖110226*******5282*</t>
  </si>
  <si>
    <t>牛磊150203*******0229*</t>
  </si>
  <si>
    <t>牛文佳370302*******3032*</t>
  </si>
  <si>
    <t>裴健622103*******2001*</t>
  </si>
  <si>
    <t>郭凯110108*******2493*</t>
  </si>
  <si>
    <t>刘红林110102*******1239*</t>
  </si>
  <si>
    <t>张娜110226*******7392*</t>
  </si>
  <si>
    <t>佟南110222*******4352*</t>
  </si>
  <si>
    <t>李海涛110105*******5901*</t>
  </si>
  <si>
    <t>杨永新110221*******6531*</t>
  </si>
  <si>
    <t>张锎110227*******6271*</t>
  </si>
  <si>
    <t>张颖110109*******8522*</t>
  </si>
  <si>
    <t>史崇芬110222*******9182*</t>
  </si>
  <si>
    <t>丁伊人110103*******2066*</t>
  </si>
  <si>
    <t>平正会110223*******6232*</t>
  </si>
  <si>
    <t>蔡佳锡110102*******7042*</t>
  </si>
  <si>
    <t>李围洲110223*******6187*</t>
  </si>
  <si>
    <t>吴楠110227*******2091*</t>
  </si>
  <si>
    <t>温福龙110221*******2241*</t>
  </si>
  <si>
    <t>周金博110102*******3271*</t>
  </si>
  <si>
    <t>相晓伟110228*******8411*</t>
  </si>
  <si>
    <t>徐玉洁110223*******7426*</t>
  </si>
  <si>
    <t>殷红跃110111*******3402*</t>
  </si>
  <si>
    <t>聂忠杰110222*******2641*</t>
  </si>
  <si>
    <t>马征131028*******1121*</t>
  </si>
  <si>
    <t>詹麟110229*******4001*</t>
  </si>
  <si>
    <t>于杰110224*******5441*</t>
  </si>
  <si>
    <t>段连胜110221*******6661*</t>
  </si>
  <si>
    <t>吴玉杰130104*******8183*</t>
  </si>
  <si>
    <t>刘俊林510623*******0921*</t>
  </si>
  <si>
    <t>段征110223*******9666*</t>
  </si>
  <si>
    <t>赵健110224*******5461*</t>
  </si>
  <si>
    <t>刘京110222*******0334*</t>
  </si>
  <si>
    <t>池永利110229*******0221*</t>
  </si>
  <si>
    <t>郝丽敏110226*******3162*</t>
  </si>
  <si>
    <t>陈龙璨110111*******9671*</t>
  </si>
  <si>
    <t>汤永110221*******1031*</t>
  </si>
  <si>
    <t>赵馨仪110222*******2292*</t>
  </si>
  <si>
    <t>郝少伟410521*******6558*</t>
  </si>
  <si>
    <t>杜金鹏110224*******0361*</t>
  </si>
  <si>
    <t>陆美燕110227*******7212*</t>
  </si>
  <si>
    <t>李雁鹏110111*******2593*</t>
  </si>
  <si>
    <t>古宏园110111*******7422*</t>
  </si>
  <si>
    <t>李良130638*******1851*</t>
  </si>
  <si>
    <t>王爱洪110106*******8482*</t>
  </si>
  <si>
    <t>赵猛110224*******7421*</t>
  </si>
  <si>
    <t>毕迁110224*******8401*</t>
  </si>
  <si>
    <t>石秀华110227*******2334*</t>
  </si>
  <si>
    <t>张靖420106*******7203*</t>
  </si>
  <si>
    <t>唐雪娇110224*******6562*</t>
  </si>
  <si>
    <t>许佳110224*******2344*</t>
  </si>
  <si>
    <t>李晶晶110229*******6002*</t>
  </si>
  <si>
    <t>孙悦110101*******9253*</t>
  </si>
  <si>
    <t>蒋丽131082*******1042*</t>
  </si>
  <si>
    <t>张河壮110106*******8181*</t>
  </si>
  <si>
    <t>李岩110103*******9001*</t>
  </si>
  <si>
    <t>张磊110103*******5125*</t>
  </si>
  <si>
    <t>高波110224*******0031*</t>
  </si>
  <si>
    <t>翟青131082*******0045*</t>
  </si>
  <si>
    <t>郭岐顶110111*******2611*</t>
  </si>
  <si>
    <t>王晓卫110108*******3371*</t>
  </si>
  <si>
    <t>孙鹏110226*******3391*</t>
  </si>
  <si>
    <t>周智勇362202*******8171*</t>
  </si>
  <si>
    <t>陈世宏110222*******2222*</t>
  </si>
  <si>
    <t>梁爽110111*******9082*</t>
  </si>
  <si>
    <t>赵波110222*******5101*</t>
  </si>
  <si>
    <t>殷先印370828*******5405*</t>
  </si>
  <si>
    <t>刘洪硕110223*******8787*</t>
  </si>
  <si>
    <t>王蕊110106*******8302*</t>
  </si>
  <si>
    <t>赵琳110229*******1082*</t>
  </si>
  <si>
    <t>刘丽华110224*******2222*</t>
  </si>
  <si>
    <t>李建林110221*******2461*</t>
  </si>
  <si>
    <t>郑小龙110111*******9031*</t>
  </si>
  <si>
    <t>张继营110223*******9789*</t>
  </si>
  <si>
    <t>李昆110223*******4059*</t>
  </si>
  <si>
    <t>曹红艳320821*******0132*</t>
  </si>
  <si>
    <t>杨春迎110223*******0534*</t>
  </si>
  <si>
    <t>王冲110224*******1301*</t>
  </si>
  <si>
    <t>王馨鑫110111*******2802*</t>
  </si>
  <si>
    <t>王航110228*******5123*</t>
  </si>
  <si>
    <t>王岩110221*******3121*</t>
  </si>
  <si>
    <t>蔡庆龙110111*******6401*</t>
  </si>
  <si>
    <t>王静110226*******8166*</t>
  </si>
  <si>
    <t>谭利婷110223*******7876*</t>
  </si>
  <si>
    <t>刘桐110111*******2221*</t>
  </si>
  <si>
    <t>姜桂成110223*******4141*</t>
  </si>
  <si>
    <t>张微110111*******3121*</t>
  </si>
  <si>
    <t>张弦110102*******3192*</t>
  </si>
  <si>
    <t>董垒110109*******5521*</t>
  </si>
  <si>
    <t>周淼萍110228*******2122*</t>
  </si>
  <si>
    <t>薛冰370306*******7151*</t>
  </si>
  <si>
    <t>张棽楠110102*******1273*</t>
  </si>
  <si>
    <t>田雅忱110111*******1202*</t>
  </si>
  <si>
    <t>张岳华110111*******4222*</t>
  </si>
  <si>
    <t>李丽110227*******1212*</t>
  </si>
  <si>
    <t>李建新110105*******8651*</t>
  </si>
  <si>
    <t>石海滨110108*******7421*</t>
  </si>
  <si>
    <t>张娟110222*******9082*</t>
  </si>
  <si>
    <t>闫飞110106*******4361*</t>
  </si>
  <si>
    <t>隋立杉110226*******7162*</t>
  </si>
  <si>
    <t>张董征110229*******2131*</t>
  </si>
  <si>
    <t>刘星池110102*******1231*</t>
  </si>
  <si>
    <t>赵隽110224*******1525*</t>
  </si>
  <si>
    <t>韩继红110103*******7002*</t>
  </si>
  <si>
    <t>刘子业110223*******5392*</t>
  </si>
  <si>
    <t>曹欣510125*******6002*</t>
  </si>
  <si>
    <t>蒋宇琪420105*******1324*</t>
  </si>
  <si>
    <t>王鹏伦110111*******5361*</t>
  </si>
  <si>
    <t>宋海艳110229*******9382*</t>
  </si>
  <si>
    <t>郑涵予110111*******3006*</t>
  </si>
  <si>
    <t>李学媛110111*******7556*</t>
  </si>
  <si>
    <t>杨秀华110103*******6182*</t>
  </si>
  <si>
    <t>姚金荣110103*******3122*</t>
  </si>
  <si>
    <t>王丙鑫110228*******5151*</t>
  </si>
  <si>
    <t>杜晓十110101*******7203*</t>
  </si>
  <si>
    <t>刘茜110102*******6048*</t>
  </si>
  <si>
    <t>刘凡220182*******4821*</t>
  </si>
  <si>
    <t>张超110229*******1001*</t>
  </si>
  <si>
    <t>刘彤110101*******8455*</t>
  </si>
  <si>
    <t>付建华132421*******8238*</t>
  </si>
  <si>
    <t>叶丽110226*******5472*</t>
  </si>
  <si>
    <t>翟浩迪110228*******8121*</t>
  </si>
  <si>
    <t>范光伟110222*******3432*</t>
  </si>
  <si>
    <t>郭雨婷110223*******7056*</t>
  </si>
  <si>
    <t>李淼110105*******0684*</t>
  </si>
  <si>
    <t>张益110223*******0757*</t>
  </si>
  <si>
    <t>陈童110111*******6267*</t>
  </si>
  <si>
    <t>陈家斌110222*******5101*</t>
  </si>
  <si>
    <t>周桂霞110222*******6682*</t>
  </si>
  <si>
    <t>郭超逸110111*******6221*</t>
  </si>
  <si>
    <t>刘雯110229*******4002*</t>
  </si>
  <si>
    <t>石余110224*******3202*</t>
  </si>
  <si>
    <t>刘晓勤110223*******1311*</t>
  </si>
  <si>
    <t>龚长鑫110227*******0151*</t>
  </si>
  <si>
    <t>吴昊362301*******4051*</t>
  </si>
  <si>
    <t>柳建军110227*******9181*</t>
  </si>
  <si>
    <t>李子强110223*******2109*</t>
  </si>
  <si>
    <t>于乾城110222*******9141*</t>
  </si>
  <si>
    <t>王泽民110228*******7003*</t>
  </si>
  <si>
    <t>刘森110224*******9324*</t>
  </si>
  <si>
    <t>杨国慧231081*******1002*</t>
  </si>
  <si>
    <t>朱莉110104*******7124*</t>
  </si>
  <si>
    <t>李浩110111*******1261*</t>
  </si>
  <si>
    <t>彭丽110106*******0392*</t>
  </si>
  <si>
    <t>王启中110227*******4561*</t>
  </si>
  <si>
    <t>康少楠110101*******9205*</t>
  </si>
  <si>
    <t>刘畅110228*******1122*</t>
  </si>
  <si>
    <t>曾硕110106*******0152*</t>
  </si>
  <si>
    <t>张晓亭110226*******8562*</t>
  </si>
  <si>
    <t>武卫霞130582*******8202*</t>
  </si>
  <si>
    <t>赵光110109*******6001*</t>
  </si>
  <si>
    <t>张丽新110110*******6102*</t>
  </si>
  <si>
    <t>崔素青110101*******5202*</t>
  </si>
  <si>
    <t>王秋蓉372926*******1572*</t>
  </si>
  <si>
    <t>汪亮亮110222*******6243*</t>
  </si>
  <si>
    <t>练启雄352625*******0461*</t>
  </si>
  <si>
    <t>范宝明232128*******6061*</t>
  </si>
  <si>
    <t>寇玉荣110221*******4032*</t>
  </si>
  <si>
    <t>陈曦372926*******3005*</t>
  </si>
  <si>
    <t>李艳辉110223*******2667*</t>
  </si>
  <si>
    <t>邵蕾110105*******7612*</t>
  </si>
  <si>
    <t>张红涛340405*******7045*</t>
  </si>
  <si>
    <t>丁苏110102*******5231*</t>
  </si>
  <si>
    <t>卢英子360403*******7062*</t>
  </si>
  <si>
    <t>贾绍华640102*******1153*</t>
  </si>
  <si>
    <t>赵振宇110105*******0751*</t>
  </si>
  <si>
    <t>马丽丽110105*******0412*</t>
  </si>
  <si>
    <t>黄立国110223*******9603*</t>
  </si>
  <si>
    <t>任剑锋110105*******2545*</t>
  </si>
  <si>
    <t>宋泽深512930*******7273*</t>
  </si>
  <si>
    <t>吕楠110105*******6956*</t>
  </si>
  <si>
    <t>张连海110222*******6035*</t>
  </si>
  <si>
    <t>吴晓迪110106*******8511*</t>
  </si>
  <si>
    <t>刘易凯110101*******6053*</t>
  </si>
  <si>
    <t>兰蓓142723*******0064*</t>
  </si>
  <si>
    <t>郭珊珊110224*******7524*</t>
  </si>
  <si>
    <t>龙文波430224*******7001*</t>
  </si>
  <si>
    <t>陈学英110229*******7362*</t>
  </si>
  <si>
    <t>王寅110111*******6101*</t>
  </si>
  <si>
    <t>卢文420104*******4161*</t>
  </si>
  <si>
    <t>孙婷110105*******1008*</t>
  </si>
  <si>
    <t>薛淑妙371002*******2704*</t>
  </si>
  <si>
    <t>杨立鹏110225*******1035*</t>
  </si>
  <si>
    <t>谢永森110107*******3063*</t>
  </si>
  <si>
    <t>张杨110111*******2222*</t>
  </si>
  <si>
    <t>鲍佳丽110105*******6152*</t>
  </si>
  <si>
    <t>闫雅辉110105*******9294*</t>
  </si>
  <si>
    <t>郑乔110101*******0202*</t>
  </si>
  <si>
    <t>陈志琴612524*******9368*</t>
  </si>
  <si>
    <t>肖凡110104*******6081*</t>
  </si>
  <si>
    <t>张振兴110105*******8651*</t>
  </si>
  <si>
    <t>刘岳琴110109*******8292*</t>
  </si>
  <si>
    <t>曹红恩410423*******9803*</t>
  </si>
  <si>
    <t>张红娟142701*******5122*</t>
  </si>
  <si>
    <t>张健220104*******1091*</t>
  </si>
  <si>
    <t>黄山110102*******0333*</t>
  </si>
  <si>
    <t>郝永存110111*******7421*</t>
  </si>
  <si>
    <t>张雅诺110101*******3452*</t>
  </si>
  <si>
    <t>王志勇110221*******5191*</t>
  </si>
  <si>
    <t>陈波110111*******4003*</t>
  </si>
  <si>
    <t>蔡颖恂110101*******2101*</t>
  </si>
  <si>
    <t>徐洋110221*******8561*</t>
  </si>
  <si>
    <t>周惠110108*******6842*</t>
  </si>
  <si>
    <t>符丽丽211121*******5402*</t>
  </si>
  <si>
    <t>于世伟370703*******1081*</t>
  </si>
  <si>
    <t>刘亚萍211202*******3452*</t>
  </si>
  <si>
    <t>吴宇杰110102*******2271*</t>
  </si>
  <si>
    <t>杨丽君110225*******0106*</t>
  </si>
  <si>
    <t>杨新欣110111*******9032*</t>
  </si>
  <si>
    <t>李孟伟110107*******8001*</t>
  </si>
  <si>
    <t>单学武110222*******5331*</t>
  </si>
  <si>
    <t>展常松110224*******0381*</t>
  </si>
  <si>
    <t>聂建秋110221*******5302*</t>
  </si>
  <si>
    <t>李贤友511126*******2181*</t>
  </si>
  <si>
    <t>李士田110111*******0821*</t>
  </si>
  <si>
    <t>王思莹230103*******9392*</t>
  </si>
  <si>
    <t>胡永贵110108*******8343*</t>
  </si>
  <si>
    <t>陈哲110224*******4005*</t>
  </si>
  <si>
    <t>宋德春510214*******7173*</t>
  </si>
  <si>
    <t>史树英110103*******4151*</t>
  </si>
  <si>
    <t>王霞110221*******6622*</t>
  </si>
  <si>
    <t>温志凯110224*******4341*</t>
  </si>
  <si>
    <t>李艳宁110105*******3042*</t>
  </si>
  <si>
    <t>薛建华110106*******4421*</t>
  </si>
  <si>
    <t>黄学超110223*******9461*</t>
  </si>
  <si>
    <t>李斌513023*******0185*</t>
  </si>
  <si>
    <t>张莹210302*******9214*</t>
  </si>
  <si>
    <t>邢振110101*******7001*</t>
  </si>
  <si>
    <t>刘桂纳110224*******5301*</t>
  </si>
  <si>
    <t>楼青松110105*******3611*</t>
  </si>
  <si>
    <t>徐锦荣430602*******3006*</t>
  </si>
  <si>
    <t>王东兴110226*******1331*</t>
  </si>
  <si>
    <t>薛冬平110222*******8332*</t>
  </si>
  <si>
    <t>周璇110103*******8091*</t>
  </si>
  <si>
    <t>魏雪晖230106*******8041*</t>
  </si>
  <si>
    <t>罗阿理150102*******5201*</t>
  </si>
  <si>
    <t>臧中华110108*******9143*</t>
  </si>
  <si>
    <t>彭工110107*******3124*</t>
  </si>
  <si>
    <t>王浩110224*******3461*</t>
  </si>
  <si>
    <t>师晓星110108*******9972*</t>
  </si>
  <si>
    <t>王海军110222*******1161*</t>
  </si>
  <si>
    <t>周建设370828*******5103*</t>
  </si>
  <si>
    <t>王洋110222*******0333*</t>
  </si>
  <si>
    <t>苏建强130181*******9671*</t>
  </si>
  <si>
    <t>吴为110102*******9231*</t>
  </si>
  <si>
    <t>何正军320923*******1451*</t>
  </si>
  <si>
    <t>戴志强321284*******4441*</t>
  </si>
  <si>
    <t>王京平110102*******6001*</t>
  </si>
  <si>
    <t>单德鹏410702*******3103*</t>
  </si>
  <si>
    <t>王秀山110221*******1341*</t>
  </si>
  <si>
    <t>王东110227*******0471*</t>
  </si>
  <si>
    <t>张春山110223*******8351*</t>
  </si>
  <si>
    <t>王斌142602*******3203*</t>
  </si>
  <si>
    <t>李巍110108*******4373*</t>
  </si>
  <si>
    <t>汪建芳110104*******1124*</t>
  </si>
  <si>
    <t>洪学强110223*******9699*</t>
  </si>
  <si>
    <t>吴轩畅120107*******6901*</t>
  </si>
  <si>
    <t>李岩磊230103*******6685*</t>
  </si>
  <si>
    <t>韩磊110111*******0405*</t>
  </si>
  <si>
    <t>胡月明130225*******9191*</t>
  </si>
  <si>
    <t>裴佳丽110223*******0392*</t>
  </si>
  <si>
    <t>杨志华110106*******1153*</t>
  </si>
  <si>
    <t>丁凯110224*******3341*</t>
  </si>
  <si>
    <t>张婷110104*******7164*</t>
  </si>
  <si>
    <t>雷述泉330523*******5113*</t>
  </si>
  <si>
    <t>徐嘉同110223*******3351*</t>
  </si>
  <si>
    <t>迟国洪110108*******2044*</t>
  </si>
  <si>
    <t>吴楠110111*******6401*</t>
  </si>
  <si>
    <t>杜贺110229*******5181*</t>
  </si>
  <si>
    <t>艾毓210682*******1548*</t>
  </si>
  <si>
    <t>李超110108*******4893*</t>
  </si>
  <si>
    <t>崔子祥110224*******4381*</t>
  </si>
  <si>
    <t>张雪辉110221*******1002*</t>
  </si>
  <si>
    <t>陈中山110224*******9307*</t>
  </si>
  <si>
    <t>张慧110107*******3242*</t>
  </si>
  <si>
    <t>崔圣110109*******5061*</t>
  </si>
  <si>
    <t>张全富110108*******6071*</t>
  </si>
  <si>
    <t>李媛媛110224*******1344*</t>
  </si>
  <si>
    <t>张东良110223*******3461*</t>
  </si>
  <si>
    <t>张帅110221*******1441*</t>
  </si>
  <si>
    <t>孙文江110106*******2091*</t>
  </si>
  <si>
    <t>张磊110111*******3823*</t>
  </si>
  <si>
    <t>王伟110111*******7651*</t>
  </si>
  <si>
    <t>李浩110224*******4403*</t>
  </si>
  <si>
    <t>杨伯云110104*******8012*</t>
  </si>
  <si>
    <t>古悦110229*******7422*</t>
  </si>
  <si>
    <t>赵东150304*******1301*</t>
  </si>
  <si>
    <t>李久江110229*******8381*</t>
  </si>
  <si>
    <t>姚正磊230123*******5113*</t>
  </si>
  <si>
    <t>关飞110222*******0571*</t>
  </si>
  <si>
    <t>杨新颖110105*******9522*</t>
  </si>
  <si>
    <t>马君朝110221*******5361*</t>
  </si>
  <si>
    <t>高辉110111*******8221*</t>
  </si>
  <si>
    <t>安志文110109*******5121*</t>
  </si>
  <si>
    <t>段成荣110108*******8005*</t>
  </si>
  <si>
    <t>杨杰110105*******0842*</t>
  </si>
  <si>
    <t>张珺420111*******9556*</t>
  </si>
  <si>
    <t>张和平110227*******4095*</t>
  </si>
  <si>
    <t>吴书元110223*******8847*</t>
  </si>
  <si>
    <t>赵连武110221*******9771*</t>
  </si>
  <si>
    <t>李灏110223*******2787*</t>
  </si>
  <si>
    <t>郝力130281*******8374*</t>
  </si>
  <si>
    <t>徐丽110108*******0312*</t>
  </si>
  <si>
    <t>彭然110227*******9092*</t>
  </si>
  <si>
    <t>赵树祥110106*******6391*</t>
  </si>
  <si>
    <t>古莹浩110222*******8511*</t>
  </si>
  <si>
    <t>杨旭110109*******2521*</t>
  </si>
  <si>
    <t>沈长军110222*******3161*</t>
  </si>
  <si>
    <t>李杨110223*******7003*</t>
  </si>
  <si>
    <t>张泳征110228*******2541*</t>
  </si>
  <si>
    <t>刘玲和110227*******7411*</t>
  </si>
  <si>
    <t>张琪110223*******0001*</t>
  </si>
  <si>
    <t>张亮110111*******2361*</t>
  </si>
  <si>
    <t>徐田110105*******4010*</t>
  </si>
  <si>
    <t>马昊翔110103*******5061*</t>
  </si>
  <si>
    <t>苏鹏110102*******3005*</t>
  </si>
  <si>
    <t>葛晨110102*******6002*</t>
  </si>
  <si>
    <t>梁宝斌110222*******5141*</t>
  </si>
  <si>
    <t>黄国峰110223*******9311*</t>
  </si>
  <si>
    <t>孙宇110104*******9302*</t>
  </si>
  <si>
    <t>毛一丁110108*******7933*</t>
  </si>
  <si>
    <t>赵向东110104*******0251*</t>
  </si>
  <si>
    <t>刘鸿铭110221*******5223*</t>
  </si>
  <si>
    <t>张玉安110223*******5759*</t>
  </si>
  <si>
    <t>蔡文兵110111*******3301*</t>
  </si>
  <si>
    <t>杜小健110111*******7101*</t>
  </si>
  <si>
    <t>王振奎110105*******5081*</t>
  </si>
  <si>
    <t>程广宁130530*******7101*</t>
  </si>
  <si>
    <t>周健120101*******3209*</t>
  </si>
  <si>
    <t>闫楠110111*******2038*</t>
  </si>
  <si>
    <t>宋岩110224*******7461*</t>
  </si>
  <si>
    <t>计哲230604*******1182*</t>
  </si>
  <si>
    <t>赵文杰110108*******6303*</t>
  </si>
  <si>
    <t>田洪礼110224*******2423*</t>
  </si>
  <si>
    <t>乔坤110223*******9697*</t>
  </si>
  <si>
    <t>赵晓萌110101*******8303*</t>
  </si>
  <si>
    <t>李建忠110111*******6161*</t>
  </si>
  <si>
    <t>孙凤清110109*******5182*</t>
  </si>
  <si>
    <t>林博110111*******4121*</t>
  </si>
  <si>
    <t>马学敏370724*******2475*</t>
  </si>
  <si>
    <t>张娜130682*******8136*</t>
  </si>
  <si>
    <t>孟凡茜110109*******3151*</t>
  </si>
  <si>
    <t>吴建宇110108*******6041*</t>
  </si>
  <si>
    <t>石岩110105*******8651*</t>
  </si>
  <si>
    <t>张熙钊110229*******7005*</t>
  </si>
  <si>
    <t>刘有明110224*******0221*</t>
  </si>
  <si>
    <t>李伟110101*******5151*</t>
  </si>
  <si>
    <t>张鑫110222*******0571*</t>
  </si>
  <si>
    <t>张嘉平110103*******1123*</t>
  </si>
  <si>
    <t>王跃110228*******8261*</t>
  </si>
  <si>
    <t>段永为110106*******4421*</t>
  </si>
  <si>
    <t>倪万强110224*******1541*</t>
  </si>
  <si>
    <t>杨沫110109*******7062*</t>
  </si>
  <si>
    <t>宋海银110111*******9225*</t>
  </si>
  <si>
    <t>马启月110105*******7684*</t>
  </si>
  <si>
    <t>栗翔110111*******9821*</t>
  </si>
  <si>
    <t>尹沐110108*******3491*</t>
  </si>
  <si>
    <t>杨国成110105*******1261*</t>
  </si>
  <si>
    <t>田园110108*******4496*</t>
  </si>
  <si>
    <t>王秀华110111*******9004*</t>
  </si>
  <si>
    <t>商志伟110223*******9463*</t>
  </si>
  <si>
    <t>宁新雪110224*******3321*</t>
  </si>
  <si>
    <t>黄娟150207*******1102*</t>
  </si>
  <si>
    <t>张雪110111*******2222*</t>
  </si>
  <si>
    <t>刘文山110222*******8001*</t>
  </si>
  <si>
    <t>王春红110102*******2152*</t>
  </si>
  <si>
    <t>苏晨110106*******5093*</t>
  </si>
  <si>
    <t>曹军彪110223*******9187*</t>
  </si>
  <si>
    <t>高伯军110103*******1091*</t>
  </si>
  <si>
    <t>常波110227*******3331*</t>
  </si>
  <si>
    <t>崔新110226*******6231*</t>
  </si>
  <si>
    <t>张咏110224*******9261*</t>
  </si>
  <si>
    <t>刘程110229*******8081*</t>
  </si>
  <si>
    <t>王宇110222*******1141*</t>
  </si>
  <si>
    <t>顾培培110108*******3821*</t>
  </si>
  <si>
    <t>邱颖110222*******8682*</t>
  </si>
  <si>
    <t>王立龙110223*******0667*</t>
  </si>
  <si>
    <t>王振110111*******2281*</t>
  </si>
  <si>
    <t>王志京110105*******4151*</t>
  </si>
  <si>
    <t>李瑞110102*******7271*</t>
  </si>
  <si>
    <t>齐蕾110228*******4322*</t>
  </si>
  <si>
    <t>王宇410802*******3005*</t>
  </si>
  <si>
    <t>史岩龙110224*******1427*</t>
  </si>
  <si>
    <t>杨建兵110224*******5401*</t>
  </si>
  <si>
    <t>谢广婧110108*******6272*</t>
  </si>
  <si>
    <t>张英才110229*******5311*</t>
  </si>
  <si>
    <t>陈冰130530*******5252*</t>
  </si>
  <si>
    <t>张永强110222*******7293*</t>
  </si>
  <si>
    <t>孙超110229*******5005*</t>
  </si>
  <si>
    <t>申秋静110222*******7482*</t>
  </si>
  <si>
    <t>黄建春110108*******8275*</t>
  </si>
  <si>
    <t>戈宇微110221*******1462*</t>
  </si>
  <si>
    <t>雷毅110107*******8151*</t>
  </si>
  <si>
    <t>曹阔110224*******9281*</t>
  </si>
  <si>
    <t>朱军宇110226*******2501*</t>
  </si>
  <si>
    <t>曲欣110109*******4091*</t>
  </si>
  <si>
    <t>陈伟110111*******8221*</t>
  </si>
  <si>
    <t>张宏林110225*******0003*</t>
  </si>
  <si>
    <t>杨亮110222*******9181*</t>
  </si>
  <si>
    <t>杨建伟110111*******8571*</t>
  </si>
  <si>
    <t>康宜冬110223*******1567*</t>
  </si>
  <si>
    <t>郑青110108*******8132*</t>
  </si>
  <si>
    <t>郑柯110105*******2813*</t>
  </si>
  <si>
    <t>赵辛未110223*******2059*</t>
  </si>
  <si>
    <t>沈榕生110104*******9301*</t>
  </si>
  <si>
    <t>崔佳彬110226*******5001*</t>
  </si>
  <si>
    <t>张立华110223*******3756*</t>
  </si>
  <si>
    <t>李泽文110108*******2341*</t>
  </si>
  <si>
    <t>焦海110223*******3497*</t>
  </si>
  <si>
    <t>王永梅110108*******9764*</t>
  </si>
  <si>
    <t>王立艳110226*******8261*</t>
  </si>
  <si>
    <t>霍艳丽110227*******2008*</t>
  </si>
  <si>
    <t>李崇义110221*******1531*</t>
  </si>
  <si>
    <t>郝成龙110228*******7461*</t>
  </si>
  <si>
    <t>常潇朗110224*******1322*</t>
  </si>
  <si>
    <t>张建平110222*******5242*</t>
  </si>
  <si>
    <t>吴旻冬110104*******3161*</t>
  </si>
  <si>
    <t>张丽丽340825*******0432*</t>
  </si>
  <si>
    <t>常莎430104*******8352*</t>
  </si>
  <si>
    <t>杨硕110111*******7201*</t>
  </si>
  <si>
    <t>高昆鹏110111*******2303*</t>
  </si>
  <si>
    <t>华伟110224*******8362*</t>
  </si>
  <si>
    <t>黄硕110108*******2541*</t>
  </si>
  <si>
    <t>陶煜110101*******5002*</t>
  </si>
  <si>
    <t>李杰110223*******4699*</t>
  </si>
  <si>
    <t>王亚丽110221*******6362*</t>
  </si>
  <si>
    <t>滕毅650104*******4071*</t>
  </si>
  <si>
    <t>贾飞110103*******4183*</t>
  </si>
  <si>
    <t>杨志友110225*******1651*</t>
  </si>
  <si>
    <t>孙俊110224*******5422*</t>
  </si>
  <si>
    <t>冯瑾玉110104*******2045*</t>
  </si>
  <si>
    <t>张敬东110226*******1531*</t>
  </si>
  <si>
    <t>张停亚372923*******5389*</t>
  </si>
  <si>
    <t>张井明110223*******4355*</t>
  </si>
  <si>
    <t>魏馨231081*******3062*</t>
  </si>
  <si>
    <t>刘云110224*******2321*</t>
  </si>
  <si>
    <t>翟东海110108*******7865*</t>
  </si>
  <si>
    <t>吉昆110107*******7031*</t>
  </si>
  <si>
    <t>周扬110227*******2092*</t>
  </si>
  <si>
    <t>桂晟360403*******2007*</t>
  </si>
  <si>
    <t>李英超110105*******1891*</t>
  </si>
  <si>
    <t>孟晶110227*******4002*</t>
  </si>
  <si>
    <t>常启佳110111*******6062*</t>
  </si>
  <si>
    <t>刘坤110223*******5727*</t>
  </si>
  <si>
    <t>宋亚强132323*******9011*</t>
  </si>
  <si>
    <t>赵炜璇232303*******4086*</t>
  </si>
  <si>
    <t>郭蕾370682*******2882*</t>
  </si>
  <si>
    <t>李良根110221*******6093*</t>
  </si>
  <si>
    <t>吴桐110106*******2273*</t>
  </si>
  <si>
    <t>孙朋110229*******7001*</t>
  </si>
  <si>
    <t>景姗110224*******6522*</t>
  </si>
  <si>
    <t>李秀玲110222*******2222*</t>
  </si>
  <si>
    <t>王禹110105*******5581*</t>
  </si>
  <si>
    <t>韩雪梅110111*******8122*</t>
  </si>
  <si>
    <t>吴合营110229*******9342*</t>
  </si>
  <si>
    <t>任硕110102*******9271*</t>
  </si>
  <si>
    <t>黄朝422201*******4085*</t>
  </si>
  <si>
    <t>刘立栋370781*******5333*</t>
  </si>
  <si>
    <t>惠轩110105*******3861*</t>
  </si>
  <si>
    <t>陈昊110226*******1281*</t>
  </si>
  <si>
    <t>刘澎110103*******5121*</t>
  </si>
  <si>
    <t>路博翔110108*******7601*</t>
  </si>
  <si>
    <t>张彬彬110108*******3372*</t>
  </si>
  <si>
    <t>马红武410328*******2951*</t>
  </si>
  <si>
    <t>李立松130503*******5091*</t>
  </si>
  <si>
    <t>张展142702*******1032*</t>
  </si>
  <si>
    <t>邢志菲110226*******7192*</t>
  </si>
  <si>
    <t>肖雪婷110227*******1008*</t>
  </si>
  <si>
    <t>康静110229*******2002*</t>
  </si>
  <si>
    <t>周雯110106*******7244*</t>
  </si>
  <si>
    <t>王娟130403*******5062*</t>
  </si>
  <si>
    <t>张晓伟140431*******1003*</t>
  </si>
  <si>
    <t>陈淼110224*******4482*</t>
  </si>
  <si>
    <t>刘云222302*******0152*</t>
  </si>
  <si>
    <t>李彦敏110106*******3004*</t>
  </si>
  <si>
    <t>何金平612128*******2251*</t>
  </si>
  <si>
    <t>刘国栋110223*******0637*</t>
  </si>
  <si>
    <t>裴亚波140202*******8252*</t>
  </si>
  <si>
    <t>范姝娴130102*******5212*</t>
  </si>
  <si>
    <t>文娜360302*******8004*</t>
  </si>
  <si>
    <t>崔伟杰320684*******8641*</t>
  </si>
  <si>
    <t>窦淼110108*******5311*</t>
  </si>
  <si>
    <t>李刚370724*******3431*</t>
  </si>
  <si>
    <t>杨美蕉131082*******3078*</t>
  </si>
  <si>
    <t>杨晓健110222*******7381*</t>
  </si>
  <si>
    <t>任龙云110221*******9363*</t>
  </si>
  <si>
    <t>何畅110224*******4502*</t>
  </si>
  <si>
    <t>张宏洋110222*******0243*</t>
  </si>
  <si>
    <t>陈泽兵411502*******1703*</t>
  </si>
  <si>
    <t>崔嫱110111*******3002*</t>
  </si>
  <si>
    <t>邓海建110223*******9141*</t>
  </si>
  <si>
    <t>匡寅110108*******4371*</t>
  </si>
  <si>
    <t>张宏超110222*******9181*</t>
  </si>
  <si>
    <t>刘京芬110111*******2552*</t>
  </si>
  <si>
    <t>郑海龙110111*******3673*</t>
  </si>
  <si>
    <t>王卫芳131082*******4052*</t>
  </si>
  <si>
    <t>周敏110224*******5522*</t>
  </si>
  <si>
    <t>张靖宇110226*******5363*</t>
  </si>
  <si>
    <t>张浩110105*******8313*</t>
  </si>
  <si>
    <t>薛艳132821*******8054*</t>
  </si>
  <si>
    <t>尤欣欣110229*******4132*</t>
  </si>
  <si>
    <t>何祥禄110224*******0503*</t>
  </si>
  <si>
    <t>崔瑞瑞140322*******7754*</t>
  </si>
  <si>
    <t>韩俊川110224*******1383*</t>
  </si>
  <si>
    <t>吴畏210102*******5155*</t>
  </si>
  <si>
    <t>翟伟110106*******1273*</t>
  </si>
  <si>
    <t>黄大卫211282*******0183*</t>
  </si>
  <si>
    <t>孟雪131002*******7282*</t>
  </si>
  <si>
    <t>庄洁110103*******6181*</t>
  </si>
  <si>
    <t>曹佳越110226*******9562*</t>
  </si>
  <si>
    <t>杨成110223*******0231*</t>
  </si>
  <si>
    <t>郝晓冉370112*******4742*</t>
  </si>
  <si>
    <t>高宇伽110108*******8571*</t>
  </si>
  <si>
    <t>王烨110105*******3152*</t>
  </si>
  <si>
    <t>满冬立110226*******9501*</t>
  </si>
  <si>
    <t>张刚110111*******2003*</t>
  </si>
  <si>
    <t>黄书仿110224*******1282*</t>
  </si>
  <si>
    <t>赵鹏110111*******1181*</t>
  </si>
  <si>
    <t>屈连慧110223*******2187*</t>
  </si>
  <si>
    <t>王京110228*******0383*</t>
  </si>
  <si>
    <t>李晓荣110111*******8262*</t>
  </si>
  <si>
    <t>李春瑞110111*******0671*</t>
  </si>
  <si>
    <t>吴艳230103*******4556*</t>
  </si>
  <si>
    <t>张超110224*******5521*</t>
  </si>
  <si>
    <t>赵晓磊110102*******5334*</t>
  </si>
  <si>
    <t>李德慧110108*******4541*</t>
  </si>
  <si>
    <t>杨志110229*******0003*</t>
  </si>
  <si>
    <t>张伟110224*******4221*</t>
  </si>
  <si>
    <t>何明110226*******1211*</t>
  </si>
  <si>
    <t>赵娜110111*******1062*</t>
  </si>
  <si>
    <t>赵桂兴110109*******8461*</t>
  </si>
  <si>
    <t>夏欣然110103*******0063*</t>
  </si>
  <si>
    <t>韩振国110223*******3271*</t>
  </si>
  <si>
    <t>李前110222*******6384*</t>
  </si>
  <si>
    <t>王依博110103*******8062*</t>
  </si>
  <si>
    <t>宁静110103*******2034*</t>
  </si>
  <si>
    <t>武爽110223*******1187*</t>
  </si>
  <si>
    <t>李然110109*******4062*</t>
  </si>
  <si>
    <t>刘增光110107*******9241*</t>
  </si>
  <si>
    <t>梁斌110223*******0819*</t>
  </si>
  <si>
    <t>杨彪110222*******3271*</t>
  </si>
  <si>
    <t>马小玲622701*******3278*</t>
  </si>
  <si>
    <t>王颖130283*******7566*</t>
  </si>
  <si>
    <t>李辉110111*******5421*</t>
  </si>
  <si>
    <t>孙悦110105*******7414*</t>
  </si>
  <si>
    <t>刘忠华110110*******7152*</t>
  </si>
  <si>
    <t>刘潇110102*******1304*</t>
  </si>
  <si>
    <t>张洪福110223*******1311*</t>
  </si>
  <si>
    <t>于澎110111*******6283*</t>
  </si>
  <si>
    <t>梁子110227*******8002*</t>
  </si>
  <si>
    <t>刘长龙110111*******1381*</t>
  </si>
  <si>
    <t>张娜110105*******0312*</t>
  </si>
  <si>
    <t>张莹110227*******8332*</t>
  </si>
  <si>
    <t>刘黎洁110226*******1112*</t>
  </si>
  <si>
    <t>张新芳342224*******3104*</t>
  </si>
  <si>
    <t>杨学民110107*******6001*</t>
  </si>
  <si>
    <t>杨希110222*******4248*</t>
  </si>
  <si>
    <t>刘晶晶110223*******6636*</t>
  </si>
  <si>
    <t>段石磊110229*******5181*</t>
  </si>
  <si>
    <t>刘允110102*******6194*</t>
  </si>
  <si>
    <t>辛康110103*******0181*</t>
  </si>
  <si>
    <t>池淼110229*******4004*</t>
  </si>
  <si>
    <t>赵茜萌110102*******5112*</t>
  </si>
  <si>
    <t>齐睿鑫110101*******4353*</t>
  </si>
  <si>
    <t>周刚110105*******0211*</t>
  </si>
  <si>
    <t>张丽霞110106*******3182*</t>
  </si>
  <si>
    <t>李威110224*******4342*</t>
  </si>
  <si>
    <t>韩蔚110101*******0054*</t>
  </si>
  <si>
    <t>卢蕴晨110105*******9331*</t>
  </si>
  <si>
    <t>靳竹月110111*******0402*</t>
  </si>
  <si>
    <t>范巧艳150122*******3452*</t>
  </si>
  <si>
    <t>杨卫新110103*******3181*</t>
  </si>
  <si>
    <t>李文龙110227*******2123*</t>
  </si>
  <si>
    <t>刘鸿娥110108*******7492*</t>
  </si>
  <si>
    <t>王超祥110109*******4441*</t>
  </si>
  <si>
    <t>杨森110224*******8321*</t>
  </si>
  <si>
    <t>张晓华110108*******3071*</t>
  </si>
  <si>
    <t>陈晓楠110111*******0261*</t>
  </si>
  <si>
    <t>崔楠110111*******0184*</t>
  </si>
  <si>
    <t>徐博文110111*******1001*</t>
  </si>
  <si>
    <t>史超110224*******8521*</t>
  </si>
  <si>
    <t>纪昊宇110221*******8061*</t>
  </si>
  <si>
    <t>周丽婷110111*******1102*</t>
  </si>
  <si>
    <t>王玮110229*******6001*</t>
  </si>
  <si>
    <t>张保红110107*******4032*</t>
  </si>
  <si>
    <t>吕朋110111*******2281*</t>
  </si>
  <si>
    <t>周博晗110222*******5031*</t>
  </si>
  <si>
    <t>岳萌110107*******1121*</t>
  </si>
  <si>
    <t>李燕130624*******2452*</t>
  </si>
  <si>
    <t>季冬坡110224*******2221*</t>
  </si>
  <si>
    <t>朱丽110228*******7152*</t>
  </si>
  <si>
    <t>焦玉怀110223*******2497*</t>
  </si>
  <si>
    <t>魏敬宣130406*******3034*</t>
  </si>
  <si>
    <t>李旗110106*******0151*</t>
  </si>
  <si>
    <t>孙永来110111*******1361*</t>
  </si>
  <si>
    <t>李莹110222*******2164*</t>
  </si>
  <si>
    <t>刘红姣110224*******7564*</t>
  </si>
  <si>
    <t>刘林110224*******6561*</t>
  </si>
  <si>
    <t>郑玉楠110223*******7567*</t>
  </si>
  <si>
    <t>陈倩110224*******1462*</t>
  </si>
  <si>
    <t>杨海110106*******7273*</t>
  </si>
  <si>
    <t>刘兵110221*******8002*</t>
  </si>
  <si>
    <t>胡建苹110223*******1314*</t>
  </si>
  <si>
    <t>黄靖110221*******6122*</t>
  </si>
  <si>
    <t>冯海红110111*******6262*</t>
  </si>
  <si>
    <t>陈帅110223*******0461*</t>
  </si>
  <si>
    <t>赵卓140202*******8602*</t>
  </si>
  <si>
    <t>陈瑞华110109*******1182*</t>
  </si>
  <si>
    <t>贡启光110102*******3301*</t>
  </si>
  <si>
    <t>赵天娇110222*******9032*</t>
  </si>
  <si>
    <t>蔡永生110108*******2341*</t>
  </si>
  <si>
    <t>郭耀泽110224*******1001*</t>
  </si>
  <si>
    <t>窦海姣110221*******8662*</t>
  </si>
  <si>
    <t>邓彪110223*******7637*</t>
  </si>
  <si>
    <t>郑凌虹110104*******0164*</t>
  </si>
  <si>
    <t>周慧爽220182*******0196*</t>
  </si>
  <si>
    <t>金光娜211224*******0054*</t>
  </si>
  <si>
    <t>殷秀勤412726*******7462*</t>
  </si>
  <si>
    <t>于召霞371121*******3042*</t>
  </si>
  <si>
    <t>湛洪敏110226*******9113*</t>
  </si>
  <si>
    <t>蔡鲁奇110102*******9041*</t>
  </si>
  <si>
    <t>雷建110105*******3009*</t>
  </si>
  <si>
    <t>刘宏伟360102*******3001*</t>
  </si>
  <si>
    <t>曹伟110104*******7251*</t>
  </si>
  <si>
    <t>王有祥142602*******4101*</t>
  </si>
  <si>
    <t>侯春蕾110105*******1752*</t>
  </si>
  <si>
    <t>尹旭110107*******1005*</t>
  </si>
  <si>
    <t>张昕晨110221*******9191*</t>
  </si>
  <si>
    <t>高启光110102*******4333*</t>
  </si>
  <si>
    <t>王丽340406*******6224*</t>
  </si>
  <si>
    <t>周长虹110111*******8402*</t>
  </si>
  <si>
    <t>孙伟110224*******9361*</t>
  </si>
  <si>
    <t>武丹110102*******2152*</t>
  </si>
  <si>
    <t>白婧110103*******8062*</t>
  </si>
  <si>
    <t>黄佳佳130281*******6008*</t>
  </si>
  <si>
    <t>戈晓宇150402*******4003*</t>
  </si>
  <si>
    <t>赵春兰110108*******8574*</t>
  </si>
  <si>
    <t>郭月浩110104*******8201*</t>
  </si>
  <si>
    <t>戴文怡342501*******9054*</t>
  </si>
  <si>
    <t>李晓龙110108*******0631*</t>
  </si>
  <si>
    <t>徐富邦370284*******6331*</t>
  </si>
  <si>
    <t>张涛130222*******9001*</t>
  </si>
  <si>
    <t>孟瑞110104*******1204*</t>
  </si>
  <si>
    <t>刘斌110224*******8541*</t>
  </si>
  <si>
    <t>殷晓娟110107*******3342*</t>
  </si>
  <si>
    <t>满金艳130322*******1362*</t>
  </si>
  <si>
    <t>曾俭华430102*******4303*</t>
  </si>
  <si>
    <t>陈杰110107*******0002*</t>
  </si>
  <si>
    <t>管君371326*******8433*</t>
  </si>
  <si>
    <t>陈桂平110221*******7192*</t>
  </si>
  <si>
    <t>王建存130621*******0001*</t>
  </si>
  <si>
    <t>刘刚110222*******8481*</t>
  </si>
  <si>
    <t>刘冉110106*******4333*</t>
  </si>
  <si>
    <t>夏全海110105*******1651*</t>
  </si>
  <si>
    <t>侯久凤110108*******2602*</t>
  </si>
  <si>
    <t>杜乐110101*******8254*</t>
  </si>
  <si>
    <t>尹旻133001*******1021*</t>
  </si>
  <si>
    <t>周翔320481*******7621*</t>
  </si>
  <si>
    <t>赵岩110221*******9222*</t>
  </si>
  <si>
    <t>柳坤阳110102*******3231*</t>
  </si>
  <si>
    <t>薛芳110108*******1422*</t>
  </si>
  <si>
    <t>张飞110224*******1342*</t>
  </si>
  <si>
    <t>张淑国110109*******7461*</t>
  </si>
  <si>
    <t>李海洋110227*******6001*</t>
  </si>
  <si>
    <t>宋旭东110108*******4633*</t>
  </si>
  <si>
    <t>王玮110102*******0233*</t>
  </si>
  <si>
    <t>李彦欣110106*******5061*</t>
  </si>
  <si>
    <t>赵钰110104*******9251*</t>
  </si>
  <si>
    <t>安国栋110221*******5701*</t>
  </si>
  <si>
    <t>白爽110104*******7004*</t>
  </si>
  <si>
    <t>刘薇640103*******9124*</t>
  </si>
  <si>
    <t>宋依婷110108*******8222*</t>
  </si>
  <si>
    <t>于文凯110105*******3613*</t>
  </si>
  <si>
    <t>张罡110111*******2553*</t>
  </si>
  <si>
    <t>祁爱超110111*******5101*</t>
  </si>
  <si>
    <t>杨磊110111*******2063*</t>
  </si>
  <si>
    <t>李文娟110104*******4124*</t>
  </si>
  <si>
    <t>李波110108*******2141*</t>
  </si>
  <si>
    <t>王宝玉110224*******9421*</t>
  </si>
  <si>
    <t>姚晓杰110222*******4511*</t>
  </si>
  <si>
    <t>陈宏源110224*******1461*</t>
  </si>
  <si>
    <t>王思佳110108*******5542*</t>
  </si>
  <si>
    <t>冯光磊110105*******6361*</t>
  </si>
  <si>
    <t>邢军110223*******7637*</t>
  </si>
  <si>
    <t>程建新110111*******7671*</t>
  </si>
  <si>
    <t>郭宇110224*******2321*</t>
  </si>
  <si>
    <t>何伟110229*******8221*</t>
  </si>
  <si>
    <t>刘冉110111*******4142*</t>
  </si>
  <si>
    <t>王东彪110222*******0551*</t>
  </si>
  <si>
    <t>杨文爱130102*******6244*</t>
  </si>
  <si>
    <t>隋长松110222*******8293*</t>
  </si>
  <si>
    <t>李大为110228*******7491*</t>
  </si>
  <si>
    <t>刘勇康110229*******9131*</t>
  </si>
  <si>
    <t>李建忠110224*******1421*</t>
  </si>
  <si>
    <t>刘明月110223*******6531*</t>
  </si>
  <si>
    <t>张旭110111*******0551*</t>
  </si>
  <si>
    <t>雷凤娇110108*******7632*</t>
  </si>
  <si>
    <t>郭晶宁110105*******5921*</t>
  </si>
  <si>
    <t>沈明硕110221*******3421*</t>
  </si>
  <si>
    <t>石润琴132523*******5222*</t>
  </si>
  <si>
    <t>杨骅110105*******5216*</t>
  </si>
  <si>
    <t>贾彦明110226*******2503*</t>
  </si>
  <si>
    <t>王超110224*******0322*</t>
  </si>
  <si>
    <t>冯凯110223*******1601*</t>
  </si>
  <si>
    <t>张沥方130104*******0186*</t>
  </si>
  <si>
    <t>张晶晶110229*******1002*</t>
  </si>
  <si>
    <t>金之江110106*******8001*</t>
  </si>
  <si>
    <t>邓茜610502*******0062*</t>
  </si>
  <si>
    <t>张志强110221*******5701*</t>
  </si>
  <si>
    <t>陈焱110108*******7711*</t>
  </si>
  <si>
    <t>史蕾110106*******1004*</t>
  </si>
  <si>
    <t>毛志成440301*******3011*</t>
  </si>
  <si>
    <t>杨硕110227*******7121*</t>
  </si>
  <si>
    <t>刘孟毅110102*******1231*</t>
  </si>
  <si>
    <t>冯国庆110227*******1001*</t>
  </si>
  <si>
    <t>赵铭军110111*******6423*</t>
  </si>
  <si>
    <t>孙歆瑮110106*******3091*</t>
  </si>
  <si>
    <t>张殿国110229*******2431*</t>
  </si>
  <si>
    <t>郭泽良110225*******1181*</t>
  </si>
  <si>
    <t>马春雷220802*******5301*</t>
  </si>
  <si>
    <t>赵战勇110106*******4301*</t>
  </si>
  <si>
    <t>邓滢420700*******0429*</t>
  </si>
  <si>
    <t>杨厦210703*******2381*</t>
  </si>
  <si>
    <t>姚俊齐110229*******6224*</t>
  </si>
  <si>
    <t>关大兴110226*******6561*</t>
  </si>
  <si>
    <t>李硕131102*******0144*</t>
  </si>
  <si>
    <t>高崇仁110104*******4201*</t>
  </si>
  <si>
    <t>高华110225*******9161*</t>
  </si>
  <si>
    <t>高继学110222*******4481*</t>
  </si>
  <si>
    <t>张春红110224*******7282*</t>
  </si>
  <si>
    <t>梁书侠110223*******1786*</t>
  </si>
  <si>
    <t>于子霄110111*******0865*</t>
  </si>
  <si>
    <t>邹和建110101*******4053*</t>
  </si>
  <si>
    <t>王云鹏130283*******5567*</t>
  </si>
  <si>
    <t>雷周110101*******2401*</t>
  </si>
  <si>
    <t>武雪佳110111*******7006*</t>
  </si>
  <si>
    <t>郭青110105*******5542*</t>
  </si>
  <si>
    <t>薛雨辉110222*******3142*</t>
  </si>
  <si>
    <t>王迪110222*******0431*</t>
  </si>
  <si>
    <t>王志雄110106*******8031*</t>
  </si>
  <si>
    <t>张庆伍110106*******2241*</t>
  </si>
  <si>
    <t>赵娜110109*******2122*</t>
  </si>
  <si>
    <t>刘乐影110103*******0155*</t>
  </si>
  <si>
    <t>李嘉210703*******3241*</t>
  </si>
  <si>
    <t>徐文海110101*******1501*</t>
  </si>
  <si>
    <t>赵友忠110224*******4421*</t>
  </si>
  <si>
    <t>许兴桃130632*******6302*</t>
  </si>
  <si>
    <t>王德全110223*******7637*</t>
  </si>
  <si>
    <t>陈褰429004*******4531*</t>
  </si>
  <si>
    <t>逄思宇220284*******1002*</t>
  </si>
  <si>
    <t>王颖110105*******5112*</t>
  </si>
  <si>
    <t>张昌坤110224*******3381*</t>
  </si>
  <si>
    <t>范立国110111*******6285*</t>
  </si>
  <si>
    <t>周佳110226*******8213*</t>
  </si>
  <si>
    <t>杨静110107*******3002*</t>
  </si>
  <si>
    <t>隗合士110111*******7441*</t>
  </si>
  <si>
    <t>栗舒娅110101*******7302*</t>
  </si>
  <si>
    <t>张晖110104*******2301*</t>
  </si>
  <si>
    <t>张春丽110106*******3064*</t>
  </si>
  <si>
    <t>魏娟娟110108*******1602*</t>
  </si>
  <si>
    <t>刘磊110226*******8231*</t>
  </si>
  <si>
    <t>董亚楠110223*******6876*</t>
  </si>
  <si>
    <t>徐士京110224*******0361*</t>
  </si>
  <si>
    <t>张文会110223*******1756*</t>
  </si>
  <si>
    <t>许亚巍130603*******1183*</t>
  </si>
  <si>
    <t>杨利110224*******1522*</t>
  </si>
  <si>
    <t>尹航110227*******1007*</t>
  </si>
  <si>
    <t>袁拥军132826*******9461*</t>
  </si>
  <si>
    <t>王晓冉130724*******3252*</t>
  </si>
  <si>
    <t>王爱明110227*******2212*</t>
  </si>
  <si>
    <t>赵国强110111*******0361*</t>
  </si>
  <si>
    <t>马爱昕110221*******7532*</t>
  </si>
  <si>
    <t>杨蒙110111*******8552*</t>
  </si>
  <si>
    <t>杨艳清110224*******0525*</t>
  </si>
  <si>
    <t>王文洁110108*******6376*</t>
  </si>
  <si>
    <t>赵翔110102*******1111*</t>
  </si>
  <si>
    <t>赵云涛110102*******3151*</t>
  </si>
  <si>
    <t>崔莹110108*******0633*</t>
  </si>
  <si>
    <t>邢立110102*******0237*</t>
  </si>
  <si>
    <t>李海龙110229*******0383*</t>
  </si>
  <si>
    <t>邵阳342401*******9887*</t>
  </si>
  <si>
    <t>高玉君110221*******1381*</t>
  </si>
  <si>
    <t>赵嵩130602*******2153*</t>
  </si>
  <si>
    <t>贾振安110222*******4481*</t>
  </si>
  <si>
    <t>张国富110226*******0031*</t>
  </si>
  <si>
    <t>唐铁骑110227*******6181*</t>
  </si>
  <si>
    <t>杜志增110108*******3121*</t>
  </si>
  <si>
    <t>姜冲110224*******1421*</t>
  </si>
  <si>
    <t>李寅110105*******1412*</t>
  </si>
  <si>
    <t>刘博130681*******0123*</t>
  </si>
  <si>
    <t>吴双110223*******8352*</t>
  </si>
  <si>
    <t>张征110222*******5482*</t>
  </si>
  <si>
    <t>彭天顺110108*******6223*</t>
  </si>
  <si>
    <t>张春雪110223*******7534*</t>
  </si>
  <si>
    <t>张磊110111*******5121*</t>
  </si>
  <si>
    <t>刘纯英510321*******6880*</t>
  </si>
  <si>
    <t>张茂强110222*******5043*</t>
  </si>
  <si>
    <t>刘昆110111*******9284*</t>
  </si>
  <si>
    <t>窦浩强110224*******2443*</t>
  </si>
  <si>
    <t>杨庆明110228*******3263*</t>
  </si>
  <si>
    <t>荀蕊110101*******9002*</t>
  </si>
  <si>
    <t>祝东晨110228*******6153*</t>
  </si>
  <si>
    <t>王菊英140102*******1652*</t>
  </si>
  <si>
    <t>张石110102*******6081*</t>
  </si>
  <si>
    <t>王岳110227*******3181*</t>
  </si>
  <si>
    <t>李贵和110106*******1303*</t>
  </si>
  <si>
    <t>张旭110222*******7201*</t>
  </si>
  <si>
    <t>张庆杰110107*******9035*</t>
  </si>
  <si>
    <t>薛宇宁110224*******3261*</t>
  </si>
  <si>
    <t>王伟440229*******5041*</t>
  </si>
  <si>
    <t>白日萍110102*******9193*</t>
  </si>
  <si>
    <t>张恒110104*******3165*</t>
  </si>
  <si>
    <t>王大如110111*******0381*</t>
  </si>
  <si>
    <t>王浒110108*******2041*</t>
  </si>
  <si>
    <t>刘志学132437*******8261*</t>
  </si>
  <si>
    <t>马晓川110222*******8381*</t>
  </si>
  <si>
    <t>陈秋伟110105*******8891*</t>
  </si>
  <si>
    <t>张国库110224*******8361*</t>
  </si>
  <si>
    <t>李满110106*******0033*</t>
  </si>
  <si>
    <t>谭宝财110223*******4461*</t>
  </si>
  <si>
    <t>段金海110227*******8181*</t>
  </si>
  <si>
    <t>孙秋怡110108*******0634*</t>
  </si>
  <si>
    <t>毛丽娟140225*******3082*</t>
  </si>
  <si>
    <t>费彦萍110105*******9582*</t>
  </si>
  <si>
    <t>赵小辉110106*******3182*</t>
  </si>
  <si>
    <t>贾立平110223*******1570*</t>
  </si>
  <si>
    <t>刘玉欣110106*******7211*</t>
  </si>
  <si>
    <t>高原110101*******9353*</t>
  </si>
  <si>
    <t>闫海威110224*******1341*</t>
  </si>
  <si>
    <t>张义杰110224*******8124*</t>
  </si>
  <si>
    <t>赵娟110224*******0182*</t>
  </si>
  <si>
    <t>张石所110229*******9061*</t>
  </si>
  <si>
    <t>柳小坚362201*******2363*</t>
  </si>
  <si>
    <t>姚谦110106*******2331*</t>
  </si>
  <si>
    <t>王金健110224*******8341*</t>
  </si>
  <si>
    <t>刘飞130102*******0221*</t>
  </si>
  <si>
    <t>李婧110105*******2084*</t>
  </si>
  <si>
    <t>李玉兰110106*******5272*</t>
  </si>
  <si>
    <t>李香梅152122*******6572*</t>
  </si>
  <si>
    <t>张占山110104*******4125*</t>
  </si>
  <si>
    <t>王琦110224*******1483*</t>
  </si>
  <si>
    <t>赵丽娜110224*******9034*</t>
  </si>
  <si>
    <t>刘雪华110223*******9190*</t>
  </si>
  <si>
    <t>杜然110224*******6542*</t>
  </si>
  <si>
    <t>郭军110109*******7001*</t>
  </si>
  <si>
    <t>李帅131024*******2003*</t>
  </si>
  <si>
    <t>高珊110221*******4662*</t>
  </si>
  <si>
    <t>王雯馨110222*******5104*</t>
  </si>
  <si>
    <t>刘颖110111*******2422*</t>
  </si>
  <si>
    <t>刘启才110223*******3853*</t>
  </si>
  <si>
    <t>石岩110224*******5004*</t>
  </si>
  <si>
    <t>隗雅丽110111*******5442*</t>
  </si>
  <si>
    <t>陈延苓110104*******0123*</t>
  </si>
  <si>
    <t>卢晓军110227*******7381*</t>
  </si>
  <si>
    <t>吴娜340103*******0356*</t>
  </si>
  <si>
    <t>周明志110229*******9341*</t>
  </si>
  <si>
    <t>陈仲友110223*******2391*</t>
  </si>
  <si>
    <t>滕成园110223*******0697*</t>
  </si>
  <si>
    <t>王云腾130903*******1151*</t>
  </si>
  <si>
    <t>韩茁110223*******7638*</t>
  </si>
  <si>
    <t>王磊110223*******2351*</t>
  </si>
  <si>
    <t>高艳华110223*******1351*</t>
  </si>
  <si>
    <t>吕正飞110111*******7421*</t>
  </si>
  <si>
    <t>申鑫110224*******9302*</t>
  </si>
  <si>
    <t>贾晨子110108*******6343*</t>
  </si>
  <si>
    <t>付长昆110221*******4421*</t>
  </si>
  <si>
    <t>陈静640103*******0094*</t>
  </si>
  <si>
    <t>李久亮110227*******1181*</t>
  </si>
  <si>
    <t>王东亮110108*******5547*</t>
  </si>
  <si>
    <t>郝延明110101*******0451*</t>
  </si>
  <si>
    <t>赵立安110222*******0001*</t>
  </si>
  <si>
    <t>连九玉110109*******7462*</t>
  </si>
  <si>
    <t>盛克娅110103*******6152*</t>
  </si>
  <si>
    <t>陈微110108*******0224*</t>
  </si>
  <si>
    <t>董娟110229*******3136*</t>
  </si>
  <si>
    <t>曹新汉140102*******0483*</t>
  </si>
  <si>
    <t>朱贺成110222*******4551*</t>
  </si>
  <si>
    <t>姜楠110108*******8631*</t>
  </si>
  <si>
    <t>蔡晓晔110224*******4281*</t>
  </si>
  <si>
    <t>马桂娟110226*******2082*</t>
  </si>
  <si>
    <t>张桃110101*******5452*</t>
  </si>
  <si>
    <t>韩冰230804*******2002*</t>
  </si>
  <si>
    <t>王东霞110103*******8122*</t>
  </si>
  <si>
    <t>刘旭110224*******1341*</t>
  </si>
  <si>
    <t>仇楠楠211021*******1002*</t>
  </si>
  <si>
    <t>马蕴杰110111*******5303*</t>
  </si>
  <si>
    <t>王珺焜220402*******6362*</t>
  </si>
  <si>
    <t>依楷110107*******2121*</t>
  </si>
  <si>
    <t>昝杨110108*******6682*</t>
  </si>
  <si>
    <t>李儒新110227*******1562*</t>
  </si>
  <si>
    <t>孙钤110108*******4493*</t>
  </si>
  <si>
    <t>毛艳亮110223*******2531*</t>
  </si>
  <si>
    <t>王连江110226*******3031*</t>
  </si>
  <si>
    <t>李青晨110111*******4401*</t>
  </si>
  <si>
    <t>齐妍110221*******6004*</t>
  </si>
  <si>
    <t>李振刚110105*******9361*</t>
  </si>
  <si>
    <t>卢熙110223*******6107*</t>
  </si>
  <si>
    <t>郭大江110228*******6593*</t>
  </si>
  <si>
    <t>王云荣110222*******1682*</t>
  </si>
  <si>
    <t>王建方130532*******1154*</t>
  </si>
  <si>
    <t>高明110105*******3611*</t>
  </si>
  <si>
    <t>毛林静110111*******0442*</t>
  </si>
  <si>
    <t>邵雨濛110103*******5061*</t>
  </si>
  <si>
    <t>陈梦飞110224*******6382*</t>
  </si>
  <si>
    <t>胡洁110223*******0314*</t>
  </si>
  <si>
    <t>杨丽蕊110221*******2002*</t>
  </si>
  <si>
    <t>王华玉110229*******9273*</t>
  </si>
  <si>
    <t>任文霞110111*******1182*</t>
  </si>
  <si>
    <t>马鹏丽142322*******1052*</t>
  </si>
  <si>
    <t>周刚110106*******9333*</t>
  </si>
  <si>
    <t>李会爽110224*******5522*</t>
  </si>
  <si>
    <t>吴冬413027*******9843*</t>
  </si>
  <si>
    <t>胡淑君110228*******5492*</t>
  </si>
  <si>
    <t>杨艳虎110227*******9001*</t>
  </si>
  <si>
    <t>陈丽娟110221*******1502*</t>
  </si>
  <si>
    <t>郎广明110223*******7499*</t>
  </si>
  <si>
    <t>刘娇110229*******1272*</t>
  </si>
  <si>
    <t>栗金110111*******0611*</t>
  </si>
  <si>
    <t>崔欣红110226*******7002*</t>
  </si>
  <si>
    <t>平原110223*******9231*</t>
  </si>
  <si>
    <t>周静言110105*******9411*</t>
  </si>
  <si>
    <t>曹景祥110105*******8611*</t>
  </si>
  <si>
    <t>杨旭东110226*******1391*</t>
  </si>
  <si>
    <t>李平安110224*******7303*</t>
  </si>
  <si>
    <t>曹非340822*******9623*</t>
  </si>
  <si>
    <t>王众新110105*******1451*</t>
  </si>
  <si>
    <t>姜林110107*******2001*</t>
  </si>
  <si>
    <t>李培培110224*******6382*</t>
  </si>
  <si>
    <t>赵延俊110224*******5541*</t>
  </si>
  <si>
    <t>刘佳110101*******2302*</t>
  </si>
  <si>
    <t>李宏琳110227*******1502*</t>
  </si>
  <si>
    <t>韩维110223*******1141*</t>
  </si>
  <si>
    <t>李梦110224*******1461*</t>
  </si>
  <si>
    <t>刘文欢110111*******0202*</t>
  </si>
  <si>
    <t>孙亚楠110111*******3034*</t>
  </si>
  <si>
    <t>刘宝芳110103*******4183*</t>
  </si>
  <si>
    <t>张岩130626*******1082*</t>
  </si>
  <si>
    <t>王江海130424*******8001*</t>
  </si>
  <si>
    <t>周新然110111*******8402*</t>
  </si>
  <si>
    <t>田超110103*******0185*</t>
  </si>
  <si>
    <t>李士民110223*******0877*</t>
  </si>
  <si>
    <t>刘晓110224*******7421*</t>
  </si>
  <si>
    <t>冯宇110222*******4245*</t>
  </si>
  <si>
    <t>王炜110222*******5381*</t>
  </si>
  <si>
    <t>姜丽丽110227*******9472*</t>
  </si>
  <si>
    <t>时新梅110105*******0582*</t>
  </si>
  <si>
    <t>梁欢110105*******1333*</t>
  </si>
  <si>
    <t>杨冲110105*******3584*</t>
  </si>
  <si>
    <t>赵月晨110222*******5551*</t>
  </si>
  <si>
    <t>齐琪110228*******8266*</t>
  </si>
  <si>
    <t>李楠110229*******8272*</t>
  </si>
  <si>
    <t>陈立强110108*******9633*</t>
  </si>
  <si>
    <t>王杰110111*******7161*</t>
  </si>
  <si>
    <t>郭丽颖110229*******4182*</t>
  </si>
  <si>
    <t>杨阳110111*******6221*</t>
  </si>
  <si>
    <t>宗超110222*******0455*</t>
  </si>
  <si>
    <t>满运全110105*******3183*</t>
  </si>
  <si>
    <t>康宝石110229*******8271*</t>
  </si>
  <si>
    <t>王杨110223*******6141*</t>
  </si>
  <si>
    <t>刘亚洪110222*******6661*</t>
  </si>
  <si>
    <t>王小燕110223*******7354*</t>
  </si>
  <si>
    <t>王燕110111*******8032*</t>
  </si>
  <si>
    <t>杨明超110223*******4351*</t>
  </si>
  <si>
    <t>徐海晶110224*******4282*</t>
  </si>
  <si>
    <t>赵江波110229*******1312*</t>
  </si>
  <si>
    <t>王飞110223*******3355*</t>
  </si>
  <si>
    <t>卢艳芳110229*******8344*</t>
  </si>
  <si>
    <t>胡珣110108*******7342*</t>
  </si>
  <si>
    <t>闫闯110223*******9273*</t>
  </si>
  <si>
    <t>宋鹏宇110101*******4455*</t>
  </si>
  <si>
    <t>侯国满110225*******5401*</t>
  </si>
  <si>
    <t>姚会兴110221*******2772*</t>
  </si>
  <si>
    <t>吴俊楠110229*******7005*</t>
  </si>
  <si>
    <t>王昊辰110103*******2093*</t>
  </si>
  <si>
    <t>连辉110224*******1521*</t>
  </si>
  <si>
    <t>季晓光110229*******3221*</t>
  </si>
  <si>
    <t>杨宝珠110222*******1451*</t>
  </si>
  <si>
    <t>高晶晶110111*******4364*</t>
  </si>
  <si>
    <t>胡富荣110108*******0272*</t>
  </si>
  <si>
    <t>白凯110106*******2031*</t>
  </si>
  <si>
    <t>吴俊霖110222*******1382*</t>
  </si>
  <si>
    <t>韩蕾110224*******2004*</t>
  </si>
  <si>
    <t>李春杨110111*******0083*</t>
  </si>
  <si>
    <t>刘旭东110226*******5311*</t>
  </si>
  <si>
    <t>李亚军110229*******5273*</t>
  </si>
  <si>
    <t>李璇220281*******3002*</t>
  </si>
  <si>
    <t>王颜110111*******5572*</t>
  </si>
  <si>
    <t>朱勋130634*******4136*</t>
  </si>
  <si>
    <t>刘丽芝110111*******7264*</t>
  </si>
  <si>
    <t>李燕春110108*******1315*</t>
  </si>
  <si>
    <t>潘立勇110225*******6063*</t>
  </si>
  <si>
    <t>李新110106*******8273*</t>
  </si>
  <si>
    <t>张茜110101*******4202*</t>
  </si>
  <si>
    <t>胡松110223*******4273*</t>
  </si>
  <si>
    <t>柳忠民110108*******5141*</t>
  </si>
  <si>
    <t>林少彬350600*******8101*</t>
  </si>
  <si>
    <t>甄诚110223*******6003*</t>
  </si>
  <si>
    <t>张建国110103*******1033*</t>
  </si>
  <si>
    <t>张秋来110107*******1241*</t>
  </si>
  <si>
    <t>李健110227*******1211*</t>
  </si>
  <si>
    <t>王宗森110223*******1697*</t>
  </si>
  <si>
    <t>刘洁110107*******3152*</t>
  </si>
  <si>
    <t>秦英110227*******5272*</t>
  </si>
  <si>
    <t>李静110223*******1352*</t>
  </si>
  <si>
    <t>杨希110224*******7401*</t>
  </si>
  <si>
    <t>金伟110223*******8231*</t>
  </si>
  <si>
    <t>王吉110109*******4401*</t>
  </si>
  <si>
    <t>陈士明421003*******2355*</t>
  </si>
  <si>
    <t>赵博110109*******8031*</t>
  </si>
  <si>
    <t>张永强110229*******3131*</t>
  </si>
  <si>
    <t>刘佳110111*******4033*</t>
  </si>
  <si>
    <t>倪志豪110106*******3271*</t>
  </si>
  <si>
    <t>李文仓110224*******9401*</t>
  </si>
  <si>
    <t>刘彬彬110109*******2251*</t>
  </si>
  <si>
    <t>赵慧颖411081*******5336*</t>
  </si>
  <si>
    <t>徐世辉110107*******8091*</t>
  </si>
  <si>
    <t>管华510922*******2838*</t>
  </si>
  <si>
    <t>王楠110102*******4191*</t>
  </si>
  <si>
    <t>谢超110223*******4535*</t>
  </si>
  <si>
    <t>李银艳110222*******7384*</t>
  </si>
  <si>
    <t>安浩110109*******2251*</t>
  </si>
  <si>
    <t>蒋艺110108*******3571*</t>
  </si>
  <si>
    <t>姜立龙110111*******5081*</t>
  </si>
  <si>
    <t>郭昊云142202*******3002*</t>
  </si>
  <si>
    <t>宗坤靓110109*******0002*</t>
  </si>
  <si>
    <t>曹春110108*******6221*</t>
  </si>
  <si>
    <t>曹慧110106*******8006*</t>
  </si>
  <si>
    <t>卫玉同110229*******9381*</t>
  </si>
  <si>
    <t>吴宁110224*******1142*</t>
  </si>
  <si>
    <t>任强152723*******3017*</t>
  </si>
  <si>
    <t>魏曼110222*******2182*</t>
  </si>
  <si>
    <t>芦然140110*******5004*</t>
  </si>
  <si>
    <t>季爽110224*******8222*</t>
  </si>
  <si>
    <t>郭泽雄110229*******8181*</t>
  </si>
  <si>
    <t>秦叙120101*******2502*</t>
  </si>
  <si>
    <t>田海林110111*******4161*</t>
  </si>
  <si>
    <t>刘俊110226*******4003*</t>
  </si>
  <si>
    <t>杨树宇110109*******2361*</t>
  </si>
  <si>
    <t>张霖110101*******3157*</t>
  </si>
  <si>
    <t>杨洋110223*******6818*</t>
  </si>
  <si>
    <t>张鹏110227*******2271*</t>
  </si>
  <si>
    <t>穆晋华110108*******4341*</t>
  </si>
  <si>
    <t>张海鹏110111*******0003*</t>
  </si>
  <si>
    <t>赵旭130624*******9301*</t>
  </si>
  <si>
    <t>刘长全110226*******6263*</t>
  </si>
  <si>
    <t>薛峰110221*******0831*</t>
  </si>
  <si>
    <t>颜将林430422*******1851*</t>
  </si>
  <si>
    <t>高淼110104*******5083*</t>
  </si>
  <si>
    <t>李众110224*******0261*</t>
  </si>
  <si>
    <t>周景祺152301*******5552*</t>
  </si>
  <si>
    <t>寇平110223*******4636*</t>
  </si>
  <si>
    <t>王赛南110223*******8726*</t>
  </si>
  <si>
    <t>周帆110108*******4006*</t>
  </si>
  <si>
    <t>宋钰110227*******1211*</t>
  </si>
  <si>
    <t>李佳110104*******6125*</t>
  </si>
  <si>
    <t>许营110223*******6141*</t>
  </si>
  <si>
    <t>关敬值110222*******4573*</t>
  </si>
  <si>
    <t>蔡澄科330326*******5423*</t>
  </si>
  <si>
    <t>宋艳忠110223*******4531*</t>
  </si>
  <si>
    <t>蔡春香110105*******3812*</t>
  </si>
  <si>
    <t>杜佳润110111*******6301*</t>
  </si>
  <si>
    <t>李敏110224*******1524*</t>
  </si>
  <si>
    <t>安阳110111*******9282*</t>
  </si>
  <si>
    <t>郭凌志110108*******2373*</t>
  </si>
  <si>
    <t>董静110111*******8034*</t>
  </si>
  <si>
    <t>刘婷婷110103*******3032*</t>
  </si>
  <si>
    <t>李丹丹110224*******3002*</t>
  </si>
  <si>
    <t>郭欣110104*******9045*</t>
  </si>
  <si>
    <t>董丽霞132331*******8102*</t>
  </si>
  <si>
    <t>闫伟哲130702*******2121*</t>
  </si>
  <si>
    <t>郭欣110108*******5572*</t>
  </si>
  <si>
    <t>王浩110223*******9311*</t>
  </si>
  <si>
    <t>王俊姿110103*******0064*</t>
  </si>
  <si>
    <t>张睿370305*******8045*</t>
  </si>
  <si>
    <t>侯伟110229*******7341*</t>
  </si>
  <si>
    <t>于俊强110224*******5361*</t>
  </si>
  <si>
    <t>郑媛芳110106*******4002*</t>
  </si>
  <si>
    <t>韩泽龙110104*******5001*</t>
  </si>
  <si>
    <t>高文鹏110104*******9161*</t>
  </si>
  <si>
    <t>周新科412723*******5123*</t>
  </si>
  <si>
    <t>袁媛110228*******5152*</t>
  </si>
  <si>
    <t>李兴旺110111*******8282*</t>
  </si>
  <si>
    <t>石慧110102*******6336*</t>
  </si>
  <si>
    <t>周常伟110224*******0001*</t>
  </si>
  <si>
    <t>赵继红110223*******1877*</t>
  </si>
  <si>
    <t>孔秋红110223*******1816*</t>
  </si>
  <si>
    <t>汪燕340702*******0254*</t>
  </si>
  <si>
    <t>耿卓强130203*******8001*</t>
  </si>
  <si>
    <t>宗海涛110222*******5451*</t>
  </si>
  <si>
    <t>王迎110228*******0092*</t>
  </si>
  <si>
    <t>刘祥茂110105*******8047*</t>
  </si>
  <si>
    <t>闫慧342222*******6282*</t>
  </si>
  <si>
    <t>苗旺110224*******1441*</t>
  </si>
  <si>
    <t>高彬110107*******0032*</t>
  </si>
  <si>
    <t>王晨110103*******5092*</t>
  </si>
  <si>
    <t>陈雯霓412807*******4082*</t>
  </si>
  <si>
    <t>娄章凯110228*******1151*</t>
  </si>
  <si>
    <t>杨娟娟130705*******1302*</t>
  </si>
  <si>
    <t>于波230229*******2231*</t>
  </si>
  <si>
    <t>张海洋110227*******8411*</t>
  </si>
  <si>
    <t>金明阳371524*******4243*</t>
  </si>
  <si>
    <t>杨军110223*******9188*</t>
  </si>
  <si>
    <t>周峰210804*******0103*</t>
  </si>
  <si>
    <t>樊兴110222*******7081*</t>
  </si>
  <si>
    <t>贾一110222*******4002*</t>
  </si>
  <si>
    <t>汪庆功230229*******4367*</t>
  </si>
  <si>
    <t>蒋春旭110229*******4002*</t>
  </si>
  <si>
    <t>赵春红133023*******8024*</t>
  </si>
  <si>
    <t>王健丞110228*******8321*</t>
  </si>
  <si>
    <t>孙悦130822*******2002*</t>
  </si>
  <si>
    <t>刘艳110111*******7232*</t>
  </si>
  <si>
    <t>于静110101*******4202*</t>
  </si>
  <si>
    <t>管玲超110223*******0846*</t>
  </si>
  <si>
    <t>付超110221*******0833*</t>
  </si>
  <si>
    <t>薛春生320324*******8191*</t>
  </si>
  <si>
    <t>魏锦110111*******8652*</t>
  </si>
  <si>
    <t>杨文艺110223*******1351*</t>
  </si>
  <si>
    <t>白鸽110108*******4762*</t>
  </si>
  <si>
    <t>张楠110111*******1591*</t>
  </si>
  <si>
    <t>王孟键110227*******0151*</t>
  </si>
  <si>
    <t>王志110229*******6343*</t>
  </si>
  <si>
    <t>吕双喜110111*******0282*</t>
  </si>
  <si>
    <t>陈德新110102*******1081*</t>
  </si>
  <si>
    <t>段雅欣110222*******3482*</t>
  </si>
  <si>
    <t>卢佳110103*******8032*</t>
  </si>
  <si>
    <t>杨贺500233*******5939*</t>
  </si>
  <si>
    <t>牛潇610121*******1678*</t>
  </si>
  <si>
    <t>郑立杰110111*******9881*</t>
  </si>
  <si>
    <t>董春雪110223*******9532*</t>
  </si>
  <si>
    <t>付怀兴110227*******0001*</t>
  </si>
  <si>
    <t>刘淼220702*******9041*</t>
  </si>
  <si>
    <t>于利佳110104*******3163*</t>
  </si>
  <si>
    <t>张惠110223*******7602*</t>
  </si>
  <si>
    <t>李晓曼110223*******3274*</t>
  </si>
  <si>
    <t>樊娜110111*******4422*</t>
  </si>
  <si>
    <t>梁海建110221*******1261*</t>
  </si>
  <si>
    <t>张伟110226*******6472*</t>
  </si>
  <si>
    <t>张艳梅110222*******8482*</t>
  </si>
  <si>
    <t>张松411421*******1011*</t>
  </si>
  <si>
    <t>崔志凤110226*******3392*</t>
  </si>
  <si>
    <t>林凯110224*******4243*</t>
  </si>
  <si>
    <t>司凯110222*******7385*</t>
  </si>
  <si>
    <t>王霄411202*******8503*</t>
  </si>
  <si>
    <t>贺晓萌110229*******6312*</t>
  </si>
  <si>
    <t>王海宾110227*******8211*</t>
  </si>
  <si>
    <t>王璇110226*******7162*</t>
  </si>
  <si>
    <t>程璠510106*******9252*</t>
  </si>
  <si>
    <t>李艳430902*******0852*</t>
  </si>
  <si>
    <t>王新杰110228*******8382*</t>
  </si>
  <si>
    <t>马旭辉110221*******1361*</t>
  </si>
  <si>
    <t>穆佳路152628*******9023*</t>
  </si>
  <si>
    <t>张子一110105*******9361*</t>
  </si>
  <si>
    <t>汤明森110222*******6381*</t>
  </si>
  <si>
    <t>赵云110224*******7002*</t>
  </si>
  <si>
    <t>李颖110222*******1102*</t>
  </si>
  <si>
    <t>杨赏110111*******4032*</t>
  </si>
  <si>
    <t>刘键110229*******5221*</t>
  </si>
  <si>
    <t>高倩110222*******4484*</t>
  </si>
  <si>
    <t>周倩倩110224*******0302*</t>
  </si>
  <si>
    <t>李文文110223*******4232*</t>
  </si>
  <si>
    <t>鲁宁230103*******8552*</t>
  </si>
  <si>
    <t>陈琳110103*******8092*</t>
  </si>
  <si>
    <t>佟园园110109*******8212*</t>
  </si>
  <si>
    <t>刘川110224*******9361*</t>
  </si>
  <si>
    <t>魏頔110221*******5342*</t>
  </si>
  <si>
    <t>左欣然210602*******2102*</t>
  </si>
  <si>
    <t>徐文程410221*******6807*</t>
  </si>
  <si>
    <t>刘震110111*******6061*</t>
  </si>
  <si>
    <t>王红雨110224*******7406*</t>
  </si>
  <si>
    <t>李智110106*******6062*</t>
  </si>
  <si>
    <t>李世斌110222*******2291*</t>
  </si>
  <si>
    <t>霍宁110228*******5154*</t>
  </si>
  <si>
    <t>邢延杰110111*******9103*</t>
  </si>
  <si>
    <t>魏向东110227*******5063*</t>
  </si>
  <si>
    <t>董鑫宇110104*******5122*</t>
  </si>
  <si>
    <t>耿丽欢110229*******0183*</t>
  </si>
  <si>
    <t>陈金龙110227*******4611*</t>
  </si>
  <si>
    <t>李晓鹏110106*******8001*</t>
  </si>
  <si>
    <t>张丽华110103*******8152*</t>
  </si>
  <si>
    <t>张振洲110223*******8497*</t>
  </si>
  <si>
    <t>石东升110223*******4757*</t>
  </si>
  <si>
    <t>汪先锋342426*******1541*</t>
  </si>
  <si>
    <t>王硕110229*******9131*</t>
  </si>
  <si>
    <t>张莹130627*******1062*</t>
  </si>
  <si>
    <t>于春娟110111*******7038*</t>
  </si>
  <si>
    <t>魏巍110108*******4491*</t>
  </si>
  <si>
    <t>倪雅林110224*******1301*</t>
  </si>
  <si>
    <t>王连春110226*******2001*</t>
  </si>
  <si>
    <t>霍光110228*******7154*</t>
  </si>
  <si>
    <t>李菲110104*******8162*</t>
  </si>
  <si>
    <t>夏秋程110223*******0003*</t>
  </si>
  <si>
    <t>卢潮110111*******6101*</t>
  </si>
  <si>
    <t>赵玉东110111*******9441*</t>
  </si>
  <si>
    <t>李龙洋110228*******5091*</t>
  </si>
  <si>
    <t>张琳211282*******0022*</t>
  </si>
  <si>
    <t>王学斌110109*******1311*</t>
  </si>
  <si>
    <t>段学锋110227*******9061*</t>
  </si>
  <si>
    <t>赵锘110108*******5342*</t>
  </si>
  <si>
    <t>王晓彤110224*******8462*</t>
  </si>
  <si>
    <t>李钰110108*******6732*</t>
  </si>
  <si>
    <t>沈同鑫110223*******4877*</t>
  </si>
  <si>
    <t>陈頔110104*******6084*</t>
  </si>
  <si>
    <t>王婧如110104*******0302*</t>
  </si>
  <si>
    <t>田雪飞110111*******5381*</t>
  </si>
  <si>
    <t>李玲玲110111*******1008*</t>
  </si>
  <si>
    <t>郭海明110226*******4421*</t>
  </si>
  <si>
    <t>王佳110223*******9187*</t>
  </si>
  <si>
    <t>王立臣110226*******1501*</t>
  </si>
  <si>
    <t>韩伟晋110109*******0001*</t>
  </si>
  <si>
    <t>李非110226*******0112*</t>
  </si>
  <si>
    <t>闫丹210102*******1252*</t>
  </si>
  <si>
    <t>林艺110102*******5302*</t>
  </si>
  <si>
    <t>王海超110227*******1212*</t>
  </si>
  <si>
    <t>卢颖110107*******1034*</t>
  </si>
  <si>
    <t>高俊秀110106*******8122*</t>
  </si>
  <si>
    <t>郭强110105*******1154*</t>
  </si>
  <si>
    <t>李伊璇110223*******3696*</t>
  </si>
  <si>
    <t>姚玉兰110109*******3064*</t>
  </si>
  <si>
    <t>郑鹏飞110229*******1341*</t>
  </si>
  <si>
    <t>孟雅楠110224*******1364*</t>
  </si>
  <si>
    <t>时京110105*******8531*</t>
  </si>
  <si>
    <t>孙星110104*******3251*</t>
  </si>
  <si>
    <t>徐博110104*******6047*</t>
  </si>
  <si>
    <t>宋宁宁620104*******1051*</t>
  </si>
  <si>
    <t>张鹏110107*******4031*</t>
  </si>
  <si>
    <t>王文静130684*******1318*</t>
  </si>
  <si>
    <t>王磊371122*******8001*</t>
  </si>
  <si>
    <t>闫明星142322*******2051*</t>
  </si>
  <si>
    <t>杨现瑞410423*******6456*</t>
  </si>
  <si>
    <t>王婵110227*******8002*</t>
  </si>
  <si>
    <t>张俊芳150401*******2514*</t>
  </si>
  <si>
    <t>刘欣370502*******1442*</t>
  </si>
  <si>
    <t>闫小丽130104*******5244*</t>
  </si>
  <si>
    <t>张硕110105*******4151*</t>
  </si>
  <si>
    <t>高钰110222*******1122*</t>
  </si>
  <si>
    <t>魏志刚150203*******0337*</t>
  </si>
  <si>
    <t>刘岩130982*******0098*</t>
  </si>
  <si>
    <t>林婷350303*******0104*</t>
  </si>
  <si>
    <t>赵龙110222*******8291*</t>
  </si>
  <si>
    <t>韩莹110222*******1484*</t>
  </si>
  <si>
    <t>纪国晋140202*******5301*</t>
  </si>
  <si>
    <t>李晓霞110107*******7032*</t>
  </si>
  <si>
    <t>高爱军110222*******7531*</t>
  </si>
  <si>
    <t>石晓鹏140109*******8251*</t>
  </si>
  <si>
    <t>王佳110104*******0123*</t>
  </si>
  <si>
    <t>赵爽211004*******2181*</t>
  </si>
  <si>
    <t>吴平110102*******1001*</t>
  </si>
  <si>
    <t>张英敏110228*******2522*</t>
  </si>
  <si>
    <t>韩雪142222*******6006*</t>
  </si>
  <si>
    <t>安永152801*******8851*</t>
  </si>
  <si>
    <t>何文明131122*******8341*</t>
  </si>
  <si>
    <t>武宝省110229*******5271*</t>
  </si>
  <si>
    <t>王朝芝110226*******8002*</t>
  </si>
  <si>
    <t>赵根龙110105*******5545*</t>
  </si>
  <si>
    <t>赵鹏110108*******3342*</t>
  </si>
  <si>
    <t>程静320102*******2124*</t>
  </si>
  <si>
    <t>刘冠懿150422*******2002*</t>
  </si>
  <si>
    <t>滕霄云210881*******1180*</t>
  </si>
  <si>
    <t>孙绍锋370685*******3003*</t>
  </si>
  <si>
    <t>王磊110109*******7005*</t>
  </si>
  <si>
    <t>张颖132529*******1184*</t>
  </si>
  <si>
    <t>唐钦620103*******0232*</t>
  </si>
  <si>
    <t>翟广鹏372324*******7441*</t>
  </si>
  <si>
    <t>王涛640121*******0191*</t>
  </si>
  <si>
    <t>李宁110102*******8305*</t>
  </si>
  <si>
    <t>邱桂域110105*******9113*</t>
  </si>
  <si>
    <t>颜鹏程420621*******3275*</t>
  </si>
  <si>
    <t>李秀山110222*******5661*</t>
  </si>
  <si>
    <t>梁征142701*******3031*</t>
  </si>
  <si>
    <t>任海云152101*******5242*</t>
  </si>
  <si>
    <t>左婧予110105*******8002*</t>
  </si>
  <si>
    <t>赵晓东110222*******8161*</t>
  </si>
  <si>
    <t>张国宁110222*******1031*</t>
  </si>
  <si>
    <t>罗恒370302*******0173*</t>
  </si>
  <si>
    <t>何佳文230227*******2282*</t>
  </si>
  <si>
    <t>杨明110105*******3413*</t>
  </si>
  <si>
    <t>吕晶华133024*******1002*</t>
  </si>
  <si>
    <t>张玲娜211225*******4022*</t>
  </si>
  <si>
    <t>王盼110105*******8712*</t>
  </si>
  <si>
    <t>李建军110229*******6111*</t>
  </si>
  <si>
    <t>吕吉祥320324*******5307*</t>
  </si>
  <si>
    <t>周坤370303*******5211*</t>
  </si>
  <si>
    <t>夏梦110108*******3932*</t>
  </si>
  <si>
    <t>梁晓光132421*******0082*</t>
  </si>
  <si>
    <t>李刚110106*******2121*</t>
  </si>
  <si>
    <t>吕昭140202*******0552*</t>
  </si>
  <si>
    <t>杨涛130125*******7003*</t>
  </si>
  <si>
    <t>周丽娜413021*******6442*</t>
  </si>
  <si>
    <t>韩嵩楠110104*******8253*</t>
  </si>
  <si>
    <t>杨文通110222*******5601*</t>
  </si>
  <si>
    <t>刘红权110106*******4031*</t>
  </si>
  <si>
    <t>王超110105*******5583*</t>
  </si>
  <si>
    <t>刘长110101*******3053*</t>
  </si>
  <si>
    <t>赵洁110111*******1062*</t>
  </si>
  <si>
    <t>张茜110102*******1044*</t>
  </si>
  <si>
    <t>刁济生110108*******2373*</t>
  </si>
  <si>
    <t>刘家芬110107*******1002*</t>
  </si>
  <si>
    <t>蔡永谦110108*******3601*</t>
  </si>
  <si>
    <t>张国宏110109*******1007*</t>
  </si>
  <si>
    <t>王丽110228*******5382*</t>
  </si>
  <si>
    <t>许伟立110111*******7001*</t>
  </si>
  <si>
    <t>强宝均110105*******7111*</t>
  </si>
  <si>
    <t>赵俊美110109*******6006*</t>
  </si>
  <si>
    <t>罗华110105*******8611*</t>
  </si>
  <si>
    <t>李冰110101*******7001*</t>
  </si>
  <si>
    <t>韩晓东370723*******9575*</t>
  </si>
  <si>
    <t>姜琦110221*******1261*</t>
  </si>
  <si>
    <t>杨翠伶130226*******5384*</t>
  </si>
  <si>
    <t>张荣凤110222*******6222*</t>
  </si>
  <si>
    <t>刘金中110108*******3931*</t>
  </si>
  <si>
    <t>于长泉110111*******3101*</t>
  </si>
  <si>
    <t>李庆110109*******1001*</t>
  </si>
  <si>
    <t>张艺110229*******7271*</t>
  </si>
  <si>
    <t>康丽丽110105*******9732*</t>
  </si>
  <si>
    <t>黄俊辉110226*******6001*</t>
  </si>
  <si>
    <t>陈松山110111*******1003*</t>
  </si>
  <si>
    <t>陈浩110109*******5001*</t>
  </si>
  <si>
    <t>王钢110102*******9231*</t>
  </si>
  <si>
    <t>夏志强110105*******1301*</t>
  </si>
  <si>
    <t>李杨扬370902*******2151*</t>
  </si>
  <si>
    <t>赵毅然110102*******6301*</t>
  </si>
  <si>
    <t>倪铁成110226*******6501*</t>
  </si>
  <si>
    <t>石学忠110224*******6201*</t>
  </si>
  <si>
    <t>李建国110229*******4083*</t>
  </si>
  <si>
    <t>宋立树110221*******9561*</t>
  </si>
  <si>
    <t>王承斌420111*******2571*</t>
  </si>
  <si>
    <t>刘磊370306*******1101*</t>
  </si>
  <si>
    <t>卢贺110226*******0503*</t>
  </si>
  <si>
    <t>杨士东110111*******2121*</t>
  </si>
  <si>
    <t>王富新110105*******1215*</t>
  </si>
  <si>
    <t>张宜民110110*******2001*</t>
  </si>
  <si>
    <t>陈伟370306*******8102*</t>
  </si>
  <si>
    <t>刘爽110224*******6322*</t>
  </si>
  <si>
    <t>柳旭110106*******6391*</t>
  </si>
  <si>
    <t>孙华110227*******6501*</t>
  </si>
  <si>
    <t>安颖110102*******1114*</t>
  </si>
  <si>
    <t>金煜110226*******8055*</t>
  </si>
  <si>
    <t>王翠珍110227*******3272*</t>
  </si>
  <si>
    <t>魏铁兵110224*******8301*</t>
  </si>
  <si>
    <t>温太阳362131*******5171*</t>
  </si>
  <si>
    <t>于颖莉110221*******5002*</t>
  </si>
  <si>
    <t>李成110224*******8381*</t>
  </si>
  <si>
    <t>张广茂110222*******4243*</t>
  </si>
  <si>
    <t>张瑞振110223*******4393*</t>
  </si>
  <si>
    <t>童娟110102*******1192*</t>
  </si>
  <si>
    <t>刘少轩130603*******6001*</t>
  </si>
  <si>
    <t>郑建辉110225*******4035*</t>
  </si>
  <si>
    <t>张德亮110106*******9363*</t>
  </si>
  <si>
    <t>李凤岳110227*******4641*</t>
  </si>
  <si>
    <t>纪忠220302*******2025*</t>
  </si>
  <si>
    <t>高国强110221*******3031*</t>
  </si>
  <si>
    <t>张庆丽110224*******7162*</t>
  </si>
  <si>
    <t>高鹤110223*******9461*</t>
  </si>
  <si>
    <t>刘学志110224*******0285*</t>
  </si>
  <si>
    <t>刘鑫蕊110111*******5262*</t>
  </si>
  <si>
    <t>赵春华110224*******7561*</t>
  </si>
  <si>
    <t>张旭110224*******4381*</t>
  </si>
  <si>
    <t>刘磊110222*******3083*</t>
  </si>
  <si>
    <t>聂智慧110229*******9361*</t>
  </si>
  <si>
    <t>张凤宇110227*******5211*</t>
  </si>
  <si>
    <t>彭小庆110108*******7577*</t>
  </si>
  <si>
    <t>石飞110222*******7432*</t>
  </si>
  <si>
    <t>陈晓莉320802*******6054*</t>
  </si>
  <si>
    <t>孙金颖152101*******1002*</t>
  </si>
  <si>
    <t>刘业平431382*******1037*</t>
  </si>
  <si>
    <t>邱峥110102*******1044*</t>
  </si>
  <si>
    <t>马伟110111*******2365*</t>
  </si>
  <si>
    <t>李越110224*******3261*</t>
  </si>
  <si>
    <t>赵刚110101*******3201*</t>
  </si>
  <si>
    <t>任春香110221*******6442*</t>
  </si>
  <si>
    <t>王庆110227*******4121*</t>
  </si>
  <si>
    <t>鲍学庆110229*******7181*</t>
  </si>
  <si>
    <t>马扬骏110108*******4121*</t>
  </si>
  <si>
    <t>王琦110111*******6861*</t>
  </si>
  <si>
    <t>石惠波140422*******5041*</t>
  </si>
  <si>
    <t>李静云110223*******7532*</t>
  </si>
  <si>
    <t>李芊芊110108*******2276*</t>
  </si>
  <si>
    <t>王宁110222*******5002*</t>
  </si>
  <si>
    <t>王芳110111*******1002*</t>
  </si>
  <si>
    <t>李安丽110221*******6564*</t>
  </si>
  <si>
    <t>聂学森110228*******7381*</t>
  </si>
  <si>
    <t>邱晓苏110105*******4964*</t>
  </si>
  <si>
    <t>刘淑荣132928*******0424*</t>
  </si>
  <si>
    <t>柳海发110223*******8351*</t>
  </si>
  <si>
    <t>杨雪110223*******1640*</t>
  </si>
  <si>
    <t>蒋家鹏131082*******6043*</t>
  </si>
  <si>
    <t>史长在110111*******1283*</t>
  </si>
  <si>
    <t>赵铁梁110223*******3351*</t>
  </si>
  <si>
    <t>孙建文110225*******7551*</t>
  </si>
  <si>
    <t>张金水110223*******3461*</t>
  </si>
  <si>
    <t>张婷110221*******1772*</t>
  </si>
  <si>
    <t>王万鑫230103*******6131*</t>
  </si>
  <si>
    <t>戴文联110224*******2007*</t>
  </si>
  <si>
    <t>苗琦230108*******9082*</t>
  </si>
  <si>
    <t>翟佳玥110102*******3042*</t>
  </si>
  <si>
    <t>李自争110222*******5083*</t>
  </si>
  <si>
    <t>侯鑫110229*******0271*</t>
  </si>
  <si>
    <t>陈思淼110224*******0265*</t>
  </si>
  <si>
    <t>邢佳110105*******0462*</t>
  </si>
  <si>
    <t>李丹110111*******4672*</t>
  </si>
  <si>
    <t>关立军110106*******5361*</t>
  </si>
  <si>
    <t>杨德伟110224*******4381*</t>
  </si>
  <si>
    <t>王一博140203*******3002*</t>
  </si>
  <si>
    <t>蔡林110111*******3107*</t>
  </si>
  <si>
    <t>亢爱春142202*******4172*</t>
  </si>
  <si>
    <t>张春玲110222*******5166*</t>
  </si>
  <si>
    <t>郭彬110228*******7213*</t>
  </si>
  <si>
    <t>白扬110101*******1103*</t>
  </si>
  <si>
    <t>刘宝110111*******1401*</t>
  </si>
  <si>
    <t>柳海燕110223*******9058*</t>
  </si>
  <si>
    <t>杨立国110223*******4427*</t>
  </si>
  <si>
    <t>刘欣淼110223*******0392*</t>
  </si>
  <si>
    <t>包松林110101*******0201*</t>
  </si>
  <si>
    <t>尹建中110109*******1093*</t>
  </si>
  <si>
    <t>刘长平110223*******9669*</t>
  </si>
  <si>
    <t>郝蕊131081*******8108*</t>
  </si>
  <si>
    <t>侯秉军110105*******3501*</t>
  </si>
  <si>
    <t>梁文利110108*******2131*</t>
  </si>
  <si>
    <t>刘超110105*******7041*</t>
  </si>
  <si>
    <t>兰志广110224*******2383*</t>
  </si>
  <si>
    <t>祝明110228*******4461*</t>
  </si>
  <si>
    <t>王巨华110109*******9481*</t>
  </si>
  <si>
    <t>陈欢440106*******9182*</t>
  </si>
  <si>
    <t>李建明110104*******8003*</t>
  </si>
  <si>
    <t>李红兵410522*******9011*</t>
  </si>
  <si>
    <t>李丽伟110223*******0531*</t>
  </si>
  <si>
    <t>刘长树110227*******0333*</t>
  </si>
  <si>
    <t>高菊菊612731*******6222*</t>
  </si>
  <si>
    <t>王建军110223*******1141*</t>
  </si>
  <si>
    <t>解霞132924*******7222*</t>
  </si>
  <si>
    <t>李全龙110223*******2463*</t>
  </si>
  <si>
    <t>于春立110105*******7047*</t>
  </si>
  <si>
    <t>赵恩泽110223*******8271*</t>
  </si>
  <si>
    <t>潘爱东110229*******8273*</t>
  </si>
  <si>
    <t>梁会武110111*******6481*</t>
  </si>
  <si>
    <t>李成龙230524*******3231*</t>
  </si>
  <si>
    <t>周翊兰420300*******2282*</t>
  </si>
  <si>
    <t>孙成龙110227*******8181*</t>
  </si>
  <si>
    <t>李植楠110222*******5123*</t>
  </si>
  <si>
    <t>邢春秀110223*******6756*</t>
  </si>
  <si>
    <t>李德宝110104*******7123*</t>
  </si>
  <si>
    <t>田京灵659001*******0062*</t>
  </si>
  <si>
    <t>齐朝江110111*******7481*</t>
  </si>
  <si>
    <t>张永利110227*******7091*</t>
  </si>
  <si>
    <t>甄超110108*******9781*</t>
  </si>
  <si>
    <t>张帆110102*******6153*</t>
  </si>
  <si>
    <t>吴静110103*******3004*</t>
  </si>
  <si>
    <t>尹建波110226*******6161*</t>
  </si>
  <si>
    <t>李学臣110224*******4261*</t>
  </si>
  <si>
    <t>梁巍110221*******1262*</t>
  </si>
  <si>
    <t>毕丽花142322*******5402*</t>
  </si>
  <si>
    <t>邓立涛110223*******8233*</t>
  </si>
  <si>
    <t>祝杰110221*******4421*</t>
  </si>
  <si>
    <t>成军110224*******8201*</t>
  </si>
  <si>
    <t>付东升110221*******0191*</t>
  </si>
  <si>
    <t>王建红132402*******0432*</t>
  </si>
  <si>
    <t>张宝军110222*******4241*</t>
  </si>
  <si>
    <t>康振宝110229*******9081*</t>
  </si>
  <si>
    <t>刘增清110227*******5181*</t>
  </si>
  <si>
    <t>曹春同110223*******7604*</t>
  </si>
  <si>
    <t>宋丽130823*******8402*</t>
  </si>
  <si>
    <t>魏鹏110102*******5001*</t>
  </si>
  <si>
    <t>徐磊110224*******2461*</t>
  </si>
  <si>
    <t>吴国忠110223*******7817*</t>
  </si>
  <si>
    <t>于广利110222*******6681*</t>
  </si>
  <si>
    <t>王龙110111*******2221*</t>
  </si>
  <si>
    <t>吕志勇110223*******9819*</t>
  </si>
  <si>
    <t>袁涛110111*******8033*</t>
  </si>
  <si>
    <t>杨芳642221*******3004*</t>
  </si>
  <si>
    <t>李国振110106*******8241*</t>
  </si>
  <si>
    <t>薛海军110104*******1351*</t>
  </si>
  <si>
    <t>李春强110222*******2031*</t>
  </si>
  <si>
    <t>杨长宏413028*******7641*</t>
  </si>
  <si>
    <t>付兴华110224*******5523*</t>
  </si>
  <si>
    <t>张振成110225*******2005*</t>
  </si>
  <si>
    <t>胡兵132532*******8021*</t>
  </si>
  <si>
    <t>齐建锟110222*******2101*</t>
  </si>
  <si>
    <t>刘龙110226*******6231*</t>
  </si>
  <si>
    <t>郭建红130821*******9722*</t>
  </si>
  <si>
    <t>王瑞元110223*******1816*</t>
  </si>
  <si>
    <t>王鹏110229*******9083*</t>
  </si>
  <si>
    <t>郭里110108*******2633*</t>
  </si>
  <si>
    <t>牛晓东110227*******9001*</t>
  </si>
  <si>
    <t>白云龙110111*******7283*</t>
  </si>
  <si>
    <t>任美英110106*******5424*</t>
  </si>
  <si>
    <t>吴琼110109*******2181*</t>
  </si>
  <si>
    <t>赵海雷110111*******6282*</t>
  </si>
  <si>
    <t>程德旺110224*******6321*</t>
  </si>
  <si>
    <t>袁建民110105*******1311*</t>
  </si>
  <si>
    <t>李敬东110225*******8301*</t>
  </si>
  <si>
    <t>张淑兰110105*******4382*</t>
  </si>
  <si>
    <t>陈蓓蓓110103*******5152*</t>
  </si>
  <si>
    <t>贡桂莲110227*******8382*</t>
  </si>
  <si>
    <t>陈万国110221*******6221*</t>
  </si>
  <si>
    <t>崔红玉110108*******4976*</t>
  </si>
  <si>
    <t>杜龙军231121*******1551*</t>
  </si>
  <si>
    <t>陈晴110108*******8822*</t>
  </si>
  <si>
    <t>赵明久110226*******4051*</t>
  </si>
  <si>
    <t>邵伟110221*******3702*</t>
  </si>
  <si>
    <t>王海涛110223*******5667*</t>
  </si>
  <si>
    <t>王晋230206*******8055*</t>
  </si>
  <si>
    <t>周峰110223*******6847*</t>
  </si>
  <si>
    <t>于海胜110222*******9681*</t>
  </si>
  <si>
    <t>杜新竹110223*******9496*</t>
  </si>
  <si>
    <t>李树生110105*******5253*</t>
  </si>
  <si>
    <t>葛倩倩110111*******0386*</t>
  </si>
  <si>
    <t>郑颖松110224*******9521*</t>
  </si>
  <si>
    <t>焦宝洪110104*******0161*</t>
  </si>
  <si>
    <t>陈辉110226*******8391*</t>
  </si>
  <si>
    <t>闫俊峰110223*******5141*</t>
  </si>
  <si>
    <t>刘树铭130202*******7001*</t>
  </si>
  <si>
    <t>杨艳利110224*******7402*</t>
  </si>
  <si>
    <t>时来顺110105*******3385*</t>
  </si>
  <si>
    <t>李俊有110221*******6261*</t>
  </si>
  <si>
    <t>胡月110228*******7261*</t>
  </si>
  <si>
    <t>孙越110222*******9202*</t>
  </si>
  <si>
    <t>徐广金110228*******9411*</t>
  </si>
  <si>
    <t>陈娟110229*******9222*</t>
  </si>
  <si>
    <t>卢海燕110221*******5241*</t>
  </si>
  <si>
    <t>吕丹丹110222*******3202*</t>
  </si>
  <si>
    <t>赵振宇110105*******2361*</t>
  </si>
  <si>
    <t>田洪玉110224*******3462*</t>
  </si>
  <si>
    <t>陈永刚220702*******8221*</t>
  </si>
  <si>
    <t>柳勇110224*******0361*</t>
  </si>
  <si>
    <t>张悦230103*******6512*</t>
  </si>
  <si>
    <t>刘长佳110111*******8201*</t>
  </si>
  <si>
    <t>于立忠110223*******9531*</t>
  </si>
  <si>
    <t>康迎春110109*******6362*</t>
  </si>
  <si>
    <t>张爱燕110221*******7592*</t>
  </si>
  <si>
    <t>李元隆110101*******0403*</t>
  </si>
  <si>
    <t>胡晨110108*******8341*</t>
  </si>
  <si>
    <t>何奎110111*******8121*</t>
  </si>
  <si>
    <t>王君110104*******6161*</t>
  </si>
  <si>
    <t>唐文田371426*******4362*</t>
  </si>
  <si>
    <t>刘洪新110223*******5499*</t>
  </si>
  <si>
    <t>孙海110227*******7121*</t>
  </si>
  <si>
    <t>郭小萌110104*******9122*</t>
  </si>
  <si>
    <t>霍东阳110228*******7156*</t>
  </si>
  <si>
    <t>冯广驹110223*******3187*</t>
  </si>
  <si>
    <t>王刚110228*******3001*</t>
  </si>
  <si>
    <t>魏林110221*******4703*</t>
  </si>
  <si>
    <t>牛永刚110105*******9255*</t>
  </si>
  <si>
    <t>席建秀622421*******0471*</t>
  </si>
  <si>
    <t>郝国良110223*******7531*</t>
  </si>
  <si>
    <t>陈亚倩110224*******0464*</t>
  </si>
  <si>
    <t>侯建130203*******9251*</t>
  </si>
  <si>
    <t>于江连110227*******9386*</t>
  </si>
  <si>
    <t>胡宝其110223*******9311*</t>
  </si>
  <si>
    <t>陈智110103*******0061*</t>
  </si>
  <si>
    <t>李啸川230502*******9053*</t>
  </si>
  <si>
    <t>张静110222*******4382*</t>
  </si>
  <si>
    <t>刘永超110226*******9281*</t>
  </si>
  <si>
    <t>李静110222*******8682*</t>
  </si>
  <si>
    <t>杨旭110226*******8311*</t>
  </si>
  <si>
    <t>肖诗瀚511112*******6321*</t>
  </si>
  <si>
    <t>胡萌萌110111*******8031*</t>
  </si>
  <si>
    <t>赵端110108*******6311*</t>
  </si>
  <si>
    <t>张镇110221*******9061*</t>
  </si>
  <si>
    <t>刘婷婷420102*******1084*</t>
  </si>
  <si>
    <t>孙威110224*******9321*</t>
  </si>
  <si>
    <t>李金合110229*******8081*</t>
  </si>
  <si>
    <t>张森110103*******0121*</t>
  </si>
  <si>
    <t>黄伟110106*******0037*</t>
  </si>
  <si>
    <t>王齐110228*******8091*</t>
  </si>
  <si>
    <t>崔越220102*******0281*</t>
  </si>
  <si>
    <t>刘景110223*******6231*</t>
  </si>
  <si>
    <t>李珏140402*******4201*</t>
  </si>
  <si>
    <t>王睿110106*******1033*</t>
  </si>
  <si>
    <t>张哲安110105*******2583*</t>
  </si>
  <si>
    <t>郑燃110111*******5262*</t>
  </si>
  <si>
    <t>潘阔110229*******4001*</t>
  </si>
  <si>
    <t>姜楠110104*******2122*</t>
  </si>
  <si>
    <t>安国荣110109*******4342*</t>
  </si>
  <si>
    <t>耿青松110107*******7001*</t>
  </si>
  <si>
    <t>刘畅110229*******5271*</t>
  </si>
  <si>
    <t>刘海深110222*******4531*</t>
  </si>
  <si>
    <t>石佳兴110227*******5381*</t>
  </si>
  <si>
    <t>张满洋110227*******4271*</t>
  </si>
  <si>
    <t>徐岩磊110111*******3571*</t>
  </si>
  <si>
    <t>董秋洋110221*******5701*</t>
  </si>
  <si>
    <t>李轶铓110105*******7861*</t>
  </si>
  <si>
    <t>赵彪110109*******7521*</t>
  </si>
  <si>
    <t>彭宇110228*******2182*</t>
  </si>
  <si>
    <t>马春翠110111*******0162*</t>
  </si>
  <si>
    <t>李维忠110222*******7601*</t>
  </si>
  <si>
    <t>薛征110222*******2382*</t>
  </si>
  <si>
    <t>韩帅110222*******9602*</t>
  </si>
  <si>
    <t>张爱民110226*******7161*</t>
  </si>
  <si>
    <t>王二龙110222*******2571*</t>
  </si>
  <si>
    <t>陈旭龙110102*******9235*</t>
  </si>
  <si>
    <t>王静旭110105*******4531*</t>
  </si>
  <si>
    <t>雷花妮132337*******8204*</t>
  </si>
  <si>
    <t>孙健110111*******5001*</t>
  </si>
  <si>
    <t>陈利军110111*******8421*</t>
  </si>
  <si>
    <t>李根110106*******0391*</t>
  </si>
  <si>
    <t>张佳佳110111*******2106*</t>
  </si>
  <si>
    <t>纪焕东130223*******8586*</t>
  </si>
  <si>
    <t>赵冉110104*******9082*</t>
  </si>
  <si>
    <t>丛智慧110105*******2583*</t>
  </si>
  <si>
    <t>张昕110226*******4004*</t>
  </si>
  <si>
    <t>靳丽华110105*******8352*</t>
  </si>
  <si>
    <t>于凤英110105*******4364*</t>
  </si>
  <si>
    <t>张震110224*******3361*</t>
  </si>
  <si>
    <t>张卫彤110225*******1033*</t>
  </si>
  <si>
    <t>赵柄淇110227*******7001*</t>
  </si>
  <si>
    <t>王伟110229*******2271*</t>
  </si>
  <si>
    <t>李航110222*******0334*</t>
  </si>
  <si>
    <t>许向攀110222*******0489*</t>
  </si>
  <si>
    <t>刘艳杰131022*******0502*</t>
  </si>
  <si>
    <t>邢鸿坡110229*******5271*</t>
  </si>
  <si>
    <t>王立娇110111*******0008*</t>
  </si>
  <si>
    <t>燕润伟110103*******3151*</t>
  </si>
  <si>
    <t>杨洁110223*******5232*</t>
  </si>
  <si>
    <t>高帆110229*******5221*</t>
  </si>
  <si>
    <t>王洪军110226*******0443*</t>
  </si>
  <si>
    <t>王鹏飞130283*******3565*</t>
  </si>
  <si>
    <t>张铁林211402*******1461*</t>
  </si>
  <si>
    <t>刘颖110106*******1542*</t>
  </si>
  <si>
    <t>张玉坤110102*******5082*</t>
  </si>
  <si>
    <t>李永亮110223*******4231*</t>
  </si>
  <si>
    <t>李长宏110223*******0531*</t>
  </si>
  <si>
    <t>苏琦玮110223*******6274*</t>
  </si>
  <si>
    <t>潘会110224*******5561*</t>
  </si>
  <si>
    <t>方国军110223*******4427*</t>
  </si>
  <si>
    <t>杨策110224*******9381*</t>
  </si>
  <si>
    <t>崔长海110106*******4219*</t>
  </si>
  <si>
    <t>李亮110225*******8003*</t>
  </si>
  <si>
    <t>金涛110108*******1635*</t>
  </si>
  <si>
    <t>纪松110111*******9081*</t>
  </si>
  <si>
    <t>刘佳110105*******7922*</t>
  </si>
  <si>
    <t>陈进平510921*******2003*</t>
  </si>
  <si>
    <t>杜金超110222*******6661*</t>
  </si>
  <si>
    <t>孟悦110105*******0312*</t>
  </si>
  <si>
    <t>杜永强110227*******2153*</t>
  </si>
  <si>
    <t>李建牛130929*******9779*</t>
  </si>
  <si>
    <t>张宝君110224*******5521*</t>
  </si>
  <si>
    <t>肖永国110222*******2641*</t>
  </si>
  <si>
    <t>马思佳110222*******9032*</t>
  </si>
  <si>
    <t>郑海霞110223*******5142*</t>
  </si>
  <si>
    <t>陈旭110228*******9151*</t>
  </si>
  <si>
    <t>王晓光110226*******5501*</t>
  </si>
  <si>
    <t>刘慧422828*******8002*</t>
  </si>
  <si>
    <t>鲍凯110226*******2193*</t>
  </si>
  <si>
    <t>马迪110227*******5003*</t>
  </si>
  <si>
    <t>李然110223*******2788*</t>
  </si>
  <si>
    <t>闫京生110229*******9183*</t>
  </si>
  <si>
    <t>全涛413021*******9161*</t>
  </si>
  <si>
    <t>陈红兵110108*******4225*</t>
  </si>
  <si>
    <t>祁燕明110105*******3381*</t>
  </si>
  <si>
    <t>姚艳艳110229*******5222*</t>
  </si>
  <si>
    <t>崔国富110223*******1271*</t>
  </si>
  <si>
    <t>田美110111*******9302*</t>
  </si>
  <si>
    <t>庞冠宇142202*******5003*</t>
  </si>
  <si>
    <t>张春建110103*******0125*</t>
  </si>
  <si>
    <t>姚艳明110221*******9772*</t>
  </si>
  <si>
    <t>金川110224*******1341*</t>
  </si>
  <si>
    <t>魏东来110224*******0241*</t>
  </si>
  <si>
    <t>肖杰110107*******3032*</t>
  </si>
  <si>
    <t>付大伟110223*******0849*</t>
  </si>
  <si>
    <t>张文江110223*******4001*</t>
  </si>
  <si>
    <t>果雪峰110111*******4306*</t>
  </si>
  <si>
    <t>隗公财110111*******4671*</t>
  </si>
  <si>
    <t>刘磊110224*******3383*</t>
  </si>
  <si>
    <t>朱晓鸥232301*******7182*</t>
  </si>
  <si>
    <t>高新悦110222*******1622*</t>
  </si>
  <si>
    <t>张小娟620302*******5082*</t>
  </si>
  <si>
    <t>黄毅楠110105*******5113*</t>
  </si>
  <si>
    <t>许良210602*******1051*</t>
  </si>
  <si>
    <t>吴平易110106*******5331*</t>
  </si>
  <si>
    <t>盖克雨110104*******2371*</t>
  </si>
  <si>
    <t>钟燕清511027*******9838*</t>
  </si>
  <si>
    <t>刘小磊110226*******4231*</t>
  </si>
  <si>
    <t>杨永杰110224*******4221*</t>
  </si>
  <si>
    <t>苗仕芳110111*******9008*</t>
  </si>
  <si>
    <t>李昊140202*******4203*</t>
  </si>
  <si>
    <t>闫利110229*******7009*</t>
  </si>
  <si>
    <t>郭赛110222*******8122*</t>
  </si>
  <si>
    <t>宋丽敏130929*******9846*</t>
  </si>
  <si>
    <t>李响110104*******9082*</t>
  </si>
  <si>
    <t>周杰110222*******3276*</t>
  </si>
  <si>
    <t>贾志勇130322*******7321*</t>
  </si>
  <si>
    <t>杨占杰110224*******2263*</t>
  </si>
  <si>
    <t>王隽110111*******2002*</t>
  </si>
  <si>
    <t>田萌110106*******6062*</t>
  </si>
  <si>
    <t>黄攀云110229*******2007*</t>
  </si>
  <si>
    <t>刘杏友132401*******8783*</t>
  </si>
  <si>
    <t>张营110222*******7571*</t>
  </si>
  <si>
    <t>王硕110229*******7131*</t>
  </si>
  <si>
    <t>武宁220802*******7151*</t>
  </si>
  <si>
    <t>陈溪娟110221*******6592*</t>
  </si>
  <si>
    <t>赵浩文110104*******4201*</t>
  </si>
  <si>
    <t>魏娟娜110229*******9132*</t>
  </si>
  <si>
    <t>杨杰110227*******6061*</t>
  </si>
  <si>
    <t>李印110227*******7151*</t>
  </si>
  <si>
    <t>李海丰110223*******2601*</t>
  </si>
  <si>
    <t>付兴盛110111*******3673*</t>
  </si>
  <si>
    <t>汉晶371102*******0326*</t>
  </si>
  <si>
    <t>徐秀娟372501*******6482*</t>
  </si>
  <si>
    <t>刘佳星110106*******2482*</t>
  </si>
  <si>
    <t>苏昌达130804*******6001*</t>
  </si>
  <si>
    <t>刘咏利130621*******5751*</t>
  </si>
  <si>
    <t>袁翰110105*******6115*</t>
  </si>
  <si>
    <t>魏晓冬110104*******1201*</t>
  </si>
  <si>
    <t>王蕊110228*******3152*</t>
  </si>
  <si>
    <t>张楠210103*******1482*</t>
  </si>
  <si>
    <t>赵士明422431*******5585*</t>
  </si>
  <si>
    <t>于建泽110229*******0131*</t>
  </si>
  <si>
    <t>马明110223*******1187*</t>
  </si>
  <si>
    <t>李旭110111*******6061*</t>
  </si>
  <si>
    <t>周秦110229*******4002*</t>
  </si>
  <si>
    <t>张建利110229*******3111*</t>
  </si>
  <si>
    <t>张园园110228*******1212*</t>
  </si>
  <si>
    <t>宋倩倩130183*******9156*</t>
  </si>
  <si>
    <t>左骞612322*******2331*</t>
  </si>
  <si>
    <t>张艳清130625*******7007*</t>
  </si>
  <si>
    <t>何君110109*******0003*</t>
  </si>
  <si>
    <t>祁瑞110101*******7351*</t>
  </si>
  <si>
    <t>秦梦雪110228*******5292*</t>
  </si>
  <si>
    <t>路秀坤110223*******4273*</t>
  </si>
  <si>
    <t>孙楚璇110222*******9272*</t>
  </si>
  <si>
    <t>孙艳明110227*******5151*</t>
  </si>
  <si>
    <t>张宏宇110104*******6041*</t>
  </si>
  <si>
    <t>莫云231181*******7051*</t>
  </si>
  <si>
    <t>王海军110111*******1865*</t>
  </si>
  <si>
    <t>周丹110224*******1304*</t>
  </si>
  <si>
    <t>孙晓玲110222*******3222*</t>
  </si>
  <si>
    <t>孟辉110228*******3542*</t>
  </si>
  <si>
    <t>李丛110107*******5063*</t>
  </si>
  <si>
    <t>李娟110109*******9034*</t>
  </si>
  <si>
    <t>张爱霞110225*******7592*</t>
  </si>
  <si>
    <t>李岳110223*******1569*</t>
  </si>
  <si>
    <t>管昊220281*******8744*</t>
  </si>
  <si>
    <t>杨勇152104*******6121*</t>
  </si>
  <si>
    <t>闫萌110229*******0082*</t>
  </si>
  <si>
    <t>安兴旺110109*******1343*</t>
  </si>
  <si>
    <t>吴颖110228*******2062*</t>
  </si>
  <si>
    <t>张旭兴110222*******5163*</t>
  </si>
  <si>
    <t>李金月110111*******6382*</t>
  </si>
  <si>
    <t>刘萌110108*******7372*</t>
  </si>
  <si>
    <t>吴宝春110105*******6893*</t>
  </si>
  <si>
    <t>张伟110103*******1181*</t>
  </si>
  <si>
    <t>王鹏110111*******0423*</t>
  </si>
  <si>
    <t>杨建蕾130182*******9193*</t>
  </si>
  <si>
    <t>杨健210106*******9121*</t>
  </si>
  <si>
    <t>穆德江110108*******9345*</t>
  </si>
  <si>
    <t>李志强140103*******7063*</t>
  </si>
  <si>
    <t>王丹丹110227*******9412*</t>
  </si>
  <si>
    <t>孙建民110108*******4345*</t>
  </si>
  <si>
    <t>康少华130732*******3121*</t>
  </si>
  <si>
    <t>徐铄110221*******6561*</t>
  </si>
  <si>
    <t>耿涛110105*******3001*</t>
  </si>
  <si>
    <t>朱琳110108*******6041*</t>
  </si>
  <si>
    <t>闫冬梅110222*******5666*</t>
  </si>
  <si>
    <t>刘素羽110106*******7542*</t>
  </si>
  <si>
    <t>朱红110223*******8726*</t>
  </si>
  <si>
    <t>田文庆110102*******1113*</t>
  </si>
  <si>
    <t>董丽丽110223*******5876*</t>
  </si>
  <si>
    <t>乔啸110105*******9501*</t>
  </si>
  <si>
    <t>张攀110224*******4503*</t>
  </si>
  <si>
    <t>顾英明110111*******3281*</t>
  </si>
  <si>
    <t>王巨朋110223*******2697*</t>
  </si>
  <si>
    <t>黄河110223*******4188*</t>
  </si>
  <si>
    <t>郭佳庆110111*******5423*</t>
  </si>
  <si>
    <t>曾治国110108*******3421*</t>
  </si>
  <si>
    <t>高言宁110105*******9211*</t>
  </si>
  <si>
    <t>张雨平110229*******1274*</t>
  </si>
  <si>
    <t>曹永全110229*******8085*</t>
  </si>
  <si>
    <t>张敬一110108*******0092*</t>
  </si>
  <si>
    <t>林大振110111*******0363*</t>
  </si>
  <si>
    <t>夏永美370727*******0786*</t>
  </si>
  <si>
    <t>龚晨110222*******7101*</t>
  </si>
  <si>
    <t>任国栋110108*******5471*</t>
  </si>
  <si>
    <t>张宁210902*******3554*</t>
  </si>
  <si>
    <t>吕强110104*******0122*</t>
  </si>
  <si>
    <t>卢然110229*******7341*</t>
  </si>
  <si>
    <t>王长琦110108*******8144*</t>
  </si>
  <si>
    <t>张景辰110105*******5181*</t>
  </si>
  <si>
    <t>郭连明110109*******7181*</t>
  </si>
  <si>
    <t>冯君迎110111*******7202*</t>
  </si>
  <si>
    <t>李楠110224*******2362*</t>
  </si>
  <si>
    <t>王跃110229*******1421*</t>
  </si>
  <si>
    <t>张瑞梅110101*******2304*</t>
  </si>
  <si>
    <t>孙剑110104*******7001*</t>
  </si>
  <si>
    <t>成元真110101*******9301*</t>
  </si>
  <si>
    <t>孟伯超110108*******6301*</t>
  </si>
  <si>
    <t>李金娥110111*******2672*</t>
  </si>
  <si>
    <t>苏慧110101*******2052*</t>
  </si>
  <si>
    <t>杜学慧110226*******5472*</t>
  </si>
  <si>
    <t>周悦210703*******9246*</t>
  </si>
  <si>
    <t>张建峰110111*******2083*</t>
  </si>
  <si>
    <t>马帅110107*******0001*</t>
  </si>
  <si>
    <t>曹云静110224*******2082*</t>
  </si>
  <si>
    <t>王姝110101*******6204*</t>
  </si>
  <si>
    <t>张广仁110110*******5001*</t>
  </si>
  <si>
    <t>王显赫110222*******8483*</t>
  </si>
  <si>
    <t>孙宝艳110105*******1462*</t>
  </si>
  <si>
    <t>葛藤110227*******0122*</t>
  </si>
  <si>
    <t>王雪杰110224*******7282*</t>
  </si>
  <si>
    <t>刘俊岭110224*******1421*</t>
  </si>
  <si>
    <t>陈玉峰110111*******9673*</t>
  </si>
  <si>
    <t>韩凯奇130731*******8061*</t>
  </si>
  <si>
    <t>宫晨110103*******4001*</t>
  </si>
  <si>
    <t>赵曦431227*******1003*</t>
  </si>
  <si>
    <t>刘晓岩131082*******7002*</t>
  </si>
  <si>
    <t>邹丹110108*******7972*</t>
  </si>
  <si>
    <t>张鑫110223*******4789*</t>
  </si>
  <si>
    <t>吴珊110108*******2542*</t>
  </si>
  <si>
    <t>王伟110103*******5121*</t>
  </si>
  <si>
    <t>刘晓丽210824*******8042*</t>
  </si>
  <si>
    <t>蔡晨110102*******6116*</t>
  </si>
  <si>
    <t>薛金妹130181*******6424*</t>
  </si>
  <si>
    <t>冯德安620123*******2051*</t>
  </si>
  <si>
    <t>张喆110103*******5065*</t>
  </si>
  <si>
    <t>马力220283*******6192*</t>
  </si>
  <si>
    <t>杨建武362522*******9001*</t>
  </si>
  <si>
    <t>阎涛110106*******1005*</t>
  </si>
  <si>
    <t>范雪娇110227*******5152*</t>
  </si>
  <si>
    <t>王胜430523*******9001*</t>
  </si>
  <si>
    <t>李振文130628*******6661*</t>
  </si>
  <si>
    <t>赵文娟142201*******5040*</t>
  </si>
  <si>
    <t>张威211103*******0064*</t>
  </si>
  <si>
    <t>张艳艳110111*******4102*</t>
  </si>
  <si>
    <t>马洪岩110226*******3441*</t>
  </si>
  <si>
    <t>魏乃永120110*******0331*</t>
  </si>
  <si>
    <t>龚红莲430726*******1002*</t>
  </si>
  <si>
    <t>李宝锋210381*******3143*</t>
  </si>
  <si>
    <t>江会茹420102*******5143*</t>
  </si>
  <si>
    <t>宋海云362102*******8007*</t>
  </si>
  <si>
    <t>黄志新430104*******1409*</t>
  </si>
  <si>
    <t>赵志新110222*******4182*</t>
  </si>
  <si>
    <t>高润生230107*******9021*</t>
  </si>
  <si>
    <t>冯立国110222*******8031*</t>
  </si>
  <si>
    <t>赵阳洁110108*******2638*</t>
  </si>
  <si>
    <t>徐玉贤231011*******6092*</t>
  </si>
  <si>
    <t>金博钊110104*******9307*</t>
  </si>
  <si>
    <t>邵星513821*******3904*</t>
  </si>
  <si>
    <t>冯淑玲110229*******0004*</t>
  </si>
  <si>
    <t>蔡伟320911*******6603*</t>
  </si>
  <si>
    <t>梅峰622101*******9031*</t>
  </si>
  <si>
    <t>许少祥110223*******9271*</t>
  </si>
  <si>
    <t>张志华110226*******1006*</t>
  </si>
  <si>
    <t>霍晶晶110229*******2314*</t>
  </si>
  <si>
    <t>张淑娴110105*******5412*</t>
  </si>
  <si>
    <t>徐彦辉132302*******2423*</t>
  </si>
  <si>
    <t>朱静130681*******8324*</t>
  </si>
  <si>
    <t>董爱军110108*******8092*</t>
  </si>
  <si>
    <t>郭丽丽130637*******9212*</t>
  </si>
  <si>
    <t>陈为虎372802*******5711*</t>
  </si>
  <si>
    <t>李红艳210222*******9662*</t>
  </si>
  <si>
    <t>吕勇军622102*******6101*</t>
  </si>
  <si>
    <t>王浩230602*******1711*</t>
  </si>
  <si>
    <t>安一硕220104*******5263*</t>
  </si>
  <si>
    <t>孙文110108*******0041*</t>
  </si>
  <si>
    <t>陈怡342524*******1002*</t>
  </si>
  <si>
    <t>徐建楠110222*******0431*</t>
  </si>
  <si>
    <t>曲军110101*******5157*</t>
  </si>
  <si>
    <t>程然110101*******0155*</t>
  </si>
  <si>
    <t>钱世忠110108*******1371*</t>
  </si>
  <si>
    <t>于小红110226*******3002*</t>
  </si>
  <si>
    <t>郭曼210105*******8554*</t>
  </si>
  <si>
    <t>王树宇110108*******7003*</t>
  </si>
  <si>
    <t>张丹110224*******4002*</t>
  </si>
  <si>
    <t>石岩110104*******5303*</t>
  </si>
  <si>
    <t>刘敏130682*******5172*</t>
  </si>
  <si>
    <t>金辉110107*******9063*</t>
  </si>
  <si>
    <t>张忠兵370923*******6151*</t>
  </si>
  <si>
    <t>王新淮210105*******9533*</t>
  </si>
  <si>
    <t>王艳华110222*******7161*</t>
  </si>
  <si>
    <t>周顺利410328*******1951*</t>
  </si>
  <si>
    <t>王钰620103*******7005*</t>
  </si>
  <si>
    <t>李建荣110229*******2002*</t>
  </si>
  <si>
    <t>李淼110111*******7405*</t>
  </si>
  <si>
    <t>胡新梅340603*******1022*</t>
  </si>
  <si>
    <t>赵晓培110102*******7233*</t>
  </si>
  <si>
    <t>赵明华410821*******2202*</t>
  </si>
  <si>
    <t>王平110222*******9034*</t>
  </si>
  <si>
    <t>燕克林110111*******6863*</t>
  </si>
  <si>
    <t>杨晓142702*******7002*</t>
  </si>
  <si>
    <t>张慧敏140481*******2281*</t>
  </si>
  <si>
    <t>崔岩230606*******0115*</t>
  </si>
  <si>
    <t>张洋610111*******0003*</t>
  </si>
  <si>
    <t>纪沛372901*******3921*</t>
  </si>
  <si>
    <t>严玲610103*******1324*</t>
  </si>
  <si>
    <t>刘玉明511323*******4497*</t>
  </si>
  <si>
    <t>郝冠娥150203*******4004*</t>
  </si>
  <si>
    <t>孙先定432425*******9423*</t>
  </si>
  <si>
    <t>李海莉654223*******1292*</t>
  </si>
  <si>
    <t>马建华110224*******3381*</t>
  </si>
  <si>
    <t>李志明110105*******1615*</t>
  </si>
  <si>
    <t>王勤110102*******3086*</t>
  </si>
  <si>
    <t>杜启振370502*******7321*</t>
  </si>
  <si>
    <t>孔小进321028*******1322*</t>
  </si>
  <si>
    <t>冯娜110224*******1506*</t>
  </si>
  <si>
    <t>陈仁朕500101*******5311*</t>
  </si>
  <si>
    <t>何明学371202*******9261*</t>
  </si>
  <si>
    <t>芦铁键110105*******5255*</t>
  </si>
  <si>
    <t>李海存110228*******2413*</t>
  </si>
  <si>
    <t>魏香琴131181*******1032*</t>
  </si>
  <si>
    <t>余艳春410103*******8708*</t>
  </si>
  <si>
    <t>赵学明110227*******6271*</t>
  </si>
  <si>
    <t>刘健411330*******9154*</t>
  </si>
  <si>
    <t>季蕊110224*******2522*</t>
  </si>
  <si>
    <t>付锐372524*******7497*</t>
  </si>
  <si>
    <t>林淑侠110222*******2532*</t>
  </si>
  <si>
    <t>袁果祥150105*******1852*</t>
  </si>
  <si>
    <t>翟敏422127*******3002*</t>
  </si>
  <si>
    <t>张敬110111*******3161*</t>
  </si>
  <si>
    <t>沈磊610502*******2121*</t>
  </si>
  <si>
    <t>徐建明110106*******0541*</t>
  </si>
  <si>
    <t>胡宇110104*******3123*</t>
  </si>
  <si>
    <t>屈文110108*******1979*</t>
  </si>
  <si>
    <t>孙志彤110224*******7224*</t>
  </si>
  <si>
    <t>刘潇潇110224*******0582*</t>
  </si>
  <si>
    <t>陈富江110107*******7317*</t>
  </si>
  <si>
    <t>范佳音110227*******5442*</t>
  </si>
  <si>
    <t>宋萍110109*******6502*</t>
  </si>
  <si>
    <t>刘堃110105*******5811*</t>
  </si>
  <si>
    <t>李晓辉110106*******1031*</t>
  </si>
  <si>
    <t>董超110111*******7281*</t>
  </si>
  <si>
    <t>齐心120108*******6152*</t>
  </si>
  <si>
    <t>沈赟320981*******8047*</t>
  </si>
  <si>
    <t>林斌352625*******5499*</t>
  </si>
  <si>
    <t>张贺仑110228*******5121*</t>
  </si>
  <si>
    <t>辛力110102*******9041*</t>
  </si>
  <si>
    <t>祝天野110228*******3541*</t>
  </si>
  <si>
    <t>张炜110105*******9891*</t>
  </si>
  <si>
    <t>焦捷110108*******3544*</t>
  </si>
  <si>
    <t>韩嘉辉110108*******2605*</t>
  </si>
  <si>
    <t>周锋110102*******2113*</t>
  </si>
  <si>
    <t>曹李民110223*******0353*</t>
  </si>
  <si>
    <t>张胜江110105*******1251*</t>
  </si>
  <si>
    <t>孙立彬110222*******3383*</t>
  </si>
  <si>
    <t>田冬冬110111*******7081*</t>
  </si>
  <si>
    <t>苏立君110106*******6184*</t>
  </si>
  <si>
    <t>梁双庆110105*******6001*</t>
  </si>
  <si>
    <t>崔艳军110221*******8701*</t>
  </si>
  <si>
    <t>王金凤110111*******4404*</t>
  </si>
  <si>
    <t>付月民110224*******0521*</t>
  </si>
  <si>
    <t>邢绍民110223*******7637*</t>
  </si>
  <si>
    <t>王景波110106*******0215*</t>
  </si>
  <si>
    <t>陈铭421125*******8003*</t>
  </si>
  <si>
    <t>程时声110102*******2191*</t>
  </si>
  <si>
    <t>张锐620102*******1431*</t>
  </si>
  <si>
    <t>李强110224*******0521*</t>
  </si>
  <si>
    <t>张兴雨110106*******7181*</t>
  </si>
  <si>
    <t>霍晶红110221*******6594*</t>
  </si>
  <si>
    <t>李世雄110105*******0503*</t>
  </si>
  <si>
    <t>张晗110107*******5031*</t>
  </si>
  <si>
    <t>周明杰370631*******1709*</t>
  </si>
  <si>
    <t>张慧110111*******2032*</t>
  </si>
  <si>
    <t>王振富110224*******0401*</t>
  </si>
  <si>
    <t>刘兵110104*******0251*</t>
  </si>
  <si>
    <t>徐晓红110222*******3032*</t>
  </si>
  <si>
    <t>肖峰610125*******9159*</t>
  </si>
  <si>
    <t>赵学军110224*******4521*</t>
  </si>
  <si>
    <t>王燕娱110229*******3010*</t>
  </si>
  <si>
    <t>孟辉110101*******6102*</t>
  </si>
  <si>
    <t>郭学良110105*******1153*</t>
  </si>
  <si>
    <t>应舜伟332526*******1001*</t>
  </si>
  <si>
    <t>申春节110222*******8483*</t>
  </si>
  <si>
    <t>石莹110105*******7946*</t>
  </si>
  <si>
    <t>李洪波110224*******7481*</t>
  </si>
  <si>
    <t>翟振亮110224*******5521*</t>
  </si>
  <si>
    <t>张利杰110223*******2601*</t>
  </si>
  <si>
    <t>孟庆伟132928*******4331*</t>
  </si>
  <si>
    <t>黄莹450603*******0152*</t>
  </si>
  <si>
    <t>裴鹰210106*******7005*</t>
  </si>
  <si>
    <t>王海泉110105*******2333*</t>
  </si>
  <si>
    <t>邢建升130223*******5081*</t>
  </si>
  <si>
    <t>刘劲松110111*******3063*</t>
  </si>
  <si>
    <t>张志强110222*******8223*</t>
  </si>
  <si>
    <t>李陆军110223*******5757*</t>
  </si>
  <si>
    <t>王辉110223*******3391*</t>
  </si>
  <si>
    <t>朱彩虹110229*******4004*</t>
  </si>
  <si>
    <t>傅硕颖110223*******7641*</t>
  </si>
  <si>
    <t>张书欣110104*******4165*</t>
  </si>
  <si>
    <t>怀宗礼132627*******5171*</t>
  </si>
  <si>
    <t>安韧杰110101*******9351*</t>
  </si>
  <si>
    <t>谷玉莲110221*******1702*</t>
  </si>
  <si>
    <t>崔宝山110226*******3009*</t>
  </si>
  <si>
    <t>王杰110222*******8551*</t>
  </si>
  <si>
    <t>王文倩110223*******7602*</t>
  </si>
  <si>
    <t>马建军110101*******5203*</t>
  </si>
  <si>
    <t>李民磊110224*******6461*</t>
  </si>
  <si>
    <t>李星110103*******4153*</t>
  </si>
  <si>
    <t>丁雅110109*******3092*</t>
  </si>
  <si>
    <t>李占110224*******7463*</t>
  </si>
  <si>
    <t>石月炜130627*******0261*</t>
  </si>
  <si>
    <t>王万起110229*******7031*</t>
  </si>
  <si>
    <t>李立伟110106*******9543*</t>
  </si>
  <si>
    <t>骆贵生110111*******3303*</t>
  </si>
  <si>
    <t>燕建成110111*******5163*</t>
  </si>
  <si>
    <t>陈宝龙110106*******1181*</t>
  </si>
  <si>
    <t>张琛110103*******8091*</t>
  </si>
  <si>
    <t>魏振斌110224*******5261*</t>
  </si>
  <si>
    <t>张占峰110111*******9001*</t>
  </si>
  <si>
    <t>汪铁良110224*******7561*</t>
  </si>
  <si>
    <t>田建新110111*******3361*</t>
  </si>
  <si>
    <t>杨凤标110223*******5351*</t>
  </si>
  <si>
    <t>肖燕山110108*******9071*</t>
  </si>
  <si>
    <t>崔保江110102*******6233*</t>
  </si>
  <si>
    <t>杨京龙110111*******6591*</t>
  </si>
  <si>
    <t>于海成110111*******3261*</t>
  </si>
  <si>
    <t>郭立新110224*******8541*</t>
  </si>
  <si>
    <t>孙莹110101*******1102*</t>
  </si>
  <si>
    <t>蔡雪110223*******7636*</t>
  </si>
  <si>
    <t>朱梦龙110221*******2421*</t>
  </si>
  <si>
    <t>郝克庆110224*******6383*</t>
  </si>
  <si>
    <t>王楠110228*******1121*</t>
  </si>
  <si>
    <t>尹东110106*******4451*</t>
  </si>
  <si>
    <t>宋雷110109*******4187*</t>
  </si>
  <si>
    <t>于佳110108*******9542*</t>
  </si>
  <si>
    <t>张蕊110223*******1276*</t>
  </si>
  <si>
    <t>代海燕110226*******1232*</t>
  </si>
  <si>
    <t>李辉110109*******2252*</t>
  </si>
  <si>
    <t>方云芬342128*******0672*</t>
  </si>
  <si>
    <t>李艳欣130532*******9002*</t>
  </si>
  <si>
    <t>石新礼110111*******7101*</t>
  </si>
  <si>
    <t>张恩茂232330*******5001*</t>
  </si>
  <si>
    <t>陈晶110102*******1002*</t>
  </si>
  <si>
    <t>邹维平110103*******3191*</t>
  </si>
  <si>
    <t>王天放110105*******8777*</t>
  </si>
  <si>
    <t>乔征110223*******8697*</t>
  </si>
  <si>
    <t>赵金良110228*******2063*</t>
  </si>
  <si>
    <t>姚金文110224*******0562*</t>
  </si>
  <si>
    <t>陈书月220104*******1062*</t>
  </si>
  <si>
    <t>罗嘉腾110111*******9221*</t>
  </si>
  <si>
    <t>史国良110228*******6542*</t>
  </si>
  <si>
    <t>焦建博110224*******0341*</t>
  </si>
  <si>
    <t>张宝110228*******4005*</t>
  </si>
  <si>
    <t>李娜110224*******9362*</t>
  </si>
  <si>
    <t>杨战军110222*******2641*</t>
  </si>
  <si>
    <t>季春红110228*******9152*</t>
  </si>
  <si>
    <t>朱红宇110224*******1221*</t>
  </si>
  <si>
    <t>李久华110111*******8861*</t>
  </si>
  <si>
    <t>赵春明110227*******4211*</t>
  </si>
  <si>
    <t>孙荣鑫110107*******2211*</t>
  </si>
  <si>
    <t>刘娟110107*******8002*</t>
  </si>
  <si>
    <t>尤志顺110111*******0361*</t>
  </si>
  <si>
    <t>张鹤110224*******9462*</t>
  </si>
  <si>
    <t>刘东峰110105*******8891*</t>
  </si>
  <si>
    <t>郭俊涛110224*******7381*</t>
  </si>
  <si>
    <t>倪希民110223*******5601*</t>
  </si>
  <si>
    <t>谢冲110223*******5531*</t>
  </si>
  <si>
    <t>刘萍120113*******7202*</t>
  </si>
  <si>
    <t>赖小波131082*******7042*</t>
  </si>
  <si>
    <t>王帅110226*******0394*</t>
  </si>
  <si>
    <t>张娜110101*******9252*</t>
  </si>
  <si>
    <t>张鹏110105*******9213*</t>
  </si>
  <si>
    <t>焦国权110103*******4061*</t>
  </si>
  <si>
    <t>陈蓬110223*******7001*</t>
  </si>
  <si>
    <t>隗珊珊110111*******1408*</t>
  </si>
  <si>
    <t>王龙110109*******1003*</t>
  </si>
  <si>
    <t>胡欣130902*******3002*</t>
  </si>
  <si>
    <t>刘恩忠110105*******9891*</t>
  </si>
  <si>
    <t>韩力110102*******5231*</t>
  </si>
  <si>
    <t>鲍金杰110224*******9302*</t>
  </si>
  <si>
    <t>张宗岳110221*******0241*</t>
  </si>
  <si>
    <t>仲嵩110108*******5631*</t>
  </si>
  <si>
    <t>赵宏迎110101*******2157*</t>
  </si>
  <si>
    <t>邓永争110223*******3143*</t>
  </si>
  <si>
    <t>杨雨110222*******7553*</t>
  </si>
  <si>
    <t>隗伟110111*******6004*</t>
  </si>
  <si>
    <t>王学彪110224*******9261*</t>
  </si>
  <si>
    <t>杨云强110102*******6157*</t>
  </si>
  <si>
    <t>姜岩110105*******9501*</t>
  </si>
  <si>
    <t>曹建伟110224*******3521*</t>
  </si>
  <si>
    <t>郭燕华110105*******9082*</t>
  </si>
  <si>
    <t>王建鹏110111*******4363*</t>
  </si>
  <si>
    <t>呼向军110223*******5057*</t>
  </si>
  <si>
    <t>高进宝110111*******6401*</t>
  </si>
  <si>
    <t>孙宝强110104*******4163*</t>
  </si>
  <si>
    <t>王怀松110111*******7501*</t>
  </si>
  <si>
    <t>王雪丽110228*******4092*</t>
  </si>
  <si>
    <t>吴婷婷110111*******8122*</t>
  </si>
  <si>
    <t>李娟110106*******9034*</t>
  </si>
  <si>
    <t>马瑜110104*******0165*</t>
  </si>
  <si>
    <t>陈小方410522*******2814*</t>
  </si>
  <si>
    <t>许悦110108*******9001*</t>
  </si>
  <si>
    <t>王文革372922*******0654*</t>
  </si>
  <si>
    <t>张德江110224*******4523*</t>
  </si>
  <si>
    <t>马彦洲371428*******8107*</t>
  </si>
  <si>
    <t>李跃110221*******4341*</t>
  </si>
  <si>
    <t>贾硕凯110102*******7332*</t>
  </si>
  <si>
    <t>陈宇130204*******3062*</t>
  </si>
  <si>
    <t>李峥110108*******0571*</t>
  </si>
  <si>
    <t>赵连江110223*******3567*</t>
  </si>
  <si>
    <t>路畅110229*******3010*</t>
  </si>
  <si>
    <t>张阔110224*******4521*</t>
  </si>
  <si>
    <t>吴志勇110224*******5241*</t>
  </si>
  <si>
    <t>田茜110105*******5182*</t>
  </si>
  <si>
    <t>苏洋110221*******1061*</t>
  </si>
  <si>
    <t>张志生110106*******8211*</t>
  </si>
  <si>
    <t>刘娟140102*******4236*</t>
  </si>
  <si>
    <t>于贺110224*******3261*</t>
  </si>
  <si>
    <t>陈保国232623*******1391*</t>
  </si>
  <si>
    <t>丁云飞110229*******9221*</t>
  </si>
  <si>
    <t>白淑芬232321*******2752*</t>
  </si>
  <si>
    <t>李宏凯110224*******2341*</t>
  </si>
  <si>
    <t>杨晶110111*******0002*</t>
  </si>
  <si>
    <t>张栋110223*******8141*</t>
  </si>
  <si>
    <t>王加友110105*******2811*</t>
  </si>
  <si>
    <t>祁永新110105*******3542*</t>
  </si>
  <si>
    <t>苗清勇110105*******5381*</t>
  </si>
  <si>
    <t>卢文志110108*******1375*</t>
  </si>
  <si>
    <t>李刚110223*******4787*</t>
  </si>
  <si>
    <t>郭宝刚110223*******3601*</t>
  </si>
  <si>
    <t>刘俊松110106*******4271*</t>
  </si>
  <si>
    <t>冯晓莉210702*******2002*</t>
  </si>
  <si>
    <t>李楠370202*******9072*</t>
  </si>
  <si>
    <t>刘光辉110228*******4383*</t>
  </si>
  <si>
    <t>王建忠110104*******0041*</t>
  </si>
  <si>
    <t>祁德胜110101*******4453*</t>
  </si>
  <si>
    <t>曾芳430521*******6778*</t>
  </si>
  <si>
    <t>李成110222*******2601*</t>
  </si>
  <si>
    <t>李成龙110109*******2031*</t>
  </si>
  <si>
    <t>张勇110101*******6003*</t>
  </si>
  <si>
    <t>高子征110111*******3221*</t>
  </si>
  <si>
    <t>徐金秋110228*******8411*</t>
  </si>
  <si>
    <t>郭文全110224*******8561*</t>
  </si>
  <si>
    <t>王雪娇110111*******2104*</t>
  </si>
  <si>
    <t>韩闫110223*******9463*</t>
  </si>
  <si>
    <t>薄瑾130705*******5064*</t>
  </si>
  <si>
    <t>任征110224*******0034*</t>
  </si>
  <si>
    <t>王武飞110228*******2491*</t>
  </si>
  <si>
    <t>邢博生110102*******3235*</t>
  </si>
  <si>
    <t>骆晶晶110227*******0002*</t>
  </si>
  <si>
    <t>杨龙150202*******2241*</t>
  </si>
  <si>
    <t>王远飞110104*******9253*</t>
  </si>
  <si>
    <t>何柏茹220721*******4282*</t>
  </si>
  <si>
    <t>魏长勇110223*******2141*</t>
  </si>
  <si>
    <t>胡忠强110226*******7501*</t>
  </si>
  <si>
    <t>丁秀瑕132329*******5102*</t>
  </si>
  <si>
    <t>王海艳110223*******5696*</t>
  </si>
  <si>
    <t>汪蕾110105*******2082*</t>
  </si>
  <si>
    <t>胡晓禹110108*******0601*</t>
  </si>
  <si>
    <t>相世杰110228*******9091*</t>
  </si>
  <si>
    <t>王强110102*******1111*</t>
  </si>
  <si>
    <t>郑丞龙110222*******2081*</t>
  </si>
  <si>
    <t>史磊110223*******8312*</t>
  </si>
  <si>
    <t>王亮110108*******7313*</t>
  </si>
  <si>
    <t>石春苗110224*******2384*</t>
  </si>
  <si>
    <t>王合110225*******6223*</t>
  </si>
  <si>
    <t>霍立国110223*******1429*</t>
  </si>
  <si>
    <t>张攀330282*******1219*</t>
  </si>
  <si>
    <t>刘嵩110108*******1223*</t>
  </si>
  <si>
    <t>李平110228*******9122*</t>
  </si>
  <si>
    <t>王林110224*******5006*</t>
  </si>
  <si>
    <t>马宁231005*******4103*</t>
  </si>
  <si>
    <t>张玉录110228*******9413*</t>
  </si>
  <si>
    <t>武文英110223*******9602*</t>
  </si>
  <si>
    <t>王彤110109*******6122*</t>
  </si>
  <si>
    <t>袁山山110111*******6384*</t>
  </si>
  <si>
    <t>马钊110103*******8125*</t>
  </si>
  <si>
    <t>郭佳佳142424*******5002*</t>
  </si>
  <si>
    <t>马国华110101*******4301*</t>
  </si>
  <si>
    <t>齐柳110223*******1272*</t>
  </si>
  <si>
    <t>闻明明110221*******1422*</t>
  </si>
  <si>
    <t>刘为110101*******7454*</t>
  </si>
  <si>
    <t>张少强110105*******3541*</t>
  </si>
  <si>
    <t>贾志江110226*******9471*</t>
  </si>
  <si>
    <t>苏高升410825*******9451*</t>
  </si>
  <si>
    <t>马珊珊110106*******8004*</t>
  </si>
  <si>
    <t>武春燕110105*******9044*</t>
  </si>
  <si>
    <t>白鹭110106*******9183*</t>
  </si>
  <si>
    <t>张帅110223*******0391*</t>
  </si>
  <si>
    <t>韩冬生110110*******8005*</t>
  </si>
  <si>
    <t>柳娜110227*******9092*</t>
  </si>
  <si>
    <t>张晓宇110108*******4634*</t>
  </si>
  <si>
    <t>隗如松110111*******4441*</t>
  </si>
  <si>
    <t>曹滨110228*******0091*</t>
  </si>
  <si>
    <t>李建兴110111*******0571*</t>
  </si>
  <si>
    <t>韩玲云110221*******0812*</t>
  </si>
  <si>
    <t>韩增利110109*******5441*</t>
  </si>
  <si>
    <t>胡希海110105*******2331*</t>
  </si>
  <si>
    <t>党海涛110224*******1441*</t>
  </si>
  <si>
    <t>陈军110102*******7005*</t>
  </si>
  <si>
    <t>王喜110224*******1221*</t>
  </si>
  <si>
    <t>张洪连110111*******5101*</t>
  </si>
  <si>
    <t>高建强370781*******5537*</t>
  </si>
  <si>
    <t>于静110224*******3344*</t>
  </si>
  <si>
    <t>徐卫东110221*******6441*</t>
  </si>
  <si>
    <t>曹水泉110228*******9381*</t>
  </si>
  <si>
    <t>吕庆华110106*******4213*</t>
  </si>
  <si>
    <t>赵越110111*******8161*</t>
  </si>
  <si>
    <t>吕志功110225*******5001*</t>
  </si>
  <si>
    <t>宋冬雪110222*******4242*</t>
  </si>
  <si>
    <t>崔巍340103*******8305*</t>
  </si>
  <si>
    <t>刘志会110226*******6003*</t>
  </si>
  <si>
    <t>许向荣110222*******5481*</t>
  </si>
  <si>
    <t>李建超110226*******5281*</t>
  </si>
  <si>
    <t>韩非110222*******6411*</t>
  </si>
  <si>
    <t>张磊110105*******6001*</t>
  </si>
  <si>
    <t>赵亮120225*******6003*</t>
  </si>
  <si>
    <t>张玉玲130182*******9572*</t>
  </si>
  <si>
    <t>刘春成110105*******8361*</t>
  </si>
  <si>
    <t>刘溪110224*******0461*</t>
  </si>
  <si>
    <t>刘海建370882*******6163*</t>
  </si>
  <si>
    <t>邢傲110102*******3115*</t>
  </si>
  <si>
    <t>刘艳新110111*******2672*</t>
  </si>
  <si>
    <t>黄新宇110223*******6312*</t>
  </si>
  <si>
    <t>冯术红110221*******2681*</t>
  </si>
  <si>
    <t>赵邃110229*******0002*</t>
  </si>
  <si>
    <t>张海征110226*******9281*</t>
  </si>
  <si>
    <t>陈凯丰110106*******5271*</t>
  </si>
  <si>
    <t>王鹏宾110222*******4390*</t>
  </si>
  <si>
    <t>李双菊110105*******5362*</t>
  </si>
  <si>
    <t>杨海玉110227*******6381*</t>
  </si>
  <si>
    <t>张沐春110105*******6311*</t>
  </si>
  <si>
    <t>张靖110222*******7601*</t>
  </si>
  <si>
    <t>赵志江110229*******5081*</t>
  </si>
  <si>
    <t>李娜110221*******3092*</t>
  </si>
  <si>
    <t>高申110221*******1001*</t>
  </si>
  <si>
    <t>董秋丽110223*******1496*</t>
  </si>
  <si>
    <t>李林旺110223*******6601*</t>
  </si>
  <si>
    <t>侯情情110222*******0034*</t>
  </si>
  <si>
    <t>宗文利110109*******2251*</t>
  </si>
  <si>
    <t>刘蓓琳430104*******5352*</t>
  </si>
  <si>
    <t>蒋友祥110102*******5305*</t>
  </si>
  <si>
    <t>孙向东110108*******3271*</t>
  </si>
  <si>
    <t>李云峰110102*******4335*</t>
  </si>
  <si>
    <t>王凯110228*******6353*</t>
  </si>
  <si>
    <t>李燕110227*******6382*</t>
  </si>
  <si>
    <t>董玉忠110225*******2571*</t>
  </si>
  <si>
    <t>张鹏130404*******2091*</t>
  </si>
  <si>
    <t>肖翔110111*******6003*</t>
  </si>
  <si>
    <t>祁立新110225*******7165*</t>
  </si>
  <si>
    <t>许友川110111*******5303*</t>
  </si>
  <si>
    <t>吉金亭132423*******8630*</t>
  </si>
  <si>
    <t>侯宇婷140202*******5402*</t>
  </si>
  <si>
    <t>程桂芳110227*******8124*</t>
  </si>
  <si>
    <t>张月亮110108*******5041*</t>
  </si>
  <si>
    <t>兰士红110221*******4591*</t>
  </si>
  <si>
    <t>齐友东110103*******7061*</t>
  </si>
  <si>
    <t>刘泽琳110111*******2007*</t>
  </si>
  <si>
    <t>李子旸110102*******1305*</t>
  </si>
  <si>
    <t>杨杰110221*******0441*</t>
  </si>
  <si>
    <t>马泽旭120101*******0203*</t>
  </si>
  <si>
    <t>崔建110106*******5031*</t>
  </si>
  <si>
    <t>任江丹110223*******4002*</t>
  </si>
  <si>
    <t>刘毅110108*******7495*</t>
  </si>
  <si>
    <t>刘江110106*******5211*</t>
  </si>
  <si>
    <t>张伟513022*******5001*</t>
  </si>
  <si>
    <t>王海涛110224*******4382*</t>
  </si>
  <si>
    <t>袁学鹏120224*******0195*</t>
  </si>
  <si>
    <t>刘德贵110225*******2033*</t>
  </si>
  <si>
    <t>王超110227*******6271*</t>
  </si>
  <si>
    <t>李倩130929*******4694*</t>
  </si>
  <si>
    <t>方涛110107*******8311*</t>
  </si>
  <si>
    <t>田玉亮110106*******7091*</t>
  </si>
  <si>
    <t>刘虎山110111*******9361*</t>
  </si>
  <si>
    <t>王晨旭110226*******9001*</t>
  </si>
  <si>
    <t>王金春110222*******6002*</t>
  </si>
  <si>
    <t>杨子410303*******7322*</t>
  </si>
  <si>
    <t>野春花110111*******8102*</t>
  </si>
  <si>
    <t>杨宗刚110111*******2381*</t>
  </si>
  <si>
    <t>王斯佳110227*******8006*</t>
  </si>
  <si>
    <t>郑辉110228*******5151*</t>
  </si>
  <si>
    <t>鲁云松110229*******7005*</t>
  </si>
  <si>
    <t>刘颖110111*******2552*</t>
  </si>
  <si>
    <t>魏元110101*******6252*</t>
  </si>
  <si>
    <t>段一朋110221*******2791*</t>
  </si>
  <si>
    <t>秀金松110228*******6411*</t>
  </si>
  <si>
    <t>王浩110224*******2445*</t>
  </si>
  <si>
    <t>白庆龙110229*******7001*</t>
  </si>
  <si>
    <t>憨长跃110221*******4361*</t>
  </si>
  <si>
    <t>赵新蕊110223*******4142*</t>
  </si>
  <si>
    <t>高波110224*******7283*</t>
  </si>
  <si>
    <t>肖辉110222*******2273*</t>
  </si>
  <si>
    <t>常晓月110223*******5498*</t>
  </si>
  <si>
    <t>张维110107*******2124*</t>
  </si>
  <si>
    <t>郑强110103*******1063*</t>
  </si>
  <si>
    <t>陈新110105*******5292*</t>
  </si>
  <si>
    <t>赵桂生110228*******8671*</t>
  </si>
  <si>
    <t>高亚骏110224*******3501*</t>
  </si>
  <si>
    <t>刘彬110221*******7701*</t>
  </si>
  <si>
    <t>李雪芹140202*******8502*</t>
  </si>
  <si>
    <t>梁红梅652122*******7052*</t>
  </si>
  <si>
    <t>王嘉峰110226*******3391*</t>
  </si>
  <si>
    <t>刘强110224*******8281*</t>
  </si>
  <si>
    <t>李红110228*******0594*</t>
  </si>
  <si>
    <t>胡月110222*******6292*</t>
  </si>
  <si>
    <t>代海涛110223*******3189*</t>
  </si>
  <si>
    <t>王晓楠110104*******1302*</t>
  </si>
  <si>
    <t>付京飞110223*******6353*</t>
  </si>
  <si>
    <t>王延110229*******7181*</t>
  </si>
  <si>
    <t>史洪伟110222*******9033*</t>
  </si>
  <si>
    <t>李先110103*******4183*</t>
  </si>
  <si>
    <t>刘建民110223*******8567*</t>
  </si>
  <si>
    <t>王玉磊110223*******9351*</t>
  </si>
  <si>
    <t>师伟110102*******4301*</t>
  </si>
  <si>
    <t>周云峰110104*******7165*</t>
  </si>
  <si>
    <t>荣海明110222*******1351*</t>
  </si>
  <si>
    <t>许建立110229*******2271*</t>
  </si>
  <si>
    <t>郭存魁110105*******7613*</t>
  </si>
  <si>
    <t>孙海川110221*******7533*</t>
  </si>
  <si>
    <t>王跃110103*******2031*</t>
  </si>
  <si>
    <t>任韶杰110106*******2273*</t>
  </si>
  <si>
    <t>王晓立110108*******5604*</t>
  </si>
  <si>
    <t>张海红110223*******8148*</t>
  </si>
  <si>
    <t>梁森110107*******7151*</t>
  </si>
  <si>
    <t>肖凡110222*******2413*</t>
  </si>
  <si>
    <t>张兴旺110228*******1001*</t>
  </si>
  <si>
    <t>李然110108*******2637*</t>
  </si>
  <si>
    <t>刘长山110224*******3003*</t>
  </si>
  <si>
    <t>张然110223*******7311*</t>
  </si>
  <si>
    <t>刘文娟110108*******9276*</t>
  </si>
  <si>
    <t>于海杰110224*******1421*</t>
  </si>
  <si>
    <t>高仕勇110229*******7087*</t>
  </si>
  <si>
    <t>刁伟130683*******2736*</t>
  </si>
  <si>
    <t>王莹110223*******9816*</t>
  </si>
  <si>
    <t>庞春山110103*******3181*</t>
  </si>
  <si>
    <t>王永珍140581*******6322*</t>
  </si>
  <si>
    <t>郑金秀110223*******3312*</t>
  </si>
  <si>
    <t>王建为110226*******5231*</t>
  </si>
  <si>
    <t>潘冬131082*******1041*</t>
  </si>
  <si>
    <t>刘猛110223*******8847*</t>
  </si>
  <si>
    <t>张德福110107*******7211*</t>
  </si>
  <si>
    <t>赵术梅232301*******0492*</t>
  </si>
  <si>
    <t>田文英110222*******9182*</t>
  </si>
  <si>
    <t>杨羽西110109*******9002*</t>
  </si>
  <si>
    <t>杨建吉110229*******5271*</t>
  </si>
  <si>
    <t>贺阳220722*******0581*</t>
  </si>
  <si>
    <t>刘东东110224*******2562*</t>
  </si>
  <si>
    <t>卢楠110222*******4122*</t>
  </si>
  <si>
    <t>杨海雪110223*******5312*</t>
  </si>
  <si>
    <t>王昆110229*******0131*</t>
  </si>
  <si>
    <t>史书博110107*******0033*</t>
  </si>
  <si>
    <t>王奕淼110228*******0061*</t>
  </si>
  <si>
    <t>孙竹110227*******1242*</t>
  </si>
  <si>
    <t>魏杰110108*******6631*</t>
  </si>
  <si>
    <t>陈国良110105*******3365*</t>
  </si>
  <si>
    <t>于磊110111*******3283*</t>
  </si>
  <si>
    <t>赵志110104*******0082*</t>
  </si>
  <si>
    <t>杨玲140622*******5392*</t>
  </si>
  <si>
    <t>李云静110111*******0672*</t>
  </si>
  <si>
    <t>孙松110221*******7562*</t>
  </si>
  <si>
    <t>王海滨110223*******5001*</t>
  </si>
  <si>
    <t>张静110107*******2122*</t>
  </si>
  <si>
    <t>张峰371328*******9651*</t>
  </si>
  <si>
    <t>王雪妮110111*******3284*</t>
  </si>
  <si>
    <t>李凤梅372431*******7474*</t>
  </si>
  <si>
    <t>胡晓磊110111*******7261*</t>
  </si>
  <si>
    <t>王小平131082*******0041*</t>
  </si>
  <si>
    <t>陈建华110111*******0031*</t>
  </si>
  <si>
    <t>刘迎迎412821*******8444*</t>
  </si>
  <si>
    <t>夏英杰110229*******8384*</t>
  </si>
  <si>
    <t>卓越110101*******8453*</t>
  </si>
  <si>
    <t>李方晴110111*******4404*</t>
  </si>
  <si>
    <t>王静110101*******8154*</t>
  </si>
  <si>
    <t>陈春秀110226*******3112*</t>
  </si>
  <si>
    <t>刘弘110101*******5101*</t>
  </si>
  <si>
    <t>张丽丽110224*******8342*</t>
  </si>
  <si>
    <t>马淑云110223*******3726*</t>
  </si>
  <si>
    <t>李雪110222*******7221*</t>
  </si>
  <si>
    <t>李晏良130982*******9931*</t>
  </si>
  <si>
    <t>李昱110107*******4152*</t>
  </si>
  <si>
    <t>刘如九130603*******0097*</t>
  </si>
  <si>
    <t>梁旭110108*******2782*</t>
  </si>
  <si>
    <t>陈庚110224*******2261*</t>
  </si>
  <si>
    <t>郭继文110229*******3001*</t>
  </si>
  <si>
    <t>李享110108*******4602*</t>
  </si>
  <si>
    <t>徐龙110111*******2201*</t>
  </si>
  <si>
    <t>傅子洋130823*******2001*</t>
  </si>
  <si>
    <t>夏悦110104*******1307*</t>
  </si>
  <si>
    <t>鲁燕辉110229*******7001*</t>
  </si>
  <si>
    <t>胡艳丽110226*******7532*</t>
  </si>
  <si>
    <t>王东110223*******4697*</t>
  </si>
  <si>
    <t>阎恩松370202*******4351*</t>
  </si>
  <si>
    <t>王凯110108*******5371*</t>
  </si>
  <si>
    <t>张颖颖372301*******7446*</t>
  </si>
  <si>
    <t>祁秀丽110103*******5152*</t>
  </si>
  <si>
    <t>付泽煦110228*******4382*</t>
  </si>
  <si>
    <t>左自权110228*******5541*</t>
  </si>
  <si>
    <t>郭丹110109*******5002*</t>
  </si>
  <si>
    <t>毕雪迎110224*******7502*</t>
  </si>
  <si>
    <t>李钢110101*******8251*</t>
  </si>
  <si>
    <t>苏建华110229*******2222*</t>
  </si>
  <si>
    <t>程文峰110229*******7084*</t>
  </si>
  <si>
    <t>张金梁110226*******8471*</t>
  </si>
  <si>
    <t>艾伯怡110223*******5352*</t>
  </si>
  <si>
    <t>高峰110105*******7085*</t>
  </si>
  <si>
    <t>贾慧芳110226*******1002*</t>
  </si>
  <si>
    <t>济长岭110111*******5001*</t>
  </si>
  <si>
    <t>殷亮110105*******3111*</t>
  </si>
  <si>
    <t>郭伟110109*******5311*</t>
  </si>
  <si>
    <t>武丽君642221*******0394*</t>
  </si>
  <si>
    <t>籍庆110111*******2401*</t>
  </si>
  <si>
    <t>陈阔110111*******7221*</t>
  </si>
  <si>
    <t>殷志朋110224*******6301*</t>
  </si>
  <si>
    <t>刘雪飘110111*******6202*</t>
  </si>
  <si>
    <t>赵静130828*******2522*</t>
  </si>
  <si>
    <t>申文凯110229*******5271*</t>
  </si>
  <si>
    <t>高峰110228*******8093*</t>
  </si>
  <si>
    <t>周冠军110226*******2083*</t>
  </si>
  <si>
    <t>郭雪松110223*******9315*</t>
  </si>
  <si>
    <t>宋杰110111*******1222*</t>
  </si>
  <si>
    <t>李冬云110221*******8484*</t>
  </si>
  <si>
    <t>王铄110108*******6571*</t>
  </si>
  <si>
    <t>刘宏110223*******6189*</t>
  </si>
  <si>
    <t>苏向明110111*******7551*</t>
  </si>
  <si>
    <t>乔璐110229*******9341*</t>
  </si>
  <si>
    <t>周利110222*******8621*</t>
  </si>
  <si>
    <t>苗学云110223*******1312*</t>
  </si>
  <si>
    <t>张丹110111*******0102*</t>
  </si>
  <si>
    <t>武博南110229*******8184*</t>
  </si>
  <si>
    <t>潘爽110224*******6422*</t>
  </si>
  <si>
    <t>袁芳110105*******4252*</t>
  </si>
  <si>
    <t>朱向冬110227*******1152*</t>
  </si>
  <si>
    <t>张芦130205*******6422*</t>
  </si>
  <si>
    <t>李博110105*******1903*</t>
  </si>
  <si>
    <t>王艳平110226*******1332*</t>
  </si>
  <si>
    <t>郭占230903*******8141*</t>
  </si>
  <si>
    <t>纪卫超110226*******7111*</t>
  </si>
  <si>
    <t>任爽230102*******5342*</t>
  </si>
  <si>
    <t>李燃垌513701*******6741*</t>
  </si>
  <si>
    <t>吕梦110105*******5292*</t>
  </si>
  <si>
    <t>张春忠110227*******6183*</t>
  </si>
  <si>
    <t>李海波110223*******8697*</t>
  </si>
  <si>
    <t>鞠莉媛110102*******1112*</t>
  </si>
  <si>
    <t>菅锴110224*******5441*</t>
  </si>
  <si>
    <t>鲁婷150204*******5158*</t>
  </si>
  <si>
    <t>高嫔嫔110229*******7002*</t>
  </si>
  <si>
    <t>李月雷110224*******6281*</t>
  </si>
  <si>
    <t>张璐110103*******8002*</t>
  </si>
  <si>
    <t>肖丹110224*******8384*</t>
  </si>
  <si>
    <t>郭禹110103*******7182*</t>
  </si>
  <si>
    <t>范维嘉110108*******6311*</t>
  </si>
  <si>
    <t>李璐110105*******4532*</t>
  </si>
  <si>
    <t>王宇征110105*******2943*</t>
  </si>
  <si>
    <t>寇新站110111*******1651*</t>
  </si>
  <si>
    <t>施凯110224*******6481*</t>
  </si>
  <si>
    <t>于婕110227*******6562*</t>
  </si>
  <si>
    <t>邵东升110106*******1304*</t>
  </si>
  <si>
    <t>李琦110227*******1381*</t>
  </si>
  <si>
    <t>李杰110222*******8241*</t>
  </si>
  <si>
    <t>王立侠110224*******1402*</t>
  </si>
  <si>
    <t>李小龙110111*******6227*</t>
  </si>
  <si>
    <t>马明110222*******3381*</t>
  </si>
  <si>
    <t>张西元110109*******6031*</t>
  </si>
  <si>
    <t>程雨110229*******3082*</t>
  </si>
  <si>
    <t>高璐辰110109*******8121*</t>
  </si>
  <si>
    <t>张涵110222*******0001*</t>
  </si>
  <si>
    <t>张伟110111*******4184*</t>
  </si>
  <si>
    <t>李姣110111*******1032*</t>
  </si>
  <si>
    <t>王文秋120105*******8212*</t>
  </si>
  <si>
    <t>王增110111*******1671*</t>
  </si>
  <si>
    <t>邓超110111*******6121*</t>
  </si>
  <si>
    <t>魏玥140107*******5174*</t>
  </si>
  <si>
    <t>张海亮110223*******5757*</t>
  </si>
  <si>
    <t>赵濛110111*******4061*</t>
  </si>
  <si>
    <t>贺美男110228*******7322*</t>
  </si>
  <si>
    <t>杨志红110224*******9302*</t>
  </si>
  <si>
    <t>李兴龙110229*******6381*</t>
  </si>
  <si>
    <t>张劲110105*******5611*</t>
  </si>
  <si>
    <t>赵小龙110229*******0083*</t>
  </si>
  <si>
    <t>齐然110222*******7102*</t>
  </si>
  <si>
    <t>吴蕾110109*******2064*</t>
  </si>
  <si>
    <t>张秀凤110108*******8640*</t>
  </si>
  <si>
    <t>颜兵110105*******7543*</t>
  </si>
  <si>
    <t>耿清涛110107*******0003*</t>
  </si>
  <si>
    <t>殷夏360403*******1301*</t>
  </si>
  <si>
    <t>芦春青110228*******2462*</t>
  </si>
  <si>
    <t>周杨110228*******2152*</t>
  </si>
  <si>
    <t>马智110104*******1253*</t>
  </si>
  <si>
    <t>于湃110229*******2131*</t>
  </si>
  <si>
    <t>路彬彬110101*******7401*</t>
  </si>
  <si>
    <t>尹杰110108*******5493*</t>
  </si>
  <si>
    <t>陈晓璐110105*******5112*</t>
  </si>
  <si>
    <t>杨燕英110111*******0062*</t>
  </si>
  <si>
    <t>罗丹110228*******2094*</t>
  </si>
  <si>
    <t>杜天110108*******4091*</t>
  </si>
  <si>
    <t>王瑜370611*******4004*</t>
  </si>
  <si>
    <t>贯安110106*******5151*</t>
  </si>
  <si>
    <t>王海洋110224*******3367*</t>
  </si>
  <si>
    <t>郭金巍110111*******7201*</t>
  </si>
  <si>
    <t>郝进宏140181*******9041*</t>
  </si>
  <si>
    <t>董鑫110105*******7481*</t>
  </si>
  <si>
    <t>高薇110111*******2082*</t>
  </si>
  <si>
    <t>张春霞110226*******0002*</t>
  </si>
  <si>
    <t>朱建利110224*******9223*</t>
  </si>
  <si>
    <t>高阁110114*******7594*</t>
  </si>
  <si>
    <t>魏东霞110228*******1152*</t>
  </si>
  <si>
    <t>孙婷372925*******8432*</t>
  </si>
  <si>
    <t>李更110222*******8381*</t>
  </si>
  <si>
    <t>李汉青341226*******2693*</t>
  </si>
  <si>
    <t>马立娟110222*******5432*</t>
  </si>
  <si>
    <t>高洪九110226*******6443*</t>
  </si>
  <si>
    <t>赵珏360426*******2111*</t>
  </si>
  <si>
    <t>李玉武110108*******2041*</t>
  </si>
  <si>
    <t>张岩110103*******2033*</t>
  </si>
  <si>
    <t>崔童节110106*******1366*</t>
  </si>
  <si>
    <t>杨红伟110229*******4005*</t>
  </si>
  <si>
    <t>李中华511023*******0583*</t>
  </si>
  <si>
    <t>赵晨英110103*******1032*</t>
  </si>
  <si>
    <t>罗广骏120104*******0761*</t>
  </si>
  <si>
    <t>孙玉婷210204*******7098*</t>
  </si>
  <si>
    <t>赖金鑫110224*******5202*</t>
  </si>
  <si>
    <t>王京博110224*******7363*</t>
  </si>
  <si>
    <t>方晓宇110111*******1572*</t>
  </si>
  <si>
    <t>郑桂娟110111*******2284*</t>
  </si>
  <si>
    <t>江丽娟110223*******6666*</t>
  </si>
  <si>
    <t>梁建霞110223*******0312*</t>
  </si>
  <si>
    <t>李利娟110228*******6292*</t>
  </si>
  <si>
    <t>李聚义110108*******0001*</t>
  </si>
  <si>
    <t>聂斌110223*******7497*</t>
  </si>
  <si>
    <t>冯军110105*******2616*</t>
  </si>
  <si>
    <t>倪爱泽110222*******0683*</t>
  </si>
  <si>
    <t>贾雅群110224*******2523*</t>
  </si>
  <si>
    <t>卢赫220103*******4352*</t>
  </si>
  <si>
    <t>牛丹230204*******2074*</t>
  </si>
  <si>
    <t>刘淑香110110*******7102*</t>
  </si>
  <si>
    <t>王雪110105*******5216*</t>
  </si>
  <si>
    <t>陈文旭110226*******5281*</t>
  </si>
  <si>
    <t>刘光伟110226*******6261*</t>
  </si>
  <si>
    <t>许远110222*******0381*</t>
  </si>
  <si>
    <t>孙丽敏231005*******9004*</t>
  </si>
  <si>
    <t>张春杰110223*******3698*</t>
  </si>
  <si>
    <t>赵旭丽110228*******2122*</t>
  </si>
  <si>
    <t>李传勇421023*******0713*</t>
  </si>
  <si>
    <t>王晖110101*******1201*</t>
  </si>
  <si>
    <t>姚建宇110223*******4757*</t>
  </si>
  <si>
    <t>金玲110228*******6062*</t>
  </si>
  <si>
    <t>张红心110105*******4611*</t>
  </si>
  <si>
    <t>李洋110224*******3383*</t>
  </si>
  <si>
    <t>王明烨110111*******9283*</t>
  </si>
  <si>
    <t>蒋少波110229*******7003*</t>
  </si>
  <si>
    <t>郑美慧110105*******1112*</t>
  </si>
  <si>
    <t>张春雨110224*******6482*</t>
  </si>
  <si>
    <t>郭井川110224*******3381*</t>
  </si>
  <si>
    <t>蔡秋菊110229*******6382*</t>
  </si>
  <si>
    <t>王涵110108*******0346*</t>
  </si>
  <si>
    <t>常宝峰110223*******1603*</t>
  </si>
  <si>
    <t>宋思霏110104*******5162*</t>
  </si>
  <si>
    <t>陶杰330402*******9033*</t>
  </si>
  <si>
    <t>殷建明110111*******5221*</t>
  </si>
  <si>
    <t>苗纯110229*******1271*</t>
  </si>
  <si>
    <t>赵琳610103*******6328*</t>
  </si>
  <si>
    <t>李会110111*******3001*</t>
  </si>
  <si>
    <t>刘晓坤110228*******2591*</t>
  </si>
  <si>
    <t>潘海鸣110224*******6381*</t>
  </si>
  <si>
    <t>朱迎110222*******4202*</t>
  </si>
  <si>
    <t>魏亚男110227*******1362*</t>
  </si>
  <si>
    <t>周宇110105*******7922*</t>
  </si>
  <si>
    <t>周立娟110223*******1726*</t>
  </si>
  <si>
    <t>曾玉梅110221*******7126*</t>
  </si>
  <si>
    <t>赵士民110228*******4261*</t>
  </si>
  <si>
    <t>崔丙奎110226*******3001*</t>
  </si>
  <si>
    <t>任雪110223*******4144*</t>
  </si>
  <si>
    <t>张潼110228*******0001*</t>
  </si>
  <si>
    <t>尹建国110221*******3771*</t>
  </si>
  <si>
    <t>徐健110105*******8502*</t>
  </si>
  <si>
    <t>田涛110111*******7221*</t>
  </si>
  <si>
    <t>张京华110108*******1361*</t>
  </si>
  <si>
    <t>郭琳130130*******1274*</t>
  </si>
  <si>
    <t>王啸彤150203*******7015*</t>
  </si>
  <si>
    <t>王伟110224*******0481*</t>
  </si>
  <si>
    <t>武浩110223*******0727*</t>
  </si>
  <si>
    <t>康海姣110223*******1606*</t>
  </si>
  <si>
    <t>赵捷110105*******0213*</t>
  </si>
  <si>
    <t>李雄飞110111*******0061*</t>
  </si>
  <si>
    <t>李晖110102*******9231*</t>
  </si>
  <si>
    <t>魏蕃130533*******5571*</t>
  </si>
  <si>
    <t>王凤娟110229*******0006*</t>
  </si>
  <si>
    <t>李楠110105*******0312*</t>
  </si>
  <si>
    <t>李肖楠110111*******5444*</t>
  </si>
  <si>
    <t>韩磊110101*******5351*</t>
  </si>
  <si>
    <t>张子阳110223*******1187*</t>
  </si>
  <si>
    <t>陈亮110101*******4055*</t>
  </si>
  <si>
    <t>张倩110222*******7662*</t>
  </si>
  <si>
    <t>刘志伟110103*******3181*</t>
  </si>
  <si>
    <t>管桦110102*******1274*</t>
  </si>
  <si>
    <t>张建110229*******4131*</t>
  </si>
  <si>
    <t>孙小艾110227*******1182*</t>
  </si>
  <si>
    <t>赵娉婷110108*******5542*</t>
  </si>
  <si>
    <t>胡硕110103*******3031*</t>
  </si>
  <si>
    <t>杨飞110104*******0351*</t>
  </si>
  <si>
    <t>杨敬110111*******7162*</t>
  </si>
  <si>
    <t>史文玉110106*******6484*</t>
  </si>
  <si>
    <t>刘宗强371324*******2911*</t>
  </si>
  <si>
    <t>胡静怡110223*******8272*</t>
  </si>
  <si>
    <t>冯涛110105*******9083*</t>
  </si>
  <si>
    <t>张钊370781*******3053*</t>
  </si>
  <si>
    <t>王宏佳110228*******5293*</t>
  </si>
  <si>
    <t>黄振110228*******7061*</t>
  </si>
  <si>
    <t>周恺110103*******8123*</t>
  </si>
  <si>
    <t>于万良110103*******7001*</t>
  </si>
  <si>
    <t>张蕊110108*******0636*</t>
  </si>
  <si>
    <t>杨永红110228*******4032*</t>
  </si>
  <si>
    <t>古昕杨110229*******7381*</t>
  </si>
  <si>
    <t>张东港110224*******5361*</t>
  </si>
  <si>
    <t>白静110106*******6212*</t>
  </si>
  <si>
    <t>张晓楠110108*******2131*</t>
  </si>
  <si>
    <t>王溪110221*******7702*</t>
  </si>
  <si>
    <t>张珏霞140202*******2206*</t>
  </si>
  <si>
    <t>魏峰110108*******4111*</t>
  </si>
  <si>
    <t>叶向东511025*******0777*</t>
  </si>
  <si>
    <t>费磊110105*******5653*</t>
  </si>
  <si>
    <t>贾长贵410522*******6085*</t>
  </si>
  <si>
    <t>周文婧542621*******0002*</t>
  </si>
  <si>
    <t>李蓁110105*******4964*</t>
  </si>
  <si>
    <t>金同伟230202*******9251*</t>
  </si>
  <si>
    <t>刘铮110101*******3203*</t>
  </si>
  <si>
    <t>宋学文110227*******0181*</t>
  </si>
  <si>
    <t>唐普贤370102*******0085*</t>
  </si>
  <si>
    <t>王海楠110228*******0121*</t>
  </si>
  <si>
    <t>王德旺110221*******1001*</t>
  </si>
  <si>
    <t>王东110225*******7005*</t>
  </si>
  <si>
    <t>沈战军110221*******7141*</t>
  </si>
  <si>
    <t>安建民130403*******2151*</t>
  </si>
  <si>
    <t>王雅欣110101*******0002*</t>
  </si>
  <si>
    <t>郎朗110105*******9331*</t>
  </si>
  <si>
    <t>韩素洁110224*******5362*</t>
  </si>
  <si>
    <t>柯仁榕350425*******6241*</t>
  </si>
  <si>
    <t>邢红燕110105*******0582*</t>
  </si>
  <si>
    <t>崔罡420106*******3487*</t>
  </si>
  <si>
    <t>李纯刚110229*******9001*</t>
  </si>
  <si>
    <t>冯路610112*******3501*</t>
  </si>
  <si>
    <t>刘涛110103*******5181*</t>
  </si>
  <si>
    <t>张立志110228*******8541*</t>
  </si>
  <si>
    <t>王明磊370782*******9683*</t>
  </si>
  <si>
    <t>崔金凤110106*******6126*</t>
  </si>
  <si>
    <t>刘拓110111*******5551*</t>
  </si>
  <si>
    <t>刘超飞432503*******1090*</t>
  </si>
  <si>
    <t>崔媛110103*******0002*</t>
  </si>
  <si>
    <t>刘芳110109*******9032*</t>
  </si>
  <si>
    <t>王宗跃110225*******5441*</t>
  </si>
  <si>
    <t>李锋342201*******8241*</t>
  </si>
  <si>
    <t>徐潞110223*******0311*</t>
  </si>
  <si>
    <t>王松110111*******7081*</t>
  </si>
  <si>
    <t>闫红110224*******8082*</t>
  </si>
  <si>
    <t>郭尚玥110226*******0053*</t>
  </si>
  <si>
    <t>张振媚142601*******2132*</t>
  </si>
  <si>
    <t>刘宇110223*******9461*</t>
  </si>
  <si>
    <t>赵文红110225*******6002*</t>
  </si>
  <si>
    <t>孟祥伟370682*******8001*</t>
  </si>
  <si>
    <t>董宇航110223*******2696*</t>
  </si>
  <si>
    <t>宋芙110108*******8722*</t>
  </si>
  <si>
    <t>郑庆华110227*******2532*</t>
  </si>
  <si>
    <t>王娅娅331082*******1584*</t>
  </si>
  <si>
    <t>李静110224*******0522*</t>
  </si>
  <si>
    <t>郑皓110108*******8761*</t>
  </si>
  <si>
    <t>彭锦430525*******6861*</t>
  </si>
  <si>
    <t>洪崧420104*******3125*</t>
  </si>
  <si>
    <t>黄海峰110105*******3451*</t>
  </si>
  <si>
    <t>谭京110107*******4062*</t>
  </si>
  <si>
    <t>王文110224*******3322*</t>
  </si>
  <si>
    <t>贺晓倩110111*******4034*</t>
  </si>
  <si>
    <t>刘丹110108*******5372*</t>
  </si>
  <si>
    <t>任继辉110223*******5187*</t>
  </si>
  <si>
    <t>邱实110221*******0341*</t>
  </si>
  <si>
    <t>刘昆鹏130103*******4003*</t>
  </si>
  <si>
    <t>杜鹃371581*******4046*</t>
  </si>
  <si>
    <t>吕伟涛410126*******0291*</t>
  </si>
  <si>
    <t>赵新宇110229*******9003*</t>
  </si>
  <si>
    <t>梁旭110224*******4031*</t>
  </si>
  <si>
    <t>曹劲松110228*******0211*</t>
  </si>
  <si>
    <t>李冬梅110224*******9142*</t>
  </si>
  <si>
    <t>张岩110105*******6152*</t>
  </si>
  <si>
    <t>李冠博110111*******6221*</t>
  </si>
  <si>
    <t>张九红110221*******9262*</t>
  </si>
  <si>
    <t>邓洁140105*******4054*</t>
  </si>
  <si>
    <t>黄启发110223*******3669*</t>
  </si>
  <si>
    <t>田春艳110227*******6382*</t>
  </si>
  <si>
    <t>李如月110227*******7124*</t>
  </si>
  <si>
    <t>吴建涛230602*******3303*</t>
  </si>
  <si>
    <t>吴兰英110111*******2010*</t>
  </si>
  <si>
    <t>杨山山110111*******3141*</t>
  </si>
  <si>
    <t>张蕊110111*******9304*</t>
  </si>
  <si>
    <t>杨秋芳110103*******1002*</t>
  </si>
  <si>
    <t>程永利110222*******1121*</t>
  </si>
  <si>
    <t>安志磊110105*******1711*</t>
  </si>
  <si>
    <t>张凌辉321181*******1953*</t>
  </si>
  <si>
    <t>白树颋110104*******2255*</t>
  </si>
  <si>
    <t>任建国110227*******8091*</t>
  </si>
  <si>
    <t>高振宇130323*******4421*</t>
  </si>
  <si>
    <t>王君110106*******1481*</t>
  </si>
  <si>
    <t>王晓110101*******9202*</t>
  </si>
  <si>
    <t>罗亚利110224*******0482*</t>
  </si>
  <si>
    <t>李闻思110108*******6632*</t>
  </si>
  <si>
    <t>高文生110105*******6153*</t>
  </si>
  <si>
    <t>刁钦英412326*******8152*</t>
  </si>
  <si>
    <t>毛小元110108*******5005*</t>
  </si>
  <si>
    <t>田小红110106*******6482*</t>
  </si>
  <si>
    <t>孙春艳110224*******5222*</t>
  </si>
  <si>
    <t>王佳110222*******7002*</t>
  </si>
  <si>
    <t>张如新110103*******0152*</t>
  </si>
  <si>
    <t>郑凤举110228*******0325*</t>
  </si>
  <si>
    <t>刘建丽110108*******5142*</t>
  </si>
  <si>
    <t>叶俊红420107*******2052*</t>
  </si>
  <si>
    <t>王朝瑞220102*******0281*</t>
  </si>
  <si>
    <t>尚文生110221*******8751*</t>
  </si>
  <si>
    <t>冯紫昂110228*******1381*</t>
  </si>
  <si>
    <t>李琦110228*******7125*</t>
  </si>
  <si>
    <t>王雪松110111*******1002*</t>
  </si>
  <si>
    <t>刘岩110102*******2272*</t>
  </si>
  <si>
    <t>曹志110109*******7361*</t>
  </si>
  <si>
    <t>罗克勇110111*******6501*</t>
  </si>
  <si>
    <t>杨志超362323*******0003*</t>
  </si>
  <si>
    <t>戚务光110105*******4411*</t>
  </si>
  <si>
    <t>戴丽娅510202*******8622*</t>
  </si>
  <si>
    <t>宋春雳110102*******5117*</t>
  </si>
  <si>
    <t>曹舟烨110106*******5273*</t>
  </si>
  <si>
    <t>陈泽檀110228*******9001*</t>
  </si>
  <si>
    <t>刘义110223*******0187*</t>
  </si>
  <si>
    <t>张辰平110102*******5239*</t>
  </si>
  <si>
    <t>夏静131182*******2542*</t>
  </si>
  <si>
    <t>盛建文452322*******0003*</t>
  </si>
  <si>
    <t>张文庆110103*******7127*</t>
  </si>
  <si>
    <t>方伟210102*******3537*</t>
  </si>
  <si>
    <t>刘京顺110108*******0141*</t>
  </si>
  <si>
    <t>任杰110223*******1002*</t>
  </si>
  <si>
    <t>王忠310110*******5325*</t>
  </si>
  <si>
    <t>郭亮210103*******7031*</t>
  </si>
  <si>
    <t>杨永刚110107*******1211*</t>
  </si>
  <si>
    <t>王玉峰210105*******7523*</t>
  </si>
  <si>
    <t>赵宏刚110111*******2261*</t>
  </si>
  <si>
    <t>芦献臣110105*******1181*</t>
  </si>
  <si>
    <t>王亚洪110101*******1102*</t>
  </si>
  <si>
    <t>高昊宇110108*******1423*</t>
  </si>
  <si>
    <t>李纪宏372801*******9791*</t>
  </si>
  <si>
    <t>吴风英372401*******7272*</t>
  </si>
  <si>
    <t>王丹511203*******4516*</t>
  </si>
  <si>
    <t>王屹立142601*******2172*</t>
  </si>
  <si>
    <t>龚玉琴420106*******6552*</t>
  </si>
  <si>
    <t>何剑枫320111*******1321*</t>
  </si>
  <si>
    <t>陈均110104*******2203*</t>
  </si>
  <si>
    <t>黄广华130406*******0033*</t>
  </si>
  <si>
    <t>孙路莹110222*******8384*</t>
  </si>
  <si>
    <t>王灿阳110107*******4005*</t>
  </si>
  <si>
    <t>张志强110103*******3181*</t>
  </si>
  <si>
    <t>李艳卿110229*******8006*</t>
  </si>
  <si>
    <t>王晓燕410527*******3002*</t>
  </si>
  <si>
    <t>王冬210106*******3331*</t>
  </si>
  <si>
    <t>陶佳110227*******1092*</t>
  </si>
  <si>
    <t>魏军110226*******6081*</t>
  </si>
  <si>
    <t>杨振国110106*******2421*</t>
  </si>
  <si>
    <t>白琼110226*******3052*</t>
  </si>
  <si>
    <t>王志行510623*******3411*</t>
  </si>
  <si>
    <t>左刚370205*******4401*</t>
  </si>
  <si>
    <t>曾雨362427*******7007*</t>
  </si>
  <si>
    <t>王志强110109*******8313*</t>
  </si>
  <si>
    <t>万继峰110105*******4943*</t>
  </si>
  <si>
    <t>路一110104*******0121*</t>
  </si>
  <si>
    <t>李雨霖231024*******3202*</t>
  </si>
  <si>
    <t>董洪斌360102*******4801*</t>
  </si>
  <si>
    <t>张力先110108*******3122*</t>
  </si>
  <si>
    <t>金豪杰110105*******4651*</t>
  </si>
  <si>
    <t>韩佳旭110224*******4381*</t>
  </si>
  <si>
    <t>林林110109*******2181*</t>
  </si>
  <si>
    <t>李莹110227*******5002*</t>
  </si>
  <si>
    <t>张青南370103*******2403*</t>
  </si>
  <si>
    <t>王馨园150403*******4101*</t>
  </si>
  <si>
    <t>康亚军110106*******9271*</t>
  </si>
  <si>
    <t>刘健110106*******2121*</t>
  </si>
  <si>
    <t>卢景阳110111*******1421*</t>
  </si>
  <si>
    <t>邵学刚110111*******7383*</t>
  </si>
  <si>
    <t>陈敬宇110226*******2056*</t>
  </si>
  <si>
    <t>郅校会110108*******5422*</t>
  </si>
  <si>
    <t>张兰110223*******4698*</t>
  </si>
  <si>
    <t>刘立泉110108*******5311*</t>
  </si>
  <si>
    <t>李天运110108*******1971*</t>
  </si>
  <si>
    <t>赵荣兵321022*******1741*</t>
  </si>
  <si>
    <t>谢天慧210106*******7612*</t>
  </si>
  <si>
    <t>张晓临110105*******9831*</t>
  </si>
  <si>
    <t>张洁370685*******7175*</t>
  </si>
  <si>
    <t>祁玉萍110106*******1422*</t>
  </si>
  <si>
    <t>于振乾110108*******4235*</t>
  </si>
  <si>
    <t>李晓雪110102*******9272*</t>
  </si>
  <si>
    <t>吴仲瑞110229*******0183*</t>
  </si>
  <si>
    <t>胡长和110222*******8181*</t>
  </si>
  <si>
    <t>王花铭410928*******7400*</t>
  </si>
  <si>
    <t>王俊炜420881*******5012*</t>
  </si>
  <si>
    <t>董国栋110221*******7241*</t>
  </si>
  <si>
    <t>钱国良110105*******8081*</t>
  </si>
  <si>
    <t>王广军110224*******1241*</t>
  </si>
  <si>
    <t>马燕燕110104*******9302*</t>
  </si>
  <si>
    <t>李子贤110223*******2427*</t>
  </si>
  <si>
    <t>何洁110224*******8306*</t>
  </si>
  <si>
    <t>戴杰110109*******9271*</t>
  </si>
  <si>
    <t>任国辉110111*******2007*</t>
  </si>
  <si>
    <t>贺彦伟140402*******2124*</t>
  </si>
  <si>
    <t>姜久洲110224*******4461*</t>
  </si>
  <si>
    <t>刘亚130104*******3152*</t>
  </si>
  <si>
    <t>潘凤强110108*******8547*</t>
  </si>
  <si>
    <t>曹书芹372501*******9202*</t>
  </si>
  <si>
    <t>刘克强110224*******5461*</t>
  </si>
  <si>
    <t>郑赟330821*******2667*</t>
  </si>
  <si>
    <t>王思宇110111*******9404*</t>
  </si>
  <si>
    <t>徐万畴642226*******3161*</t>
  </si>
  <si>
    <t>霍建国110224*******9201*</t>
  </si>
  <si>
    <t>吕海波110105*******6921*</t>
  </si>
  <si>
    <t>张青320106*******3126*</t>
  </si>
  <si>
    <t>翟佳131126*******4006*</t>
  </si>
  <si>
    <t>马小辉110221*******9192*</t>
  </si>
  <si>
    <t>于福贵110227*******3471*</t>
  </si>
  <si>
    <t>林珈420111*******7556*</t>
  </si>
  <si>
    <t>吴永德360313*******4005*</t>
  </si>
  <si>
    <t>卢强340104*******9205*</t>
  </si>
  <si>
    <t>刘砾360121*******1006*</t>
  </si>
  <si>
    <t>刘俊苓110106*******3246*</t>
  </si>
  <si>
    <t>唐凌烽330602*******7401*</t>
  </si>
  <si>
    <t>邹亮370921*******4121*</t>
  </si>
  <si>
    <t>张飞370405*******6131*</t>
  </si>
  <si>
    <t>宋文新110108*******8863*</t>
  </si>
  <si>
    <t>崔雷110224*******9241*</t>
  </si>
  <si>
    <t>刘文伟110224*******2381*</t>
  </si>
  <si>
    <t>鲁玥110105*******0582*</t>
  </si>
  <si>
    <t>郭砚红132801*******1282*</t>
  </si>
  <si>
    <t>杨翠艳152326*******3638*</t>
  </si>
  <si>
    <t>陈金萍110224*******2052*</t>
  </si>
  <si>
    <t>曹著明350424*******1201*</t>
  </si>
  <si>
    <t>李爽210624*******7002*</t>
  </si>
  <si>
    <t>周媛媛412327*******1002*</t>
  </si>
  <si>
    <t>袁世瑾110102*******6231*</t>
  </si>
  <si>
    <t>温旭东110101*******1301*</t>
  </si>
  <si>
    <t>李云霄110104*******2125*</t>
  </si>
  <si>
    <t>李凯110108*******6071*</t>
  </si>
  <si>
    <t>张伟110226*******2003*</t>
  </si>
  <si>
    <t>张非凡110224*******6421*</t>
  </si>
  <si>
    <t>王利文110223*******0848*</t>
  </si>
  <si>
    <t>尹亮110224*******5203*</t>
  </si>
  <si>
    <t>丁党传110102*******6111*</t>
  </si>
  <si>
    <t>于慧110223*******6144*</t>
  </si>
  <si>
    <t>戴超110104*******0301*</t>
  </si>
  <si>
    <t>宋景梅110229*******3224*</t>
  </si>
  <si>
    <t>戴梦130603*******3002*</t>
  </si>
  <si>
    <t>马岩110104*******2121*</t>
  </si>
  <si>
    <t>陈占兵110224*******5461*</t>
  </si>
  <si>
    <t>李全兴420700*******2469*</t>
  </si>
  <si>
    <t>卢芸610113*******2172*</t>
  </si>
  <si>
    <t>刘阳110103*******2061*</t>
  </si>
  <si>
    <t>李桂英110111*******4032*</t>
  </si>
  <si>
    <t>周晗610104*******6611*</t>
  </si>
  <si>
    <t>刘艺华110111*******4612*</t>
  </si>
  <si>
    <t>郭海生110106*******1303*</t>
  </si>
  <si>
    <t>赵腾云110222*******9102*</t>
  </si>
  <si>
    <t>刘秉学110227*******7031*</t>
  </si>
  <si>
    <t>密晓雨110104*******8003*</t>
  </si>
  <si>
    <t>李广志110102*******9043*</t>
  </si>
  <si>
    <t>周洲110223*******9311*</t>
  </si>
  <si>
    <t>金雪梅220723*******3004*</t>
  </si>
  <si>
    <t>王兆宾110224*******5263*</t>
  </si>
  <si>
    <t>张喜玲130626*******6488*</t>
  </si>
  <si>
    <t>吴楠110105*******8541*</t>
  </si>
  <si>
    <t>蔡宏伟110111*******4671*</t>
  </si>
  <si>
    <t>董毅110111*******3001*</t>
  </si>
  <si>
    <t>杨金路110111*******8063*</t>
  </si>
  <si>
    <t>徐一搏110103*******6062*</t>
  </si>
  <si>
    <t>杨志敏320106*******9246*</t>
  </si>
  <si>
    <t>刘海岐110222*******8241*</t>
  </si>
  <si>
    <t>周迪232330*******3461*</t>
  </si>
  <si>
    <t>马建军110105*******1081*</t>
  </si>
  <si>
    <t>秦建平110107*******7183*</t>
  </si>
  <si>
    <t>张庚110102*******2003*</t>
  </si>
  <si>
    <t>王莉511302*******6142*</t>
  </si>
  <si>
    <t>王学忠110109*******3151*</t>
  </si>
  <si>
    <t>杨京来110223*******0756*</t>
  </si>
  <si>
    <t>吴向阳110108*******8973*</t>
  </si>
  <si>
    <t>郭锐110104*******8001*</t>
  </si>
  <si>
    <t>佟志斌110224*******1101*</t>
  </si>
  <si>
    <t>刘波涛110221*******6381*</t>
  </si>
  <si>
    <t>尹旭110224*******9381*</t>
  </si>
  <si>
    <t>宋志君410781*******2122*</t>
  </si>
  <si>
    <t>刘斌130203*******6361*</t>
  </si>
  <si>
    <t>曹勋110229*******7003*</t>
  </si>
  <si>
    <t>王佳琦110106*******7182*</t>
  </si>
  <si>
    <t>管利军140211*******7521*</t>
  </si>
  <si>
    <t>张伟伟110222*******4102*</t>
  </si>
  <si>
    <t>池明英110226*******8084*</t>
  </si>
  <si>
    <t>董海洋110223*******9697*</t>
  </si>
  <si>
    <t>贾思若110105*******7114*</t>
  </si>
  <si>
    <t>郑海欣220104*******4446*</t>
  </si>
  <si>
    <t>迈冬梅110111*******9182*</t>
  </si>
  <si>
    <t>王玉强110222*******7551*</t>
  </si>
  <si>
    <t>肖宇110227*******7272*</t>
  </si>
  <si>
    <t>陈颖110109*******9182*</t>
  </si>
  <si>
    <t>毛磊110107*******6341*</t>
  </si>
  <si>
    <t>刘峰110104*******3253*</t>
  </si>
  <si>
    <t>高宁110224*******0310*</t>
  </si>
  <si>
    <t>徐万才150203*******3407*</t>
  </si>
  <si>
    <t>邓松110109*******9061*</t>
  </si>
  <si>
    <t>白帆110103*******6185*</t>
  </si>
  <si>
    <t>孙胜鑫110222*******0202*</t>
  </si>
  <si>
    <t>孙贵生130205*******5421*</t>
  </si>
  <si>
    <t>程鲁洁420400*******2182*</t>
  </si>
  <si>
    <t>史志燕110102*******0111*</t>
  </si>
  <si>
    <t>郑大同210402*******3070*</t>
  </si>
  <si>
    <t>高盛红110108*******1142*</t>
  </si>
  <si>
    <t>丁白杨341103*******5382*</t>
  </si>
  <si>
    <t>王勇130102*******7241*</t>
  </si>
  <si>
    <t>李韶峰110108*******6223*</t>
  </si>
  <si>
    <t>张小明110223*******8189*</t>
  </si>
  <si>
    <t>韩超110102*******4271*</t>
  </si>
  <si>
    <t>马战国510103*******7737*</t>
  </si>
  <si>
    <t>李文娟610404*******9106*</t>
  </si>
  <si>
    <t>王德敬130625*******5371*</t>
  </si>
  <si>
    <t>胡子轩342623*******8482*</t>
  </si>
  <si>
    <t>秦佩恒411328*******9002*</t>
  </si>
  <si>
    <t>李红军110105*******3451*</t>
  </si>
  <si>
    <t>裴雷110102*******0232*</t>
  </si>
  <si>
    <t>宋超110101*******0402*</t>
  </si>
  <si>
    <t>孙莉丽110105*******6752*</t>
  </si>
  <si>
    <t>杜宝谊110222*******5101*</t>
  </si>
  <si>
    <t>钟会波110223*******2757*</t>
  </si>
  <si>
    <t>张旭金110221*******4833*</t>
  </si>
  <si>
    <t>高全坡110103*******6181*</t>
  </si>
  <si>
    <t>伍小龙513021*******9743*</t>
  </si>
  <si>
    <t>古东洋110222*******6001*</t>
  </si>
  <si>
    <t>林杨220103*******1062*</t>
  </si>
  <si>
    <t>张春嫄110105*******7542*</t>
  </si>
  <si>
    <t>张志鹏130102*******6063*</t>
  </si>
  <si>
    <t>任鹏110227*******0003*</t>
  </si>
  <si>
    <t>樊铮210105*******0432*</t>
  </si>
  <si>
    <t>李俊军110223*******6497*</t>
  </si>
  <si>
    <t>刘海茹110228*******8002*</t>
  </si>
  <si>
    <t>庞大鹏370902*******5003*</t>
  </si>
  <si>
    <t>曲波230103*******6763*</t>
  </si>
  <si>
    <t>樊龙达152728*******8001*</t>
  </si>
  <si>
    <t>祁伟110104*******0041*</t>
  </si>
  <si>
    <t>韩喜荣110108*******7972*</t>
  </si>
  <si>
    <t>李宏伟110222*******4411*</t>
  </si>
  <si>
    <t>宋河利110101*******9253*</t>
  </si>
  <si>
    <t>付保华110108*******0041*</t>
  </si>
  <si>
    <t>代尔欣130225*******1461*</t>
  </si>
  <si>
    <t>张海松110223*******6847*</t>
  </si>
  <si>
    <t>韩强110224*******9301*</t>
  </si>
  <si>
    <t>梅艳360421*******9422*</t>
  </si>
  <si>
    <t>陈羽兴330724*******4161*</t>
  </si>
  <si>
    <t>王泽110221*******0161*</t>
  </si>
  <si>
    <t>刘宏建110109*******3361*</t>
  </si>
  <si>
    <t>蓝海冰110105*******2544*</t>
  </si>
  <si>
    <t>毛艳红110227*******3332*</t>
  </si>
  <si>
    <t>孟奇220802*******5151*</t>
  </si>
  <si>
    <t>铁春艳110107*******2156*</t>
  </si>
  <si>
    <t>辛欣210302*******8242*</t>
  </si>
  <si>
    <t>张健110222*******8185*</t>
  </si>
  <si>
    <t>董新颖110111*******5222*</t>
  </si>
  <si>
    <t>张瑶110101*******4259*</t>
  </si>
  <si>
    <t>王新宇110103*******9031*</t>
  </si>
  <si>
    <t>王雷110227*******1003*</t>
  </si>
  <si>
    <t>宫连勐110101*******8451*</t>
  </si>
  <si>
    <t>张来峰110224*******7203*</t>
  </si>
  <si>
    <t>李占林110223*******0759*</t>
  </si>
  <si>
    <t>李德宏110106*******0153*</t>
  </si>
  <si>
    <t>杨庆华110104*******3005*</t>
  </si>
  <si>
    <t>程小岛652801*******5612*</t>
  </si>
  <si>
    <t>任正雁110111*******9502*</t>
  </si>
  <si>
    <t>焦晨阳110108*******1451*</t>
  </si>
  <si>
    <t>戈艳伶110227*******8182*</t>
  </si>
  <si>
    <t>丛鑫滋371081*******2563*</t>
  </si>
  <si>
    <t>肖建勋132529*******5381*</t>
  </si>
  <si>
    <t>马海涛110223*******6001*</t>
  </si>
  <si>
    <t>陆宝祥110223*******2757*</t>
  </si>
  <si>
    <t>张岐龙110222*******6681*</t>
  </si>
  <si>
    <t>李文娟110223*******0354*</t>
  </si>
  <si>
    <t>李鑫磊110223*******1461*</t>
  </si>
  <si>
    <t>姚辉110221*******8261*</t>
  </si>
  <si>
    <t>王忠华110108*******8375*</t>
  </si>
  <si>
    <t>谢志萍430105*******5302*</t>
  </si>
  <si>
    <t>唐萌萌370502*******9126*</t>
  </si>
  <si>
    <t>张伟110224*******7341*</t>
  </si>
  <si>
    <t>向小琼510623*******1302*</t>
  </si>
  <si>
    <t>王建颖110224*******8361*</t>
  </si>
  <si>
    <t>谢斌440523*******0001*</t>
  </si>
  <si>
    <t>王春燕110107*******0062*</t>
  </si>
  <si>
    <t>刘大雪110102*******7081*</t>
  </si>
  <si>
    <t>王雅红110226*******8002*</t>
  </si>
  <si>
    <t>冯培松371323*******7465*</t>
  </si>
  <si>
    <t>辛海370602*******3101*</t>
  </si>
  <si>
    <t>禚乐370103*******4555*</t>
  </si>
  <si>
    <t>薛昱110105*******2251*</t>
  </si>
  <si>
    <t>苏丽颖110224*******8262*</t>
  </si>
  <si>
    <t>刘亚军110109*******9001*</t>
  </si>
  <si>
    <t>胡明月132201*******6332*</t>
  </si>
  <si>
    <t>张卫玲522526*******5602*</t>
  </si>
  <si>
    <t>赵楠110108*******7072*</t>
  </si>
  <si>
    <t>李建120223*******5167*</t>
  </si>
  <si>
    <t>刘宏九110108*******3761*</t>
  </si>
  <si>
    <t>刘佳利110221*******1831*</t>
  </si>
  <si>
    <t>杨林110108*******4635*</t>
  </si>
  <si>
    <t>张义祥422202*******1781*</t>
  </si>
  <si>
    <t>张国卿110101*******6405*</t>
  </si>
  <si>
    <t>吴新会110225*******1001*</t>
  </si>
  <si>
    <t>王建华110108*******2112*</t>
  </si>
  <si>
    <t>白迪110105*******8581*</t>
  </si>
  <si>
    <t>曹建伟110227*******9061*</t>
  </si>
  <si>
    <t>穆林晖370625*******4362*</t>
  </si>
  <si>
    <t>李长庆110223*******9233*</t>
  </si>
  <si>
    <t>沈桂生110109*******5151*</t>
  </si>
  <si>
    <t>陶爱新110221*******5032*</t>
  </si>
  <si>
    <t>赵飞110221*******1221*</t>
  </si>
  <si>
    <t>王兴波110223*******5351*</t>
  </si>
  <si>
    <t>章春亚339005*******0972*</t>
  </si>
  <si>
    <t>蔡力强130102*******9061*</t>
  </si>
  <si>
    <t>张文涛110221*******9001*</t>
  </si>
  <si>
    <t>杨世俊110103*******5033*</t>
  </si>
  <si>
    <t>包思言130223*******2064*</t>
  </si>
  <si>
    <t>谢建军430503*******7051*</t>
  </si>
  <si>
    <t>刘长江230103*******9391*</t>
  </si>
  <si>
    <t>原跃110103*******5125*</t>
  </si>
  <si>
    <t>苗圃110105*******1944*</t>
  </si>
  <si>
    <t>常付强110223*******0311*</t>
  </si>
  <si>
    <t>张玉华131124*******8042*</t>
  </si>
  <si>
    <t>王胜利110226*******0361*</t>
  </si>
  <si>
    <t>曹博谦110223*******8057*</t>
  </si>
  <si>
    <t>黄云波110102*******5003*</t>
  </si>
  <si>
    <t>黄荣凯110111*******5223*</t>
  </si>
  <si>
    <t>邓玉娟450304*******4302*</t>
  </si>
  <si>
    <t>张宝建110104*******7161*</t>
  </si>
  <si>
    <t>王改琪620102*******1332*</t>
  </si>
  <si>
    <t>苗云梅142326*******7742*</t>
  </si>
  <si>
    <t>戴季211103*******7151*</t>
  </si>
  <si>
    <t>何顺利110101*******2203*</t>
  </si>
  <si>
    <t>张占丰110222*******5571*</t>
  </si>
  <si>
    <t>赵文东110111*******5003*</t>
  </si>
  <si>
    <t>李永山372801*******3601*</t>
  </si>
  <si>
    <t>安军110108*******3421*</t>
  </si>
  <si>
    <t>李长文110111*******6571*</t>
  </si>
  <si>
    <t>郑桂军110228*******3541*</t>
  </si>
  <si>
    <t>王良110226*******0081*</t>
  </si>
  <si>
    <t>于桂生110109*******7313*</t>
  </si>
  <si>
    <t>张磊210124*******1041*</t>
  </si>
  <si>
    <t>高超110224*******5441*</t>
  </si>
  <si>
    <t>郭靖110107*******0091*</t>
  </si>
  <si>
    <t>靳亚麟110103*******7063*</t>
  </si>
  <si>
    <t>徐正国412925*******3553*</t>
  </si>
  <si>
    <t>高峰110108*******6315*</t>
  </si>
  <si>
    <t>陈丙生110222*******3031*</t>
  </si>
  <si>
    <t>郭秀敏110229*******6422*</t>
  </si>
  <si>
    <t>孙志军110223*******7667*</t>
  </si>
  <si>
    <t>刘河110222*******1181*</t>
  </si>
  <si>
    <t>李建华110223*******6498*</t>
  </si>
  <si>
    <t>孙晓雯110224*******2402*</t>
  </si>
  <si>
    <t>胡月颖110103*******2182*</t>
  </si>
  <si>
    <t>郭征坤110227*******3561*</t>
  </si>
  <si>
    <t>佟林110222*******2411*</t>
  </si>
  <si>
    <t>孙大芝370681*******2761*</t>
  </si>
  <si>
    <t>乔辉640102*******5182*</t>
  </si>
  <si>
    <t>张敬华220182*******8042*</t>
  </si>
  <si>
    <t>程凤萍120223*******1518*</t>
  </si>
  <si>
    <t>付金鹏110111*******1611*</t>
  </si>
  <si>
    <t>闫滕370481*******6645*</t>
  </si>
  <si>
    <t>皮永110111*******7081*</t>
  </si>
  <si>
    <t>韩卫东110225*******3263*</t>
  </si>
  <si>
    <t>王景宽110226*******6051*</t>
  </si>
  <si>
    <t>苏慧利110101*******5209*</t>
  </si>
  <si>
    <t>胡江川110221*******3563*</t>
  </si>
  <si>
    <t>任晖110223*******0003*</t>
  </si>
  <si>
    <t>夏付双110228*******4351*</t>
  </si>
  <si>
    <t>杨娜110111*******2064*</t>
  </si>
  <si>
    <t>王蕊丽110222*******2482*</t>
  </si>
  <si>
    <t>李超然110102*******7043*</t>
  </si>
  <si>
    <t>贾毅萍110105*******2544*</t>
  </si>
  <si>
    <t>王爽110111*******1262*</t>
  </si>
  <si>
    <t>张瑾210281*******9121*</t>
  </si>
  <si>
    <t>申世秋110105*******8731*</t>
  </si>
  <si>
    <t>杨永612132*******8563*</t>
  </si>
  <si>
    <t>景凯220323*******5321*</t>
  </si>
  <si>
    <t>赵玉龙110223*******6759*</t>
  </si>
  <si>
    <t>朱珊珊110228*******9262*</t>
  </si>
  <si>
    <t>汤连杰110224*******8383*</t>
  </si>
  <si>
    <t>常远110111*******0261*</t>
  </si>
  <si>
    <t>李德娟370724*******5326*</t>
  </si>
  <si>
    <t>刘腾110224*******9001*</t>
  </si>
  <si>
    <t>郑学宁110105*******5452*</t>
  </si>
  <si>
    <t>范立军110226*******7391*</t>
  </si>
  <si>
    <t>高生110105*******3451*</t>
  </si>
  <si>
    <t>孙会成110222*******3331*</t>
  </si>
  <si>
    <t>刘亚清110102*******1196*</t>
  </si>
  <si>
    <t>武秀丽110223*******5106*</t>
  </si>
  <si>
    <t>贺妍110102*******8042*</t>
  </si>
  <si>
    <t>张占奎110224*******9301*</t>
  </si>
  <si>
    <t>周景路110225*******5651*</t>
  </si>
  <si>
    <t>夏胜花372428*******5122*</t>
  </si>
  <si>
    <t>苏越110224*******8422*</t>
  </si>
  <si>
    <t>周喜祥110223*******6847*</t>
  </si>
  <si>
    <t>金迪210102*******6341*</t>
  </si>
  <si>
    <t>张东志110111*******6261*</t>
  </si>
  <si>
    <t>李满征110226*******0141*</t>
  </si>
  <si>
    <t>刘朝强110221*******6661*</t>
  </si>
  <si>
    <t>王新华110111*******7261*</t>
  </si>
  <si>
    <t>杨月华130684*******9702*</t>
  </si>
  <si>
    <t>刘建楠110106*******2003*</t>
  </si>
  <si>
    <t>李鹏飞110111*******7125*</t>
  </si>
  <si>
    <t>赵桂芬110102*******5334*</t>
  </si>
  <si>
    <t>李惠110103*******3123*</t>
  </si>
  <si>
    <t>王学斌110104*******9301*</t>
  </si>
  <si>
    <t>董学峰110107*******4037*</t>
  </si>
  <si>
    <t>马国华110222*******6352*</t>
  </si>
  <si>
    <t>王爱秋110223*******0232*</t>
  </si>
  <si>
    <t>高萌110106*******8362*</t>
  </si>
  <si>
    <t>杨彩云110102*******7154*</t>
  </si>
  <si>
    <t>刘维行110106*******1093*</t>
  </si>
  <si>
    <t>周妍110222*******8484*</t>
  </si>
  <si>
    <t>李少凡211381*******6002*</t>
  </si>
  <si>
    <t>王卫华622426*******5001*</t>
  </si>
  <si>
    <t>霍印锂110222*******4201*</t>
  </si>
  <si>
    <t>贾建军110225*******0061*</t>
  </si>
  <si>
    <t>孙继东110109*******6151*</t>
  </si>
  <si>
    <t>李海涛110223*******7060*</t>
  </si>
  <si>
    <t>吴明110102*******0111*</t>
  </si>
  <si>
    <t>张军110229*******7133*</t>
  </si>
  <si>
    <t>刘刚110106*******7211*</t>
  </si>
  <si>
    <t>张淑明110224*******4441*</t>
  </si>
  <si>
    <t>董海亮110222*******8033*</t>
  </si>
  <si>
    <t>吴长江110225*******9203*</t>
  </si>
  <si>
    <t>姚庆华110223*******4427*</t>
  </si>
  <si>
    <t>李颖211402*******6174*</t>
  </si>
  <si>
    <t>孔令强110111*******4301*</t>
  </si>
  <si>
    <t>朱子旺110106*******2391*</t>
  </si>
  <si>
    <t>韦杰110228*******6213*</t>
  </si>
  <si>
    <t>邢亚洲110224*******7381*</t>
  </si>
  <si>
    <t>王进忠110226*******7391*</t>
  </si>
  <si>
    <t>吴克新110223*******0729*</t>
  </si>
  <si>
    <t>肖庆国110223*******4567*</t>
  </si>
  <si>
    <t>梁鑫110109*******2311*</t>
  </si>
  <si>
    <t>张万东110229*******9361*</t>
  </si>
  <si>
    <t>郭东生110222*******3271*</t>
  </si>
  <si>
    <t>屈俊国110224*******8201*</t>
  </si>
  <si>
    <t>王思思110221*******6682*</t>
  </si>
  <si>
    <t>王庆110111*******4001*</t>
  </si>
  <si>
    <t>李露110108*******3372*</t>
  </si>
  <si>
    <t>崔立杰110226*******1363*</t>
  </si>
  <si>
    <t>雷云110111*******6003*</t>
  </si>
  <si>
    <t>孙峰110101*******1003*</t>
  </si>
  <si>
    <t>金伟110102*******1045*</t>
  </si>
  <si>
    <t>苗胜利110224*******6441*</t>
  </si>
  <si>
    <t>蒋志辉130103*******2001*</t>
  </si>
  <si>
    <t>李芳130106*******8032*</t>
  </si>
  <si>
    <t>田啟峰110108*******7761*</t>
  </si>
  <si>
    <t>李星星370830*******2472*</t>
  </si>
  <si>
    <t>刘庆胜110224*******0121*</t>
  </si>
  <si>
    <t>高思洋110227*******4151*</t>
  </si>
  <si>
    <t>胡占国110228*******7571*</t>
  </si>
  <si>
    <t>福秀宁110224*******5382*</t>
  </si>
  <si>
    <t>李彬110102*******8081*</t>
  </si>
  <si>
    <t>韩赛110106*******1393*</t>
  </si>
  <si>
    <t>宋宾宾110111*******9103*</t>
  </si>
  <si>
    <t>王浩110222*******0661*</t>
  </si>
  <si>
    <t>司双庆110102*******1331*</t>
  </si>
  <si>
    <t>国艳彬110221*******9563*</t>
  </si>
  <si>
    <t>张鹤义110101*******4103*</t>
  </si>
  <si>
    <t>边嫣110105*******9544*</t>
  </si>
  <si>
    <t>周旭110221*******0121*</t>
  </si>
  <si>
    <t>白蕊210903*******9052*</t>
  </si>
  <si>
    <t>霍立娜110224*******6284*</t>
  </si>
  <si>
    <t>王伦110109*******3211*</t>
  </si>
  <si>
    <t>王金龙110222*******6293*</t>
  </si>
  <si>
    <t>金子230102*******7102*</t>
  </si>
  <si>
    <t>高建110224*******4521*</t>
  </si>
  <si>
    <t>魏建东110222*******0533*</t>
  </si>
  <si>
    <t>林森110111*******4363*</t>
  </si>
  <si>
    <t>陈肖肖110101*******6153*</t>
  </si>
  <si>
    <t>陈璐110221*******6502*</t>
  </si>
  <si>
    <t>黄春国110223*******8311*</t>
  </si>
  <si>
    <t>宋东坡110226*******2191*</t>
  </si>
  <si>
    <t>石楠110101*******5102*</t>
  </si>
  <si>
    <t>金雷110111*******3065*</t>
  </si>
  <si>
    <t>王九生110229*******1183*</t>
  </si>
  <si>
    <t>崔海宾110229*******3322*</t>
  </si>
  <si>
    <t>李超630103*******2163*</t>
  </si>
  <si>
    <t>姜长宇110223*******4351*</t>
  </si>
  <si>
    <t>杨建俊622924*******7401*</t>
  </si>
  <si>
    <t>朱少强110111*******1163*</t>
  </si>
  <si>
    <t>宋治尚410305*******0001*</t>
  </si>
  <si>
    <t>燕长顺110106*******0429*</t>
  </si>
  <si>
    <t>董婉130681*******3382*</t>
  </si>
  <si>
    <t>刘志文110226*******1471*</t>
  </si>
  <si>
    <t>刘婷婷110226*******6162*</t>
  </si>
  <si>
    <t>杨海文110101*******4107*</t>
  </si>
  <si>
    <t>张可110103*******8062*</t>
  </si>
  <si>
    <t>王平511325*******3161*</t>
  </si>
  <si>
    <t>董宝鑫110111*******7164*</t>
  </si>
  <si>
    <t>王云110229*******7081*</t>
  </si>
  <si>
    <t>肖健中110102*******4307*</t>
  </si>
  <si>
    <t>廖江海360424*******0570*</t>
  </si>
  <si>
    <t>郝燕冰110108*******2931*</t>
  </si>
  <si>
    <t>范国强110109*******4183*</t>
  </si>
  <si>
    <t>李卫才220104*******8153*</t>
  </si>
  <si>
    <t>王新民110222*******4387*</t>
  </si>
  <si>
    <t>王洁110229*******6002*</t>
  </si>
  <si>
    <t>郭希涛110224*******8361*</t>
  </si>
  <si>
    <t>靳雅110224*******3441*</t>
  </si>
  <si>
    <t>杨成110223*******8847*</t>
  </si>
  <si>
    <t>郭金辉130322*******1541*</t>
  </si>
  <si>
    <t>李子健110222*******0081*</t>
  </si>
  <si>
    <t>刘伟110111*******5653*</t>
  </si>
  <si>
    <t>杨绯530181*******9394*</t>
  </si>
  <si>
    <t>王维维110222*******4382*</t>
  </si>
  <si>
    <t>倪海元110223*******1603*</t>
  </si>
  <si>
    <t>王利强110229*******0005*</t>
  </si>
  <si>
    <t>吴连栋110222*******9381*</t>
  </si>
  <si>
    <t>刘斌110101*******9303*</t>
  </si>
  <si>
    <t>邢梦楠110104*******9203*</t>
  </si>
  <si>
    <t>赖珺璟110105*******0332*</t>
  </si>
  <si>
    <t>侯佳利110223*******3601*</t>
  </si>
  <si>
    <t>刘立平110223*******8696*</t>
  </si>
  <si>
    <t>司凤山110103*******2033*</t>
  </si>
  <si>
    <t>丁蕤110221*******7001*</t>
  </si>
  <si>
    <t>李密110222*******4083*</t>
  </si>
  <si>
    <t>郭仕福110227*******9301*</t>
  </si>
  <si>
    <t>刘德松110111*******3361*</t>
  </si>
  <si>
    <t>刘霄110108*******5421*</t>
  </si>
  <si>
    <t>吴建科110106*******6391*</t>
  </si>
  <si>
    <t>张忠民110102*******9111*</t>
  </si>
  <si>
    <t>贺静宇110109*******5151*</t>
  </si>
  <si>
    <t>赵海建130226*******4565*</t>
  </si>
  <si>
    <t>宋志兴110224*******3261*</t>
  </si>
  <si>
    <t>陈艳柳371422*******0742*</t>
  </si>
  <si>
    <t>慈菲110104*******1081*</t>
  </si>
  <si>
    <t>郭鹏飞110105*******8085*</t>
  </si>
  <si>
    <t>卢帅110224*******1541*</t>
  </si>
  <si>
    <t>杨刚110111*******3423*</t>
  </si>
  <si>
    <t>刘静110224*******3082*</t>
  </si>
  <si>
    <t>郭影110111*******6124*</t>
  </si>
  <si>
    <t>张月110223*******4566*</t>
  </si>
  <si>
    <t>邢文210621*******9001*</t>
  </si>
  <si>
    <t>李迎春110111*******7141*</t>
  </si>
  <si>
    <t>连宝森110224*******2521*</t>
  </si>
  <si>
    <t>时秋灵110229*******5291*</t>
  </si>
  <si>
    <t>吕钢110101*******6201*</t>
  </si>
  <si>
    <t>张雪义132425*******5357*</t>
  </si>
  <si>
    <t>芦刚110223*******2145*</t>
  </si>
  <si>
    <t>张毅110105*******1111*</t>
  </si>
  <si>
    <t>于江涛110228*******5521*</t>
  </si>
  <si>
    <t>严明420821*******1019*</t>
  </si>
  <si>
    <t>陈和平110105*******4711*</t>
  </si>
  <si>
    <t>顾琦110108*******2421*</t>
  </si>
  <si>
    <t>杨岳110224*******0462*</t>
  </si>
  <si>
    <t>李国超131082*******9051*</t>
  </si>
  <si>
    <t>杜苑柱110106*******8301*</t>
  </si>
  <si>
    <t>张颖110223*******6786*</t>
  </si>
  <si>
    <t>班雪梅110224*******2482*</t>
  </si>
  <si>
    <t>张新宇110111*******4161*</t>
  </si>
  <si>
    <t>赵红菊110226*******4332*</t>
  </si>
  <si>
    <t>张子鹏110222*******5081*</t>
  </si>
  <si>
    <t>李松110109*******2401*</t>
  </si>
  <si>
    <t>翟迪110106*******8481*</t>
  </si>
  <si>
    <t>陈振杰110111*******0281*</t>
  </si>
  <si>
    <t>罗伟362323*******9101*</t>
  </si>
  <si>
    <t>吴铁岭110229*******0181*</t>
  </si>
  <si>
    <t>牛丛110101*******2351*</t>
  </si>
  <si>
    <t>胡艳立110223*******1186*</t>
  </si>
  <si>
    <t>周明月110109*******5122*</t>
  </si>
  <si>
    <t>郭旭110221*******4752*</t>
  </si>
  <si>
    <t>吴春荷433026*******8334*</t>
  </si>
  <si>
    <t>胡光辉429001*******9297*</t>
  </si>
  <si>
    <t>程洁110106*******6272*</t>
  </si>
  <si>
    <t>郭巍110106*******8241*</t>
  </si>
  <si>
    <t>张思文230105*******7132*</t>
  </si>
  <si>
    <t>宋博楠110103*******2095*</t>
  </si>
  <si>
    <t>魏欣110106*******4602*</t>
  </si>
  <si>
    <t>李晓波110106*******8151*</t>
  </si>
  <si>
    <t>丁彦京110108*******7822*</t>
  </si>
  <si>
    <t>洪磊鑫110102*******7041*</t>
  </si>
  <si>
    <t>吕建军110223*******2429*</t>
  </si>
  <si>
    <t>刘振刚370723*******3109*</t>
  </si>
  <si>
    <t>崔更新110111*******7102*</t>
  </si>
  <si>
    <t>栗金兵110111*******5611*</t>
  </si>
  <si>
    <t>钱燕妮330124*******1072*</t>
  </si>
  <si>
    <t>龚建远110229*******3008*</t>
  </si>
  <si>
    <t>雷冀640103*******4121*</t>
  </si>
  <si>
    <t>黄晓峰130721*******4511*</t>
  </si>
  <si>
    <t>冀红利110108*******5543*</t>
  </si>
  <si>
    <t>万佳亮110223*******1601*</t>
  </si>
  <si>
    <t>韩实焕110229*******1222*</t>
  </si>
  <si>
    <t>李丹110226*******0392*</t>
  </si>
  <si>
    <t>彭文博430304*******2129*</t>
  </si>
  <si>
    <t>朱文斌110108*******8411*</t>
  </si>
  <si>
    <t>周旭110102*******4001*</t>
  </si>
  <si>
    <t>徐晓370782*******7761*</t>
  </si>
  <si>
    <t>王颖110109*******0522*</t>
  </si>
  <si>
    <t>郑文辉110105*******3311*</t>
  </si>
  <si>
    <t>降博110223*******0429*</t>
  </si>
  <si>
    <t>付瑜110227*******5002*</t>
  </si>
  <si>
    <t>郁翔110102*******0113*</t>
  </si>
  <si>
    <t>庆小飞610104*******5264*</t>
  </si>
  <si>
    <t>李子安110105*******5583*</t>
  </si>
  <si>
    <t>李凯110105*******3653*</t>
  </si>
  <si>
    <t>候磊211102*******4101*</t>
  </si>
  <si>
    <t>宋爽110103*******5006*</t>
  </si>
  <si>
    <t>吴一楠110102*******4272*</t>
  </si>
  <si>
    <t>薛可佳110226*******0082*</t>
  </si>
  <si>
    <t>常鸣150204*******7241*</t>
  </si>
  <si>
    <t>常洪蕾110224*******0222*</t>
  </si>
  <si>
    <t>朱光明110225*******2001*</t>
  </si>
  <si>
    <t>付迎春110228*******1542*</t>
  </si>
  <si>
    <t>王学强110224*******5481*</t>
  </si>
  <si>
    <t>翟轩110228*******3491*</t>
  </si>
  <si>
    <t>刘贝110111*******5142*</t>
  </si>
  <si>
    <t>王丽娟152201*******6104*</t>
  </si>
  <si>
    <t>杜蕾110224*******3008*</t>
  </si>
  <si>
    <t>郑英丽110223*******8312*</t>
  </si>
  <si>
    <t>臧倩110223*******7568*</t>
  </si>
  <si>
    <t>朱乃峰110222*******3455*</t>
  </si>
  <si>
    <t>王华110111*******7364*</t>
  </si>
  <si>
    <t>宗明110228*******3091*</t>
  </si>
  <si>
    <t>李津东132931*******8151*</t>
  </si>
  <si>
    <t>徐飞110222*******5383*</t>
  </si>
  <si>
    <t>闫红燕110229*******5224*</t>
  </si>
  <si>
    <t>李叶412721*******2186*</t>
  </si>
  <si>
    <t>姜少龙110111*******8613*</t>
  </si>
  <si>
    <t>徐金鑫110222*******0002*</t>
  </si>
  <si>
    <t>郝长贺110109*******6401*</t>
  </si>
  <si>
    <t>徐博超220104*******0264*</t>
  </si>
  <si>
    <t>祝继芳110108*******0042*</t>
  </si>
  <si>
    <t>闫娟110222*******5164*</t>
  </si>
  <si>
    <t>王海凤130922*******5362*</t>
  </si>
  <si>
    <t>赵光朴110222*******2295*</t>
  </si>
  <si>
    <t>刘峰110111*******1201*</t>
  </si>
  <si>
    <t>王国敬110226*******1162*</t>
  </si>
  <si>
    <t>魏志军110108*******0893*</t>
  </si>
  <si>
    <t>燕瑾352201*******2010*</t>
  </si>
  <si>
    <t>林媛110229*******8002*</t>
  </si>
  <si>
    <t>何鑫超110226*******1001*</t>
  </si>
  <si>
    <t>胡漭110111*******5101*</t>
  </si>
  <si>
    <t>艾菲菲110109*******2152*</t>
  </si>
  <si>
    <t>赵鹏飞110228*******4296*</t>
  </si>
  <si>
    <t>刘艳茹110222*******1242*</t>
  </si>
  <si>
    <t>裴亚超110224*******4481*</t>
  </si>
  <si>
    <t>亢永红610523*******5512*</t>
  </si>
  <si>
    <t>刘瑞斌110105*******2411*</t>
  </si>
  <si>
    <t>张慧峥132402*******6432*</t>
  </si>
  <si>
    <t>李静秋110104*******3251*</t>
  </si>
  <si>
    <t>陈海龙110111*******5301*</t>
  </si>
  <si>
    <t>赵利110228*******6091*</t>
  </si>
  <si>
    <t>郭春祎110105*******1482*</t>
  </si>
  <si>
    <t>金程110228*******9091*</t>
  </si>
  <si>
    <t>徐碧欧110102*******3302*</t>
  </si>
  <si>
    <t>李丹110222*******1622*</t>
  </si>
  <si>
    <t>安维波110105*******3811*</t>
  </si>
  <si>
    <t>吴秋满110229*******9133*</t>
  </si>
  <si>
    <t>尚宇翔131181*******2353*</t>
  </si>
  <si>
    <t>岳文静110223*******0312*</t>
  </si>
  <si>
    <t>苏柏楠230206*******0073*</t>
  </si>
  <si>
    <t>刘明兴110226*******1361*</t>
  </si>
  <si>
    <t>郭有荣110228*******0591*</t>
  </si>
  <si>
    <t>边恰意110224*******1003*</t>
  </si>
  <si>
    <t>郭炜130102*******7061*</t>
  </si>
  <si>
    <t>郭玉兴110228*******4211*</t>
  </si>
  <si>
    <t>尹建刚630104*******4251*</t>
  </si>
  <si>
    <t>韩帅110228*******1003*</t>
  </si>
  <si>
    <t>伊明子110222*******1552*</t>
  </si>
  <si>
    <t>马蕊110104*******1254*</t>
  </si>
  <si>
    <t>季海龙110227*******8611*</t>
  </si>
  <si>
    <t>杨春利132622*******3041*</t>
  </si>
  <si>
    <t>柳玉成110222*******2163*</t>
  </si>
  <si>
    <t>刘孟娜110108*******9762*</t>
  </si>
  <si>
    <t>王忠凤110222*******5484*</t>
  </si>
  <si>
    <t>梁海坡110111*******5575*</t>
  </si>
  <si>
    <t>陈曦110223*******5391*</t>
  </si>
  <si>
    <t>王欢110224*******9003*</t>
  </si>
  <si>
    <t>谷红岗110229*******7063*</t>
  </si>
  <si>
    <t>王玉凤110223*******1352*</t>
  </si>
  <si>
    <t>刘洋110108*******1361*</t>
  </si>
  <si>
    <t>张旭军110229*******3001*</t>
  </si>
  <si>
    <t>于滨220302*******5062*</t>
  </si>
  <si>
    <t>赵振江110103*******2181*</t>
  </si>
  <si>
    <t>刘卫川110101*******4001*</t>
  </si>
  <si>
    <t>何韶英110105*******5612*</t>
  </si>
  <si>
    <t>郑颖乔110221*******3834*</t>
  </si>
  <si>
    <t>赵猛110111*******4281*</t>
  </si>
  <si>
    <t>张兴龙110222*******4491*</t>
  </si>
  <si>
    <t>许桂华110223*******2106*</t>
  </si>
  <si>
    <t>杨伟涛370704*******9041*</t>
  </si>
  <si>
    <t>赵哲130105*******2242*</t>
  </si>
  <si>
    <t>刘洋110102*******2001*</t>
  </si>
  <si>
    <t>刘红强110227*******1093*</t>
  </si>
  <si>
    <t>董继刚110223*******3463*</t>
  </si>
  <si>
    <t>王凯110223*******5001*</t>
  </si>
  <si>
    <t>郭静怡110106*******2242*</t>
  </si>
  <si>
    <t>吴娅楠110108*******7602*</t>
  </si>
  <si>
    <t>鲍全龙110227*******6211*</t>
  </si>
  <si>
    <t>姜峰321086*******9001*</t>
  </si>
  <si>
    <t>刘婷婷210304*******6082*</t>
  </si>
  <si>
    <t>孟婉110221*******8242*</t>
  </si>
  <si>
    <t>王海丽110223*******6726*</t>
  </si>
  <si>
    <t>齐小光110228*******8263*</t>
  </si>
  <si>
    <t>刘盈110111*******4182*</t>
  </si>
  <si>
    <t>刘伟伟130133*******1302*</t>
  </si>
  <si>
    <t>徐晓月110226*******5532*</t>
  </si>
  <si>
    <t>杨树110111*******6651*</t>
  </si>
  <si>
    <t>宋建华110223*******0142*</t>
  </si>
  <si>
    <t>王海艳110111*******7032*</t>
  </si>
  <si>
    <t>李赛110111*******1651*</t>
  </si>
  <si>
    <t>方小翔110102*******6004*</t>
  </si>
  <si>
    <t>倪金阳110223*******9601*</t>
  </si>
  <si>
    <t>高华110104*******1123*</t>
  </si>
  <si>
    <t>吕倩110111*******4422*</t>
  </si>
  <si>
    <t>梁乃正110223*******6849*</t>
  </si>
  <si>
    <t>焦娆110228*******0004*</t>
  </si>
  <si>
    <t>武玥110105*******7612*</t>
  </si>
  <si>
    <t>韩宏伟110108*******8181*</t>
  </si>
  <si>
    <t>佟鹏140102*******0517*</t>
  </si>
  <si>
    <t>刘丽军110108*******5452*</t>
  </si>
  <si>
    <t>龚胜平422302*******5493*</t>
  </si>
  <si>
    <t>张帅110105*******8413*</t>
  </si>
  <si>
    <t>杨臻110106*******2305*</t>
  </si>
  <si>
    <t>张茜640102*******4152*</t>
  </si>
  <si>
    <t>陈辉芳110109*******0402*</t>
  </si>
  <si>
    <t>仇松宝110228*******5411*</t>
  </si>
  <si>
    <t>牟晟斓653101*******1004*</t>
  </si>
  <si>
    <t>邵新慧232700*******8085*</t>
  </si>
  <si>
    <t>李薇152601*******0414*</t>
  </si>
  <si>
    <t>魏璇320311*******5492*</t>
  </si>
  <si>
    <t>鲍勤420303*******8204*</t>
  </si>
  <si>
    <t>付玉110227*******2122*</t>
  </si>
  <si>
    <t>杜凤媛110109*******3342*</t>
  </si>
  <si>
    <t>赵长月110224*******2342*</t>
  </si>
  <si>
    <t>徐志强110225*******5181*</t>
  </si>
  <si>
    <t>穆军110108*******6341*</t>
  </si>
  <si>
    <t>赵洁110105*******0004*</t>
  </si>
  <si>
    <t>郭爽110222*******1271*</t>
  </si>
  <si>
    <t>孙志明110108*******6637*</t>
  </si>
  <si>
    <t>赵一凡110221*******1401*</t>
  </si>
  <si>
    <t>石磊130406*******0091*</t>
  </si>
  <si>
    <t>朱繁130481*******2001*</t>
  </si>
  <si>
    <t>吴群英420281*******4612*</t>
  </si>
  <si>
    <t>徐静412829*******2002*</t>
  </si>
  <si>
    <t>靳飞140602*******0855*</t>
  </si>
  <si>
    <t>马琪610423*******5171*</t>
  </si>
  <si>
    <t>冯雷110101*******0353*</t>
  </si>
  <si>
    <t>李金凤371402*******6262*</t>
  </si>
  <si>
    <t>郭义武120223*******5201*</t>
  </si>
  <si>
    <t>袁家雯110105*******7002*</t>
  </si>
  <si>
    <t>梁爽220104*******9032*</t>
  </si>
  <si>
    <t>史暄涵110107*******5032*</t>
  </si>
  <si>
    <t>石小敬110228*******2322*</t>
  </si>
  <si>
    <t>王国杰110224*******0441*</t>
  </si>
  <si>
    <t>程超110107*******4241*</t>
  </si>
  <si>
    <t>崔晓丹110224*******3302*</t>
  </si>
  <si>
    <t>杨洋110222*******3034*</t>
  </si>
  <si>
    <t>许传华370102*******1451*</t>
  </si>
  <si>
    <t>王佳110102*******8272*</t>
  </si>
  <si>
    <t>燕峰130103*******6181*</t>
  </si>
  <si>
    <t>胡兆凯132523*******2171*</t>
  </si>
  <si>
    <t>李远370202*******1541*</t>
  </si>
  <si>
    <t>汪洋110102*******2273*</t>
  </si>
  <si>
    <t>李利110224*******4362*</t>
  </si>
  <si>
    <t>乔秋爽110223*******3532*</t>
  </si>
  <si>
    <t>赵红梅110111*******5402*</t>
  </si>
  <si>
    <t>冯会超110226*******8052*</t>
  </si>
  <si>
    <t>赵忞110108*******4142*</t>
  </si>
  <si>
    <t>骆迪130104*******6184*</t>
  </si>
  <si>
    <t>张琳110227*******5094*</t>
  </si>
  <si>
    <t>毛繁110229*******3271*</t>
  </si>
  <si>
    <t>段依彤110227*******8062*</t>
  </si>
  <si>
    <t>赵俊413026*******2939*</t>
  </si>
  <si>
    <t>田冲110106*******9061*</t>
  </si>
  <si>
    <t>王喆110102*******3301*</t>
  </si>
  <si>
    <t>殷岩杰110106*******6034*</t>
  </si>
  <si>
    <t>裴如群320902*******6305*</t>
  </si>
  <si>
    <t>王有良110105*******4211*</t>
  </si>
  <si>
    <t>王娟110107*******4064*</t>
  </si>
  <si>
    <t>陈亦琳420106*******5202*</t>
  </si>
  <si>
    <t>聂波362202*******4105*</t>
  </si>
  <si>
    <t>李爱青152527*******5393*</t>
  </si>
  <si>
    <t>张莉敏230702*******7032*</t>
  </si>
  <si>
    <t>汪楫人513825*******8421*</t>
  </si>
  <si>
    <t>庞情楠110223*******9429*</t>
  </si>
  <si>
    <t>柴宝红622826*******2413*</t>
  </si>
  <si>
    <t>李小宁132421*******2390*</t>
  </si>
  <si>
    <t>陈学军642124*******8031*</t>
  </si>
  <si>
    <t>孙卓越440602*******9003*</t>
  </si>
  <si>
    <t>冯春丽370781*******0484*</t>
  </si>
  <si>
    <t>魏先印372523*******2585*</t>
  </si>
  <si>
    <t>王妍颖131026*******1870*</t>
  </si>
  <si>
    <t>王雷110106*******0241*</t>
  </si>
  <si>
    <t>夏蓉432902*******0002*</t>
  </si>
  <si>
    <t>刘红梅110110*******3152*</t>
  </si>
  <si>
    <t>秦俊鑫110111*******2281*</t>
  </si>
  <si>
    <t>叶景学220124*******3425*</t>
  </si>
  <si>
    <t>强海洋110111*******5033*</t>
  </si>
  <si>
    <t>林成建411381*******4453*</t>
  </si>
  <si>
    <t>周旋110226*******3053*</t>
  </si>
  <si>
    <t>张晶110228*******4092*</t>
  </si>
  <si>
    <t>何达511321*******3665*</t>
  </si>
  <si>
    <t>徐静150425*******3002*</t>
  </si>
  <si>
    <t>孔松110111*******2035*</t>
  </si>
  <si>
    <t>谷峰110101*******0305*</t>
  </si>
  <si>
    <t>程洁420102*******0204*</t>
  </si>
  <si>
    <t>曹一610102*******9035*</t>
  </si>
  <si>
    <t>王稳110229*******4343*</t>
  </si>
  <si>
    <t>王柏苍610103*******9367*</t>
  </si>
  <si>
    <t>王庆照110225*******0003*</t>
  </si>
  <si>
    <t>陈礼兵422406*******8651*</t>
  </si>
  <si>
    <t>石伟110228*******9091*</t>
  </si>
  <si>
    <t>朱柏合110227*******6091*</t>
  </si>
  <si>
    <t>宋哲110106*******3333*</t>
  </si>
  <si>
    <t>李朝晖130802*******4061*</t>
  </si>
  <si>
    <t>孙国强110221*******9001*</t>
  </si>
  <si>
    <t>李加岭110222*******6181*</t>
  </si>
  <si>
    <t>李新阳110228*******8002*</t>
  </si>
  <si>
    <t>朱洪生110222*******5641*</t>
  </si>
  <si>
    <t>朱建伟110111*******9107*</t>
  </si>
  <si>
    <t>孙娜110222*******6002*</t>
  </si>
  <si>
    <t>陈亮110102*******9193*</t>
  </si>
  <si>
    <t>吴亚楠110229*******2342*</t>
  </si>
  <si>
    <t>张全元421126*******4311*</t>
  </si>
  <si>
    <t>刘宇210106*******8431*</t>
  </si>
  <si>
    <t>周建奎110105*******2533*</t>
  </si>
  <si>
    <t>张硕110102*******4121*</t>
  </si>
  <si>
    <t>郅千毅110227*******2094*</t>
  </si>
  <si>
    <t>李雪艳142702*******0302*</t>
  </si>
  <si>
    <t>景海军110226*******4286*</t>
  </si>
  <si>
    <t>白月110107*******9031*</t>
  </si>
  <si>
    <t>韩燕宾110222*******8412*</t>
  </si>
  <si>
    <t>杭立杰150422*******0063*</t>
  </si>
  <si>
    <t>蒲怀德110104*******1087*</t>
  </si>
  <si>
    <t>田野110105*******3155*</t>
  </si>
  <si>
    <t>杨淑军110225*******1408*</t>
  </si>
  <si>
    <t>于洪涛110111*******1202*</t>
  </si>
  <si>
    <t>朱玉120115*******7132*</t>
  </si>
  <si>
    <t>石莲玲370622*******1652*</t>
  </si>
  <si>
    <t>毛其林430703*******5169*</t>
  </si>
  <si>
    <t>曹士清110227*******9242*</t>
  </si>
  <si>
    <t>崔晓平110227*******2092*</t>
  </si>
  <si>
    <t>王飞110223*******2531*</t>
  </si>
  <si>
    <t>龚树林110102*******5009*</t>
  </si>
  <si>
    <t>马如喜110102*******5043*</t>
  </si>
  <si>
    <t>季振启110221*******7401*</t>
  </si>
  <si>
    <t>张樟110108*******4421*</t>
  </si>
  <si>
    <t>章朝华110102*******7305*</t>
  </si>
  <si>
    <t>马立杰110228*******3001*</t>
  </si>
  <si>
    <t>林建110223*******1271*</t>
  </si>
  <si>
    <t>姜建军110111*******2061*</t>
  </si>
  <si>
    <t>闫祺110104*******0003*</t>
  </si>
  <si>
    <t>刘代军511121*******1875*</t>
  </si>
  <si>
    <t>王建110226*******3191*</t>
  </si>
  <si>
    <t>雷宝国232321*******6143*</t>
  </si>
  <si>
    <t>张岚120222*******1004*</t>
  </si>
  <si>
    <t>朱霞110105*******1212*</t>
  </si>
  <si>
    <t>袁超140602*******9904*</t>
  </si>
  <si>
    <t>郭司霖110222*******2431*</t>
  </si>
  <si>
    <t>周全110224*******0363*</t>
  </si>
  <si>
    <t>冯钟430702*******3001*</t>
  </si>
  <si>
    <t>张会利110223*******6427*</t>
  </si>
  <si>
    <t>杜海涛110227*******0151*</t>
  </si>
  <si>
    <t>李文110108*******0541*</t>
  </si>
  <si>
    <t>王华荣110221*******3772*</t>
  </si>
  <si>
    <t>曹友利110228*******7381*</t>
  </si>
  <si>
    <t>冯云110229*******9183*</t>
  </si>
  <si>
    <t>周蕾110224*******9362*</t>
  </si>
  <si>
    <t>徐宝庆110225*******3181*</t>
  </si>
  <si>
    <t>王立军110104*******6081*</t>
  </si>
  <si>
    <t>常军110222*******8455*</t>
  </si>
  <si>
    <t>刘海旺150102*******0151*</t>
  </si>
  <si>
    <t>王冬悦110108*******4764*</t>
  </si>
  <si>
    <t>董铁鹰110106*******8005*</t>
  </si>
  <si>
    <t>董小强360681*******0395*</t>
  </si>
  <si>
    <t>韩金华110224*******0321*</t>
  </si>
  <si>
    <t>蒯熔320925*******8061*</t>
  </si>
  <si>
    <t>索桂山110224*******3501*</t>
  </si>
  <si>
    <t>李全110222*******8451*</t>
  </si>
  <si>
    <t>杨立君110227*******4561*</t>
  </si>
  <si>
    <t>李新110105*******4737*</t>
  </si>
  <si>
    <t>卢慧110101*******3452*</t>
  </si>
  <si>
    <t>乔亮110223*******7005*</t>
  </si>
  <si>
    <t>严冰110102*******0114*</t>
  </si>
  <si>
    <t>张志国110229*******5181*</t>
  </si>
  <si>
    <t>樊海瑞110223*******0727*</t>
  </si>
  <si>
    <t>李东浩110224*******9001*</t>
  </si>
  <si>
    <t>鲍宇110223*******0643*</t>
  </si>
  <si>
    <t>王国辉110223*******4427*</t>
  </si>
  <si>
    <t>宋永强110104*******4081*</t>
  </si>
  <si>
    <t>林颖350104*******5156*</t>
  </si>
  <si>
    <t>孟跃民110109*******2001*</t>
  </si>
  <si>
    <t>刘春诚110109*******3001*</t>
  </si>
  <si>
    <t>徐展110102*******3304*</t>
  </si>
  <si>
    <t>齐玉振110224*******6381*</t>
  </si>
  <si>
    <t>刘阳110103*******5154*</t>
  </si>
  <si>
    <t>孙彦彬110226*******3281*</t>
  </si>
  <si>
    <t>刘炜110105*******9081*</t>
  </si>
  <si>
    <t>杨怀忠110109*******6121*</t>
  </si>
  <si>
    <t>唐海龙110221*******2191*</t>
  </si>
  <si>
    <t>李晓伟110228*******7091*</t>
  </si>
  <si>
    <t>王轩110111*******2161*</t>
  </si>
  <si>
    <t>李德田110225*******7401*</t>
  </si>
  <si>
    <t>于欢110229*******2383*</t>
  </si>
  <si>
    <t>张进响110111*******2523*</t>
  </si>
  <si>
    <t>车雄飞110223*******1817*</t>
  </si>
  <si>
    <t>刘琼232602*******6084*</t>
  </si>
  <si>
    <t>李晓菊110111*******8442*</t>
  </si>
  <si>
    <t>林斌110105*******2731*</t>
  </si>
  <si>
    <t>李德强110223*******0791*</t>
  </si>
  <si>
    <t>杨国友110223*******5391*</t>
  </si>
  <si>
    <t>杜振超110223*******5637*</t>
  </si>
  <si>
    <t>葛大庆110105*******9045*</t>
  </si>
  <si>
    <t>隗合宇110111*******9441*</t>
  </si>
  <si>
    <t>高燕341181*******5442*</t>
  </si>
  <si>
    <t>秦拯国110111*******3203*</t>
  </si>
  <si>
    <t>徐婧110102*******6232*</t>
  </si>
  <si>
    <t>崔剑110111*******8005*</t>
  </si>
  <si>
    <t>王文林110222*******9481*</t>
  </si>
  <si>
    <t>邓小见372523*******3211*</t>
  </si>
  <si>
    <t>潘建立110108*******3731*</t>
  </si>
  <si>
    <t>孙佐田110227*******2211*</t>
  </si>
  <si>
    <t>曹勇110111*******8181*</t>
  </si>
  <si>
    <t>丁新伟110228*******7291*</t>
  </si>
  <si>
    <t>张巍110224*******2321*</t>
  </si>
  <si>
    <t>杜鑫110106*******8391*</t>
  </si>
  <si>
    <t>王秀民110229*******1221*</t>
  </si>
  <si>
    <t>张博110105*******2753*</t>
  </si>
  <si>
    <t>任建国110229*******4381*</t>
  </si>
  <si>
    <t>韩君君110229*******7273*</t>
  </si>
  <si>
    <t>樊涛110106*******1031*</t>
  </si>
  <si>
    <t>蒋艳红110228*******8642*</t>
  </si>
  <si>
    <t>王军110108*******8401*</t>
  </si>
  <si>
    <t>程智210302*******9063*</t>
  </si>
  <si>
    <t>吴鹏110228*******4001*</t>
  </si>
  <si>
    <t>蔡金勇110226*******1561*</t>
  </si>
  <si>
    <t>徐爽110102*******8273*</t>
  </si>
  <si>
    <t>王鹏110106*******2211*</t>
  </si>
  <si>
    <t>刘节110107*******6003*</t>
  </si>
  <si>
    <t>王冠楠110101*******7102*</t>
  </si>
  <si>
    <t>姚瑶110104*******1164*</t>
  </si>
  <si>
    <t>任福安110104*******7123*</t>
  </si>
  <si>
    <t>王蕊110108*******3782*</t>
  </si>
  <si>
    <t>王磊110224*******7461*</t>
  </si>
  <si>
    <t>范越110103*******5091*</t>
  </si>
  <si>
    <t>张艺同110108*******6371*</t>
  </si>
  <si>
    <t>邹莉丽210104*******7172*</t>
  </si>
  <si>
    <t>贺晓辰110111*******4303*</t>
  </si>
  <si>
    <t>张连红110107*******7124*</t>
  </si>
  <si>
    <t>陈大卫110108*******5971*</t>
  </si>
  <si>
    <t>饶雪峰420115*******0761*</t>
  </si>
  <si>
    <t>杨思110107*******9002*</t>
  </si>
  <si>
    <t>刘旭110109*******0251*</t>
  </si>
  <si>
    <t>王存利110103*******4001*</t>
  </si>
  <si>
    <t>高国庆110228*******4623*</t>
  </si>
  <si>
    <t>叶小刚110226*******9391*</t>
  </si>
  <si>
    <t>王鹏龙130703*******0063*</t>
  </si>
  <si>
    <t>付金利110111*******5613*</t>
  </si>
  <si>
    <t>张萌130224*******1002*</t>
  </si>
  <si>
    <t>李建平110109*******4271*</t>
  </si>
  <si>
    <t>韩利军110229*******9131*</t>
  </si>
  <si>
    <t>王栋梁110108*******6091*</t>
  </si>
  <si>
    <t>王立军110222*******0383*</t>
  </si>
  <si>
    <t>刘芃荃110224*******9001*</t>
  </si>
  <si>
    <t>张爱彬110105*******1293*</t>
  </si>
  <si>
    <t>孙晶110222*******7332*</t>
  </si>
  <si>
    <t>刘顺成110223*******2427*</t>
  </si>
  <si>
    <t>李愿110102*******6087*</t>
  </si>
  <si>
    <t>马建奎110108*******2223*</t>
  </si>
  <si>
    <t>李彤110102*******4083*</t>
  </si>
  <si>
    <t>郭建友110103*******2001*</t>
  </si>
  <si>
    <t>李迎110224*******9122*</t>
  </si>
  <si>
    <t>孔明110108*******5633*</t>
  </si>
  <si>
    <t>张新禹110111*******2181*</t>
  </si>
  <si>
    <t>曹永利110107*******6241*</t>
  </si>
  <si>
    <t>周继泉110228*******3493*</t>
  </si>
  <si>
    <t>满文星110106*******7391*</t>
  </si>
  <si>
    <t>吴晓涛110106*******8095*</t>
  </si>
  <si>
    <t>杨劲强110111*******4101*</t>
  </si>
  <si>
    <t>刘海峦110223*******1232*</t>
  </si>
  <si>
    <t>杜淼511521*******9002*</t>
  </si>
  <si>
    <t>李元凤110223*******1636*</t>
  </si>
  <si>
    <t>干婷511122*******8904*</t>
  </si>
  <si>
    <t>高雅丽110111*******2062*</t>
  </si>
  <si>
    <t>韩建坡110224*******5521*</t>
  </si>
  <si>
    <t>徐桂林110221*******0481*</t>
  </si>
  <si>
    <t>任建辉130625*******0207*</t>
  </si>
  <si>
    <t>郝民110221*******0703*</t>
  </si>
  <si>
    <t>李震110101*******5255*</t>
  </si>
  <si>
    <t>郭锦110224*******4461*</t>
  </si>
  <si>
    <t>宋琳110105*******2112*</t>
  </si>
  <si>
    <t>高辛财230826*******3141*</t>
  </si>
  <si>
    <t>王松110224*******1461*</t>
  </si>
  <si>
    <t>梁建110224*******5281*</t>
  </si>
  <si>
    <t>范晓旭130206*******7031*</t>
  </si>
  <si>
    <t>魏健110102*******7007*</t>
  </si>
  <si>
    <t>仇晨艳110223*******1428*</t>
  </si>
  <si>
    <t>王丽丽110223*******8846*</t>
  </si>
  <si>
    <t>陈松涛110111*******4223*</t>
  </si>
  <si>
    <t>魏继华429006*******7125*</t>
  </si>
  <si>
    <t>杜时鸣110104*******6251*</t>
  </si>
  <si>
    <t>尤海强110229*******7131*</t>
  </si>
  <si>
    <t>田兴远110228*******5263*</t>
  </si>
  <si>
    <t>吴鲲110108*******2633*</t>
  </si>
  <si>
    <t>高军110101*******6303*</t>
  </si>
  <si>
    <t>李立110108*******6007*</t>
  </si>
  <si>
    <t>田文林110223*******0759*</t>
  </si>
  <si>
    <t>王国松110106*******0273*</t>
  </si>
  <si>
    <t>张永杭110224*******7441*</t>
  </si>
  <si>
    <t>张广艳110109*******0124*</t>
  </si>
  <si>
    <t>郑全禹110221*******0831*</t>
  </si>
  <si>
    <t>奚庆冬110223*******4567*</t>
  </si>
  <si>
    <t>王友和110223*******6847*</t>
  </si>
  <si>
    <t>陈晓刚110229*******8451*</t>
  </si>
  <si>
    <t>张春香239005*******2102*</t>
  </si>
  <si>
    <t>李晓雨110221*******7834*</t>
  </si>
  <si>
    <t>黄建国110104*******2251*</t>
  </si>
  <si>
    <t>王万里110222*******6481*</t>
  </si>
  <si>
    <t>秦蕾110107*******0342*</t>
  </si>
  <si>
    <t>刘海龙110105*******0503*</t>
  </si>
  <si>
    <t>崔震110105*******1541*</t>
  </si>
  <si>
    <t>陈慧敏362204*******5001*</t>
  </si>
  <si>
    <t>何春永110223*******5727*</t>
  </si>
  <si>
    <t>张晶晶110223*******1638*</t>
  </si>
  <si>
    <t>张逸群350427*******6002*</t>
  </si>
  <si>
    <t>高波110223*******6059*</t>
  </si>
  <si>
    <t>郭树红110108*******7002*</t>
  </si>
  <si>
    <t>姚国营110224*******6401*</t>
  </si>
  <si>
    <t>付晓桃110224*******0246*</t>
  </si>
  <si>
    <t>李腾飞110226*******3051*</t>
  </si>
  <si>
    <t>曹升110104*******8081*</t>
  </si>
  <si>
    <t>马桂影110223*******1532*</t>
  </si>
  <si>
    <t>郭宝刚110221*******3623*</t>
  </si>
  <si>
    <t>李佳如210603*******9252*</t>
  </si>
  <si>
    <t>赵林110102*******2301*</t>
  </si>
  <si>
    <t>李鑫110224*******5401*</t>
  </si>
  <si>
    <t>刘海莺110105*******0112*</t>
  </si>
  <si>
    <t>孙燕丽370811*******2122*</t>
  </si>
  <si>
    <t>彭志军110229*******8111*</t>
  </si>
  <si>
    <t>张宏飞110227*******7007*</t>
  </si>
  <si>
    <t>杨宝110227*******3061*</t>
  </si>
  <si>
    <t>于德永110221*******2771*</t>
  </si>
  <si>
    <t>李军110223*******7141*</t>
  </si>
  <si>
    <t>郝烁110107*******6003*</t>
  </si>
  <si>
    <t>李巍110102*******4113*</t>
  </si>
  <si>
    <t>张大维110111*******4201*</t>
  </si>
  <si>
    <t>冯志英110227*******9122*</t>
  </si>
  <si>
    <t>徐鑫110111*******9063*</t>
  </si>
  <si>
    <t>杜晓媛150102*******9152*</t>
  </si>
  <si>
    <t>张林110106*******6301*</t>
  </si>
  <si>
    <t>陈振110224*******2461*</t>
  </si>
  <si>
    <t>任丽莉110221*******9122*</t>
  </si>
  <si>
    <t>朱李军110223*******0311*</t>
  </si>
  <si>
    <t>林健110228*******1015*</t>
  </si>
  <si>
    <t>王金伟133024*******5321*</t>
  </si>
  <si>
    <t>吴海霞110106*******0272*</t>
  </si>
  <si>
    <t>邢文鑫110105*******2251*</t>
  </si>
  <si>
    <t>杨华110223*******8817*</t>
  </si>
  <si>
    <t>李华110223*******3567*</t>
  </si>
  <si>
    <t>路阳110106*******3271*</t>
  </si>
  <si>
    <t>何春喜110223*******4535*</t>
  </si>
  <si>
    <t>王永国110224*******2563*</t>
  </si>
  <si>
    <t>牛伟涛110229*******3081*</t>
  </si>
  <si>
    <t>金朋举110226*******8391*</t>
  </si>
  <si>
    <t>宋运波110108*******2681*</t>
  </si>
  <si>
    <t>张建飞110229*******4181*</t>
  </si>
  <si>
    <t>马骍110102*******7191*</t>
  </si>
  <si>
    <t>孙磊230223*******9203*</t>
  </si>
  <si>
    <t>刘英110228*******1092*</t>
  </si>
  <si>
    <t>张小娜110109*******0292*</t>
  </si>
  <si>
    <t>祝京110108*******0541*</t>
  </si>
  <si>
    <t>李强110228*******9413*</t>
  </si>
  <si>
    <t>赵月110222*******0241*</t>
  </si>
  <si>
    <t>佘巍110104*******0001*</t>
  </si>
  <si>
    <t>赵喜荣110226*******0331*</t>
  </si>
  <si>
    <t>王宾宾110111*******1161*</t>
  </si>
  <si>
    <t>王金龙110221*******8591*</t>
  </si>
  <si>
    <t>卢文文110223*******0757*</t>
  </si>
  <si>
    <t>张琬馨110102*******2272*</t>
  </si>
  <si>
    <t>苑泽铭110221*******5093*</t>
  </si>
  <si>
    <t>姜坤110111*******5611*</t>
  </si>
  <si>
    <t>刘晓光110222*******5271*</t>
  </si>
  <si>
    <t>侯盛森110222*******4201*</t>
  </si>
  <si>
    <t>许秀丽132622*******8042*</t>
  </si>
  <si>
    <t>龚志刚110111*******8161*</t>
  </si>
  <si>
    <t>冯硕110101*******3155*</t>
  </si>
  <si>
    <t>刘欢130623*******3242*</t>
  </si>
  <si>
    <t>甄振华110223*******1233*</t>
  </si>
  <si>
    <t>武媛142322*******9052*</t>
  </si>
  <si>
    <t>韩美良110111*******1381*</t>
  </si>
  <si>
    <t>侯盼盼410782*******2316*</t>
  </si>
  <si>
    <t>宋一昕110108*******4545*</t>
  </si>
  <si>
    <t>夏占林110227*******5501*</t>
  </si>
  <si>
    <t>贾珍东110228*******2211*</t>
  </si>
  <si>
    <t>焦建国110222*******0271*</t>
  </si>
  <si>
    <t>赵倩110223*******9876*</t>
  </si>
  <si>
    <t>聂晓杰110223*******5601*</t>
  </si>
  <si>
    <t>张辉110224*******0462*</t>
  </si>
  <si>
    <t>范意松110104*******5251*</t>
  </si>
  <si>
    <t>李晨超110221*******1462*</t>
  </si>
  <si>
    <t>于志伟110229*******4001*</t>
  </si>
  <si>
    <t>王振龙110224*******5421*</t>
  </si>
  <si>
    <t>叶其旺110108*******9371*</t>
  </si>
  <si>
    <t>毛毳370103*******8404*</t>
  </si>
  <si>
    <t>陈永水110109*******0183*</t>
  </si>
  <si>
    <t>张爱军110223*******8461*</t>
  </si>
  <si>
    <t>李孛110102*******8003*</t>
  </si>
  <si>
    <t>任海峰110224*******8521*</t>
  </si>
  <si>
    <t>杨兴琳110109*******9481*</t>
  </si>
  <si>
    <t>刘国宏110104*******1043*</t>
  </si>
  <si>
    <t>代晓芳210921*******5782*</t>
  </si>
  <si>
    <t>关小洵110108*******2545*</t>
  </si>
  <si>
    <t>吕婷婷110108*******6362*</t>
  </si>
  <si>
    <t>骆士萍110105*******8684*</t>
  </si>
  <si>
    <t>刘海军110226*******2311*</t>
  </si>
  <si>
    <t>郭凯110221*******9503*</t>
  </si>
  <si>
    <t>简丽130102*******4064*</t>
  </si>
  <si>
    <t>杜栋370283*******5103*</t>
  </si>
  <si>
    <t>王子斌130403*******2151*</t>
  </si>
  <si>
    <t>郭暖110111*******6010*</t>
  </si>
  <si>
    <t>张朋朋110224*******3461*</t>
  </si>
  <si>
    <t>纪宾110111*******0141*</t>
  </si>
  <si>
    <t>张孟浩110106*******0153*</t>
  </si>
  <si>
    <t>祁川110225*******8121*</t>
  </si>
  <si>
    <t>范恩庆110223*******3143*</t>
  </si>
  <si>
    <t>赵凤月110111*******6651*</t>
  </si>
  <si>
    <t>连德新110224*******5561*</t>
  </si>
  <si>
    <t>刘晋平110111*******2181*</t>
  </si>
  <si>
    <t>武志辉110108*******6421*</t>
  </si>
  <si>
    <t>贾伟110111*******8061*</t>
  </si>
  <si>
    <t>尹志刚110224*******3031*</t>
  </si>
  <si>
    <t>杨金光110101*******7451*</t>
  </si>
  <si>
    <t>李建军110105*******5411*</t>
  </si>
  <si>
    <t>韩筝110226*******6314*</t>
  </si>
  <si>
    <t>崔磊110221*******3421*</t>
  </si>
  <si>
    <t>杨宽110224*******2321*</t>
  </si>
  <si>
    <t>刘芳231121*******5012*</t>
  </si>
  <si>
    <t>李胜利110108*******9733*</t>
  </si>
  <si>
    <t>赵春海110223*******7393*</t>
  </si>
  <si>
    <t>王文超110111*******7651*</t>
  </si>
  <si>
    <t>赵立军110107*******0061*</t>
  </si>
  <si>
    <t>贾喜壮210724*******4281*</t>
  </si>
  <si>
    <t>裴红斗131121*******5443*</t>
  </si>
  <si>
    <t>孙久春110102*******5251*</t>
  </si>
  <si>
    <t>王伟110101*******9001*</t>
  </si>
  <si>
    <t>王佳智110224*******5481*</t>
  </si>
  <si>
    <t>常显良110227*******8441*</t>
  </si>
  <si>
    <t>张英华370502*******0642*</t>
  </si>
  <si>
    <t>韩文雯131082*******1052*</t>
  </si>
  <si>
    <t>张振宇110111*******1861*</t>
  </si>
  <si>
    <t>侯宜北110111*******0801*</t>
  </si>
  <si>
    <t>秦小楠110226*******8362*</t>
  </si>
  <si>
    <t>叶珊珊450481*******3246*</t>
  </si>
  <si>
    <t>甄长春110223*******6601*</t>
  </si>
  <si>
    <t>乔俊生110107*******2033*</t>
  </si>
  <si>
    <t>袁野230604*******4541*</t>
  </si>
  <si>
    <t>孙文进110223*******2311*</t>
  </si>
  <si>
    <t>王辰菲110101*******1252*</t>
  </si>
  <si>
    <t>付立君110223*******7082*</t>
  </si>
  <si>
    <t>史伟110105*******9181*</t>
  </si>
  <si>
    <t>田德江110228*******0031*</t>
  </si>
  <si>
    <t>谭新超130825*******2071*</t>
  </si>
  <si>
    <t>王碧波110221*******3531*</t>
  </si>
  <si>
    <t>王铮110104*******7161*</t>
  </si>
  <si>
    <t>王小冬110111*******9363*</t>
  </si>
  <si>
    <t>王德生110106*******2275*</t>
  </si>
  <si>
    <t>张建辉110222*******5101*</t>
  </si>
  <si>
    <t>陈志奇110105*******7381*</t>
  </si>
  <si>
    <t>李攀攀110223*******4464*</t>
  </si>
  <si>
    <t>张超110228*******9261*</t>
  </si>
  <si>
    <t>鲍玉鹏110105*******0543*</t>
  </si>
  <si>
    <t>张军民110222*******1531*</t>
  </si>
  <si>
    <t>刘杰尧110221*******3001*</t>
  </si>
  <si>
    <t>袁添圆110111*******1862*</t>
  </si>
  <si>
    <t>罗亚轩110229*******3224*</t>
  </si>
  <si>
    <t>田佳伟110222*******9181*</t>
  </si>
  <si>
    <t>于涛110103*******7158*</t>
  </si>
  <si>
    <t>曹威110106*******5001*</t>
  </si>
  <si>
    <t>闫云110223*******8636*</t>
  </si>
  <si>
    <t>杨杰110222*******8642*</t>
  </si>
  <si>
    <t>张海110223*******6877*</t>
  </si>
  <si>
    <t>杨晶晶110229*******0272*</t>
  </si>
  <si>
    <t>张杰110227*******9151*</t>
  </si>
  <si>
    <t>雷连凯110224*******2461*</t>
  </si>
  <si>
    <t>高峰110228*******3543*</t>
  </si>
  <si>
    <t>宋增明110102*******5275*</t>
  </si>
  <si>
    <t>谭秀娟110109*******9482*</t>
  </si>
  <si>
    <t>吕欣110221*******5831*</t>
  </si>
  <si>
    <t>宋文静110229*******8222*</t>
  </si>
  <si>
    <t>张远110221*******3832*</t>
  </si>
  <si>
    <t>杨杰110106*******0335*</t>
  </si>
  <si>
    <t>常宝峰110224*******2523*</t>
  </si>
  <si>
    <t>张蕊110108*******1181*</t>
  </si>
  <si>
    <t>顾洪威110111*******6611*</t>
  </si>
  <si>
    <t>吕可心110228*******5004*</t>
  </si>
  <si>
    <t>王立辛110111*******8281*</t>
  </si>
  <si>
    <t>于青110103*******9037*</t>
  </si>
  <si>
    <t>朱小娟110224*******3282*</t>
  </si>
  <si>
    <t>冯新春110111*******6103*</t>
  </si>
  <si>
    <t>谢鑫430502*******1201*</t>
  </si>
  <si>
    <t>徐工学110106*******7391*</t>
  </si>
  <si>
    <t>梁晨110106*******4331*</t>
  </si>
  <si>
    <t>狄晓梵110108*******2042*</t>
  </si>
  <si>
    <t>李静110109*******3062*</t>
  </si>
  <si>
    <t>刘长永110111*******2361*</t>
  </si>
  <si>
    <t>沈长维110223*******0876*</t>
  </si>
  <si>
    <t>周建磊110108*******2861*</t>
  </si>
  <si>
    <t>吴松110105*******1411*</t>
  </si>
  <si>
    <t>刘秋章110105*******7003*</t>
  </si>
  <si>
    <t>孙晓飞110227*******9151*</t>
  </si>
  <si>
    <t>张华110229*******3222*</t>
  </si>
  <si>
    <t>魏波110227*******1001*</t>
  </si>
  <si>
    <t>袁克文110222*******9411*</t>
  </si>
  <si>
    <t>姚翠110111*******2064*</t>
  </si>
  <si>
    <t>焦天山110228*******6061*</t>
  </si>
  <si>
    <t>刘致成110227*******8211*</t>
  </si>
  <si>
    <t>骆永健220303*******0261*</t>
  </si>
  <si>
    <t>侯金壮110225*******6651*</t>
  </si>
  <si>
    <t>高鹏远110223*******9727*</t>
  </si>
  <si>
    <t>赵毅110107*******6092*</t>
  </si>
  <si>
    <t>肖东生110228*******2541*</t>
  </si>
  <si>
    <t>叶桂萍110101*******3154*</t>
  </si>
  <si>
    <t>王凤春110223*******1789*</t>
  </si>
  <si>
    <t>李海龙110111*******3181*</t>
  </si>
  <si>
    <t>刘笛110224*******4385*</t>
  </si>
  <si>
    <t>李云飞110108*******4311*</t>
  </si>
  <si>
    <t>张劲松110106*******8213*</t>
  </si>
  <si>
    <t>江志远110102*******5303*</t>
  </si>
  <si>
    <t>霍艳鹏110111*******3671*</t>
  </si>
  <si>
    <t>张意110223*******4313*</t>
  </si>
  <si>
    <t>焦斌110102*******1191*</t>
  </si>
  <si>
    <t>王慧110227*******8004*</t>
  </si>
  <si>
    <t>孟俊110221*******2661*</t>
  </si>
  <si>
    <t>杨杨110108*******7424*</t>
  </si>
  <si>
    <t>栗建东110111*******6631*</t>
  </si>
  <si>
    <t>孔崴210104*******4371*</t>
  </si>
  <si>
    <t>闫子伟410526*******2019*</t>
  </si>
  <si>
    <t>马文军110228*******0462*</t>
  </si>
  <si>
    <t>赵玲110109*******2152*</t>
  </si>
  <si>
    <t>刘丽颖132627*******1004*</t>
  </si>
  <si>
    <t>申浩110101*******6101*</t>
  </si>
  <si>
    <t>杨菊110108*******5544*</t>
  </si>
  <si>
    <t>鲁玉龙110229*******1081*</t>
  </si>
  <si>
    <t>杨营110228*******0122*</t>
  </si>
  <si>
    <t>张明晨110103*******8189*</t>
  </si>
  <si>
    <t>代薇110228*******7492*</t>
  </si>
  <si>
    <t>严继超132627*******4003*</t>
  </si>
  <si>
    <t>赵啟兴110104*******2209*</t>
  </si>
  <si>
    <t>郝婧110106*******5302*</t>
  </si>
  <si>
    <t>陈璐璐110224*******2122*</t>
  </si>
  <si>
    <t>韩春来110223*******8697*</t>
  </si>
  <si>
    <t>韩亚男110223*******2726*</t>
  </si>
  <si>
    <t>武晨110223*******1141*</t>
  </si>
  <si>
    <t>苏靖140103*******1123*</t>
  </si>
  <si>
    <t>吴忠义371428*******5351*</t>
  </si>
  <si>
    <t>王振娇110224*******7362*</t>
  </si>
  <si>
    <t>蔡永全110223*******0817*</t>
  </si>
  <si>
    <t>吴雪民110108*******7371*</t>
  </si>
  <si>
    <t>苑森110102*******0273*</t>
  </si>
  <si>
    <t>刘兆礼110108*******9571*</t>
  </si>
  <si>
    <t>宋乐110229*******7222*</t>
  </si>
  <si>
    <t>胡婷婷110226*******0262*</t>
  </si>
  <si>
    <t>姚丛学110101*******8105*</t>
  </si>
  <si>
    <t>刘继芸110222*******6334*</t>
  </si>
  <si>
    <t>申鑫110111*******4005*</t>
  </si>
  <si>
    <t>魏文阳110221*******0361*</t>
  </si>
  <si>
    <t>王乐110223*******0352*</t>
  </si>
  <si>
    <t>卢亮110111*******5141*</t>
  </si>
  <si>
    <t>崔建林110111*******5265*</t>
  </si>
  <si>
    <t>李京营110223*******6666*</t>
  </si>
  <si>
    <t>于晓征110227*******6471*</t>
  </si>
  <si>
    <t>张颖洁110108*******4312*</t>
  </si>
  <si>
    <t>马英才110106*******9335*</t>
  </si>
  <si>
    <t>陈雪110223*******3234*</t>
  </si>
  <si>
    <t>牛争明110111*******9301*</t>
  </si>
  <si>
    <t>张娟娟110227*******2004*</t>
  </si>
  <si>
    <t>薛鹏飞110108*******8273*</t>
  </si>
  <si>
    <t>刘芸110111*******8122*</t>
  </si>
  <si>
    <t>彭亮110106*******6241*</t>
  </si>
  <si>
    <t>李敏230122*******9432*</t>
  </si>
  <si>
    <t>隗维娜110111*******9304*</t>
  </si>
  <si>
    <t>王莉娜110221*******3362*</t>
  </si>
  <si>
    <t>刘婷110104*******8164*</t>
  </si>
  <si>
    <t>闫圆圆110229*******0186*</t>
  </si>
  <si>
    <t>李宝良110108*******2577*</t>
  </si>
  <si>
    <t>张君110223*******0569*</t>
  </si>
  <si>
    <t>石璐110108*******8572*</t>
  </si>
  <si>
    <t>任军110106*******2127*</t>
  </si>
  <si>
    <t>朱新蕊110111*******9382*</t>
  </si>
  <si>
    <t>韩成龙110222*******6005*</t>
  </si>
  <si>
    <t>滕蕾110108*******2632*</t>
  </si>
  <si>
    <t>李阳410305*******6302*</t>
  </si>
  <si>
    <t>刘文振110226*******7421*</t>
  </si>
  <si>
    <t>孔令伟110111*******6007*</t>
  </si>
  <si>
    <t>陈森110105*******8331*</t>
  </si>
  <si>
    <t>董鑫110106*******2212*</t>
  </si>
  <si>
    <t>刘超110111*******9406*</t>
  </si>
  <si>
    <t>张杰110223*******9567*</t>
  </si>
  <si>
    <t>靳桂旺110222*******8571*</t>
  </si>
  <si>
    <t>王亮110111*******2591*</t>
  </si>
  <si>
    <t>郭佳110105*******9411*</t>
  </si>
  <si>
    <t>袁硕110107*******9241*</t>
  </si>
  <si>
    <t>鲁海东110111*******4381*</t>
  </si>
  <si>
    <t>陶元130602*******2001*</t>
  </si>
  <si>
    <t>闫成林110229*******5003*</t>
  </si>
  <si>
    <t>李向刚110222*******2571*</t>
  </si>
  <si>
    <t>赵桂珍110111*******3404*</t>
  </si>
  <si>
    <t>张志文110221*******4501*</t>
  </si>
  <si>
    <t>李根全110229*******3031*</t>
  </si>
  <si>
    <t>何磊110221*******3161*</t>
  </si>
  <si>
    <t>赵德艳110223*******6696*</t>
  </si>
  <si>
    <t>王玉翔342224*******6161*</t>
  </si>
  <si>
    <t>李志杰110224*******1362*</t>
  </si>
  <si>
    <t>靳思思110224*******7382*</t>
  </si>
  <si>
    <t>高海兰130684*******0004*</t>
  </si>
  <si>
    <t>刘杰110222*******2601*</t>
  </si>
  <si>
    <t>扈首艺110101*******6201*</t>
  </si>
  <si>
    <t>倪垚110105*******3863*</t>
  </si>
  <si>
    <t>邓凯晨110223*******7667*</t>
  </si>
  <si>
    <t>王守印110227*******5503*</t>
  </si>
  <si>
    <t>李洪军110103*******2096*</t>
  </si>
  <si>
    <t>李敏131102*******6008*</t>
  </si>
  <si>
    <t>暴凤杰110222*******6181*</t>
  </si>
  <si>
    <t>杨天姣150103*******8062*</t>
  </si>
  <si>
    <t>王新国110223*******2427*</t>
  </si>
  <si>
    <t>贾旭110222*******6681*</t>
  </si>
  <si>
    <t>张海龙110111*******3201*</t>
  </si>
  <si>
    <t>王振祥110105*******3081*</t>
  </si>
  <si>
    <t>段学志110224*******7281*</t>
  </si>
  <si>
    <t>张惠110102*******0272*</t>
  </si>
  <si>
    <t>邓瑛420104*******3204*</t>
  </si>
  <si>
    <t>张玮110224*******5002*</t>
  </si>
  <si>
    <t>王印帅110227*******3091*</t>
  </si>
  <si>
    <t>张诗岳110226*******2231*</t>
  </si>
  <si>
    <t>张惠杰110111*******1201*</t>
  </si>
  <si>
    <t>李永霞110229*******3182*</t>
  </si>
  <si>
    <t>李彬110103*******8121*</t>
  </si>
  <si>
    <t>王保如110221*******5461*</t>
  </si>
  <si>
    <t>郭庆富110229*******2311*</t>
  </si>
  <si>
    <t>马士军110223*******3847*</t>
  </si>
  <si>
    <t>董久樟110103*******8121*</t>
  </si>
  <si>
    <t>褚佳尧110227*******1153*</t>
  </si>
  <si>
    <t>宫建勋230229*******0031*</t>
  </si>
  <si>
    <t>黄杰110222*******9431*</t>
  </si>
  <si>
    <t>蔡利110228*******4154*</t>
  </si>
  <si>
    <t>翟罡231004*******3241*</t>
  </si>
  <si>
    <t>樊旭辉110111*******5101*</t>
  </si>
  <si>
    <t>李忠厚372321*******0403*</t>
  </si>
  <si>
    <t>杜颖110221*******9122*</t>
  </si>
  <si>
    <t>宋世江372922*******1907*</t>
  </si>
  <si>
    <t>白雪110105*******4684*</t>
  </si>
  <si>
    <t>陈美丽110111*******9422*</t>
  </si>
  <si>
    <t>柏永存110222*******3351*</t>
  </si>
  <si>
    <t>高雪莲110228*******7292*</t>
  </si>
  <si>
    <t>罗曦110107*******4341*</t>
  </si>
  <si>
    <t>白林110108*******3071*</t>
  </si>
  <si>
    <t>田庆江110223*******8667*</t>
  </si>
  <si>
    <t>王佳音110221*******5594*</t>
  </si>
  <si>
    <t>高飞110109*******2402*</t>
  </si>
  <si>
    <t>殷洪磊110223*******6637*</t>
  </si>
  <si>
    <t>刘丽210882*******1642*</t>
  </si>
  <si>
    <t>高铁林110108*******0041*</t>
  </si>
  <si>
    <t>阎崟120102*******1201*</t>
  </si>
  <si>
    <t>关志维110224*******2443*</t>
  </si>
  <si>
    <t>杨娜110229*******2226*</t>
  </si>
  <si>
    <t>付鑫荣110109*******2342*</t>
  </si>
  <si>
    <t>吴建芬110229*******4346*</t>
  </si>
  <si>
    <t>苏征110228*******1491*</t>
  </si>
  <si>
    <t>陈静110105*******2043*</t>
  </si>
  <si>
    <t>刘远超452528*******5281*</t>
  </si>
  <si>
    <t>闫斌110223*******5314*</t>
  </si>
  <si>
    <t>白杰110223*******2231*</t>
  </si>
  <si>
    <t>王力梅110227*******7182*</t>
  </si>
  <si>
    <t>滑元元110224*******3382*</t>
  </si>
  <si>
    <t>马学敬110222*******9001*</t>
  </si>
  <si>
    <t>杨洋110104*******5302*</t>
  </si>
  <si>
    <t>苏杭140202*******1552*</t>
  </si>
  <si>
    <t>刘壮110111*******7261*</t>
  </si>
  <si>
    <t>陈照阳412801*******5032*</t>
  </si>
  <si>
    <t>刘意鑫110102*******4082*</t>
  </si>
  <si>
    <t>葛彬133027*******9164*</t>
  </si>
  <si>
    <t>陶福星132529*******9183*</t>
  </si>
  <si>
    <t>罗艳110103*******3122*</t>
  </si>
  <si>
    <t>杨海艳110224*******7522*</t>
  </si>
  <si>
    <t>张鹏110223*******0667*</t>
  </si>
  <si>
    <t>刘常英110223*******9392*</t>
  </si>
  <si>
    <t>肖述知110225*******9003*</t>
  </si>
  <si>
    <t>侯佳良110223*******3603*</t>
  </si>
  <si>
    <t>刘晓冉110229*******5184*</t>
  </si>
  <si>
    <t>靳艳杰110108*******1492*</t>
  </si>
  <si>
    <t>尹磊110224*******4401*</t>
  </si>
  <si>
    <t>杜行舟110109*******5001*</t>
  </si>
  <si>
    <t>王策110224*******9261*</t>
  </si>
  <si>
    <t>崔立雄110228*******8591*</t>
  </si>
  <si>
    <t>白红盼372926*******2396*</t>
  </si>
  <si>
    <t>王毅110103*******0003*</t>
  </si>
  <si>
    <t>邓超平110222*******7571*</t>
  </si>
  <si>
    <t>陈辉110227*******2005*</t>
  </si>
  <si>
    <t>黄江平422429*******2795*</t>
  </si>
  <si>
    <t>朱玉双110224*******6302*</t>
  </si>
  <si>
    <t>冯雪110111*******6301*</t>
  </si>
  <si>
    <t>刘路昕110101*******7251*</t>
  </si>
  <si>
    <t>于莹莹110226*******7192*</t>
  </si>
  <si>
    <t>冯旭110229*******3271*</t>
  </si>
  <si>
    <t>张继鹏110223*******5392*</t>
  </si>
  <si>
    <t>张曦610202*******5004*</t>
  </si>
  <si>
    <t>张文聪132402*******2414*</t>
  </si>
  <si>
    <t>陈壮110229*******0135*</t>
  </si>
  <si>
    <t>王群英110228*******9383*</t>
  </si>
  <si>
    <t>邱畅110111*******2061*</t>
  </si>
  <si>
    <t>金园110101*******3052*</t>
  </si>
  <si>
    <t>周伟110103*******2123*</t>
  </si>
  <si>
    <t>刘锦110106*******6212*</t>
  </si>
  <si>
    <t>吴全胜110224*******2423*</t>
  </si>
  <si>
    <t>赵兵110102*******4191*</t>
  </si>
  <si>
    <t>朱磊110223*******4355*</t>
  </si>
  <si>
    <t>刘珍110111*******2656*</t>
  </si>
  <si>
    <t>杨自立512301*******0001*</t>
  </si>
  <si>
    <t>张继新110227*******4303*</t>
  </si>
  <si>
    <t>武儒先110223*******6602*</t>
  </si>
  <si>
    <t>金京110102*******0111*</t>
  </si>
  <si>
    <t>曹海滨110102*******6234*</t>
  </si>
  <si>
    <t>张东立110111*******9201*</t>
  </si>
  <si>
    <t>齐娜110228*******4262*</t>
  </si>
  <si>
    <t>韩冬梅110223*******9876*</t>
  </si>
  <si>
    <t>侯智睿110103*******4151*</t>
  </si>
  <si>
    <t>李新月110111*******4302*</t>
  </si>
  <si>
    <t>刘欢110224*******0382*</t>
  </si>
  <si>
    <t>陈霞110222*******7332*</t>
  </si>
  <si>
    <t>孟跃龙130104*******4181*</t>
  </si>
  <si>
    <t>任杰230624*******1177*</t>
  </si>
  <si>
    <t>李爽110111*******3382*</t>
  </si>
  <si>
    <t>田金鹏110111*******4383*</t>
  </si>
  <si>
    <t>郭万金132532*******5095*</t>
  </si>
  <si>
    <t>忻超110101*******6353*</t>
  </si>
  <si>
    <t>程园园110229*******1082*</t>
  </si>
  <si>
    <t>李济来110223*******2601*</t>
  </si>
  <si>
    <t>张瑀瑭110106*******2481*</t>
  </si>
  <si>
    <t>景晨思110106*******4302*</t>
  </si>
  <si>
    <t>贺必成140203*******1003*</t>
  </si>
  <si>
    <t>王玉涛110226*******4331*</t>
  </si>
  <si>
    <t>冯旭阳110222*******9641*</t>
  </si>
  <si>
    <t>王姗姗131182*******3164*</t>
  </si>
  <si>
    <t>郭清110103*******4151*</t>
  </si>
  <si>
    <t>刘强110223*******0817*</t>
  </si>
  <si>
    <t>杨兰芳130684*******8276*</t>
  </si>
  <si>
    <t>郭凤超110228*******6154*</t>
  </si>
  <si>
    <t>左志杰130521*******6281*</t>
  </si>
  <si>
    <t>张亚会110223*******1878*</t>
  </si>
  <si>
    <t>张书娜110224*******4362*</t>
  </si>
  <si>
    <t>方京131082*******0044*</t>
  </si>
  <si>
    <t>齐朝辉110111*******1001*</t>
  </si>
  <si>
    <t>安进莲110111*******3502*</t>
  </si>
  <si>
    <t>贺晶晶110105*******4002*</t>
  </si>
  <si>
    <t>田璐霞110222*******5332*</t>
  </si>
  <si>
    <t>孟凡亮110222*******4101*</t>
  </si>
  <si>
    <t>周生才152104*******8283*</t>
  </si>
  <si>
    <t>郝东裔110105*******2181*</t>
  </si>
  <si>
    <t>方腾娇110109*******7342*</t>
  </si>
  <si>
    <t>胡文菲110106*******6482*</t>
  </si>
  <si>
    <t>董春光110105*******1543*</t>
  </si>
  <si>
    <t>黄文静110101*******9201*</t>
  </si>
  <si>
    <t>贾菲110101*******2154*</t>
  </si>
  <si>
    <t>王雪梅230102*******3214*</t>
  </si>
  <si>
    <t>田禄110111*******4201*</t>
  </si>
  <si>
    <t>唐旗110228*******1002*</t>
  </si>
  <si>
    <t>乔海旺110228*******7091*</t>
  </si>
  <si>
    <t>崔朝勇210381*******2313*</t>
  </si>
  <si>
    <t>李立斌110105*******0681*</t>
  </si>
  <si>
    <t>李久征110227*******3181*</t>
  </si>
  <si>
    <t>刘晓坤110111*******1611*</t>
  </si>
  <si>
    <t>张斌110229*******3087*</t>
  </si>
  <si>
    <t>刘月华110223*******5272*</t>
  </si>
  <si>
    <t>周曼曼110222*******2032*</t>
  </si>
  <si>
    <t>李喆110109*******0218*</t>
  </si>
  <si>
    <t>张学松352202*******9542*</t>
  </si>
  <si>
    <t>李佳110223*******3666*</t>
  </si>
  <si>
    <t>侯海宁110108*******5311*</t>
  </si>
  <si>
    <t>颜笑伟372922*******1819*</t>
  </si>
  <si>
    <t>李硕110101*******6203*</t>
  </si>
  <si>
    <t>毕欢110104*******1161*</t>
  </si>
  <si>
    <t>尚东生110108*******2541*</t>
  </si>
  <si>
    <t>王超110229*******0082*</t>
  </si>
  <si>
    <t>丁文高110111*******7401*</t>
  </si>
  <si>
    <t>于荣顺133030*******4298*</t>
  </si>
  <si>
    <t>许霞110228*******6352*</t>
  </si>
  <si>
    <t>金荣明110104*******8253*</t>
  </si>
  <si>
    <t>李惠芬152601*******7054*</t>
  </si>
  <si>
    <t>梁博强110111*******9381*</t>
  </si>
  <si>
    <t>郭双存110228*******7005*</t>
  </si>
  <si>
    <t>梁青梅110221*******2592*</t>
  </si>
  <si>
    <t>吴京京110111*******3031*</t>
  </si>
  <si>
    <t>郭超110224*******7301*</t>
  </si>
  <si>
    <t>房珊珊110101*******0202*</t>
  </si>
  <si>
    <t>丁志磊130828*******1731*</t>
  </si>
  <si>
    <t>林立110223*******5275*</t>
  </si>
  <si>
    <t>李力110108*******7133*</t>
  </si>
  <si>
    <t>冯英彪110223*******6531*</t>
  </si>
  <si>
    <t>曹亮230902*******8213*</t>
  </si>
  <si>
    <t>李童敏110228*******1414*</t>
  </si>
  <si>
    <t>刘新慧110226*******9362*</t>
  </si>
  <si>
    <t>王艳海110111*******3003*</t>
  </si>
  <si>
    <t>王露露110108*******1602*</t>
  </si>
  <si>
    <t>任浩110222*******1381*</t>
  </si>
  <si>
    <t>张松110111*******5033*</t>
  </si>
  <si>
    <t>张瑞莲130223*******3582*</t>
  </si>
  <si>
    <t>马金凤110115*******0342*</t>
  </si>
  <si>
    <t>丁婕210302*******7306*</t>
  </si>
  <si>
    <t>于文华341221*******6810*</t>
  </si>
  <si>
    <t>路雪丽110222*******1272*</t>
  </si>
  <si>
    <t>蔡玉110111*******5402*</t>
  </si>
  <si>
    <t>刘海涛110111*******7261*</t>
  </si>
  <si>
    <t>孙悦110221*******9121*</t>
  </si>
  <si>
    <t>李嘉骏110223*******2233*</t>
  </si>
  <si>
    <t>刘远龙110105*******7411*</t>
  </si>
  <si>
    <t>杨泉110111*******2651*</t>
  </si>
  <si>
    <t>袁野110229*******4223*</t>
  </si>
  <si>
    <t>刘慧慧411302*******6082*</t>
  </si>
  <si>
    <t>李文智110229*******4181*</t>
  </si>
  <si>
    <t>汪建平110224*******8541*</t>
  </si>
  <si>
    <t>朱鸣飞110107*******2095*</t>
  </si>
  <si>
    <t>李鹤110111*******0034*</t>
  </si>
  <si>
    <t>孙旭楠110228*******7151*</t>
  </si>
  <si>
    <t>祁玥110108*******6362*</t>
  </si>
  <si>
    <t>文杨510822*******6001*</t>
  </si>
  <si>
    <t>巩峥110223*******8001*</t>
  </si>
  <si>
    <t>陈晶晶110228*******6152*</t>
  </si>
  <si>
    <t>张清110106*******5516*</t>
  </si>
  <si>
    <t>陶欣令110222*******0271*</t>
  </si>
  <si>
    <t>张旭辉110229*******7311*</t>
  </si>
  <si>
    <t>赵利红110222*******8332*</t>
  </si>
  <si>
    <t>金昕340603*******5082*</t>
  </si>
  <si>
    <t>朱亮340803*******6222*</t>
  </si>
  <si>
    <t>单玉凯110222*******9382*</t>
  </si>
  <si>
    <t>王大龙120109*******9651*</t>
  </si>
  <si>
    <t>刘利110111*******5005*</t>
  </si>
  <si>
    <t>刘祎思110102*******6304*</t>
  </si>
  <si>
    <t>郎达110229*******8004*</t>
  </si>
  <si>
    <t>张宇110223*******6756*</t>
  </si>
  <si>
    <t>赵春凤110226*******9392*</t>
  </si>
  <si>
    <t>赵先起370502*******5321*</t>
  </si>
  <si>
    <t>崔学伟110224*******6361*</t>
  </si>
  <si>
    <t>张立成110226*******6001*</t>
  </si>
  <si>
    <t>向乐110221*******0091*</t>
  </si>
  <si>
    <t>李明哲110224*******8503*</t>
  </si>
  <si>
    <t>尤富华110229*******4322*</t>
  </si>
  <si>
    <t>姜利利130524*******9152*</t>
  </si>
  <si>
    <t>王鹏飞110102*******5232*</t>
  </si>
  <si>
    <t>杨革云110105*******9611*</t>
  </si>
  <si>
    <t>刘爽110228*******8062*</t>
  </si>
  <si>
    <t>贾伟142601*******1261*</t>
  </si>
  <si>
    <t>张洋110223*******8057*</t>
  </si>
  <si>
    <t>时怡110105*******3482*</t>
  </si>
  <si>
    <t>秦泰春371523*******7051*</t>
  </si>
  <si>
    <t>李菲叶110111*******7592*</t>
  </si>
  <si>
    <t>张海毅110111*******7404*</t>
  </si>
  <si>
    <t>高杨110108*******7373*</t>
  </si>
  <si>
    <t>张承巍520103*******8001*</t>
  </si>
  <si>
    <t>司晓静110227*******8006*</t>
  </si>
  <si>
    <t>陈盈盈110101*******6202*</t>
  </si>
  <si>
    <t>杨非372925*******6183*</t>
  </si>
  <si>
    <t>高歌110222*******6622*</t>
  </si>
  <si>
    <t>葛亚文320902*******4352*</t>
  </si>
  <si>
    <t>吴卿321084*******8281*</t>
  </si>
  <si>
    <t>闫玉龙110229*******8001*</t>
  </si>
  <si>
    <t>于沭211402*******2021*</t>
  </si>
  <si>
    <t>黄宗辉350781*******1041*</t>
  </si>
  <si>
    <t>牛德虎130821*******4657*</t>
  </si>
  <si>
    <t>郑琬郁370681*******3002*</t>
  </si>
  <si>
    <t>赵兴110108*******8731*</t>
  </si>
  <si>
    <t>齐凡110221*******6004*</t>
  </si>
  <si>
    <t>张晶321102*******9191*</t>
  </si>
  <si>
    <t>张佳维110105*******7114*</t>
  </si>
  <si>
    <t>董雪110105*******0312*</t>
  </si>
  <si>
    <t>杨智110229*******9271*</t>
  </si>
  <si>
    <t>张森110101*******7251*</t>
  </si>
  <si>
    <t>杜英362333*******9052*</t>
  </si>
  <si>
    <t>田福坤132201*******0537*</t>
  </si>
  <si>
    <t>汤广宇430103*******1465*</t>
  </si>
  <si>
    <t>李砚燕110107*******0214*</t>
  </si>
  <si>
    <t>崔旭臣110103*******9121*</t>
  </si>
  <si>
    <t>刘明远110229*******1001*</t>
  </si>
  <si>
    <t>李骏雄110221*******7001*</t>
  </si>
  <si>
    <t>潘国荣110225*******6652*</t>
  </si>
  <si>
    <t>陈金媛110111*******2842*</t>
  </si>
  <si>
    <t>杨国萍110108*******7546*</t>
  </si>
  <si>
    <t>刘磊630105*******0005*</t>
  </si>
  <si>
    <t>陶燕452631*******1230*</t>
  </si>
  <si>
    <t>于泽华230604*******4475*</t>
  </si>
  <si>
    <t>田野110108*******8631*</t>
  </si>
  <si>
    <t>刘垒110111*******6301*</t>
  </si>
  <si>
    <t>邱燕军140431*******7001*</t>
  </si>
  <si>
    <t>张福强410303*******0201*</t>
  </si>
  <si>
    <t>王轩110105*******0111*</t>
  </si>
  <si>
    <t>李勇110103*******1001*</t>
  </si>
  <si>
    <t>宗长青140621*******8372*</t>
  </si>
  <si>
    <t>杨海军110223*******3787*</t>
  </si>
  <si>
    <t>杨柳110224*******5282*</t>
  </si>
  <si>
    <t>李健锐110106*******2211*</t>
  </si>
  <si>
    <t>王伟140524*******7001*</t>
  </si>
  <si>
    <t>潘国兵110109*******0123*</t>
  </si>
  <si>
    <t>杨瑞波110228*******6001*</t>
  </si>
  <si>
    <t>张继宾110227*******0381*</t>
  </si>
  <si>
    <t>彭明学110227*******8001*</t>
  </si>
  <si>
    <t>杞露532701*******7242*</t>
  </si>
  <si>
    <t>王跃清210902*******5001*</t>
  </si>
  <si>
    <t>董思倩110107*******7062*</t>
  </si>
  <si>
    <t>王艳娇110111*******4062*</t>
  </si>
  <si>
    <t>孙宁110108*******4122*</t>
  </si>
  <si>
    <t>魏艳140602*******3906*</t>
  </si>
  <si>
    <t>李金龙110227*******4091*</t>
  </si>
  <si>
    <t>王源110223*******8462*</t>
  </si>
  <si>
    <t>冯伟422101*******5045*</t>
  </si>
  <si>
    <t>吴博荣110105*******7314*</t>
  </si>
  <si>
    <t>高立妍110111*******4004*</t>
  </si>
  <si>
    <t>张军110222*******5451*</t>
  </si>
  <si>
    <t>蔡迎370832*******3361*</t>
  </si>
  <si>
    <t>张旭110106*******7302*</t>
  </si>
  <si>
    <t>蒋元超511123*******6517*</t>
  </si>
  <si>
    <t>刘哲110101*******5453*</t>
  </si>
  <si>
    <t>王建立371425*******9979*</t>
  </si>
  <si>
    <t>连敏140203*******8392*</t>
  </si>
  <si>
    <t>王岩110224*******2481*</t>
  </si>
  <si>
    <t>梁铮110108*******8636*</t>
  </si>
  <si>
    <t>郑霞110228*******5002*</t>
  </si>
  <si>
    <t>刘燕鸽110111*******3613*</t>
  </si>
  <si>
    <t>江木342225*******1001*</t>
  </si>
  <si>
    <t>高晓婧371522*******6002*</t>
  </si>
  <si>
    <t>宋晓燕652201*******1066*</t>
  </si>
  <si>
    <t>郑青松222401*******3001*</t>
  </si>
  <si>
    <t>赵伟140203*******2433*</t>
  </si>
  <si>
    <t>刘向阳370502*******0325*</t>
  </si>
  <si>
    <t>丁玉洁150102*******9012*</t>
  </si>
  <si>
    <t>常辉142422*******4451*</t>
  </si>
  <si>
    <t>于敬宇610103*******1365*</t>
  </si>
  <si>
    <t>吴涛420683*******9053*</t>
  </si>
  <si>
    <t>张洪铭110226*******3331*</t>
  </si>
  <si>
    <t>王岱612301*******7262*</t>
  </si>
  <si>
    <t>杨羽110108*******1143*</t>
  </si>
  <si>
    <t>高平修110108*******9459*</t>
  </si>
  <si>
    <t>孔源410122*******4001*</t>
  </si>
  <si>
    <t>李凤明131024*******3001*</t>
  </si>
  <si>
    <t>田建110106*******7032*</t>
  </si>
  <si>
    <t>余浩512324*******1001*</t>
  </si>
  <si>
    <t>杨艳梅370481*******8426*</t>
  </si>
  <si>
    <t>申国昌110104*******1161*</t>
  </si>
  <si>
    <t>李冲130684*******2277*</t>
  </si>
  <si>
    <t>李红梅110105*******9412*</t>
  </si>
  <si>
    <t>宋洪全371082*******5633*</t>
  </si>
  <si>
    <t>刘春月371421*******1006*</t>
  </si>
  <si>
    <t>刘绍洪510824*******7425*</t>
  </si>
  <si>
    <t>张雪峰110223*******4601*</t>
  </si>
  <si>
    <t>王玉420302*******1033*</t>
  </si>
  <si>
    <t>赫英龙211102*******0151*</t>
  </si>
  <si>
    <t>周亚东321083*******0731*</t>
  </si>
  <si>
    <t>刘雅男120101*******7204*</t>
  </si>
  <si>
    <t>于丽红410102*******2052*</t>
  </si>
  <si>
    <t>张振羽110221*******8563*</t>
  </si>
  <si>
    <t>兰博110224*******3001*</t>
  </si>
  <si>
    <t>侯金凤110111*******3162*</t>
  </si>
  <si>
    <t>游俊红142323*******5012*</t>
  </si>
  <si>
    <t>李化营342129*******0281*</t>
  </si>
  <si>
    <t>李争110102*******2151*</t>
  </si>
  <si>
    <t>张瑞鹏142601*******5173*</t>
  </si>
  <si>
    <t>周维维110111*******3002*</t>
  </si>
  <si>
    <t>刘青133026*******9421*</t>
  </si>
  <si>
    <t>冯健320106*******3041*</t>
  </si>
  <si>
    <t>孟庆杰142323*******8635*</t>
  </si>
  <si>
    <t>杨海江410324*******2251*</t>
  </si>
  <si>
    <t>郭裴110102*******3273*</t>
  </si>
  <si>
    <t>高金梁110109*******8061*</t>
  </si>
  <si>
    <t>董萍110108*******5764*</t>
  </si>
  <si>
    <t>李娟130105*******9092*</t>
  </si>
  <si>
    <t>温晓红511321*******7348*</t>
  </si>
  <si>
    <t>李倩110105*******0042*</t>
  </si>
  <si>
    <t>康凯150430*******3003*</t>
  </si>
  <si>
    <t>任硕110107*******0242*</t>
  </si>
  <si>
    <t>付裕110222*******8202*</t>
  </si>
  <si>
    <t>马海宁131127*******6550*</t>
  </si>
  <si>
    <t>郭海涛110222*******2351*</t>
  </si>
  <si>
    <t>江川370302*******9211*</t>
  </si>
  <si>
    <t>刘晓非220104*******2152*</t>
  </si>
  <si>
    <t>郭长旺110224*******2161*</t>
  </si>
  <si>
    <t>田凤云110111*******7224*</t>
  </si>
  <si>
    <t>阮强220104*******9065*</t>
  </si>
  <si>
    <t>肖宇菁110103*******7004*</t>
  </si>
  <si>
    <t>齐冬梅110111*******3442*</t>
  </si>
  <si>
    <t>孙越110111*******3652*</t>
  </si>
  <si>
    <t>王荣622223*******3361*</t>
  </si>
  <si>
    <t>杨声钢350582*******2311*</t>
  </si>
  <si>
    <t>郑凯370726*******5541*</t>
  </si>
  <si>
    <t>牛远征370827*******8001*</t>
  </si>
  <si>
    <t>沙迪110228*******3063*</t>
  </si>
  <si>
    <t>李秀娟110111*******0304*</t>
  </si>
  <si>
    <t>张玉香370125*******0348*</t>
  </si>
  <si>
    <t>宋则灵210202*******6424*</t>
  </si>
  <si>
    <t>崔来福110221*******6121*</t>
  </si>
  <si>
    <t>朱继国652201*******8601*</t>
  </si>
  <si>
    <t>董惠明130602*******7061*</t>
  </si>
  <si>
    <t>李艳京110226*******8472*</t>
  </si>
  <si>
    <t>马淑芳110224*******5422*</t>
  </si>
  <si>
    <t>张金红110111*******3652*</t>
  </si>
  <si>
    <t>杨静110106*******2542*</t>
  </si>
  <si>
    <t>郑佳110222*******9482*</t>
  </si>
  <si>
    <t>孟立新110226*******3051*</t>
  </si>
  <si>
    <t>马向鹏110111*******5611*</t>
  </si>
  <si>
    <t>王建平210882*******0151*</t>
  </si>
  <si>
    <t>张玉欣370725*******3548*</t>
  </si>
  <si>
    <t>金磊620102*******9113*</t>
  </si>
  <si>
    <t>李然110106*******4481*</t>
  </si>
  <si>
    <t>张坚420106*******0481*</t>
  </si>
  <si>
    <t>王宁110223*******7187*</t>
  </si>
  <si>
    <t>郑红彬110224*******8523*</t>
  </si>
  <si>
    <t>檀文钊130526*******3521*</t>
  </si>
  <si>
    <t>丁云532301*******3001*</t>
  </si>
  <si>
    <t>张玉芹110222*******4222*</t>
  </si>
  <si>
    <t>安然110111*******1281*</t>
  </si>
  <si>
    <t>沈经纬110105*******5681*</t>
  </si>
  <si>
    <t>单云蕴412727*******7004*</t>
  </si>
  <si>
    <t>陈翀110105*******3041*</t>
  </si>
  <si>
    <t>陈冉110101*******7252*</t>
  </si>
  <si>
    <t>邵鹏宇110222*******3201*</t>
  </si>
  <si>
    <t>王宏达110108*******5541*</t>
  </si>
  <si>
    <t>徐佳佳110221*******5422*</t>
  </si>
  <si>
    <t>李二焕412823*******4566*</t>
  </si>
  <si>
    <t>姜玉元140502*******8301*</t>
  </si>
  <si>
    <t>王浩110103*******8125*</t>
  </si>
  <si>
    <t>李鑫370705*******8203*</t>
  </si>
  <si>
    <t>徐爽110106*******1214*</t>
  </si>
  <si>
    <t>王震110223*******9641*</t>
  </si>
  <si>
    <t>付蔷110104*******1004*</t>
  </si>
  <si>
    <t>申佳昌110101*******4153*</t>
  </si>
  <si>
    <t>闫凌云110107*******0211*</t>
  </si>
  <si>
    <t>季晓霜332501*******5042*</t>
  </si>
  <si>
    <t>付超110221*******2031*</t>
  </si>
  <si>
    <t>高宝山110223*******3531*</t>
  </si>
  <si>
    <t>翟娜372522*******1584*</t>
  </si>
  <si>
    <t>曹红生110229*******1271*</t>
  </si>
  <si>
    <t>胡晓春110223*******6787*</t>
  </si>
  <si>
    <t>张健110222*******0032*</t>
  </si>
  <si>
    <t>韩冬110221*******5682*</t>
  </si>
  <si>
    <t>杨红110111*******2612*</t>
  </si>
  <si>
    <t>赵华410802*******2252*</t>
  </si>
  <si>
    <t>郭志川420111*******3403*</t>
  </si>
  <si>
    <t>蒋文贞110111*******7801*</t>
  </si>
  <si>
    <t>李剑书420281*******0009*</t>
  </si>
  <si>
    <t>田金110111*******1201*</t>
  </si>
  <si>
    <t>尹眉360724*******8002*</t>
  </si>
  <si>
    <t>商祚彬110224*******1441*</t>
  </si>
  <si>
    <t>唐毅110105*******0614*</t>
  </si>
  <si>
    <t>赵毅150102*******4203*</t>
  </si>
  <si>
    <t>冯永东152722*******0491*</t>
  </si>
  <si>
    <t>吴思曼110101*******6002*</t>
  </si>
  <si>
    <t>李道祥420111*******4731*</t>
  </si>
  <si>
    <t>张学森110225*******2281*</t>
  </si>
  <si>
    <t>汪辉320107*******6033*</t>
  </si>
  <si>
    <t>宋静110105*******7212*</t>
  </si>
  <si>
    <t>范永成110223*******5501*</t>
  </si>
  <si>
    <t>赵喆230121*******8062*</t>
  </si>
  <si>
    <t>李萌110106*******9362*</t>
  </si>
  <si>
    <t>王天伦110101*******7252*</t>
  </si>
  <si>
    <t>史卉子110102*******7044*</t>
  </si>
  <si>
    <t>张玥110101*******6208*</t>
  </si>
  <si>
    <t>王书霞110227*******5212*</t>
  </si>
  <si>
    <t>郝晨烨110108*******5633*</t>
  </si>
  <si>
    <t>张菊青110224*******0521*</t>
  </si>
  <si>
    <t>张东亮132337*******4333*</t>
  </si>
  <si>
    <t>孙韶阳370685*******1303*</t>
  </si>
  <si>
    <t>赵健110109*******6521*</t>
  </si>
  <si>
    <t>王嘉庚110106*******3301*</t>
  </si>
  <si>
    <t>高峰430523*******2581*</t>
  </si>
  <si>
    <t>于灿110108*******5732*</t>
  </si>
  <si>
    <t>吴征110111*******4001*</t>
  </si>
  <si>
    <t>吴国有110104*******8251*</t>
  </si>
  <si>
    <t>刘爽110109*******2001*</t>
  </si>
  <si>
    <t>刘文晖310104*******2406*</t>
  </si>
  <si>
    <t>尹丽莎110106*******9032*</t>
  </si>
  <si>
    <t>梁晨星110108*******2601*</t>
  </si>
  <si>
    <t>刘增训370224*******0051*</t>
  </si>
  <si>
    <t>李刚511126*******8001*</t>
  </si>
  <si>
    <t>杨新春132225*******3252*</t>
  </si>
  <si>
    <t>刘玉东110108*******6931*</t>
  </si>
  <si>
    <t>黄健620202*******5043*</t>
  </si>
  <si>
    <t>王隆龙110101*******0203*</t>
  </si>
  <si>
    <t>代红640121*******6112*</t>
  </si>
  <si>
    <t>崔占军110226*******7033*</t>
  </si>
  <si>
    <t>徐静410105*******8222*</t>
  </si>
  <si>
    <t>王桐110102*******1041*</t>
  </si>
  <si>
    <t>邵敏410523*******4006*</t>
  </si>
  <si>
    <t>卢逸航110111*******8001*</t>
  </si>
  <si>
    <t>石建东110227*******0501*</t>
  </si>
  <si>
    <t>高琢110105*******4183*</t>
  </si>
  <si>
    <t>沈德俊110221*******8791*</t>
  </si>
  <si>
    <t>石玉华110106*******8039*</t>
  </si>
  <si>
    <t>李拥建110109*******1063*</t>
  </si>
  <si>
    <t>李宝营110224*******8481*</t>
  </si>
  <si>
    <t>孔令强110224*******9461*</t>
  </si>
  <si>
    <t>王铮110101*******3053*</t>
  </si>
  <si>
    <t>王妙洲110226*******0501*</t>
  </si>
  <si>
    <t>吴羽珩110102*******6047*</t>
  </si>
  <si>
    <t>陈龙110224*******3241*</t>
  </si>
  <si>
    <t>陈春华110226*******9363*</t>
  </si>
  <si>
    <t>刘伟110222*******8085*</t>
  </si>
  <si>
    <t>张海明110223*******7787*</t>
  </si>
  <si>
    <t>安永森110109*******6291*</t>
  </si>
  <si>
    <t>孟晶晶110229*******3004*</t>
  </si>
  <si>
    <t>王怀英320721*******5081*</t>
  </si>
  <si>
    <t>陈雪原110229*******1132*</t>
  </si>
  <si>
    <t>那冬星110111*******4382*</t>
  </si>
  <si>
    <t>吕改霞410922*******4092*</t>
  </si>
  <si>
    <t>孙红磊110108*******1861*</t>
  </si>
  <si>
    <t>段金磊110229*******5221*</t>
  </si>
  <si>
    <t>赵宪伟110108*******7361*</t>
  </si>
  <si>
    <t>齐如立110228*******8491*</t>
  </si>
  <si>
    <t>王铮110102*******9041*</t>
  </si>
  <si>
    <t>刘添翼110107*******8001*</t>
  </si>
  <si>
    <t>刘海燕110221*******2622*</t>
  </si>
  <si>
    <t>徐闯110106*******4181*</t>
  </si>
  <si>
    <t>王树成110228*******9061*</t>
  </si>
  <si>
    <t>聂宏伟222302*******3131*</t>
  </si>
  <si>
    <t>高弋130102*******6241*</t>
  </si>
  <si>
    <t>崔帆430302*******9027*</t>
  </si>
  <si>
    <t>李航敏430224*******6062*</t>
  </si>
  <si>
    <t>刘颖152601*******8104*</t>
  </si>
  <si>
    <t>陈森231102*******1081*</t>
  </si>
  <si>
    <t>姜颜琦210402*******6411*</t>
  </si>
  <si>
    <t>李金雪110223*******3601*</t>
  </si>
  <si>
    <t>隗功红110111*******7481*</t>
  </si>
  <si>
    <t>张丹110105*******8112*</t>
  </si>
  <si>
    <t>徐妍110108*******2932*</t>
  </si>
  <si>
    <t>刘东110105*******5411*</t>
  </si>
  <si>
    <t>吴立东130102*******9033*</t>
  </si>
  <si>
    <t>王春艳110111*******5652*</t>
  </si>
  <si>
    <t>孙自江110227*******3213*</t>
  </si>
  <si>
    <t>邢志龙110223*******8531*</t>
  </si>
  <si>
    <t>赵季超110222*******7642*</t>
  </si>
  <si>
    <t>王俊杰430723*******4601*</t>
  </si>
  <si>
    <t>孙艳110106*******5272*</t>
  </si>
  <si>
    <t>董九兵340822*******5071*</t>
  </si>
  <si>
    <t>高南110104*******9121*</t>
  </si>
  <si>
    <t>金华蓉620123*******4874*</t>
  </si>
  <si>
    <t>方翠杰370112*******0154*</t>
  </si>
  <si>
    <t>米进110108*******8071*</t>
  </si>
  <si>
    <t>刘进宝110111*******5301*</t>
  </si>
  <si>
    <t>张鸽110221*******0641*</t>
  </si>
  <si>
    <t>王卫刚110105*******4387*</t>
  </si>
  <si>
    <t>范锡军430524*******0779*</t>
  </si>
  <si>
    <t>李磊110101*******6001*</t>
  </si>
  <si>
    <t>李军110222*******2311*</t>
  </si>
  <si>
    <t>王鑫110106*******7031*</t>
  </si>
  <si>
    <t>李建雪110111*******5573*</t>
  </si>
  <si>
    <t>叶怀芳110108*******5543*</t>
  </si>
  <si>
    <t>赵旭超110229*******3081*</t>
  </si>
  <si>
    <t>刘满超110223*******9352*</t>
  </si>
  <si>
    <t>柳晓芝131082*******9254*</t>
  </si>
  <si>
    <t>张涛110225*******6005*</t>
  </si>
  <si>
    <t>刘冰冰110106*******5182*</t>
  </si>
  <si>
    <t>麻秀芳110224*******5524*</t>
  </si>
  <si>
    <t>任朋110102*******6301*</t>
  </si>
  <si>
    <t>赵栋林610103*******4369*</t>
  </si>
  <si>
    <t>杨茂华110229*******0383*</t>
  </si>
  <si>
    <t>陈卫红410502*******6002*</t>
  </si>
  <si>
    <t>张爱军110229*******5391*</t>
  </si>
  <si>
    <t>姜辉110105*******1891*</t>
  </si>
  <si>
    <t>孙连义370702*******0053*</t>
  </si>
  <si>
    <t>李海军110228*******1591*</t>
  </si>
  <si>
    <t>解谦650102*******6121*</t>
  </si>
  <si>
    <t>张莹110111*******5262*</t>
  </si>
  <si>
    <t>王伟110105*******3263*</t>
  </si>
  <si>
    <t>杨宝仲110101*******9159*</t>
  </si>
  <si>
    <t>徐九八340824*******5421*</t>
  </si>
  <si>
    <t>李自托430623*******0051*</t>
  </si>
  <si>
    <t>王静怡610102*******7235*</t>
  </si>
  <si>
    <t>王志林110111*******5001*</t>
  </si>
  <si>
    <t>赵继红110105*******8451*</t>
  </si>
  <si>
    <t>荆建明110108*******5541*</t>
  </si>
  <si>
    <t>陆一110101*******7357*</t>
  </si>
  <si>
    <t>韩景磊110105*******3771*</t>
  </si>
  <si>
    <t>康云涛110224*******4301*</t>
  </si>
  <si>
    <t>田银秋110223*******7566*</t>
  </si>
  <si>
    <t>邱春玲110108*******5312*</t>
  </si>
  <si>
    <t>马金柱110221*******3001*</t>
  </si>
  <si>
    <t>张辰110102*******7085*</t>
  </si>
  <si>
    <t>刘鑫110105*******5953*</t>
  </si>
  <si>
    <t>陈建华110229*******4181*</t>
  </si>
  <si>
    <t>刘海龙110225*******9461*</t>
  </si>
  <si>
    <t>谭超110224*******3361*</t>
  </si>
  <si>
    <t>连伟110103*******3093*</t>
  </si>
  <si>
    <t>马祺430702*******8403*</t>
  </si>
  <si>
    <t>凌欧330304*******3631*</t>
  </si>
  <si>
    <t>唐宇130205*******2421*</t>
  </si>
  <si>
    <t>宗昆鹏110228*******5093*</t>
  </si>
  <si>
    <t>孟庆军110225*******4033*</t>
  </si>
  <si>
    <t>祁国华110224*******3546*</t>
  </si>
  <si>
    <t>赵鹏370281*******7051*</t>
  </si>
  <si>
    <t>夏菁110101*******6452*</t>
  </si>
  <si>
    <t>何彪110224*******8501*</t>
  </si>
  <si>
    <t>牛立强110108*******4863*</t>
  </si>
  <si>
    <t>高明110108*******8606*</t>
  </si>
  <si>
    <t>王德红110221*******1591*</t>
  </si>
  <si>
    <t>王加静330302*******1651*</t>
  </si>
  <si>
    <t>谷毅110108*******6681*</t>
  </si>
  <si>
    <t>张举110223*******0271*</t>
  </si>
  <si>
    <t>闫啟印110225*******9033*</t>
  </si>
  <si>
    <t>侯晓鹏152631*******1002*</t>
  </si>
  <si>
    <t>栗美松110111*******4502*</t>
  </si>
  <si>
    <t>李湘110105*******6182*</t>
  </si>
  <si>
    <t>武晨曦110111*******2861*</t>
  </si>
  <si>
    <t>朱鹏宇110108*******8361*</t>
  </si>
  <si>
    <t>刘洋110228*******7641*</t>
  </si>
  <si>
    <t>吴世华110108*******0974*</t>
  </si>
  <si>
    <t>许悦110111*******8384*</t>
  </si>
  <si>
    <t>宋明杨110221*******7002*</t>
  </si>
  <si>
    <t>聂久成110228*******3091*</t>
  </si>
  <si>
    <t>杨朝卫410482*******2503*</t>
  </si>
  <si>
    <t>李伟110111*******1305*</t>
  </si>
  <si>
    <t>王夙110102*******0007*</t>
  </si>
  <si>
    <t>高然110224*******4463*</t>
  </si>
  <si>
    <t>宋军110108*******9373*</t>
  </si>
  <si>
    <t>李宝祥110223*******6351*</t>
  </si>
  <si>
    <t>赵浩静132201*******2044*</t>
  </si>
  <si>
    <t>刘叶110103*******1033*</t>
  </si>
  <si>
    <t>孔刚610423*******4051*</t>
  </si>
  <si>
    <t>李志强110107*******0003*</t>
  </si>
  <si>
    <t>陈伟140502*******5001*</t>
  </si>
  <si>
    <t>白松110101*******4201*</t>
  </si>
  <si>
    <t>丁卫东110105*******6041*</t>
  </si>
  <si>
    <t>胡闻雷360102*******8387*</t>
  </si>
  <si>
    <t>张涵110111*******1101*</t>
  </si>
  <si>
    <t>历志强110107*******2031*</t>
  </si>
  <si>
    <t>石宝军110111*******5064*</t>
  </si>
  <si>
    <t>宋晨兴110228*******5121*</t>
  </si>
  <si>
    <t>李卫民110224*******5441*</t>
  </si>
  <si>
    <t>杨德鑫110223*******2727*</t>
  </si>
  <si>
    <t>刘玮510702*******3948*</t>
  </si>
  <si>
    <t>刘程军110106*******1241*</t>
  </si>
  <si>
    <t>纪英杰110223*******5315*</t>
  </si>
  <si>
    <t>李玮110106*******5361*</t>
  </si>
  <si>
    <t>宣怀良110224*******0483*</t>
  </si>
  <si>
    <t>赵旭会410326*******5671*</t>
  </si>
  <si>
    <t>高俊生110224*******0281*</t>
  </si>
  <si>
    <t>刘垚110102*******1235*</t>
  </si>
  <si>
    <t>唐林110111*******9102*</t>
  </si>
  <si>
    <t>姚斌110224*******1001*</t>
  </si>
  <si>
    <t>张金龙110224*******5461*</t>
  </si>
  <si>
    <t>刘博130283*******7705*</t>
  </si>
  <si>
    <t>高铮130802*******9102*</t>
  </si>
  <si>
    <t>刘宇航110229*******0132*</t>
  </si>
  <si>
    <t>李天心110102*******7331*</t>
  </si>
  <si>
    <t>付烨430621*******7008*</t>
  </si>
  <si>
    <t>史向英110227*******8151*</t>
  </si>
  <si>
    <t>张岩110111*******6182*</t>
  </si>
  <si>
    <t>王华旻110108*******9973*</t>
  </si>
  <si>
    <t>马学明110226*******6081*</t>
  </si>
  <si>
    <t>张剑锋110104*******2125*</t>
  </si>
  <si>
    <t>刘雪东110223*******4143*</t>
  </si>
  <si>
    <t>聂云伟110224*******5223*</t>
  </si>
  <si>
    <t>徐俊110105*******3502*</t>
  </si>
  <si>
    <t>朱建信332526*******9511*</t>
  </si>
  <si>
    <t>汤家俊420921*******1269*</t>
  </si>
  <si>
    <t>王培110111*******3223*</t>
  </si>
  <si>
    <t>孙宝兰110223*******7536*</t>
  </si>
  <si>
    <t>王旭辰110108*******1131*</t>
  </si>
  <si>
    <t>刘继武110105*******3831*</t>
  </si>
  <si>
    <t>张秉花110224*******9182*</t>
  </si>
  <si>
    <t>张鹏飞110227*******6531*</t>
  </si>
  <si>
    <t>任媛媛110111*******5032*</t>
  </si>
  <si>
    <t>范福龙132425*******3625*</t>
  </si>
  <si>
    <t>杨幕僖110108*******8342*</t>
  </si>
  <si>
    <t>常宏伟110105*******7003*</t>
  </si>
  <si>
    <t>王桢370202*******4262*</t>
  </si>
  <si>
    <t>贾彦全110102*******5245*</t>
  </si>
  <si>
    <t>朱岩110109*******9521*</t>
  </si>
  <si>
    <t>何平132822*******0202*</t>
  </si>
  <si>
    <t>刘震川620102*******3245*</t>
  </si>
  <si>
    <t>王雪超110223*******2271*</t>
  </si>
  <si>
    <t>陈福军110221*******1641*</t>
  </si>
  <si>
    <t>张昭110111*******3105*</t>
  </si>
  <si>
    <t>刘锐110224*******0543*</t>
  </si>
  <si>
    <t>张学军110224*******1361*</t>
  </si>
  <si>
    <t>邓宣110222*******1142*</t>
  </si>
  <si>
    <t>王春玲220522*******2002*</t>
  </si>
  <si>
    <t>伊春林110106*******0361*</t>
  </si>
  <si>
    <t>王煜博110224*******1003*</t>
  </si>
  <si>
    <t>周韧362429*******2001*</t>
  </si>
  <si>
    <t>刘超110224*******0561*</t>
  </si>
  <si>
    <t>金娜110111*******7262*</t>
  </si>
  <si>
    <t>张春鹏110105*******1361*</t>
  </si>
  <si>
    <t>张辉110227*******7242*</t>
  </si>
  <si>
    <t>乔晨晖110101*******4153*</t>
  </si>
  <si>
    <t>李莹110105*******6953*</t>
  </si>
  <si>
    <t>葛连兵110108*******7225*</t>
  </si>
  <si>
    <t>黄凯110226*******6561*</t>
  </si>
  <si>
    <t>王晨光110106*******0301*</t>
  </si>
  <si>
    <t>张燃110222*******1383*</t>
  </si>
  <si>
    <t>韩莉莉110105*******7732*</t>
  </si>
  <si>
    <t>李薇薇420104*******1166*</t>
  </si>
  <si>
    <t>吕明达110104*******7123*</t>
  </si>
  <si>
    <t>卫逸群140107*******0121*</t>
  </si>
  <si>
    <t>尚生峰410526*******0531*</t>
  </si>
  <si>
    <t>房文波110227*******0001*</t>
  </si>
  <si>
    <t>谢秋云110228*******5092*</t>
  </si>
  <si>
    <t>于世刚110223*******0189*</t>
  </si>
  <si>
    <t>刘海瑞110221*******9811*</t>
  </si>
  <si>
    <t>刘汝森130921*******4483*</t>
  </si>
  <si>
    <t>钱卫东110101*******7401*</t>
  </si>
  <si>
    <t>董雷110224*******1053*</t>
  </si>
  <si>
    <t>高玲210104*******1172*</t>
  </si>
  <si>
    <t>郭强150204*******3001*</t>
  </si>
  <si>
    <t>张印星110228*******7323*</t>
  </si>
  <si>
    <t>郑志雄110111*******4061*</t>
  </si>
  <si>
    <t>刘川110224*******6441*</t>
  </si>
  <si>
    <t>杨小岭110226*******0083*</t>
  </si>
  <si>
    <t>游兴伦110223*******4791*</t>
  </si>
  <si>
    <t>王采110224*******0501*</t>
  </si>
  <si>
    <t>卢占萍132421*******5080*</t>
  </si>
  <si>
    <t>毕建伟110224*******5361*</t>
  </si>
  <si>
    <t>亢亚骏110222*******4001*</t>
  </si>
  <si>
    <t>孟庆建110222*******3601*</t>
  </si>
  <si>
    <t>田海亮110222*******8623*</t>
  </si>
  <si>
    <t>张海丹130205*******0392*</t>
  </si>
  <si>
    <t>宋增林110108*******6681*</t>
  </si>
  <si>
    <t>陈政232326*******8103*</t>
  </si>
  <si>
    <t>高勇360124*******4007*</t>
  </si>
  <si>
    <t>王荣新110225*******1101*</t>
  </si>
  <si>
    <t>杨帆110229*******0185*</t>
  </si>
  <si>
    <t>钮桥110105*******5211*</t>
  </si>
  <si>
    <t>果建110103*******2031*</t>
  </si>
  <si>
    <t>刘玉文110221*******2791*</t>
  </si>
  <si>
    <t>穆建业110223*******3273*</t>
  </si>
  <si>
    <t>程金娜411421*******2466*</t>
  </si>
  <si>
    <t>王金艳110226*******1162*</t>
  </si>
  <si>
    <t>王振刚110228*******1321*</t>
  </si>
  <si>
    <t>王立峰110222*******0663*</t>
  </si>
  <si>
    <t>王生110223*******4391*</t>
  </si>
  <si>
    <t>王俊玲110105*******0120*</t>
  </si>
  <si>
    <t>李建刚110108*******4551*</t>
  </si>
  <si>
    <t>许长亮110227*******9091*</t>
  </si>
  <si>
    <t>肖冯110227*******6274*</t>
  </si>
  <si>
    <t>胡卓142303*******6012*</t>
  </si>
  <si>
    <t>王欢110109*******9211*</t>
  </si>
  <si>
    <t>王楠110111*******9381*</t>
  </si>
  <si>
    <t>刘继刚110225*******4611*</t>
  </si>
  <si>
    <t>韩金祥110109*******7401*</t>
  </si>
  <si>
    <t>张迅110109*******3404*</t>
  </si>
  <si>
    <t>梁喆450103*******3101*</t>
  </si>
  <si>
    <t>弥建伟110111*******7861*</t>
  </si>
  <si>
    <t>山岳110226*******1331*</t>
  </si>
  <si>
    <t>张洪磊232302*******4071*</t>
  </si>
  <si>
    <t>张颜军110221*******3831*</t>
  </si>
  <si>
    <t>袁超110224*******1361*</t>
  </si>
  <si>
    <t>陈冠诚360102*******6203*</t>
  </si>
  <si>
    <t>贾继跃110108*******1045*</t>
  </si>
  <si>
    <t>杨铠铭110224*******4001*</t>
  </si>
  <si>
    <t>孟庆会110222*******0222*</t>
  </si>
  <si>
    <t>许春生341122*******6221*</t>
  </si>
  <si>
    <t>陈贺110224*******6263*</t>
  </si>
  <si>
    <t>张超110224*******5401*</t>
  </si>
  <si>
    <t>王福生110222*******2683*</t>
  </si>
  <si>
    <t>王莎莎110105*******1924*</t>
  </si>
  <si>
    <t>王洪伟110109*******5151*</t>
  </si>
  <si>
    <t>杜鹏110224*******5423*</t>
  </si>
  <si>
    <t>孙志110106*******5095*</t>
  </si>
  <si>
    <t>何培欣110104*******2202*</t>
  </si>
  <si>
    <t>刘震110106*******3331*</t>
  </si>
  <si>
    <t>任和红110228*******0231*</t>
  </si>
  <si>
    <t>李海昌513721*******8359*</t>
  </si>
  <si>
    <t>潘飞110229*******4311*</t>
  </si>
  <si>
    <t>孙颖110228*******1642*</t>
  </si>
  <si>
    <t>延瑾瑜140522*******7562*</t>
  </si>
  <si>
    <t>李纳齐432522*******6579*</t>
  </si>
  <si>
    <t>肖风坡110227*******8121*</t>
  </si>
  <si>
    <t>宋广飞110224*******8381*</t>
  </si>
  <si>
    <t>贾丽骁130203*******9152*</t>
  </si>
  <si>
    <t>刘畅130503*******0063*</t>
  </si>
  <si>
    <t>王文阁110107*******0213*</t>
  </si>
  <si>
    <t>荆思杰371402*******7031*</t>
  </si>
  <si>
    <t>李福成110224*******9347*</t>
  </si>
  <si>
    <t>石尚云110105*******5751*</t>
  </si>
  <si>
    <t>王丽颖120101*******3452*</t>
  </si>
  <si>
    <t>卢永民110229*******0223*</t>
  </si>
  <si>
    <t>张邢110223*******8787*</t>
  </si>
  <si>
    <t>胡博文110101*******8151*</t>
  </si>
  <si>
    <t>张明明371421*******8298*</t>
  </si>
  <si>
    <t>宋玉宝110226*******9471*</t>
  </si>
  <si>
    <t>张立红110227*******8182*</t>
  </si>
  <si>
    <t>汪宝林110228*******4385*</t>
  </si>
  <si>
    <t>刘刚130104*******8393*</t>
  </si>
  <si>
    <t>王岩110108*******5973*</t>
  </si>
  <si>
    <t>扈万全110105*******5263*</t>
  </si>
  <si>
    <t>闫立骏110226*******3448*</t>
  </si>
  <si>
    <t>祝庆利110221*******9001*</t>
  </si>
  <si>
    <t>陈金友110229*******0131*</t>
  </si>
  <si>
    <t>杨兰华110225*******6221*</t>
  </si>
  <si>
    <t>王洪友110225*******5421*</t>
  </si>
  <si>
    <t>万洪春110223*******7189*</t>
  </si>
  <si>
    <t>戴隽文310109*******4452*</t>
  </si>
  <si>
    <t>江雅331081*******3002*</t>
  </si>
  <si>
    <t>张冲110224*******2421*</t>
  </si>
  <si>
    <t>刘露明420106*******6528*</t>
  </si>
  <si>
    <t>李敏晖110102*******0271*</t>
  </si>
  <si>
    <t>苏明明110224*******7262*</t>
  </si>
  <si>
    <t>刘娃110229*******3084*</t>
  </si>
  <si>
    <t>张晨臣110111*******1181*</t>
  </si>
  <si>
    <t>刘佳110111*******3004*</t>
  </si>
  <si>
    <t>周士伟431128*******7005*</t>
  </si>
  <si>
    <t>李欢210702*******0062*</t>
  </si>
  <si>
    <t>黄皓110102*******9001*</t>
  </si>
  <si>
    <t>李建设110111*******2123*</t>
  </si>
  <si>
    <t>周德扬110107*******3153*</t>
  </si>
  <si>
    <t>刘阳110108*******4274*</t>
  </si>
  <si>
    <t>周蕊110111*******2402*</t>
  </si>
  <si>
    <t>王鹏110102*******0042*</t>
  </si>
  <si>
    <t>袁彬362502*******4541*</t>
  </si>
  <si>
    <t>徐立生110223*******6757*</t>
  </si>
  <si>
    <t>张乐110102*******4271*</t>
  </si>
  <si>
    <t>薛新雨110227*******1532*</t>
  </si>
  <si>
    <t>王东伟110111*******1065*</t>
  </si>
  <si>
    <t>史雪艳110228*******9412*</t>
  </si>
  <si>
    <t>任大海110111*******1005*</t>
  </si>
  <si>
    <t>张守国110227*******4301*</t>
  </si>
  <si>
    <t>任勇峰140103*******4633*</t>
  </si>
  <si>
    <t>彭艳娟110109*******9384*</t>
  </si>
  <si>
    <t>汪典421003*******9001*</t>
  </si>
  <si>
    <t>续波110105*******3251*</t>
  </si>
  <si>
    <t>马丽110226*******1052*</t>
  </si>
  <si>
    <t>任师蕙110105*******0546*</t>
  </si>
  <si>
    <t>马洪波110101*******8201*</t>
  </si>
  <si>
    <t>魏忠民110105*******9543*</t>
  </si>
  <si>
    <t>李洲150404*******2001*</t>
  </si>
  <si>
    <t>陈崇方110106*******4241*</t>
  </si>
  <si>
    <t>杨卫东110106*******3427*</t>
  </si>
  <si>
    <t>杨维国110228*******7541*</t>
  </si>
  <si>
    <t>王春杰110111*******0104*</t>
  </si>
  <si>
    <t>李钢小150221*******5651*</t>
  </si>
  <si>
    <t>原剑110105*******7471*</t>
  </si>
  <si>
    <t>丁星640102*******4182*</t>
  </si>
  <si>
    <t>张卫军110223*******7847*</t>
  </si>
  <si>
    <t>周学勇110102*******1043*</t>
  </si>
  <si>
    <t>韩叙110103*******5183*</t>
  </si>
  <si>
    <t>张骁110108*******2361*</t>
  </si>
  <si>
    <t>张会军110223*******8353*</t>
  </si>
  <si>
    <t>刘智110106*******7301*</t>
  </si>
  <si>
    <t>杨树林110228*******7263*</t>
  </si>
  <si>
    <t>梁思思110106*******2392*</t>
  </si>
  <si>
    <t>王振110223*******1787*</t>
  </si>
  <si>
    <t>周志功110104*******5121*</t>
  </si>
  <si>
    <t>任严110111*******4062*</t>
  </si>
  <si>
    <t>徐方舟110106*******8241*</t>
  </si>
  <si>
    <t>张景奇110226*******8471*</t>
  </si>
  <si>
    <t>蒋银芳452323*******7252*</t>
  </si>
  <si>
    <t>王建忠110223*******8003*</t>
  </si>
  <si>
    <t>刘子申110105*******2182*</t>
  </si>
  <si>
    <t>黄咏峰520181*******2003*</t>
  </si>
  <si>
    <t>张志春110224*******4481*</t>
  </si>
  <si>
    <t>赵海秋110110*******0052*</t>
  </si>
  <si>
    <t>胡春霞420111*******2404*</t>
  </si>
  <si>
    <t>陈浩丽110105*******6254*</t>
  </si>
  <si>
    <t>彭云110223*******5602*</t>
  </si>
  <si>
    <t>袁士民110227*******7001*</t>
  </si>
  <si>
    <t>宋宏涛110111*******2061*</t>
  </si>
  <si>
    <t>由俊秀120112*******2292*</t>
  </si>
  <si>
    <t>褚建华110109*******4153*</t>
  </si>
  <si>
    <t>刘慧兰110101*******9252*</t>
  </si>
  <si>
    <t>俞勤110105*******7255*</t>
  </si>
  <si>
    <t>杨一子110107*******0124*</t>
  </si>
  <si>
    <t>杜兵110221*******7661*</t>
  </si>
  <si>
    <t>张桂君110227*******6093*</t>
  </si>
  <si>
    <t>马长军110227*******3031*</t>
  </si>
  <si>
    <t>姜磊110222*******0141*</t>
  </si>
  <si>
    <t>耿笑110224*******3281*</t>
  </si>
  <si>
    <t>李福才110222*******2121*</t>
  </si>
  <si>
    <t>商福成110108*******9091*</t>
  </si>
  <si>
    <t>曹长明110223*******3141*</t>
  </si>
  <si>
    <t>周月红110223*******6232*</t>
  </si>
  <si>
    <t>赵静芝110223*******5788*</t>
  </si>
  <si>
    <t>张俊峰110224*******9321*</t>
  </si>
  <si>
    <t>杨东110223*******6351*</t>
  </si>
  <si>
    <t>王久清110222*******2575*</t>
  </si>
  <si>
    <t>李建霞110105*******3922*</t>
  </si>
  <si>
    <t>李凌飞110101*******4455*</t>
  </si>
  <si>
    <t>付桂萍110109*******4032*</t>
  </si>
  <si>
    <t>付建国110226*******1191*</t>
  </si>
  <si>
    <t>耿立110225*******8033*</t>
  </si>
  <si>
    <t>孙鹏110229*******8003*</t>
  </si>
  <si>
    <t>陈福生110227*******5181*</t>
  </si>
  <si>
    <t>闫孟滢110111*******2033*</t>
  </si>
  <si>
    <t>张驰110108*******6731*</t>
  </si>
  <si>
    <t>董潇210304*******9382*</t>
  </si>
  <si>
    <t>张萌110228*******1004*</t>
  </si>
  <si>
    <t>李琳110108*******7422*</t>
  </si>
  <si>
    <t>张卫东610103*******8283*</t>
  </si>
  <si>
    <t>李永110111*******1261*</t>
  </si>
  <si>
    <t>袁晓东110222*******4573*</t>
  </si>
  <si>
    <t>张福洲110222*******0605*</t>
  </si>
  <si>
    <t>黄汉军612325*******5801*</t>
  </si>
  <si>
    <t>隗合丰110110*******8051*</t>
  </si>
  <si>
    <t>韩树春110226*******8001*</t>
  </si>
  <si>
    <t>孟祥龙110106*******2121*</t>
  </si>
  <si>
    <t>徐宝国110221*******3221*</t>
  </si>
  <si>
    <t>李明110115*******4381*</t>
  </si>
  <si>
    <t>李志强110226*******3561*</t>
  </si>
  <si>
    <t>杨攀620503*******0802*</t>
  </si>
  <si>
    <t>万立滨110222*******2243*</t>
  </si>
  <si>
    <t>高湛轩110106*******3271*</t>
  </si>
  <si>
    <t>李丹110101*******4156*</t>
  </si>
  <si>
    <t>宁建新110111*******4181*</t>
  </si>
  <si>
    <t>王海平110227*******3275*</t>
  </si>
  <si>
    <t>窦宇110105*******0611*</t>
  </si>
  <si>
    <t>秦立新110108*******9491*</t>
  </si>
  <si>
    <t>孙建立110104*******9125*</t>
  </si>
  <si>
    <t>李凌丹220524*******1322*</t>
  </si>
  <si>
    <t>李海君110222*******6481*</t>
  </si>
  <si>
    <t>吴杰110224*******0342*</t>
  </si>
  <si>
    <t>胡泊110222*******3033*</t>
  </si>
  <si>
    <t>满朕110102*******7191*</t>
  </si>
  <si>
    <t>郝国超110111*******6651*</t>
  </si>
  <si>
    <t>侯立波110224*******3361*</t>
  </si>
  <si>
    <t>曹红宇110111*******7163*</t>
  </si>
  <si>
    <t>刘建勋110111*******7185*</t>
  </si>
  <si>
    <t>孔令佳110226*******8001*</t>
  </si>
  <si>
    <t>蒋宾370503*******1221*</t>
  </si>
  <si>
    <t>张玉婷110221*******2562*</t>
  </si>
  <si>
    <t>赵萌萌110108*******6422*</t>
  </si>
  <si>
    <t>杨永林110229*******4173*</t>
  </si>
  <si>
    <t>许慧娟110229*******6004*</t>
  </si>
  <si>
    <t>周晓萌110222*******8482*</t>
  </si>
  <si>
    <t>韩成金110224*******1341*</t>
  </si>
  <si>
    <t>张志军110229*******0341*</t>
  </si>
  <si>
    <t>吴俊杰110104*******8121*</t>
  </si>
  <si>
    <t>华鹏110226*******9281*</t>
  </si>
  <si>
    <t>王璇140181*******0024*</t>
  </si>
  <si>
    <t>刘龙110224*******3421*</t>
  </si>
  <si>
    <t>及汝洁110101*******7104*</t>
  </si>
  <si>
    <t>刘颖110107*******2122*</t>
  </si>
  <si>
    <t>徐世生110105*******2311*</t>
  </si>
  <si>
    <t>郭涛110223*******4141*</t>
  </si>
  <si>
    <t>曹俊110104*******6211*</t>
  </si>
  <si>
    <t>胡革华110228*******9153*</t>
  </si>
  <si>
    <t>康宏斌110221*******4401*</t>
  </si>
  <si>
    <t>郝立洋110223*******5427*</t>
  </si>
  <si>
    <t>石小建110111*******4064*</t>
  </si>
  <si>
    <t>王燕燕130732*******6238*</t>
  </si>
  <si>
    <t>许野110229*******9181*</t>
  </si>
  <si>
    <t>李振杰410105*******7001*</t>
  </si>
  <si>
    <t>杨芳110106*******9154*</t>
  </si>
  <si>
    <t>王志红110106*******9273*</t>
  </si>
  <si>
    <t>贾立蒙110109*******1031*</t>
  </si>
  <si>
    <t>李囝倩阳610322*******1002*</t>
  </si>
  <si>
    <t>王超110105*******8943*</t>
  </si>
  <si>
    <t>王起才132623*******0101*</t>
  </si>
  <si>
    <t>张中华110229*******1081*</t>
  </si>
  <si>
    <t>裴力110103*******9092*</t>
  </si>
  <si>
    <t>金晶420111*******3312*</t>
  </si>
  <si>
    <t>魏小兰110227*******6212*</t>
  </si>
  <si>
    <t>张有仁110223*******4567*</t>
  </si>
  <si>
    <t>刘晓会110226*******7502*</t>
  </si>
  <si>
    <t>王海龙110105*******9923*</t>
  </si>
  <si>
    <t>丁铁昆110111*******1281*</t>
  </si>
  <si>
    <t>李楠110105*******5471*</t>
  </si>
  <si>
    <t>徐卫东110224*******9281*</t>
  </si>
  <si>
    <t>李永霞110221*******6562*</t>
  </si>
  <si>
    <t>张慧明110227*******7062*</t>
  </si>
  <si>
    <t>谢会生110111*******7101*</t>
  </si>
  <si>
    <t>张子强110105*******2005*</t>
  </si>
  <si>
    <t>王庆国110225*******1503*</t>
  </si>
  <si>
    <t>张娜230822*******8646*</t>
  </si>
  <si>
    <t>张建国110111*******7571*</t>
  </si>
  <si>
    <t>王桂喜110224*******7481*</t>
  </si>
  <si>
    <t>王玉成110222*******8081*</t>
  </si>
  <si>
    <t>李少军110227*******4091*</t>
  </si>
  <si>
    <t>黄秋利110223*******9351*</t>
  </si>
  <si>
    <t>杨华211481*******1901*</t>
  </si>
  <si>
    <t>孟桂玲230230*******6092*</t>
  </si>
  <si>
    <t>孔凡明110221*******0771*</t>
  </si>
  <si>
    <t>黄金110109*******2251*</t>
  </si>
  <si>
    <t>李瑛110103*******9181*</t>
  </si>
  <si>
    <t>王开冷110105*******0651*</t>
  </si>
  <si>
    <t>钱小萍420983*******8524*</t>
  </si>
  <si>
    <t>王伟佳110106*******1091*</t>
  </si>
  <si>
    <t>张卫星110105*******1611*</t>
  </si>
  <si>
    <t>佟彤110104*******8124*</t>
  </si>
  <si>
    <t>詹海平140105*******9183*</t>
  </si>
  <si>
    <t>李路莹130524*******8402*</t>
  </si>
  <si>
    <t>陈振宇110104*******9203*</t>
  </si>
  <si>
    <t>赵月冬110224*******4461*</t>
  </si>
  <si>
    <t>于文雨110226*******3261*</t>
  </si>
  <si>
    <t>张照虎110109*******3253*</t>
  </si>
  <si>
    <t>赵昱110102*******0333*</t>
  </si>
  <si>
    <t>左志伟110105*******3731*</t>
  </si>
  <si>
    <t>杨楠110224*******9001*</t>
  </si>
  <si>
    <t>高冰冰110111*******4204*</t>
  </si>
  <si>
    <t>王绍楠370685*******5501*</t>
  </si>
  <si>
    <t>朱全来110109*******6001*</t>
  </si>
  <si>
    <t>王群峰110224*******9361*</t>
  </si>
  <si>
    <t>李浩110111*******5261*</t>
  </si>
  <si>
    <t>李玉姗110221*******5442*</t>
  </si>
  <si>
    <t>赵凤华110229*******8003*</t>
  </si>
  <si>
    <t>康胜110229*******5083*</t>
  </si>
  <si>
    <t>付莹莉110227*******4152*</t>
  </si>
  <si>
    <t>王晨110108*******3451*</t>
  </si>
  <si>
    <t>康万梅110224*******2302*</t>
  </si>
  <si>
    <t>杜秀龙110106*******6181*</t>
  </si>
  <si>
    <t>段然110108*******6603*</t>
  </si>
  <si>
    <t>杨晨110108*******8371*</t>
  </si>
  <si>
    <t>何坤110101*******2255*</t>
  </si>
  <si>
    <t>吴夏光370124*******0751*</t>
  </si>
  <si>
    <t>田力110223*******7667*</t>
  </si>
  <si>
    <t>刘浩110229*******1271*</t>
  </si>
  <si>
    <t>马庆昌110105*******5481*</t>
  </si>
  <si>
    <t>梁文涛110227*******2001*</t>
  </si>
  <si>
    <t>李静110221*******2092*</t>
  </si>
  <si>
    <t>刘富建110221*******3121*</t>
  </si>
  <si>
    <t>马东浩110225*******2061*</t>
  </si>
  <si>
    <t>赵彦斌110107*******0343*</t>
  </si>
  <si>
    <t>刘健110222*******2681*</t>
  </si>
  <si>
    <t>姜莎莎110106*******9272*</t>
  </si>
  <si>
    <t>王石230103*******1511*</t>
  </si>
  <si>
    <t>陈丹522501*******5904*</t>
  </si>
  <si>
    <t>孙靖110105*******5002*</t>
  </si>
  <si>
    <t>赵淑荣132532*******2236*</t>
  </si>
  <si>
    <t>刘丽140303*******0042*</t>
  </si>
  <si>
    <t>杜德江110221*******4641*</t>
  </si>
  <si>
    <t>王锋210211*******0589*</t>
  </si>
  <si>
    <t>王鑫110108*******4091*</t>
  </si>
  <si>
    <t>张浩110105*******4151*</t>
  </si>
  <si>
    <t>陈聪曜110102*******6041*</t>
  </si>
  <si>
    <t>孙红全110105*******7521*</t>
  </si>
  <si>
    <t>杜鑫370831*******9463*</t>
  </si>
  <si>
    <t>李小蕾130283*******7596*</t>
  </si>
  <si>
    <t>张铁柱110106*******1003*</t>
  </si>
  <si>
    <t>王洁110224*******8542*</t>
  </si>
  <si>
    <t>孙翀110108*******6544*</t>
  </si>
  <si>
    <t>王婉珍110227*******4182*</t>
  </si>
  <si>
    <t>郑洋110223*******8876*</t>
  </si>
  <si>
    <t>杨晓堃110107*******1311*</t>
  </si>
  <si>
    <t>史克军110111*******5101*</t>
  </si>
  <si>
    <t>李绍彬110224*******7001*</t>
  </si>
  <si>
    <t>白术水110111*******9261*</t>
  </si>
  <si>
    <t>韩启迪411023*******4655*</t>
  </si>
  <si>
    <t>张惠110105*******1042*</t>
  </si>
  <si>
    <t>刘欣110222*******7453*</t>
  </si>
  <si>
    <t>张继东110111*******8571*</t>
  </si>
  <si>
    <t>李京川110222*******0084*</t>
  </si>
  <si>
    <t>喜运超110223*******3427*</t>
  </si>
  <si>
    <t>唐炟110108*******3361*</t>
  </si>
  <si>
    <t>安彤110109*******3032*</t>
  </si>
  <si>
    <t>王俊110226*******4331*</t>
  </si>
  <si>
    <t>张兆宇110105*******4041*</t>
  </si>
  <si>
    <t>李可金110108*******0271*</t>
  </si>
  <si>
    <t>张超110228*******4061*</t>
  </si>
  <si>
    <t>王培110107*******5122*</t>
  </si>
  <si>
    <t>刘洪月110224*******7562*</t>
  </si>
  <si>
    <t>王玉红110107*******9124*</t>
  </si>
  <si>
    <t>邓英跃110222*******1574*</t>
  </si>
  <si>
    <t>梁烨110224*******4342*</t>
  </si>
  <si>
    <t>陈京琦110107*******2062*</t>
  </si>
  <si>
    <t>周辉110111*******8181*</t>
  </si>
  <si>
    <t>刘盼110224*******2342*</t>
  </si>
  <si>
    <t>刘钊110104*******6083*</t>
  </si>
  <si>
    <t>张振宇110222*******1511*</t>
  </si>
  <si>
    <t>孙维220802*******3151*</t>
  </si>
  <si>
    <t>孙淼110222*******9551*</t>
  </si>
  <si>
    <t>杨兆龙110109*******9003*</t>
  </si>
  <si>
    <t>王鑫110224*******0324*</t>
  </si>
  <si>
    <t>刘军强110104*******5121*</t>
  </si>
  <si>
    <t>王志110223*******5569*</t>
  </si>
  <si>
    <t>董超110107*******5341*</t>
  </si>
  <si>
    <t>吴志杰132629*******4781*</t>
  </si>
  <si>
    <t>赵颖110108*******6182*</t>
  </si>
  <si>
    <t>鞠笑锋130984*******9391*</t>
  </si>
  <si>
    <t>赵红涛110229*******6002*</t>
  </si>
  <si>
    <t>王博110224*******0483*</t>
  </si>
  <si>
    <t>廖庆庆360502*******5564*</t>
  </si>
  <si>
    <t>翟东旭110223*******1392*</t>
  </si>
  <si>
    <t>刁艳春110228*******3382*</t>
  </si>
  <si>
    <t>柳倩330781*******4002*</t>
  </si>
  <si>
    <t>田鹰110106*******3301*</t>
  </si>
  <si>
    <t>甄玉龙110108*******6731*</t>
  </si>
  <si>
    <t>蔡志豹110111*******8671*</t>
  </si>
  <si>
    <t>侯艳红110227*******2182*</t>
  </si>
  <si>
    <t>王宝江110224*******4321*</t>
  </si>
  <si>
    <t>陈隆迪110102*******0237*</t>
  </si>
  <si>
    <t>李非非110111*******2402*</t>
  </si>
  <si>
    <t>吴朝平131126*******6544*</t>
  </si>
  <si>
    <t>刘元龙110111*******6221*</t>
  </si>
  <si>
    <t>吴雪东110227*******2093*</t>
  </si>
  <si>
    <t>赵晓峰110111*******1361*</t>
  </si>
  <si>
    <t>王轩130681*******9361*</t>
  </si>
  <si>
    <t>方桂英110222*******2242*</t>
  </si>
  <si>
    <t>翁羽110111*******7401*</t>
  </si>
  <si>
    <t>王薇110105*******7046*</t>
  </si>
  <si>
    <t>李文110101*******1201*</t>
  </si>
  <si>
    <t>李征110228*******4006*</t>
  </si>
  <si>
    <t>王美伶110226*******0002*</t>
  </si>
  <si>
    <t>田磊110224*******0481*</t>
  </si>
  <si>
    <t>林松青110228*******2091*</t>
  </si>
  <si>
    <t>李杭110105*******3611*</t>
  </si>
  <si>
    <t>韩松110229*******8131*</t>
  </si>
  <si>
    <t>任冬230605*******5101*</t>
  </si>
  <si>
    <t>都燕粉410882*******9454*</t>
  </si>
  <si>
    <t>王红欣110111*******1008*</t>
  </si>
  <si>
    <t>赵亮211302*******4083*</t>
  </si>
  <si>
    <t>吕娜110105*******6332*</t>
  </si>
  <si>
    <t>王康410901*******0551*</t>
  </si>
  <si>
    <t>史月英110229*******1132*</t>
  </si>
  <si>
    <t>张小华622723*******5072*</t>
  </si>
  <si>
    <t>呼钊110104*******7047*</t>
  </si>
  <si>
    <t>史亚军110111*******0081*</t>
  </si>
  <si>
    <t>李根110223*******3637*</t>
  </si>
  <si>
    <t>祝远110107*******0001*</t>
  </si>
  <si>
    <t>李晓龙110102*******2111*</t>
  </si>
  <si>
    <t>刘丹110228*******2154*</t>
  </si>
  <si>
    <t>白云110108*******1004*</t>
  </si>
  <si>
    <t>肖坚石210302*******1242*</t>
  </si>
  <si>
    <t>周绍军110108*******3071*</t>
  </si>
  <si>
    <t>赵莹420503*******6182*</t>
  </si>
  <si>
    <t>卜姣姣110111*******3402*</t>
  </si>
  <si>
    <t>王思110223*******5700*</t>
  </si>
  <si>
    <t>伊建军110107*******4003*</t>
  </si>
  <si>
    <t>张婧婧630102*******3332*</t>
  </si>
  <si>
    <t>甄春林110223*******4531*</t>
  </si>
  <si>
    <t>孔德龙110109*******2031*</t>
  </si>
  <si>
    <t>王娅422801*******9004*</t>
  </si>
  <si>
    <t>张聪110108*******3361*</t>
  </si>
  <si>
    <t>马艳110222*******7032*</t>
  </si>
  <si>
    <t>林辉110221*******2591*</t>
  </si>
  <si>
    <t>刘琳竹110224*******0303*</t>
  </si>
  <si>
    <t>谢国良110223*******3757*</t>
  </si>
  <si>
    <t>韩冰110228*******4001*</t>
  </si>
  <si>
    <t>曹江嫚110224*******5342*</t>
  </si>
  <si>
    <t>刘晓欢110226*******6441*</t>
  </si>
  <si>
    <t>顾红110105*******7732*</t>
  </si>
  <si>
    <t>段胜伟110229*******5081*</t>
  </si>
  <si>
    <t>马磊110223*******4143*</t>
  </si>
  <si>
    <t>郭沫110105*******3005*</t>
  </si>
  <si>
    <t>孙洁莹110111*******2002*</t>
  </si>
  <si>
    <t>张宝110111*******3033*</t>
  </si>
  <si>
    <t>栗花371321*******0062*</t>
  </si>
  <si>
    <t>张晨晨110223*******8757*</t>
  </si>
  <si>
    <t>纪剑楠131082*******3552*</t>
  </si>
  <si>
    <t>杨威110107*******1061*</t>
  </si>
  <si>
    <t>李燕生110101*******8154*</t>
  </si>
  <si>
    <t>孙文亮110106*******6061*</t>
  </si>
  <si>
    <t>张加杰110226*******1001*</t>
  </si>
  <si>
    <t>赵海柱110228*******7261*</t>
  </si>
  <si>
    <t>刘硕110111*******2591*</t>
  </si>
  <si>
    <t>陈见柯370882*******6285*</t>
  </si>
  <si>
    <t>张志勇110106*******4601*</t>
  </si>
  <si>
    <t>张亚楠110228*******8542*</t>
  </si>
  <si>
    <t>孙兴冉110106*******8182*</t>
  </si>
  <si>
    <t>宋猛110111*******9421*</t>
  </si>
  <si>
    <t>李岩230421*******5261*</t>
  </si>
  <si>
    <t>耿晓娟130127*******1152*</t>
  </si>
  <si>
    <t>李昊110229*******1001*</t>
  </si>
  <si>
    <t>李子龙110102*******7119*</t>
  </si>
  <si>
    <t>丁星明110111*******2403*</t>
  </si>
  <si>
    <t>刘爱娟110226*******1194*</t>
  </si>
  <si>
    <t>王忆谨341281*******2072*</t>
  </si>
  <si>
    <t>丛蕾210303*******8202*</t>
  </si>
  <si>
    <t>张笑义110223*******4141*</t>
  </si>
  <si>
    <t>刘雪征131082*******3004*</t>
  </si>
  <si>
    <t>张凤江110224*******9361*</t>
  </si>
  <si>
    <t>蒋萌110102*******3001*</t>
  </si>
  <si>
    <t>洪涤610330*******0202*</t>
  </si>
  <si>
    <t>王祎娜110227*******3002*</t>
  </si>
  <si>
    <t>裴圆110104*******7002*</t>
  </si>
  <si>
    <t>张紫金110109*******8122*</t>
  </si>
  <si>
    <t>卢俊同110227*******2181*</t>
  </si>
  <si>
    <t>张慧140222*******5651*</t>
  </si>
  <si>
    <t>李春雷110224*******8381*</t>
  </si>
  <si>
    <t>刘玉海110101*******0253*</t>
  </si>
  <si>
    <t>门伟艳110221*******3442*</t>
  </si>
  <si>
    <t>王桐110227*******3002*</t>
  </si>
  <si>
    <t>李青原211382*******4062*</t>
  </si>
  <si>
    <t>王茹洁360103*******2592*</t>
  </si>
  <si>
    <t>聂长伟110228*******4003*</t>
  </si>
  <si>
    <t>李响110106*******5361*</t>
  </si>
  <si>
    <t>王晓伶110226*******0334*</t>
  </si>
  <si>
    <t>韩迎春110221*******7682*</t>
  </si>
  <si>
    <t>张文琪110111*******6422*</t>
  </si>
  <si>
    <t>辛丽红130427*******6036*</t>
  </si>
  <si>
    <t>王剑140107*******7123*</t>
  </si>
  <si>
    <t>刘天军110111*******4591*</t>
  </si>
  <si>
    <t>韩曦110103*******9182*</t>
  </si>
  <si>
    <t>郭娜142701*******6034*</t>
  </si>
  <si>
    <t>朱旺110111*******5063*</t>
  </si>
  <si>
    <t>张秋月110221*******8792*</t>
  </si>
  <si>
    <t>刘永强110111*******9031*</t>
  </si>
  <si>
    <t>王晓东110228*******8091*</t>
  </si>
  <si>
    <t>成振宇110111*******1121*</t>
  </si>
  <si>
    <t>张晓荣110223*******8186*</t>
  </si>
  <si>
    <t>冯华菊110111*******4672*</t>
  </si>
  <si>
    <t>谢凯420922*******4385*</t>
  </si>
  <si>
    <t>刘增琴110221*******0282*</t>
  </si>
  <si>
    <t>耿佳会110226*******1112*</t>
  </si>
  <si>
    <t>晏海栓110229*******4251*</t>
  </si>
  <si>
    <t>刘劲辉110107*******6291*</t>
  </si>
  <si>
    <t>葛超110103*******5091*</t>
  </si>
  <si>
    <t>宋林峰110111*******5653*</t>
  </si>
  <si>
    <t>赵冬冬110226*******7361*</t>
  </si>
  <si>
    <t>张强110111*******8101*</t>
  </si>
  <si>
    <t>陈晓阔110108*******0494*</t>
  </si>
  <si>
    <t>张春海110223*******9461*</t>
  </si>
  <si>
    <t>张维革110104*******9083*</t>
  </si>
  <si>
    <t>刘文佳370781*******9104*</t>
  </si>
  <si>
    <t>陈晨110223*******3666*</t>
  </si>
  <si>
    <t>凌翊炜340103*******7201*</t>
  </si>
  <si>
    <t>马骁110105*******1653*</t>
  </si>
  <si>
    <t>陈凤丽220204*******9002*</t>
  </si>
  <si>
    <t>孙智晔110111*******4821*</t>
  </si>
  <si>
    <t>董晓婷110101*******7552*</t>
  </si>
  <si>
    <t>徐腾蛟110221*******7461*</t>
  </si>
  <si>
    <t>石嫒110224*******0032*</t>
  </si>
  <si>
    <t>梁怀萍110109*******7502*</t>
  </si>
  <si>
    <t>柴丽艳140211*******7552*</t>
  </si>
  <si>
    <t>张强362232*******6003*</t>
  </si>
  <si>
    <t>肖真110108*******4111*</t>
  </si>
  <si>
    <t>胡来福362330*******1063*</t>
  </si>
  <si>
    <t>李淑英370102*******9298*</t>
  </si>
  <si>
    <t>吴迪楠110224*******4003*</t>
  </si>
  <si>
    <t>杨雪娇110226*******1162*</t>
  </si>
  <si>
    <t>闫艳110102*******8232*</t>
  </si>
  <si>
    <t>李晓磊110221*******9341*</t>
  </si>
  <si>
    <t>赵彦明232126*******1017*</t>
  </si>
  <si>
    <t>王利利142327*******6154*</t>
  </si>
  <si>
    <t>成海平110108*******3545*</t>
  </si>
  <si>
    <t>张涛612722*******6357*</t>
  </si>
  <si>
    <t>韩笑130302*******2952*</t>
  </si>
  <si>
    <t>赵超110221*******6001*</t>
  </si>
  <si>
    <t>杨常青510623*******1041*</t>
  </si>
  <si>
    <t>王瑞330823*******9393*</t>
  </si>
  <si>
    <t>闫峰142625*******9041*</t>
  </si>
  <si>
    <t>李博110222*******9083*</t>
  </si>
  <si>
    <t>程秀娟110222*******2082*</t>
  </si>
  <si>
    <t>宋鑫110105*******8083*</t>
  </si>
  <si>
    <t>申军110224*******9521*</t>
  </si>
  <si>
    <t>崔海华110111*******3035*</t>
  </si>
  <si>
    <t>万晓612526*******1001*</t>
  </si>
  <si>
    <t>张喆110108*******8042*</t>
  </si>
  <si>
    <t>徐超110106*******2483*</t>
  </si>
  <si>
    <t>许天颖110221*******9831*</t>
  </si>
  <si>
    <t>侯艳慈110101*******0154*</t>
  </si>
  <si>
    <t>富饶142702*******8032*</t>
  </si>
  <si>
    <t>高文景342423*******0163*</t>
  </si>
  <si>
    <t>夏洪涛110106*******5035*</t>
  </si>
  <si>
    <t>杨丽130225*******4298*</t>
  </si>
  <si>
    <t>杨红梅372925*******3712*</t>
  </si>
  <si>
    <t>蔚剑枫140602*******1908*</t>
  </si>
  <si>
    <t>白羽150203*******5062*</t>
  </si>
  <si>
    <t>赵国华152629*******3601*</t>
  </si>
  <si>
    <t>李维嘉110108*******5224*</t>
  </si>
  <si>
    <t>郭占霞110229*******3224*</t>
  </si>
  <si>
    <t>张利双110223*******4430*</t>
  </si>
  <si>
    <t>林齐210402*******1383*</t>
  </si>
  <si>
    <t>程伟民110108*******8601*</t>
  </si>
  <si>
    <t>杨猛110223*******4391*</t>
  </si>
  <si>
    <t>董爽110108*******1542*</t>
  </si>
  <si>
    <t>孙剑140224*******1005*</t>
  </si>
  <si>
    <t>邹露露340602*******5082*</t>
  </si>
  <si>
    <t>葛彬110102*******4158*</t>
  </si>
  <si>
    <t>邢爽110221*******4462*</t>
  </si>
  <si>
    <t>冉红霞410122*******8004*</t>
  </si>
  <si>
    <t>曹征110228*******9491*</t>
  </si>
  <si>
    <t>刘春秀110228*******0572*</t>
  </si>
  <si>
    <t>付琳110103*******8002*</t>
  </si>
  <si>
    <t>李岩110105*******3862*</t>
  </si>
  <si>
    <t>齐丹110227*******3002*</t>
  </si>
  <si>
    <t>王文博110104*******2201*</t>
  </si>
  <si>
    <t>于海欧110228*******5264*</t>
  </si>
  <si>
    <t>王家飞310112*******2003*</t>
  </si>
  <si>
    <t>彭晓光410402*******1563*</t>
  </si>
  <si>
    <t>宁海龙232623*******4001*</t>
  </si>
  <si>
    <t>佟梦石110105*******6361*</t>
  </si>
  <si>
    <t>刘永亭370681*******2321*</t>
  </si>
  <si>
    <t>任志永110222*******3483*</t>
  </si>
  <si>
    <t>吴媛420984*******7032*</t>
  </si>
  <si>
    <t>周海疆371082*******9001*</t>
  </si>
  <si>
    <t>张晨110223*******0002*</t>
  </si>
  <si>
    <t>江伟110104*******1161*</t>
  </si>
  <si>
    <t>薛丹110106*******0272*</t>
  </si>
  <si>
    <t>王影110106*******8274*</t>
  </si>
  <si>
    <t>孙梦晴110221*******7122*</t>
  </si>
  <si>
    <t>王浩370181*******7171*</t>
  </si>
  <si>
    <t>王亚楠411322*******4002*</t>
  </si>
  <si>
    <t>许杰511324*******6527*</t>
  </si>
  <si>
    <t>罗海霞110223*******9232*</t>
  </si>
  <si>
    <t>刘启迪370784*******1302*</t>
  </si>
  <si>
    <t>毛金浩110227*******8005*</t>
  </si>
  <si>
    <t>郑璐110108*******7602*</t>
  </si>
  <si>
    <t>徐扬211421*******9043*</t>
  </si>
  <si>
    <t>刘旭110222*******1004*</t>
  </si>
  <si>
    <t>刘旭131125*******1013*</t>
  </si>
  <si>
    <t>李全兴110108*******7375*</t>
  </si>
  <si>
    <t>李仲110224*******7461*</t>
  </si>
  <si>
    <t>马圣210882*******4121*</t>
  </si>
  <si>
    <t>张奇110222*******7081*</t>
  </si>
  <si>
    <t>李军142601*******2407*</t>
  </si>
  <si>
    <t>李俊望110227*******5271*</t>
  </si>
  <si>
    <t>杨宝付340823*******1491*</t>
  </si>
  <si>
    <t>高飞110221*******4424*</t>
  </si>
  <si>
    <t>秦刚110111*******5305*</t>
  </si>
  <si>
    <t>刘国华110226*******2082*</t>
  </si>
  <si>
    <t>刘超110101*******3351*</t>
  </si>
  <si>
    <t>薛莎莎140423*******0002*</t>
  </si>
  <si>
    <t>陈勇110111*******2701*</t>
  </si>
  <si>
    <t>刘男110104*******5304*</t>
  </si>
  <si>
    <t>张金红110222*******0144*</t>
  </si>
  <si>
    <t>胡建宇130533*******5003*</t>
  </si>
  <si>
    <t>赵立霞110229*******3134*</t>
  </si>
  <si>
    <t>石磊420106*******2165*</t>
  </si>
  <si>
    <t>杨峰341225*******3491*</t>
  </si>
  <si>
    <t>苏晨110108*******8601*</t>
  </si>
  <si>
    <t>田嘉毅110108*******1761*</t>
  </si>
  <si>
    <t>宗佳龄430481*******7004*</t>
  </si>
  <si>
    <t>纪红110103*******6162*</t>
  </si>
  <si>
    <t>李连辉130206*******9181*</t>
  </si>
  <si>
    <t>陈晓辉130226*******5525*</t>
  </si>
  <si>
    <t>杨继媛130802*******4102*</t>
  </si>
  <si>
    <t>聂方程110222*******4031*</t>
  </si>
  <si>
    <t>姚浩辉610402*******0611*</t>
  </si>
  <si>
    <t>秦建340303*******1061*</t>
  </si>
  <si>
    <t>张鑫110223*******2727*</t>
  </si>
  <si>
    <t>李南希410311*******8452*</t>
  </si>
  <si>
    <t>师大海110228*******8065*</t>
  </si>
  <si>
    <t>王翠红410305*******5532*</t>
  </si>
  <si>
    <t>王征110103*******8151*</t>
  </si>
  <si>
    <t>刘常月110229*******1134*</t>
  </si>
  <si>
    <t>翁少娟130324*******7004*</t>
  </si>
  <si>
    <t>詹小冷370883*******8191*</t>
  </si>
  <si>
    <t>高振红132826*******8382*</t>
  </si>
  <si>
    <t>陈谦371427*******2017*</t>
  </si>
  <si>
    <t>陆亚鹏110102*******0305*</t>
  </si>
  <si>
    <t>李菊平230602*******7577*</t>
  </si>
  <si>
    <t>张慧萍360102*******9384*</t>
  </si>
  <si>
    <t>张建华110108*******1551*</t>
  </si>
  <si>
    <t>李月梅130225*******3502*</t>
  </si>
  <si>
    <t>王典450302*******1102*</t>
  </si>
  <si>
    <t>白葆莉410825*******9152*</t>
  </si>
  <si>
    <t>刘华欣410203*******0001*</t>
  </si>
  <si>
    <t>王一珅120104*******6042*</t>
  </si>
  <si>
    <t>申宇110101*******3203*</t>
  </si>
  <si>
    <t>李智伟110102*******5083*</t>
  </si>
  <si>
    <t>池玉荣152629*******5532*</t>
  </si>
  <si>
    <t>曹方娣420529*******4332*</t>
  </si>
  <si>
    <t>董洋雷特321324*******1001*</t>
  </si>
  <si>
    <t>张东胜110228*******6231*</t>
  </si>
  <si>
    <t>刘楠110102*******7082*</t>
  </si>
  <si>
    <t>朱帅430421*******4003*</t>
  </si>
  <si>
    <t>曹静110229*******0002*</t>
  </si>
  <si>
    <t>张珊珊342625*******7184*</t>
  </si>
  <si>
    <t>陈克利110105*******8616*</t>
  </si>
  <si>
    <t>郑学锋110101*******1403*</t>
  </si>
  <si>
    <t>李静330726*******6134*</t>
  </si>
  <si>
    <t>荣日光370632*******2731*</t>
  </si>
  <si>
    <t>夏文贤362422*******9009*</t>
  </si>
  <si>
    <t>杲松110224*******5386*</t>
  </si>
  <si>
    <t>李云阳110111*******6184*</t>
  </si>
  <si>
    <t>李松110222*******1511*</t>
  </si>
  <si>
    <t>汪文化110106*******8003*</t>
  </si>
  <si>
    <t>蓝波652522*******6403*</t>
  </si>
  <si>
    <t>王家庆220581*******8417*</t>
  </si>
  <si>
    <t>周杰370523*******0241*</t>
  </si>
  <si>
    <t>张亦虓110102*******4273*</t>
  </si>
  <si>
    <t>王秀丽110224*******5442*</t>
  </si>
  <si>
    <t>马碧霄340603*******2045*</t>
  </si>
  <si>
    <t>赵毅110105*******4221*</t>
  </si>
  <si>
    <t>陈则锋362322*******1153*</t>
  </si>
  <si>
    <t>吴冰110108*******1274*</t>
  </si>
  <si>
    <t>尹青130530*******2002*</t>
  </si>
  <si>
    <t>杜德路110223*******0313*</t>
  </si>
  <si>
    <t>杨冬利110223*******1281*</t>
  </si>
  <si>
    <t>韩春荣131022*******5596*</t>
  </si>
  <si>
    <t>常广利110106*******5003*</t>
  </si>
  <si>
    <t>刘晓130930*******3002*</t>
  </si>
  <si>
    <t>佟牧昭110222*******1081*</t>
  </si>
  <si>
    <t>刘岩220524*******5019*</t>
  </si>
  <si>
    <t>李迎110111*******9572*</t>
  </si>
  <si>
    <t>魏强610303*******0041*</t>
  </si>
  <si>
    <t>杨斌110223*******2313*</t>
  </si>
  <si>
    <t>梁飞110221*******5261*</t>
  </si>
  <si>
    <t>刘璐110221*******4702*</t>
  </si>
  <si>
    <t>张旭晨110111*******0062*</t>
  </si>
  <si>
    <t>李爽110111*******3062*</t>
  </si>
  <si>
    <t>李化110102*******1332*</t>
  </si>
  <si>
    <t>姚晨110105*******1862*</t>
  </si>
  <si>
    <t>叶水清350628*******0201*</t>
  </si>
  <si>
    <t>曹俊420106*******0403*</t>
  </si>
  <si>
    <t>夏鲁宁610103*******3363*</t>
  </si>
  <si>
    <t>文亚军110228*******5122*</t>
  </si>
  <si>
    <t>白朔370103*******8481*</t>
  </si>
  <si>
    <t>王坡110111*******1281*</t>
  </si>
  <si>
    <t>赵冬蕾110224*******8051*</t>
  </si>
  <si>
    <t>赵海滨410803*******8451*</t>
  </si>
  <si>
    <t>张彦锋132223*******5101*</t>
  </si>
  <si>
    <t>陈晓芳510183*******5004*</t>
  </si>
  <si>
    <t>王海岩130203*******3092*</t>
  </si>
  <si>
    <t>刘彦110108*******1226*</t>
  </si>
  <si>
    <t>李雪131024*******5002*</t>
  </si>
  <si>
    <t>王化民220103*******1451*</t>
  </si>
  <si>
    <t>汪滢230106*******2084*</t>
  </si>
  <si>
    <t>孙广明232301*******4061*</t>
  </si>
  <si>
    <t>李艳梅110106*******6122*</t>
  </si>
  <si>
    <t>陈妍110103*******0154*</t>
  </si>
  <si>
    <t>陈红杰420682*******9004*</t>
  </si>
  <si>
    <t>陈世坤350426*******2001*</t>
  </si>
  <si>
    <t>张程皓140106*******7181*</t>
  </si>
  <si>
    <t>杨森110226*******2285*</t>
  </si>
  <si>
    <t>冯俊华142202*******1032*</t>
  </si>
  <si>
    <t>占文锋420124*******3351*</t>
  </si>
  <si>
    <t>胡晓迪110101*******0302*</t>
  </si>
  <si>
    <t>刘杰110224*******4321*</t>
  </si>
  <si>
    <t>王婧370781*******9538*</t>
  </si>
  <si>
    <t>梁博130121*******1101*</t>
  </si>
  <si>
    <t>邬凡150105*******5832*</t>
  </si>
  <si>
    <t>侯雪丹110105*******7002*</t>
  </si>
  <si>
    <t>薛丽春110227*******2152*</t>
  </si>
  <si>
    <t>刘海鹏110105*******6957*</t>
  </si>
  <si>
    <t>赵珺422323*******2032*</t>
  </si>
  <si>
    <t>胡永伟220602*******7061*</t>
  </si>
  <si>
    <t>霍宁130683*******3762*</t>
  </si>
  <si>
    <t>田英男131002*******8361*</t>
  </si>
  <si>
    <t>苑中阳140602*******7908*</t>
  </si>
  <si>
    <t>魏菲110108*******5342*</t>
  </si>
  <si>
    <t>蔡兴杰110105*******4541*</t>
  </si>
  <si>
    <t>杜雪丽110227*******0532*</t>
  </si>
  <si>
    <t>毛鸿雁340121*******8911*</t>
  </si>
  <si>
    <t>刘磊110222*******4088*</t>
  </si>
  <si>
    <t>张强140402*******0243*</t>
  </si>
  <si>
    <t>刘江岩110105*******9003*</t>
  </si>
  <si>
    <t>张德至110101*******4255*</t>
  </si>
  <si>
    <t>岳瑞杰130229*******6002*</t>
  </si>
  <si>
    <t>刘超370123*******8623*</t>
  </si>
  <si>
    <t>张冰131126*******8367*</t>
  </si>
  <si>
    <t>晋冀110111*******0032*</t>
  </si>
  <si>
    <t>赵润秋110101*******3405*</t>
  </si>
  <si>
    <t>任晓燕110105*******1772*</t>
  </si>
  <si>
    <t>帅民110102*******8041*</t>
  </si>
  <si>
    <t>刘聪430124*******0327*</t>
  </si>
  <si>
    <t>李智210304*******6081*</t>
  </si>
  <si>
    <t>盛杰成340222*******0001*</t>
  </si>
  <si>
    <t>成城110102*******3082*</t>
  </si>
  <si>
    <t>田德生370226*******8641*</t>
  </si>
  <si>
    <t>梁芳秋110108*******3372*</t>
  </si>
  <si>
    <t>刘煦130205*******3031*</t>
  </si>
  <si>
    <t>白玉才110221*******2361*</t>
  </si>
  <si>
    <t>王钟421002*******8142*</t>
  </si>
  <si>
    <t>武安142325*******3221*</t>
  </si>
  <si>
    <t>于群370982*******8101*</t>
  </si>
  <si>
    <t>吴明曦110101*******1501*</t>
  </si>
  <si>
    <t>周凯110222*******3203*</t>
  </si>
  <si>
    <t>卢耀华130221*******1593*</t>
  </si>
  <si>
    <t>朱大宾140108*******0043*</t>
  </si>
  <si>
    <t>刘玉乐370481*******3563*</t>
  </si>
  <si>
    <t>王丽娜130402*******4242*</t>
  </si>
  <si>
    <t>丁超410105*******1001*</t>
  </si>
  <si>
    <t>朱魁110108*******2371*</t>
  </si>
  <si>
    <t>周彤110229*******8002*</t>
  </si>
  <si>
    <t>王振溪110102*******2301*</t>
  </si>
  <si>
    <t>王峦鸾110221*******9001*</t>
  </si>
  <si>
    <t>赵军110104*******2301*</t>
  </si>
  <si>
    <t>孙建军370686*******2541*</t>
  </si>
  <si>
    <t>王明军341282*******3761*</t>
  </si>
  <si>
    <t>刘妍370826*******8744*</t>
  </si>
  <si>
    <t>袁源110101*******7051*</t>
  </si>
  <si>
    <t>李林林130981*******7603*</t>
  </si>
  <si>
    <t>胡文华110229*******1082*</t>
  </si>
  <si>
    <t>张黎210603*******5204*</t>
  </si>
  <si>
    <t>赵俊红110106*******2278*</t>
  </si>
  <si>
    <t>王蕾110107*******5154*</t>
  </si>
  <si>
    <t>陈霞110108*******3072*</t>
  </si>
  <si>
    <t>蔡月娥321282*******9002*</t>
  </si>
  <si>
    <t>方爱芹110111*******1422*</t>
  </si>
  <si>
    <t>张筱荞110106*******4002*</t>
  </si>
  <si>
    <t>王艳欣110221*******6482*</t>
  </si>
  <si>
    <t>王萌110102*******3112*</t>
  </si>
  <si>
    <t>曲晓莉231026*******1552*</t>
  </si>
  <si>
    <t>刘素艳412722*******1152*</t>
  </si>
  <si>
    <t>闫扣合110229*******0005*</t>
  </si>
  <si>
    <t>曹德鹏110227*******9033*</t>
  </si>
  <si>
    <t>魏星360102*******6001*</t>
  </si>
  <si>
    <t>李先玉420500*******5552*</t>
  </si>
  <si>
    <t>吴倩130102*******3242*</t>
  </si>
  <si>
    <t>刘欣欣110229*******3274*</t>
  </si>
  <si>
    <t>史海坤110228*******4001*</t>
  </si>
  <si>
    <t>熊九玲110108*******2182*</t>
  </si>
  <si>
    <t>王玉成110101*******1203*</t>
  </si>
  <si>
    <t>陈月华110101*******7458*</t>
  </si>
  <si>
    <t>马莹110108*******4362*</t>
  </si>
  <si>
    <t>崔享110221*******8531*</t>
  </si>
  <si>
    <t>程宝国110223*******7393*</t>
  </si>
  <si>
    <t>国宴楼110103*******0095*</t>
  </si>
  <si>
    <t>郭蕊110109*******1522*</t>
  </si>
  <si>
    <t>李蒙110222*******5082*</t>
  </si>
  <si>
    <t>徐龙110223*******8757*</t>
  </si>
  <si>
    <t>杨征110111*******4422*</t>
  </si>
  <si>
    <t>李茜伦110105*******0582*</t>
  </si>
  <si>
    <t>李桂红132532*******0256*</t>
  </si>
  <si>
    <t>李闯110224*******4301*</t>
  </si>
  <si>
    <t>韩波110223*******0271*</t>
  </si>
  <si>
    <t>韩富兴110229*******6181*</t>
  </si>
  <si>
    <t>杨燕120109*******7002*</t>
  </si>
  <si>
    <t>田秋利110111*******1222*</t>
  </si>
  <si>
    <t>王磊110223*******5539*</t>
  </si>
  <si>
    <t>袁鹏130902*******8121*</t>
  </si>
  <si>
    <t>赵雨110224*******9301*</t>
  </si>
  <si>
    <t>马静轩110229*******2003*</t>
  </si>
  <si>
    <t>万军110108*******5373*</t>
  </si>
  <si>
    <t>王丹110227*******9152*</t>
  </si>
  <si>
    <t>朱春玉110222*******0641*</t>
  </si>
  <si>
    <t>邓博110107*******8063*</t>
  </si>
  <si>
    <t>张昶110224*******6341*</t>
  </si>
  <si>
    <t>娄爱文110228*******5181*</t>
  </si>
  <si>
    <t>张艳杰130626*******4028*</t>
  </si>
  <si>
    <t>路明亮110226*******4163*</t>
  </si>
  <si>
    <t>李春华110222*******8331*</t>
  </si>
  <si>
    <t>王巨川110105*******1547*</t>
  </si>
  <si>
    <t>刘金110223*******4567*</t>
  </si>
  <si>
    <t>郝尚龙110105*******8213*</t>
  </si>
  <si>
    <t>张健110101*******5551*</t>
  </si>
  <si>
    <t>韩晋130681*******3122*</t>
  </si>
  <si>
    <t>杨涛110102*******9191*</t>
  </si>
  <si>
    <t>李鑫110111*******5551*</t>
  </si>
  <si>
    <t>孙志强110224*******7005*</t>
  </si>
  <si>
    <t>丁璇431224*******1542*</t>
  </si>
  <si>
    <t>康颖110106*******7212*</t>
  </si>
  <si>
    <t>李熙娟110106*******6274*</t>
  </si>
  <si>
    <t>宋冬力110105*******7842*</t>
  </si>
  <si>
    <t>赵蕾110222*******2451*</t>
  </si>
  <si>
    <t>刘波110111*******5611*</t>
  </si>
  <si>
    <t>高云霞110223*******2816*</t>
  </si>
  <si>
    <t>李桂良110224*******2221*</t>
  </si>
  <si>
    <t>刘建军110229*******8133*</t>
  </si>
  <si>
    <t>张腾133030*******0671*</t>
  </si>
  <si>
    <t>魏佳110101*******3305*</t>
  </si>
  <si>
    <t>胡伟610103*******4367*</t>
  </si>
  <si>
    <t>赵永杰110111*******6421*</t>
  </si>
  <si>
    <t>聂超110111*******8861*</t>
  </si>
  <si>
    <t>包刈非642221*******7021*</t>
  </si>
  <si>
    <t>王辉110223*******5003*</t>
  </si>
  <si>
    <t>郎锦瑞110223*******6497*</t>
  </si>
  <si>
    <t>张涛110105*******6611*</t>
  </si>
  <si>
    <t>杨铁铮130282*******9571*</t>
  </si>
  <si>
    <t>张化伟110108*******0851*</t>
  </si>
  <si>
    <t>杨金山110104*******5165*</t>
  </si>
  <si>
    <t>王秀玲110225*******9402*</t>
  </si>
  <si>
    <t>李林峰130404*******4181*</t>
  </si>
  <si>
    <t>陈骋110221*******2831*</t>
  </si>
  <si>
    <t>杨志奇110221*******4401*</t>
  </si>
  <si>
    <t>郑德良110111*******6501*</t>
  </si>
  <si>
    <t>郭延荣372502*******3242*</t>
  </si>
  <si>
    <t>徐会财110223*******2787*</t>
  </si>
  <si>
    <t>龚鸣430821*******2143*</t>
  </si>
  <si>
    <t>韩会来110111*******7161*</t>
  </si>
  <si>
    <t>慕强110102*******5301*</t>
  </si>
  <si>
    <t>田少军110229*******7131*</t>
  </si>
  <si>
    <t>荣旭110221*******5401*</t>
  </si>
  <si>
    <t>王继葵110224*******2321*</t>
  </si>
  <si>
    <t>马志云110102*******7006*</t>
  </si>
  <si>
    <t>赵洪雨110111*******9591*</t>
  </si>
  <si>
    <t>李明艳110228*******1002*</t>
  </si>
  <si>
    <t>李维110104*******8003*</t>
  </si>
  <si>
    <t>曹虎林110223*******0141*</t>
  </si>
  <si>
    <t>张衍超370214*******0353*</t>
  </si>
  <si>
    <t>蘧鸣110104*******8251*</t>
  </si>
  <si>
    <t>付建民110229*******5345*</t>
  </si>
  <si>
    <t>刘鑫110108*******2361*</t>
  </si>
  <si>
    <t>吕云110111*******1423*</t>
  </si>
  <si>
    <t>许鹏110229*******8013*</t>
  </si>
  <si>
    <t>安家益110102*******5233*</t>
  </si>
  <si>
    <t>罗太国110108*******1495*</t>
  </si>
  <si>
    <t>李杰110106*******3151*</t>
  </si>
  <si>
    <t>郭海凤110111*******1422*</t>
  </si>
  <si>
    <t>林胜文110102*******7235*</t>
  </si>
  <si>
    <t>白雪波110223*******3497*</t>
  </si>
  <si>
    <t>陈媛媛110108*******7606*</t>
  </si>
  <si>
    <t>吴佳军110222*******7241*</t>
  </si>
  <si>
    <t>季少华110223*******7789*</t>
  </si>
  <si>
    <t>凡雁冰412702*******0741*</t>
  </si>
  <si>
    <t>李文炜110104*******9081*</t>
  </si>
  <si>
    <t>王澜510227*******0065*</t>
  </si>
  <si>
    <t>许京龙110105*******9965*</t>
  </si>
  <si>
    <t>李建民110106*******2429*</t>
  </si>
  <si>
    <t>田影110106*******2428*</t>
  </si>
  <si>
    <t>于海涛110222*******3571*</t>
  </si>
  <si>
    <t>张梦霞110108*******7722*</t>
  </si>
  <si>
    <t>王立强110223*******5605*</t>
  </si>
  <si>
    <t>徐志勇110229*******6345*</t>
  </si>
  <si>
    <t>卢彤颖110108*******3575*</t>
  </si>
  <si>
    <t>金涛420325*******1577*</t>
  </si>
  <si>
    <t>庞大为120102*******5351*</t>
  </si>
  <si>
    <t>宋玉霞110228*******3464*</t>
  </si>
  <si>
    <t>张光浩110223*******5497*</t>
  </si>
  <si>
    <t>朴宇110108*******4571*</t>
  </si>
  <si>
    <t>刘国富110227*******0611*</t>
  </si>
  <si>
    <t>闫海霞110111*******4084*</t>
  </si>
  <si>
    <t>崔潞峰110111*******5401*</t>
  </si>
  <si>
    <t>吴宗纲110227*******1091*</t>
  </si>
  <si>
    <t>喻驻京110108*******4635*</t>
  </si>
  <si>
    <t>罗向东110229*******1321*</t>
  </si>
  <si>
    <t>朱建林110111*******3101*</t>
  </si>
  <si>
    <t>姜莉130203*******5002*</t>
  </si>
  <si>
    <t>安晓宇110108*******1091*</t>
  </si>
  <si>
    <t>王红光110104*******4301*</t>
  </si>
  <si>
    <t>徐增辉610404*******8051*</t>
  </si>
  <si>
    <t>王会增110106*******0273*</t>
  </si>
  <si>
    <t>张娜110223*******0232*</t>
  </si>
  <si>
    <t>张小刚610602*******3001*</t>
  </si>
  <si>
    <t>张春梅110111*******5184*</t>
  </si>
  <si>
    <t>姚建110105*******1217*</t>
  </si>
  <si>
    <t>李跃110222*******6511*</t>
  </si>
  <si>
    <t>陈鹏110104*******7251*</t>
  </si>
  <si>
    <t>张洪柱110224*******5303*</t>
  </si>
  <si>
    <t>王立钢220282*******4561*</t>
  </si>
  <si>
    <t>周勃110107*******9005*</t>
  </si>
  <si>
    <t>胡新芳110227*******2384*</t>
  </si>
  <si>
    <t>陈永力110222*******2431*</t>
  </si>
  <si>
    <t>雍涛110108*******5541*</t>
  </si>
  <si>
    <t>李川110104*******8255*</t>
  </si>
  <si>
    <t>李占英130434*******1484*</t>
  </si>
  <si>
    <t>田旭亮110223*******3231*</t>
  </si>
  <si>
    <t>张稳110221*******7002*</t>
  </si>
  <si>
    <t>张超110223*******0141*</t>
  </si>
  <si>
    <t>于立波110107*******3271*</t>
  </si>
  <si>
    <t>范旷210802*******4153*</t>
  </si>
  <si>
    <t>王楠110104*******7203*</t>
  </si>
  <si>
    <t>穆晋通110223*******1057*</t>
  </si>
  <si>
    <t>郑品110111*******1061*</t>
  </si>
  <si>
    <t>郝素增110111*******9652*</t>
  </si>
  <si>
    <t>肖峥110229*******8003*</t>
  </si>
  <si>
    <t>李志新110111*******3165*</t>
  </si>
  <si>
    <t>赵玉涛131002*******8341*</t>
  </si>
  <si>
    <t>范娇阳110226*******2394*</t>
  </si>
  <si>
    <t>刘建朋110227*******9531*</t>
  </si>
  <si>
    <t>张鹏110223*******7757*</t>
  </si>
  <si>
    <t>孙利影232303*******6132*</t>
  </si>
  <si>
    <t>张雪松110108*******6973*</t>
  </si>
  <si>
    <t>宿金贵140602*******4151*</t>
  </si>
  <si>
    <t>刘晓强110111*******7301*</t>
  </si>
  <si>
    <t>宋立辉110101*******9001*</t>
  </si>
  <si>
    <t>赵永清110109*******1151*</t>
  </si>
  <si>
    <t>刘振杰110226*******5441*</t>
  </si>
  <si>
    <t>赵伟利110105*******1251*</t>
  </si>
  <si>
    <t>郭函412724*******2872*</t>
  </si>
  <si>
    <t>程国靖110106*******0181*</t>
  </si>
  <si>
    <t>赵俊110224*******6221*</t>
  </si>
  <si>
    <t>闫微110105*******3472*</t>
  </si>
  <si>
    <t>李大光110223*******3727*</t>
  </si>
  <si>
    <t>王湛胜110224*******3461*</t>
  </si>
  <si>
    <t>刘喆110108*******8543*</t>
  </si>
  <si>
    <t>王立学110224*******7441*</t>
  </si>
  <si>
    <t>赵玉波110108*******4601*</t>
  </si>
  <si>
    <t>郑廷月110223*******8311*</t>
  </si>
  <si>
    <t>于庆利110227*******1471*</t>
  </si>
  <si>
    <t>孙勇110222*******7181*</t>
  </si>
  <si>
    <t>徐淳522101*******4281*</t>
  </si>
  <si>
    <t>朱浩110223*******6271*</t>
  </si>
  <si>
    <t>赵启龙110221*******7501*</t>
  </si>
  <si>
    <t>李韶光410923*******7001*</t>
  </si>
  <si>
    <t>张金所110224*******1345*</t>
  </si>
  <si>
    <t>潘东燕110224*******4052*</t>
  </si>
  <si>
    <t>田昆发110223*******7757*</t>
  </si>
  <si>
    <t>赵雪健110224*******0385*</t>
  </si>
  <si>
    <t>王玉庆110105*******9773*</t>
  </si>
  <si>
    <t>张健权110228*******6441*</t>
  </si>
  <si>
    <t>李阳110223*******7603*</t>
  </si>
  <si>
    <t>张悦120103*******4212*</t>
  </si>
  <si>
    <t>魏智110222*******9452*</t>
  </si>
  <si>
    <t>孙超110222*******1641*</t>
  </si>
  <si>
    <t>赵虎110111*******0281*</t>
  </si>
  <si>
    <t>蒋洪生430224*******5271*</t>
  </si>
  <si>
    <t>王畅110105*******3047*</t>
  </si>
  <si>
    <t>张国林110223*******2669*</t>
  </si>
  <si>
    <t>吴宗江110224*******6281*</t>
  </si>
  <si>
    <t>崔二兵110111*******7303*</t>
  </si>
  <si>
    <t>雷昕130105*******5181*</t>
  </si>
  <si>
    <t>王育学110105*******1613*</t>
  </si>
  <si>
    <t>李小娟110223*******7604*</t>
  </si>
  <si>
    <t>潘松110108*******1221*</t>
  </si>
  <si>
    <t>杨洪芳142625*******5432*</t>
  </si>
  <si>
    <t>刘楠110104*******0302*</t>
  </si>
  <si>
    <t>黄远朋110101*******8351*</t>
  </si>
  <si>
    <t>李翛飞110101*******1303*</t>
  </si>
  <si>
    <t>齐雪鹏110102*******3043*</t>
  </si>
  <si>
    <t>赵国庆110224*******1381*</t>
  </si>
  <si>
    <t>葛桂平110223*******2786*</t>
  </si>
  <si>
    <t>陈大军110228*******4351*</t>
  </si>
  <si>
    <t>崔英杰110104*******2081*</t>
  </si>
  <si>
    <t>程方飞110106*******1002*</t>
  </si>
  <si>
    <t>张小会110106*******8212*</t>
  </si>
  <si>
    <t>封斌110105*******9751*</t>
  </si>
  <si>
    <t>柏俊学610329*******0113*</t>
  </si>
  <si>
    <t>崔翔110104*******1123*</t>
  </si>
  <si>
    <t>李占启132522*******2231*</t>
  </si>
  <si>
    <t>王海军110221*******4161*</t>
  </si>
  <si>
    <t>支梅峰412828*******1123*</t>
  </si>
  <si>
    <t>董雪110222*******9121*</t>
  </si>
  <si>
    <t>冯卫陈110111*******3281*</t>
  </si>
  <si>
    <t>曹小闯110111*******2365*</t>
  </si>
  <si>
    <t>李元超230107*******4231*</t>
  </si>
  <si>
    <t>郭占楠110228*******8657*</t>
  </si>
  <si>
    <t>张峥110107*******9211*</t>
  </si>
  <si>
    <t>赵征110106*******0061*</t>
  </si>
  <si>
    <t>单秋雷110107*******0151*</t>
  </si>
  <si>
    <t>杨春利110105*******7893*</t>
  </si>
  <si>
    <t>宋建军110106*******8091*</t>
  </si>
  <si>
    <t>牛星110229*******8271*</t>
  </si>
  <si>
    <t>任玉俊110106*******5184*</t>
  </si>
  <si>
    <t>李志强110229*******7221*</t>
  </si>
  <si>
    <t>赵欣152101*******9096*</t>
  </si>
  <si>
    <t>田广辉110225*******1033*</t>
  </si>
  <si>
    <t>魏微130226*******2597*</t>
  </si>
  <si>
    <t>孙琛辉130230*******1002*</t>
  </si>
  <si>
    <t>史峥博110102*******9301*</t>
  </si>
  <si>
    <t>邱立奎110224*******2421*</t>
  </si>
  <si>
    <t>冀薪羽110227*******0154*</t>
  </si>
  <si>
    <t>高辰110224*******6463*</t>
  </si>
  <si>
    <t>刘亮亮110229*******1081*</t>
  </si>
  <si>
    <t>高鹏110102*******8115*</t>
  </si>
  <si>
    <t>杨金玲110229*******6384*</t>
  </si>
  <si>
    <t>杨龙110221*******2091*</t>
  </si>
  <si>
    <t>刘晓京110223*******0846*</t>
  </si>
  <si>
    <t>李健110223*******4757*</t>
  </si>
  <si>
    <t>李明华110225*******1161*</t>
  </si>
  <si>
    <t>王汉勇510102*******7749*</t>
  </si>
  <si>
    <t>季红波110228*******5151*</t>
  </si>
  <si>
    <t>陈彭110224*******2401*</t>
  </si>
  <si>
    <t>姜晓亮110223*******6531*</t>
  </si>
  <si>
    <t>聂宗元110223*******3497*</t>
  </si>
  <si>
    <t>师萌萌110224*******1301*</t>
  </si>
  <si>
    <t>李素芳110111*******8012*</t>
  </si>
  <si>
    <t>任青山110224*******8523*</t>
  </si>
  <si>
    <t>杜福成110111*******9309*</t>
  </si>
  <si>
    <t>田建春110223*******2057*</t>
  </si>
  <si>
    <t>郑志义110111*******5261*</t>
  </si>
  <si>
    <t>王坤142228*******7350*</t>
  </si>
  <si>
    <t>葛立程110229*******2001*</t>
  </si>
  <si>
    <t>刘志毅110110*******9005*</t>
  </si>
  <si>
    <t>祝辉110228*******7547*</t>
  </si>
  <si>
    <t>张海丰110226*******9421*</t>
  </si>
  <si>
    <t>徐涛110108*******4633*</t>
  </si>
  <si>
    <t>吴国全110227*******6531*</t>
  </si>
  <si>
    <t>李婵110224*******6402*</t>
  </si>
  <si>
    <t>刘子云110223*******3496*</t>
  </si>
  <si>
    <t>张斌370502*******5121*</t>
  </si>
  <si>
    <t>杜西凯110106*******1121*</t>
  </si>
  <si>
    <t>张颖120104*******0212*</t>
  </si>
  <si>
    <t>张一东110222*******0351*</t>
  </si>
  <si>
    <t>钟一安110108*******3606*</t>
  </si>
  <si>
    <t>齐俊骞110105*******2081*</t>
  </si>
  <si>
    <t>白华500242*******7342*</t>
  </si>
  <si>
    <t>李文斌110105*******6351*</t>
  </si>
  <si>
    <t>金春旭110228*******8093*</t>
  </si>
  <si>
    <t>王海刚110224*******0461*</t>
  </si>
  <si>
    <t>李凯110222*******2001*</t>
  </si>
  <si>
    <t>苏建华110102*******3333*</t>
  </si>
  <si>
    <t>杨爱涛110224*******6307*</t>
  </si>
  <si>
    <t>张建廷110224*******2301*</t>
  </si>
  <si>
    <t>赵迪110109*******8032*</t>
  </si>
  <si>
    <t>张金霞110108*******7864*</t>
  </si>
  <si>
    <t>于雪峰110105*******7003*</t>
  </si>
  <si>
    <t>何玉刚110223*******8847*</t>
  </si>
  <si>
    <t>高鹏110229*******4001*</t>
  </si>
  <si>
    <t>王伦110225*******4281*</t>
  </si>
  <si>
    <t>果志伟110111*******5671*</t>
  </si>
  <si>
    <t>马术朋110226*******2441*</t>
  </si>
  <si>
    <t>闫胜龙110223*******2497*</t>
  </si>
  <si>
    <t>高友立110229*******1131*</t>
  </si>
  <si>
    <t>李笑迎110101*******6103*</t>
  </si>
  <si>
    <t>张雷110224*******1581*</t>
  </si>
  <si>
    <t>相琼330683*******4202*</t>
  </si>
  <si>
    <t>董玉福110228*******5491*</t>
  </si>
  <si>
    <t>孙艳辉110224*******4321*</t>
  </si>
  <si>
    <t>刘志骄110227*******9272*</t>
  </si>
  <si>
    <t>彩蒙110224*******3304*</t>
  </si>
  <si>
    <t>高飞110105*******6613*</t>
  </si>
  <si>
    <t>杨轩110227*******8151*</t>
  </si>
  <si>
    <t>何朝良110226*******6141*</t>
  </si>
  <si>
    <t>李兴隆110227*******3183*</t>
  </si>
  <si>
    <t>刘晖370703*******7001*</t>
  </si>
  <si>
    <t>何天奕110108*******8182*</t>
  </si>
  <si>
    <t>张波110227*******3001*</t>
  </si>
  <si>
    <t>秦梅110106*******8004*</t>
  </si>
  <si>
    <t>杨帆110106*******4091*</t>
  </si>
  <si>
    <t>李枫110106*******4091*</t>
  </si>
  <si>
    <t>王学110225*******4161*</t>
  </si>
  <si>
    <t>甄君110226*******3231*</t>
  </si>
  <si>
    <t>王晓方110104*******2305*</t>
  </si>
  <si>
    <t>王宗海110224*******4481*</t>
  </si>
  <si>
    <t>孙佳110226*******3051*</t>
  </si>
  <si>
    <t>郭立110229*******4171*</t>
  </si>
  <si>
    <t>郑朝红110102*******0003*</t>
  </si>
  <si>
    <t>蔡葛110222*******8085*</t>
  </si>
  <si>
    <t>张轩110107*******1341*</t>
  </si>
  <si>
    <t>杨桂芝110109*******3122*</t>
  </si>
  <si>
    <t>孙杨110105*******2332*</t>
  </si>
  <si>
    <t>李武军110102*******2235*</t>
  </si>
  <si>
    <t>张雪110108*******3782*</t>
  </si>
  <si>
    <t>张琪110222*******2292*</t>
  </si>
  <si>
    <t>贾玉龙110224*******3343*</t>
  </si>
  <si>
    <t>李嘉瑶110108*******0311*</t>
  </si>
  <si>
    <t>王星雨211381*******9003*</t>
  </si>
  <si>
    <t>杨显武362203*******9491*</t>
  </si>
  <si>
    <t>肖宇110227*******7007*</t>
  </si>
  <si>
    <t>司祥110222*******4201*</t>
  </si>
  <si>
    <t>王爱忠372922*******3591*</t>
  </si>
  <si>
    <t>陈永民110111*******9281*</t>
  </si>
  <si>
    <t>林刚321321*******1271*</t>
  </si>
  <si>
    <t>孙佳110102*******0002*</t>
  </si>
  <si>
    <t>孙逍230604*******4022*</t>
  </si>
  <si>
    <t>李萍513021*******6400*</t>
  </si>
  <si>
    <t>王卫红110229*******2004*</t>
  </si>
  <si>
    <t>姚燕宏110108*******3344*</t>
  </si>
  <si>
    <t>韩朝辉110223*******6535*</t>
  </si>
  <si>
    <t>刘其澈110222*******1241*</t>
  </si>
  <si>
    <t>周庆兵110228*******0151*</t>
  </si>
  <si>
    <t>刘佳健110222*******6003*</t>
  </si>
  <si>
    <t>夏红茶132903*******2342*</t>
  </si>
  <si>
    <t>郭明丽110222*******7552*</t>
  </si>
  <si>
    <t>邢建110226*******4311*</t>
  </si>
  <si>
    <t>刘超110109*******9061*</t>
  </si>
  <si>
    <t>陈悦110221*******9532*</t>
  </si>
  <si>
    <t>王志奇110222*******1551*</t>
  </si>
  <si>
    <t>张亮130123*******9751*</t>
  </si>
  <si>
    <t>王垚110111*******6033*</t>
  </si>
  <si>
    <t>王海涛511127*******7271*</t>
  </si>
  <si>
    <t>焦莉莉110108*******7002*</t>
  </si>
  <si>
    <t>邓再耕110106*******1213*</t>
  </si>
  <si>
    <t>杨士佳110223*******9533*</t>
  </si>
  <si>
    <t>郑晓波110227*******2504*</t>
  </si>
  <si>
    <t>董宝剑110111*******4103*</t>
  </si>
  <si>
    <t>张禄110223*******7145*</t>
  </si>
  <si>
    <t>郭海明110224*******0441*</t>
  </si>
  <si>
    <t>申淑丽110105*******8086*</t>
  </si>
  <si>
    <t>谭旭110104*******8303*</t>
  </si>
  <si>
    <t>程明110108*******7273*</t>
  </si>
  <si>
    <t>宋爱娇110111*******7551*</t>
  </si>
  <si>
    <t>舒海峰110223*******8271*</t>
  </si>
  <si>
    <t>李更110111*******6382*</t>
  </si>
  <si>
    <t>蔡国华110223*******8141*</t>
  </si>
  <si>
    <t>曹建政110106*******8429*</t>
  </si>
  <si>
    <t>李艳兴110111*******0571*</t>
  </si>
  <si>
    <t>刘文娟110226*******2144*</t>
  </si>
  <si>
    <t>张良110225*******7361*</t>
  </si>
  <si>
    <t>曹江铎110224*******2341*</t>
  </si>
  <si>
    <t>胡晓竹110223*******3186*</t>
  </si>
  <si>
    <t>孙阁彬610113*******0211*</t>
  </si>
  <si>
    <t>张志远110224*******5363*</t>
  </si>
  <si>
    <t>吴佳伟110226*******7083*</t>
  </si>
  <si>
    <t>张东梅110226*******9002*</t>
  </si>
  <si>
    <t>薛强110224*******0441*</t>
  </si>
  <si>
    <t>肖兵110221*******5701*</t>
  </si>
  <si>
    <t>高莉110108*******0460*</t>
  </si>
  <si>
    <t>李蒙110106*******9036*</t>
  </si>
  <si>
    <t>张国强110225*******6203*</t>
  </si>
  <si>
    <t>张宇110226*******4003*</t>
  </si>
  <si>
    <t>张东建110109*******4291*</t>
  </si>
  <si>
    <t>朱磊110223*******1497*</t>
  </si>
  <si>
    <t>岳温馨110223*******8002*</t>
  </si>
  <si>
    <t>李嗣钊210106*******8611*</t>
  </si>
  <si>
    <t>郝学浩110222*******1485*</t>
  </si>
  <si>
    <t>王亚民211302*******7322*</t>
  </si>
  <si>
    <t>王爱军110221*******8061*</t>
  </si>
  <si>
    <t>张曦110106*******5422*</t>
  </si>
  <si>
    <t>韩彦庆110109*******5181*</t>
  </si>
  <si>
    <t>韩学刚110223*******5351*</t>
  </si>
  <si>
    <t>王彦华130730*******3261*</t>
  </si>
  <si>
    <t>孟祥利110109*******9061*</t>
  </si>
  <si>
    <t>赵会银110229*******2081*</t>
  </si>
  <si>
    <t>张怀玉110111*******5421*</t>
  </si>
  <si>
    <t>石志刚110223*******1001*</t>
  </si>
  <si>
    <t>见红蕊110226*******5084*</t>
  </si>
  <si>
    <t>孙迎110111*******0201*</t>
  </si>
  <si>
    <t>赵振香110224*******8442*</t>
  </si>
  <si>
    <t>张万生110223*******4231*</t>
  </si>
  <si>
    <t>姚福林110224*******5401*</t>
  </si>
  <si>
    <t>郭文义110101*******0105*</t>
  </si>
  <si>
    <t>朱淑清110225*******8034*</t>
  </si>
  <si>
    <t>陈阳阳110229*******4081*</t>
  </si>
  <si>
    <t>陈天柱211224*******9041*</t>
  </si>
  <si>
    <t>王媛媛110106*******1008*</t>
  </si>
  <si>
    <t>高殿立110105*******3581*</t>
  </si>
  <si>
    <t>见化军110226*******6083*</t>
  </si>
  <si>
    <t>褚建强110221*******8065*</t>
  </si>
  <si>
    <t>蒋文波110223*******8817*</t>
  </si>
  <si>
    <t>戚跃110226*******5001*</t>
  </si>
  <si>
    <t>张卫征110224*******8444*</t>
  </si>
  <si>
    <t>张学民110224*******4361*</t>
  </si>
  <si>
    <t>赵雷110224*******4261*</t>
  </si>
  <si>
    <t>何伟110105*******3651*</t>
  </si>
  <si>
    <t>高顺举110229*******3183*</t>
  </si>
  <si>
    <t>蔡猛110111*******6223*</t>
  </si>
  <si>
    <t>李洪球110103*******7121*</t>
  </si>
  <si>
    <t>董景义110102*******7041*</t>
  </si>
  <si>
    <t>赵兵110111*******9001*</t>
  </si>
  <si>
    <t>杨诗嘉110103*******2091*</t>
  </si>
  <si>
    <t>孙玉彬110101*******6055*</t>
  </si>
  <si>
    <t>高保朝110111*******6361*</t>
  </si>
  <si>
    <t>张雪210103*******4034*</t>
  </si>
  <si>
    <t>刘佳130503*******0062*</t>
  </si>
  <si>
    <t>张雷110105*******8251*</t>
  </si>
  <si>
    <t>秦宏君110111*******0031*</t>
  </si>
  <si>
    <t>李宝华371323*******8671*</t>
  </si>
  <si>
    <t>韩富贵110110*******2151*</t>
  </si>
  <si>
    <t>陈畅500109*******5831*</t>
  </si>
  <si>
    <t>王昭溪110227*******8211*</t>
  </si>
  <si>
    <t>巩有130721*******3263*</t>
  </si>
  <si>
    <t>王萌230302*******3402*</t>
  </si>
  <si>
    <t>高国栋110104*******9041*</t>
  </si>
  <si>
    <t>刘一110111*******5005*</t>
  </si>
  <si>
    <t>赵淑芳132829*******5272*</t>
  </si>
  <si>
    <t>刘芳110225*******9181*</t>
  </si>
  <si>
    <t>尹小宁530127*******1461*</t>
  </si>
  <si>
    <t>郑桂荣110225*******6502*</t>
  </si>
  <si>
    <t>王淑萍110104*******0164*</t>
  </si>
  <si>
    <t>李得禄110227*******2211*</t>
  </si>
  <si>
    <t>董红娜110224*******2034*</t>
  </si>
  <si>
    <t>郭明凤110228*******9235*</t>
  </si>
  <si>
    <t>梅斌110104*******1041*</t>
  </si>
  <si>
    <t>邓志亮110223*******4667*</t>
  </si>
  <si>
    <t>罗振军110108*******8861*</t>
  </si>
  <si>
    <t>李秉宣110221*******0591*</t>
  </si>
  <si>
    <t>张舒涵110229*******5004*</t>
  </si>
  <si>
    <t>张振刚110226*******4083*</t>
  </si>
  <si>
    <t>吴杰110107*******8311*</t>
  </si>
  <si>
    <t>庞阳110103*******7094*</t>
  </si>
  <si>
    <t>杨建春110222*******3433*</t>
  </si>
  <si>
    <t>祁文茂110227*******1151*</t>
  </si>
  <si>
    <t>刘洪利110223*******3187*</t>
  </si>
  <si>
    <t>杨勇110223*******7233*</t>
  </si>
  <si>
    <t>徐树萍110106*******1092*</t>
  </si>
  <si>
    <t>张建华110108*******2851*</t>
  </si>
  <si>
    <t>郭少欣110108*******8497*</t>
  </si>
  <si>
    <t>车欢110229*******5001*</t>
  </si>
  <si>
    <t>陈峰110106*******8271*</t>
  </si>
  <si>
    <t>王晓宇110106*******5331*</t>
  </si>
  <si>
    <t>张建110223*******1001*</t>
  </si>
  <si>
    <t>孙立云110225*******4262*</t>
  </si>
  <si>
    <t>杨小宇110102*******3113*</t>
  </si>
  <si>
    <t>于大震110222*******1681*</t>
  </si>
  <si>
    <t>孙继海110106*******0095*</t>
  </si>
  <si>
    <t>江立朋110223*******6669*</t>
  </si>
  <si>
    <t>索勇110224*******8501*</t>
  </si>
  <si>
    <t>李青霞410523*******8658*</t>
  </si>
  <si>
    <t>肖进良110109*******8153*</t>
  </si>
  <si>
    <t>陈太明110104*******5123*</t>
  </si>
  <si>
    <t>马德军110221*******8191*</t>
  </si>
  <si>
    <t>赵娜110227*******0006*</t>
  </si>
  <si>
    <t>王潇110224*******9241*</t>
  </si>
  <si>
    <t>李堃620105*******6101*</t>
  </si>
  <si>
    <t>蔡靖恺110111*******9401*</t>
  </si>
  <si>
    <t>郑向光110224*******1421*</t>
  </si>
  <si>
    <t>张新伟110229*******8003*</t>
  </si>
  <si>
    <t>杜宏松110223*******3497*</t>
  </si>
  <si>
    <t>佟超110229*******5222*</t>
  </si>
  <si>
    <t>黄永刚110106*******7305*</t>
  </si>
  <si>
    <t>侯纪伟110224*******1441*</t>
  </si>
  <si>
    <t>于丽娜222426*******7582*</t>
  </si>
  <si>
    <t>赵燕枫110108*******4401*</t>
  </si>
  <si>
    <t>王永斌640102*******9121*</t>
  </si>
  <si>
    <t>常思鹏110105*******5113*</t>
  </si>
  <si>
    <t>王瑶130203*******8361*</t>
  </si>
  <si>
    <t>万威420822*******2615*</t>
  </si>
  <si>
    <t>王森110109*******0271*</t>
  </si>
  <si>
    <t>娄玲370305*******6652*</t>
  </si>
  <si>
    <t>国玉甫110229*******5131*</t>
  </si>
  <si>
    <t>周敏340204*******4322*</t>
  </si>
  <si>
    <t>孔令红152122*******9242*</t>
  </si>
  <si>
    <t>于德海110223*******6111*</t>
  </si>
  <si>
    <t>侯晓民110105*******7267*</t>
  </si>
  <si>
    <t>张超110102*******5193*</t>
  </si>
  <si>
    <t>车存亮110223*******0497*</t>
  </si>
  <si>
    <t>商学良110223*******0787*</t>
  </si>
  <si>
    <t>王娟370923*******9312*</t>
  </si>
  <si>
    <t>刘剑雄110111*******7441*</t>
  </si>
  <si>
    <t>刘长生110226*******8191*</t>
  </si>
  <si>
    <t>杨永顺110223*******9427*</t>
  </si>
  <si>
    <t>高宏迁110222*******8486*</t>
  </si>
  <si>
    <t>王福江110222*******1571*</t>
  </si>
  <si>
    <t>王春育232301*******4002*</t>
  </si>
  <si>
    <t>梁春生110109*******0501*</t>
  </si>
  <si>
    <t>王天华110222*******3681*</t>
  </si>
  <si>
    <t>秦维静110226*******8281*</t>
  </si>
  <si>
    <t>王宝玲110223*******7786*</t>
  </si>
  <si>
    <t>毛天芳110108*******4686*</t>
  </si>
  <si>
    <t>郑维明110227*******4503*</t>
  </si>
  <si>
    <t>肖建民110109*******0153*</t>
  </si>
  <si>
    <t>顾军110105*******9009*</t>
  </si>
  <si>
    <t>郝广林110223*******3531*</t>
  </si>
  <si>
    <t>朱雪光110224*******4361*</t>
  </si>
  <si>
    <t>王春雨110229*******4132*</t>
  </si>
  <si>
    <t>董元初130104*******4181*</t>
  </si>
  <si>
    <t>马晓真110229*******7003*</t>
  </si>
  <si>
    <t>尹国卿371324*******7733*</t>
  </si>
  <si>
    <t>彭寅110223*******3057*</t>
  </si>
  <si>
    <t>韩玲510824*******9206*</t>
  </si>
  <si>
    <t>刘永明110109*******7271*</t>
  </si>
  <si>
    <t>姜旭110106*******6391*</t>
  </si>
  <si>
    <t>郭秋玉110223*******8186*</t>
  </si>
  <si>
    <t>张继鑫110226*******9421*</t>
  </si>
  <si>
    <t>赵金利430103*******0053*</t>
  </si>
  <si>
    <t>郭炎鑫410603*******2052*</t>
  </si>
  <si>
    <t>杜勍110224*******8442*</t>
  </si>
  <si>
    <t>黄艳秋110227*******4562*</t>
  </si>
  <si>
    <t>张建军110225*******6263*</t>
  </si>
  <si>
    <t>王硕110106*******4211*</t>
  </si>
  <si>
    <t>曹阳110228*******4003*</t>
  </si>
  <si>
    <t>王竹林110106*******2213*</t>
  </si>
  <si>
    <t>王晨110108*******2542*</t>
  </si>
  <si>
    <t>冯贺110222*******6601*</t>
  </si>
  <si>
    <t>杨伟兵410305*******4053*</t>
  </si>
  <si>
    <t>刘国华110111*******6611*</t>
  </si>
  <si>
    <t>马鑫慧412726*******1418*</t>
  </si>
  <si>
    <t>沈博110223*******1877*</t>
  </si>
  <si>
    <t>温清鹏110227*******9503*</t>
  </si>
  <si>
    <t>王艳130828*******6762*</t>
  </si>
  <si>
    <t>皮梦宁110222*******7245*</t>
  </si>
  <si>
    <t>刘达110111*******0261*</t>
  </si>
  <si>
    <t>孙洪全110221*******9701*</t>
  </si>
  <si>
    <t>王强110107*******0125*</t>
  </si>
  <si>
    <t>张泉宝110223*******3189*</t>
  </si>
  <si>
    <t>徐雁110103*******8033*</t>
  </si>
  <si>
    <t>赵广东110106*******9541*</t>
  </si>
  <si>
    <t>沈子利110108*******5311*</t>
  </si>
  <si>
    <t>孟祥110224*******9321*</t>
  </si>
  <si>
    <t>刘鹏雪110111*******8183*</t>
  </si>
  <si>
    <t>刘天亮110224*******1501*</t>
  </si>
  <si>
    <t>芦林110108*******8271*</t>
  </si>
  <si>
    <t>张超110111*******6881*</t>
  </si>
  <si>
    <t>郭委香130728*******2004*</t>
  </si>
  <si>
    <t>赵凤武110229*******2381*</t>
  </si>
  <si>
    <t>马少春132428*******0301*</t>
  </si>
  <si>
    <t>田三川320111*******1321*</t>
  </si>
  <si>
    <t>姜东凯110111*******2403*</t>
  </si>
  <si>
    <t>徐志刚110111*******6081*</t>
  </si>
  <si>
    <t>郭海连110228*******9322*</t>
  </si>
  <si>
    <t>陈旺110226*******5031*</t>
  </si>
  <si>
    <t>王立军110108*******0601*</t>
  </si>
  <si>
    <t>梁晓晨110111*******2361*</t>
  </si>
  <si>
    <t>杨晨110224*******8403*</t>
  </si>
  <si>
    <t>孙月月110227*******9212*</t>
  </si>
  <si>
    <t>杨颖波110105*******6901*</t>
  </si>
  <si>
    <t>崔凯130926*******9281*</t>
  </si>
  <si>
    <t>王洋110223*******1669*</t>
  </si>
  <si>
    <t>李政410203*******3003*</t>
  </si>
  <si>
    <t>张梅110229*******1006*</t>
  </si>
  <si>
    <t>时晓昀371081*******2262*</t>
  </si>
  <si>
    <t>范嘉靖110107*******8121*</t>
  </si>
  <si>
    <t>葛然110103*******4182*</t>
  </si>
  <si>
    <t>张妍110108*******1344*</t>
  </si>
  <si>
    <t>崔国芳110226*******3002*</t>
  </si>
  <si>
    <t>李鑫110104*******9003*</t>
  </si>
  <si>
    <t>赵金洋110111*******6361*</t>
  </si>
  <si>
    <t>李姗姗110224*******9562*</t>
  </si>
  <si>
    <t>郑赛楠110228*******0592*</t>
  </si>
  <si>
    <t>刘立军110227*******1181*</t>
  </si>
  <si>
    <t>邵希超110111*******9653*</t>
  </si>
  <si>
    <t>徐龙硕110111*******5403*</t>
  </si>
  <si>
    <t>霍苗苗110111*******6404*</t>
  </si>
  <si>
    <t>邵长清110223*******8393*</t>
  </si>
  <si>
    <t>史韫萌110104*******2202*</t>
  </si>
  <si>
    <t>史皓天610102*******3353*</t>
  </si>
  <si>
    <t>周昱君110107*******8341*</t>
  </si>
  <si>
    <t>吕利强110224*******7381*</t>
  </si>
  <si>
    <t>刘宇110221*******7831*</t>
  </si>
  <si>
    <t>焦连魁370181*******2525*</t>
  </si>
  <si>
    <t>宋宏涛110111*******3402*</t>
  </si>
  <si>
    <t>李坤110229*******5311*</t>
  </si>
  <si>
    <t>冯振宇110106*******3273*</t>
  </si>
  <si>
    <t>张春燕110221*******6122*</t>
  </si>
  <si>
    <t>刘敬儒110104*******7125*</t>
  </si>
  <si>
    <t>张伯炜110106*******1335*</t>
  </si>
  <si>
    <t>崔丽珊110108*******3142*</t>
  </si>
  <si>
    <t>高晨曦110222*******4292*</t>
  </si>
  <si>
    <t>陈宗艳110105*******0364*</t>
  </si>
  <si>
    <t>李璠110101*******5202*</t>
  </si>
  <si>
    <t>刘曼莉340603*******6062*</t>
  </si>
  <si>
    <t>王铁石110229*******6223*</t>
  </si>
  <si>
    <t>韩雨110101*******1201*</t>
  </si>
  <si>
    <t>鲍双110224*******6302*</t>
  </si>
  <si>
    <t>赵红丽140423*******0722*</t>
  </si>
  <si>
    <t>马文龙110223*******1391*</t>
  </si>
  <si>
    <t>唐西华110108*******3611*</t>
  </si>
  <si>
    <t>潘扬110223*******1496*</t>
  </si>
  <si>
    <t>闻鸣420303*******8251*</t>
  </si>
  <si>
    <t>范华月110223*******5666*</t>
  </si>
  <si>
    <t>李震110108*******8003*</t>
  </si>
  <si>
    <t>李云鹏110221*******5361*</t>
  </si>
  <si>
    <t>唐龙110106*******0483*</t>
  </si>
  <si>
    <t>孙洁320682*******8219*</t>
  </si>
  <si>
    <t>付宝城110228*******2591*</t>
  </si>
  <si>
    <t>米迎新110223*******6001*</t>
  </si>
  <si>
    <t>马京生110221*******0121*</t>
  </si>
  <si>
    <t>朱虹影532301*******1002*</t>
  </si>
  <si>
    <t>袁媛320981*******2596*</t>
  </si>
  <si>
    <t>张永泉110223*******5757*</t>
  </si>
  <si>
    <t>曹玉伶110222*******3682*</t>
  </si>
  <si>
    <t>付云月110111*******3303*</t>
  </si>
  <si>
    <t>张凯乐110228*******2152*</t>
  </si>
  <si>
    <t>孙建林110225*******7005*</t>
  </si>
  <si>
    <t>许洪云210724*******3184*</t>
  </si>
  <si>
    <t>姜萌110224*******9364*</t>
  </si>
  <si>
    <t>王晓磊110106*******1393*</t>
  </si>
  <si>
    <t>张婧110105*******2732*</t>
  </si>
  <si>
    <t>张利110223*******1463*</t>
  </si>
  <si>
    <t>胡庆虎110224*******9503*</t>
  </si>
  <si>
    <t>王彦红622822*******7134*</t>
  </si>
  <si>
    <t>姚洋110224*******7562*</t>
  </si>
  <si>
    <t>李振华110223*******7057*</t>
  </si>
  <si>
    <t>陈军110106*******2031*</t>
  </si>
  <si>
    <t>刘洋232321*******8021*</t>
  </si>
  <si>
    <t>郝佳文110223*******2727*</t>
  </si>
  <si>
    <t>吴瑕110105*******6002*</t>
  </si>
  <si>
    <t>赵占超110224*******3385*</t>
  </si>
  <si>
    <t>盖玉森230421*******1334*</t>
  </si>
  <si>
    <t>陈东旭110226*******4007*</t>
  </si>
  <si>
    <t>燕雪110229*******4004*</t>
  </si>
  <si>
    <t>李海侠130826*******3502*</t>
  </si>
  <si>
    <t>江伦513030*******1043*</t>
  </si>
  <si>
    <t>王国辉110222*******0381*</t>
  </si>
  <si>
    <t>李栋梁110106*******4279*</t>
  </si>
  <si>
    <t>孙超110223*******8601*</t>
  </si>
  <si>
    <t>朱彤110224*******6303*</t>
  </si>
  <si>
    <t>朱德琴110222*******8032*</t>
  </si>
  <si>
    <t>益征110111*******9201*</t>
  </si>
  <si>
    <t>宋红超370831*******4543*</t>
  </si>
  <si>
    <t>李明轩110111*******6301*</t>
  </si>
  <si>
    <t>马杨110105*******1042*</t>
  </si>
  <si>
    <t>金振彪110223*******5501*</t>
  </si>
  <si>
    <t>王华110111*******0482*</t>
  </si>
  <si>
    <t>黄也白410304*******0252*</t>
  </si>
  <si>
    <t>杜霖152301*******4008*</t>
  </si>
  <si>
    <t>王红艳110111*******1004*</t>
  </si>
  <si>
    <t>赵秋颖110111*******0102*</t>
  </si>
  <si>
    <t>李盼盼110222*******7572*</t>
  </si>
  <si>
    <t>郭更鸣110105*******2611*</t>
  </si>
  <si>
    <t>杨蕾110222*******1682*</t>
  </si>
  <si>
    <t>谢红伟110107*******0123*</t>
  </si>
  <si>
    <t>刘劼110101*******7551*</t>
  </si>
  <si>
    <t>张雁鸿110223*******5462*</t>
  </si>
  <si>
    <t>于欢110226*******5052*</t>
  </si>
  <si>
    <t>陈铭浩110229*******0313*</t>
  </si>
  <si>
    <t>王晓东110108*******5737*</t>
  </si>
  <si>
    <t>雷宇110101*******9452*</t>
  </si>
  <si>
    <t>魏继炜110111*******2062*</t>
  </si>
  <si>
    <t>张雪松110224*******7342*</t>
  </si>
  <si>
    <t>周默110111*******3551*</t>
  </si>
  <si>
    <t>赵雨桐110221*******1192*</t>
  </si>
  <si>
    <t>胡晓凤110226*******8502*</t>
  </si>
  <si>
    <t>郭立方620121*******0005*</t>
  </si>
  <si>
    <t>王春梅110223*******3426*</t>
  </si>
  <si>
    <t>马立成110106*******1273*</t>
  </si>
  <si>
    <t>刘则徐320602*******6301*</t>
  </si>
  <si>
    <t>高乐110111*******6301*</t>
  </si>
  <si>
    <t>曾智强110107*******4003*</t>
  </si>
  <si>
    <t>曹振明342201*******0473*</t>
  </si>
  <si>
    <t>武艳龙130722*******4111*</t>
  </si>
  <si>
    <t>龚磊110105*******9005*</t>
  </si>
  <si>
    <t>马晶全110226*******4211*</t>
  </si>
  <si>
    <t>任江丽110228*******9262*</t>
  </si>
  <si>
    <t>张炳乾110229*******0271*</t>
  </si>
  <si>
    <t>刘佳月110111*******7572*</t>
  </si>
  <si>
    <t>陈帅110226*******9111*</t>
  </si>
  <si>
    <t>刘颖110223*******6756*</t>
  </si>
  <si>
    <t>王超110226*******1054*</t>
  </si>
  <si>
    <t>谭宝蛟110109*******8481*</t>
  </si>
  <si>
    <t>胡利群110222*******3511*</t>
  </si>
  <si>
    <t>代璐110222*******9085*</t>
  </si>
  <si>
    <t>曾翔131082*******9041*</t>
  </si>
  <si>
    <t>汪永祥110222*******8121*</t>
  </si>
  <si>
    <t>张彩艳110226*******7334*</t>
  </si>
  <si>
    <t>高东岩110224*******5367*</t>
  </si>
  <si>
    <t>龙霄110229*******8422*</t>
  </si>
  <si>
    <t>曹争110223*******9787*</t>
  </si>
  <si>
    <t>何玉超110224*******6303*</t>
  </si>
  <si>
    <t>李冬梅370983*******0664*</t>
  </si>
  <si>
    <t>艾金松132626*******1503*</t>
  </si>
  <si>
    <t>郭燕370983*******6322*</t>
  </si>
  <si>
    <t>韩园园130103*******0186*</t>
  </si>
  <si>
    <t>吴玉萍110108*******7002*</t>
  </si>
  <si>
    <t>张宇110111*******5261*</t>
  </si>
  <si>
    <t>赵瑞元110102*******1191*</t>
  </si>
  <si>
    <t>谭金梁110223*******7231*</t>
  </si>
  <si>
    <t>查颖360403*******1241*</t>
  </si>
  <si>
    <t>王皓琦110224*******4382*</t>
  </si>
  <si>
    <t>李静媛110107*******2064*</t>
  </si>
  <si>
    <t>张子昂110226*******8081*</t>
  </si>
  <si>
    <t>张永新150102*******0161*</t>
  </si>
  <si>
    <t>冯剑110102*******7111*</t>
  </si>
  <si>
    <t>吴超110223*******0231*</t>
  </si>
  <si>
    <t>黎亚军110229*******5002*</t>
  </si>
  <si>
    <t>刘凤霞110107*******2094*</t>
  </si>
  <si>
    <t>闫正鑫110229*******6222*</t>
  </si>
  <si>
    <t>王宇110223*******8667*</t>
  </si>
  <si>
    <t>韩健110224*******0382*</t>
  </si>
  <si>
    <t>马威110108*******4571*</t>
  </si>
  <si>
    <t>徐勇110111*******5223*</t>
  </si>
  <si>
    <t>魏薇110108*******6046*</t>
  </si>
  <si>
    <t>张芳110229*******2312*</t>
  </si>
  <si>
    <t>刘双显130622*******0661*</t>
  </si>
  <si>
    <t>谷星伟110109*******0314*</t>
  </si>
  <si>
    <t>陈迪110223*******0006*</t>
  </si>
  <si>
    <t>鲁丹110229*******3002*</t>
  </si>
  <si>
    <t>张旭110103*******5063*</t>
  </si>
  <si>
    <t>李桂荣110224*******5386*</t>
  </si>
  <si>
    <t>张福林110102*******0197*</t>
  </si>
  <si>
    <t>贾涵雨110102*******1152*</t>
  </si>
  <si>
    <t>孙煜110104*******1081*</t>
  </si>
  <si>
    <t>刘续110104*******1081*</t>
  </si>
  <si>
    <t>高雪340323*******6132*</t>
  </si>
  <si>
    <t>贡晶晶110223*******5428*</t>
  </si>
  <si>
    <t>李陶110102*******2333*</t>
  </si>
  <si>
    <t>卫宝龙130102*******6031*</t>
  </si>
  <si>
    <t>张莹莹341102*******3062*</t>
  </si>
  <si>
    <t>刘海华110227*******7331*</t>
  </si>
  <si>
    <t>赵爱110111*******8442*</t>
  </si>
  <si>
    <t>刘晓晨321283*******4187*</t>
  </si>
  <si>
    <t>佟以啄211402*******5065*</t>
  </si>
  <si>
    <t>杨秋生110221*******3461*</t>
  </si>
  <si>
    <t>李凤霞131025*******7488*</t>
  </si>
  <si>
    <t>侯建华150102*******9203*</t>
  </si>
  <si>
    <t>严东110105*******6711*</t>
  </si>
  <si>
    <t>张彦丽110224*******5362*</t>
  </si>
  <si>
    <t>高晓红110228*******8352*</t>
  </si>
  <si>
    <t>李剑371324*******2001*</t>
  </si>
  <si>
    <t>张庆110106*******0271*</t>
  </si>
  <si>
    <t>韩印341223*******4177*</t>
  </si>
  <si>
    <t>贺飞110102*******9045*</t>
  </si>
  <si>
    <t>王伟110106*******2361*</t>
  </si>
  <si>
    <t>吕晓伟110227*******1533*</t>
  </si>
  <si>
    <t>张俊毅410329*******1573*</t>
  </si>
  <si>
    <t>张悦110109*******8121*</t>
  </si>
  <si>
    <t>王微微131022*******9266*</t>
  </si>
  <si>
    <t>李京110224*******4281*</t>
  </si>
  <si>
    <t>樊俊霞110224*******5362*</t>
  </si>
  <si>
    <t>朱海军110106*******9271*</t>
  </si>
  <si>
    <t>高强110106*******1361*</t>
  </si>
  <si>
    <t>李晨平110222*******2384*</t>
  </si>
  <si>
    <t>王赫然110224*******2004*</t>
  </si>
  <si>
    <t>赵丽华110104*******3202*</t>
  </si>
  <si>
    <t>胡艳飞211224*******1280*</t>
  </si>
  <si>
    <t>蔡博文110104*******6203*</t>
  </si>
  <si>
    <t>刘卫民110221*******7721*</t>
  </si>
  <si>
    <t>王志甄411422*******3123*</t>
  </si>
  <si>
    <t>张海生110111*******8281*</t>
  </si>
  <si>
    <t>王星星140522*******9592*</t>
  </si>
  <si>
    <t>宋海龙412823*******3241*</t>
  </si>
  <si>
    <t>田继元110106*******3031*</t>
  </si>
  <si>
    <t>赵建忠110111*******9265*</t>
  </si>
  <si>
    <t>陈柳110104*******2252*</t>
  </si>
  <si>
    <t>王勇320923*******3811*</t>
  </si>
  <si>
    <t>梁宗芳370722*******6582*</t>
  </si>
  <si>
    <t>勾立超110224*******7321*</t>
  </si>
  <si>
    <t>马杰620102*******9533*</t>
  </si>
  <si>
    <t>穆兵110222*******6271*</t>
  </si>
  <si>
    <t>张瑞林110229*******4271*</t>
  </si>
  <si>
    <t>孙景蕊110108*******5074*</t>
  </si>
  <si>
    <t>杜君响110224*******9324*</t>
  </si>
  <si>
    <t>刘振杰110223*******4531*</t>
  </si>
  <si>
    <t>王雅珏110223*******3058*</t>
  </si>
  <si>
    <t>段亚美110109*******7008*</t>
  </si>
  <si>
    <t>赵新明110108*******0862*</t>
  </si>
  <si>
    <t>杨萍370783*******2212*</t>
  </si>
  <si>
    <t>张文110223*******6667*</t>
  </si>
  <si>
    <t>程四清340822*******5223*</t>
  </si>
  <si>
    <t>李连海110106*******9369*</t>
  </si>
  <si>
    <t>司均110222*******8203*</t>
  </si>
  <si>
    <t>郭亮辉410329*******0101*</t>
  </si>
  <si>
    <t>张东昌110223*******3789*</t>
  </si>
  <si>
    <t>彭效友110222*******6001*</t>
  </si>
  <si>
    <t>王昊110106*******0361*</t>
  </si>
  <si>
    <t>付雪婷110223*******9696*</t>
  </si>
  <si>
    <t>范丹丹110108*******2222*</t>
  </si>
  <si>
    <t>杨乐320111*******5081*</t>
  </si>
  <si>
    <t>郭宝晶110111*******4164*</t>
  </si>
  <si>
    <t>李娜230921*******7082*</t>
  </si>
  <si>
    <t>王孝乾370405*******6003*</t>
  </si>
  <si>
    <t>田志林110107*******6185*</t>
  </si>
  <si>
    <t>张珊110224*******9202*</t>
  </si>
  <si>
    <t>王晶晶110103*******9004*</t>
  </si>
  <si>
    <t>宋世琦110101*******0001*</t>
  </si>
  <si>
    <t>张建佳110224*******4241*</t>
  </si>
  <si>
    <t>任超忠110103*******2155*</t>
  </si>
  <si>
    <t>李建平142201*******8743*</t>
  </si>
  <si>
    <t>王立洁110108*******0042*</t>
  </si>
  <si>
    <t>靳雪原412702*******4747*</t>
  </si>
  <si>
    <t>王鹏程230704*******5001*</t>
  </si>
  <si>
    <t>王曦君110223*******0143*</t>
  </si>
  <si>
    <t>吴柳飞360622*******1002*</t>
  </si>
  <si>
    <t>马晨110101*******8401*</t>
  </si>
  <si>
    <t>潘礼群340222*******6383*</t>
  </si>
  <si>
    <t>郭文超110106*******5151*</t>
  </si>
  <si>
    <t>吴利洁110104*******8252*</t>
  </si>
  <si>
    <t>殷桂芳410927*******0902*</t>
  </si>
  <si>
    <t>赵玉波110224*******8241*</t>
  </si>
  <si>
    <t>张校铭110108*******5141*</t>
  </si>
  <si>
    <t>臧冬华110225*******1202*</t>
  </si>
  <si>
    <t>徐春宇152101*******6243*</t>
  </si>
  <si>
    <t>尚海龙612322*******3261*</t>
  </si>
  <si>
    <t>赵东林110227*******8031*</t>
  </si>
  <si>
    <t>罗赛超110106*******7032*</t>
  </si>
  <si>
    <t>刘晓薇110106*******9364*</t>
  </si>
  <si>
    <t>王龙110222*******7331*</t>
  </si>
  <si>
    <t>尚志222325*******4007*</t>
  </si>
  <si>
    <t>申仲旭110106*******8002*</t>
  </si>
  <si>
    <t>王治中420400*******9381*</t>
  </si>
  <si>
    <t>郭启行370983*******5323*</t>
  </si>
  <si>
    <t>刘景地110101*******8353*</t>
  </si>
  <si>
    <t>王九江110223*******1667*</t>
  </si>
  <si>
    <t>张伟110222*******3033*</t>
  </si>
  <si>
    <t>谢周勇362133*******3001*</t>
  </si>
  <si>
    <t>聂晨110108*******3492*</t>
  </si>
  <si>
    <t>马征110229*******5171*</t>
  </si>
  <si>
    <t>马楠110102*******9041*</t>
  </si>
  <si>
    <t>刘凤丽140105*******5082*</t>
  </si>
  <si>
    <t>王秀丽110225*******1652*</t>
  </si>
  <si>
    <t>于金伦370681*******2361*</t>
  </si>
  <si>
    <t>高宇110223*******3107*</t>
  </si>
  <si>
    <t>柴春荣110111*******0222*</t>
  </si>
  <si>
    <t>李辉110224*******5441*</t>
  </si>
  <si>
    <t>杨宏健110105*******8151*</t>
  </si>
  <si>
    <t>徐健博110108*******1711*</t>
  </si>
  <si>
    <t>李自力110102*******0232*</t>
  </si>
  <si>
    <t>刘焕光110111*******5001*</t>
  </si>
  <si>
    <t>李小兰110108*******2546*</t>
  </si>
  <si>
    <t>翟迪110101*******4253*</t>
  </si>
  <si>
    <t>宋艳杰110106*******9152*</t>
  </si>
  <si>
    <t>张雨晴110224*******4002*</t>
  </si>
  <si>
    <t>吉瑜敏452502*******6636*</t>
  </si>
  <si>
    <t>李浔350802*******8151*</t>
  </si>
  <si>
    <t>童立421002*******5141*</t>
  </si>
  <si>
    <t>史建华130929*******6032*</t>
  </si>
  <si>
    <t>朱明342224*******7001*</t>
  </si>
  <si>
    <t>许振军220102*******5961*</t>
  </si>
  <si>
    <t>王刚磊110108*******7603*</t>
  </si>
  <si>
    <t>李建梅110227*******1092*</t>
  </si>
  <si>
    <t>张玉110106*******1602*</t>
  </si>
  <si>
    <t>鲁晓青372522*******6074*</t>
  </si>
  <si>
    <t>刘瑶420602*******1103*</t>
  </si>
  <si>
    <t>张秋菊110222*******0572*</t>
  </si>
  <si>
    <t>畅志强142725*******5123*</t>
  </si>
  <si>
    <t>吴崇健110103*******8097*</t>
  </si>
  <si>
    <t>宋阳110224*******0344*</t>
  </si>
  <si>
    <t>吴如心110111*******2142*</t>
  </si>
  <si>
    <t>王城110229*******0081*</t>
  </si>
  <si>
    <t>刘文典110102*******0235*</t>
  </si>
  <si>
    <t>何伟110221*******2001*</t>
  </si>
  <si>
    <t>洪翀330183*******9004*</t>
  </si>
  <si>
    <t>徐昆明110222*******4683*</t>
  </si>
  <si>
    <t>韩阳110106*******7002*</t>
  </si>
  <si>
    <t>李杨110226*******4141*</t>
  </si>
  <si>
    <t>吴湖340827*******4001*</t>
  </si>
  <si>
    <t>史瑞玖110228*******3003*</t>
  </si>
  <si>
    <t>尹松110106*******0361*</t>
  </si>
  <si>
    <t>冯建新110106*******2121*</t>
  </si>
  <si>
    <t>吴楠110102*******9331*</t>
  </si>
  <si>
    <t>孙薇152101*******2062*</t>
  </si>
  <si>
    <t>尚秀丽110229*******8006*</t>
  </si>
  <si>
    <t>朱会云110225*******2062*</t>
  </si>
  <si>
    <t>詹向雯420106*******3322*</t>
  </si>
  <si>
    <t>崔立春110222*******4481*</t>
  </si>
  <si>
    <t>李建成370624*******5553*</t>
  </si>
  <si>
    <t>刘雪涛371081*******5641*</t>
  </si>
  <si>
    <t>吴张华320623*******6147*</t>
  </si>
  <si>
    <t>张月娥110223*******4876*</t>
  </si>
  <si>
    <t>白金鹏120222*******2263*</t>
  </si>
  <si>
    <t>杜士森120110*******3305*</t>
  </si>
  <si>
    <t>苏享429001*******5083*</t>
  </si>
  <si>
    <t>刘昕152701*******3001*</t>
  </si>
  <si>
    <t>张果411329*******7101*</t>
  </si>
  <si>
    <t>张顺尧410105*******1281*</t>
  </si>
  <si>
    <t>张建楠110111*******8364*</t>
  </si>
  <si>
    <t>孙国伟110111*******7421*</t>
  </si>
  <si>
    <t>石俊110224*******4401*</t>
  </si>
  <si>
    <t>张翼飞110224*******4004*</t>
  </si>
  <si>
    <t>王宏伟110221*******7831*</t>
  </si>
  <si>
    <t>杨景娜130182*******2242*</t>
  </si>
  <si>
    <t>王涛110224*******3221*</t>
  </si>
  <si>
    <t>任滨372301*******7032*</t>
  </si>
  <si>
    <t>崔璀370783*******9038*</t>
  </si>
  <si>
    <t>豆强110111*******1101*</t>
  </si>
  <si>
    <t>付涛110226*******2281*</t>
  </si>
  <si>
    <t>张新瑞130102*******1215*</t>
  </si>
  <si>
    <t>杨洁110221*******2422*</t>
  </si>
  <si>
    <t>张伟东110226*******8261*</t>
  </si>
  <si>
    <t>张珂612301*******4001*</t>
  </si>
  <si>
    <t>张磊370481*******7093*</t>
  </si>
  <si>
    <t>郎雪娇110223*******4272*</t>
  </si>
  <si>
    <t>杨晨110223*******3499*</t>
  </si>
  <si>
    <t>邓子艳421004*******9304*</t>
  </si>
  <si>
    <t>李海菊110111*******7402*</t>
  </si>
  <si>
    <t>帅艳丽110104*******1122*</t>
  </si>
  <si>
    <t>可雪铭110105*******7943*</t>
  </si>
  <si>
    <t>禹娟410183*******0058*</t>
  </si>
  <si>
    <t>李敏411221*******7056*</t>
  </si>
  <si>
    <t>宋爱刚370802*******4391*</t>
  </si>
  <si>
    <t>苏秀丽659001*******5062*</t>
  </si>
  <si>
    <t>任春兰132624*******4012*</t>
  </si>
  <si>
    <t>潘猛110229*******0313*</t>
  </si>
  <si>
    <t>宗腾腾370402*******1651*</t>
  </si>
  <si>
    <t>高速110222*******5482*</t>
  </si>
  <si>
    <t>汪洋110101*******2404*</t>
  </si>
  <si>
    <t>伍海燕110223*******7272*</t>
  </si>
  <si>
    <t>王锋110102*******8231*</t>
  </si>
  <si>
    <t>陈加华110106*******4361*</t>
  </si>
  <si>
    <t>张宏林110223*******0496*</t>
  </si>
  <si>
    <t>周玮362430*******2482*</t>
  </si>
  <si>
    <t>贾维荣132826*******6504*</t>
  </si>
  <si>
    <t>张国强110224*******8503*</t>
  </si>
  <si>
    <t>岳丽君130603*******1106*</t>
  </si>
  <si>
    <t>肖靖韦630104*******9052*</t>
  </si>
  <si>
    <t>李世龙110101*******4401*</t>
  </si>
  <si>
    <t>达强110223*******6637*</t>
  </si>
  <si>
    <t>李晓平110102*******0308*</t>
  </si>
  <si>
    <t>田凯丽110224*******5242*</t>
  </si>
  <si>
    <t>王书会110229*******4132*</t>
  </si>
  <si>
    <t>宫勋210204*******1645*</t>
  </si>
  <si>
    <t>承春220103*******5322*</t>
  </si>
  <si>
    <t>武占军142430*******4005*</t>
  </si>
  <si>
    <t>郝忻田110102*******0152*</t>
  </si>
  <si>
    <t>邹渊110108*******1631*</t>
  </si>
  <si>
    <t>陈文辉230103*******5551*</t>
  </si>
  <si>
    <t>王丽110222*******1182*</t>
  </si>
  <si>
    <t>吕晓红110104*******6164*</t>
  </si>
  <si>
    <t>王武昌110221*******0001*</t>
  </si>
  <si>
    <t>屈卫平110105*******5013*</t>
  </si>
  <si>
    <t>罗显刚510102*******6439*</t>
  </si>
  <si>
    <t>席来旺410201*******7001*</t>
  </si>
  <si>
    <t>李建宇110106*******5541*</t>
  </si>
  <si>
    <t>张立娜110223*******5846*</t>
  </si>
  <si>
    <t>陈宇220822*******1735*</t>
  </si>
  <si>
    <t>曾培清110108*******0541*</t>
  </si>
  <si>
    <t>郝丽烨110101*******1532*</t>
  </si>
  <si>
    <t>朱博371424*******9001*</t>
  </si>
  <si>
    <t>李兰军110105*******0831*</t>
  </si>
  <si>
    <t>杨文晨110105*******1531*</t>
  </si>
  <si>
    <t>迈巍110103*******9151*</t>
  </si>
  <si>
    <t>毛景海110101*******1351*</t>
  </si>
  <si>
    <t>冯保伦130221*******7831*</t>
  </si>
  <si>
    <t>石蕾110101*******9254*</t>
  </si>
  <si>
    <t>王静110109*******5122*</t>
  </si>
  <si>
    <t>姜振涛110105*******4531*</t>
  </si>
  <si>
    <t>马婷140211*******6136*</t>
  </si>
  <si>
    <t>赵亮420106*******4325*</t>
  </si>
  <si>
    <t>杨立达110223*******1391*</t>
  </si>
  <si>
    <t>刘刚131082*******6081*</t>
  </si>
  <si>
    <t>刘春来110104*******3253*</t>
  </si>
  <si>
    <t>曾蕾432503*******7622*</t>
  </si>
  <si>
    <t>尹佳131082*******8042*</t>
  </si>
  <si>
    <t>王运洲372523*******8841*</t>
  </si>
  <si>
    <t>柳若菲120109*******3002*</t>
  </si>
  <si>
    <t>王颖110105*******6292*</t>
  </si>
  <si>
    <t>陶书廷110229*******6271*</t>
  </si>
  <si>
    <t>赵明秋110104*******9042*</t>
  </si>
  <si>
    <t>宋永来130828*******2951*</t>
  </si>
  <si>
    <t>张尹君420606*******6601*</t>
  </si>
  <si>
    <t>赵波370303*******5391*</t>
  </si>
  <si>
    <t>李丽110106*******2302*</t>
  </si>
  <si>
    <t>田雨雷110104*******0041*</t>
  </si>
  <si>
    <t>沈俊110224*******0181*</t>
  </si>
  <si>
    <t>呼宁110105*******8531*</t>
  </si>
  <si>
    <t>郝满荣110229*******5431*</t>
  </si>
  <si>
    <t>陈朝华110106*******4181*</t>
  </si>
  <si>
    <t>于楠110106*******0481*</t>
  </si>
  <si>
    <t>李硕110228*******5092*</t>
  </si>
  <si>
    <t>张磊110102*******9273*</t>
  </si>
  <si>
    <t>韩旭光110226*******5471*</t>
  </si>
  <si>
    <t>王亿110223*******7637*</t>
  </si>
  <si>
    <t>孙庆福110108*******7573*</t>
  </si>
  <si>
    <t>王竹110105*******5362*</t>
  </si>
  <si>
    <t>徐小悦110226*******7393*</t>
  </si>
  <si>
    <t>黄京取131082*******3042*</t>
  </si>
  <si>
    <t>代策371102*******2321*</t>
  </si>
  <si>
    <t>陈甜甜410711*******7252*</t>
  </si>
  <si>
    <t>牛淑敏132401*******5182*</t>
  </si>
  <si>
    <t>杨宁130103*******4033*</t>
  </si>
  <si>
    <t>郝东亮110222*******9081*</t>
  </si>
  <si>
    <t>张蕊110111*******2032*</t>
  </si>
  <si>
    <t>刘畅110101*******1401*</t>
  </si>
  <si>
    <t>史丽维110224*******4104*</t>
  </si>
  <si>
    <t>王佳130102*******9152*</t>
  </si>
  <si>
    <t>徐立华110225*******5222*</t>
  </si>
  <si>
    <t>何振雨110106*******9211*</t>
  </si>
  <si>
    <t>郭文君120106*******7751*</t>
  </si>
  <si>
    <t>姜威110224*******8001*</t>
  </si>
  <si>
    <t>赵如明110222*******4141*</t>
  </si>
  <si>
    <t>张立伟130229*******0721*</t>
  </si>
  <si>
    <t>张世杰110111*******6101*</t>
  </si>
  <si>
    <t>宋丹130104*******2188*</t>
  </si>
  <si>
    <t>周宝星110227*******6121*</t>
  </si>
  <si>
    <t>屈树财110224*******9561*</t>
  </si>
  <si>
    <t>奚兴110229*******2081*</t>
  </si>
  <si>
    <t>李晨110108*******0492*</t>
  </si>
  <si>
    <t>朱建明532701*******4001*</t>
  </si>
  <si>
    <t>何淑凤110104*******0254*</t>
  </si>
  <si>
    <t>陆斯达210103*******7573*</t>
  </si>
  <si>
    <t>王雪屏110111*******6552*</t>
  </si>
  <si>
    <t>周洁110109*******1062*</t>
  </si>
  <si>
    <t>李锌150102*******2451*</t>
  </si>
  <si>
    <t>张华110104*******1251*</t>
  </si>
  <si>
    <t>赵斌明110226*******2113*</t>
  </si>
  <si>
    <t>郭嘉110108*******6411*</t>
  </si>
  <si>
    <t>李红130106*******3122*</t>
  </si>
  <si>
    <t>隗小庆110111*******2672*</t>
  </si>
  <si>
    <t>梁晶110109*******0182*</t>
  </si>
  <si>
    <t>黄冬110104*******4253*</t>
  </si>
  <si>
    <t>张巨峰420111*******1409*</t>
  </si>
  <si>
    <t>赵兴华110106*******0097*</t>
  </si>
  <si>
    <t>费洪澄110225*******4241*</t>
  </si>
  <si>
    <t>于海210203*******7477*</t>
  </si>
  <si>
    <t>马晓宁130703*******0062*</t>
  </si>
  <si>
    <t>刘博朝110106*******4451*</t>
  </si>
  <si>
    <t>籍弘110108*******7225*</t>
  </si>
  <si>
    <t>毛圣成370282*******5481*</t>
  </si>
  <si>
    <t>杜志明130427*******7093*</t>
  </si>
  <si>
    <t>李军232700*******6419*</t>
  </si>
  <si>
    <t>巴亚娟110224*******8242*</t>
  </si>
  <si>
    <t>张宁110102*******1271*</t>
  </si>
  <si>
    <t>王宇鹏220882*******3025*</t>
  </si>
  <si>
    <t>赵玉焕110109*******9004*</t>
  </si>
  <si>
    <t>刘衡秋430421*******9091*</t>
  </si>
  <si>
    <t>王立伟110222*******3382*</t>
  </si>
  <si>
    <t>郑立新110108*******0605*</t>
  </si>
  <si>
    <t>戴祺110102*******4235*</t>
  </si>
  <si>
    <t>詹超210104*******4171*</t>
  </si>
  <si>
    <t>朱胜缘330106*******8276*</t>
  </si>
  <si>
    <t>梁志新110106*******3275*</t>
  </si>
  <si>
    <t>林绍清352225*******5451*</t>
  </si>
  <si>
    <t>王如全110224*******0441*</t>
  </si>
  <si>
    <t>王增权110223*******5391*</t>
  </si>
  <si>
    <t>赵利荣110222*******7242*</t>
  </si>
  <si>
    <t>吕杰110105*******6911*</t>
  </si>
  <si>
    <t>祁米娜110104*******8352*</t>
  </si>
  <si>
    <t>戴艳红110111*******1038*</t>
  </si>
  <si>
    <t>刘洁140107*******3122*</t>
  </si>
  <si>
    <t>侯雪良110224*******8561*</t>
  </si>
  <si>
    <t>安平110109*******9121*</t>
  </si>
  <si>
    <t>王鹏飞410421*******8351*</t>
  </si>
  <si>
    <t>宋鸽110228*******4094*</t>
  </si>
  <si>
    <t>傅艳丽110227*******0002*</t>
  </si>
  <si>
    <t>金士超110111*******7361*</t>
  </si>
  <si>
    <t>郭艳110111*******9034*</t>
  </si>
  <si>
    <t>王琼510502*******2252*</t>
  </si>
  <si>
    <t>李兰130703*******2032*</t>
  </si>
  <si>
    <t>肖冰372526*******6472*</t>
  </si>
  <si>
    <t>孟凡洁211002*******7202*</t>
  </si>
  <si>
    <t>沈德峰110111*******3101*</t>
  </si>
  <si>
    <t>郭志成110225*******6241*</t>
  </si>
  <si>
    <t>王红兴110111*******7121*</t>
  </si>
  <si>
    <t>孟明110101*******7353*</t>
  </si>
  <si>
    <t>罗锡飞130684*******7311*</t>
  </si>
  <si>
    <t>张明林341222*******5439*</t>
  </si>
  <si>
    <t>麻三怀642101*******4051*</t>
  </si>
  <si>
    <t>张啸辰110105*******6581*</t>
  </si>
  <si>
    <t>王桂林110223*******6003*</t>
  </si>
  <si>
    <t>韩俊娟140431*******0042*</t>
  </si>
  <si>
    <t>贾闯文130283*******5441*</t>
  </si>
  <si>
    <t>李剑110109*******0031*</t>
  </si>
  <si>
    <t>王立芳110227*******5092*</t>
  </si>
  <si>
    <t>刘永远220104*******8031*</t>
  </si>
  <si>
    <t>齐飞310110*******0333*</t>
  </si>
  <si>
    <t>詹友平110108*******1342*</t>
  </si>
  <si>
    <t>苏志强110224*******8081*</t>
  </si>
  <si>
    <t>张雷110104*******6163*</t>
  </si>
  <si>
    <t>刘颖杰142429*******3009*</t>
  </si>
  <si>
    <t>段东东110222*******5353*</t>
  </si>
  <si>
    <t>豆保军110111*******2101*</t>
  </si>
  <si>
    <t>陈如640104*******5092*</t>
  </si>
  <si>
    <t>申振110222*******2241*</t>
  </si>
  <si>
    <t>白光禹370302*******9801*</t>
  </si>
  <si>
    <t>张可维110105*******5081*</t>
  </si>
  <si>
    <t>王祥云330282*******3693*</t>
  </si>
  <si>
    <t>杨松林220281*******5301*</t>
  </si>
  <si>
    <t>马丽娟110105*******2884*</t>
  </si>
  <si>
    <t>郭林132525*******7193*</t>
  </si>
  <si>
    <t>王进130802*******1021*</t>
  </si>
  <si>
    <t>孙攀412326*******5423*</t>
  </si>
  <si>
    <t>刘洋110223*******4431*</t>
  </si>
  <si>
    <t>侯世永371102*******6291*</t>
  </si>
  <si>
    <t>裴爽110223*******8846*</t>
  </si>
  <si>
    <t>王东丽110227*******9334*</t>
  </si>
  <si>
    <t>赵云龙110222*******8601*</t>
  </si>
  <si>
    <t>马志民110223*******3351*</t>
  </si>
  <si>
    <t>崔婷110105*******5842*</t>
  </si>
  <si>
    <t>华宏纲110107*******4001*</t>
  </si>
  <si>
    <t>蔡卫江110223*******8001*</t>
  </si>
  <si>
    <t>刘连生110224*******6201*</t>
  </si>
  <si>
    <t>冯凯旋110111*******4301*</t>
  </si>
  <si>
    <t>果爱华110111*******2672*</t>
  </si>
  <si>
    <t>吕杰110105*******8252*</t>
  </si>
  <si>
    <t>周雪芹610113*******6214*</t>
  </si>
  <si>
    <t>徐大军110227*******2031*</t>
  </si>
  <si>
    <t>张国军110224*******1441*</t>
  </si>
  <si>
    <t>阳洋510902*******5932*</t>
  </si>
  <si>
    <t>刘册110102*******1301*</t>
  </si>
  <si>
    <t>王杰110223*******3461*</t>
  </si>
  <si>
    <t>谢峰110108*******7893*</t>
  </si>
  <si>
    <t>刘锡峰110108*******9347*</t>
  </si>
  <si>
    <t>白晓敏130725*******2082*</t>
  </si>
  <si>
    <t>郭鑫胤110228*******1001*</t>
  </si>
  <si>
    <t>王京京110228*******7492*</t>
  </si>
  <si>
    <t>张义110108*******9681*</t>
  </si>
  <si>
    <t>于苑110108*******7312*</t>
  </si>
  <si>
    <t>王立臣110108*******7223*</t>
  </si>
  <si>
    <t>李杰110229*******7272*</t>
  </si>
  <si>
    <t>孙大水110103*******1151*</t>
  </si>
  <si>
    <t>窦英妹120106*******5002*</t>
  </si>
  <si>
    <t>王春胜110222*******0331*</t>
  </si>
  <si>
    <t>杨宁宁410923*******3004*</t>
  </si>
  <si>
    <t>马占师130721*******1601*</t>
  </si>
  <si>
    <t>葛玉莲130123*******7394*</t>
  </si>
  <si>
    <t>王晖130403*******4211*</t>
  </si>
  <si>
    <t>沈珊珊110223*******1392*</t>
  </si>
  <si>
    <t>陈建国110108*******5761*</t>
  </si>
  <si>
    <t>刘玉龙410883*******9001*</t>
  </si>
  <si>
    <t>霍莉靖110224*******8284*</t>
  </si>
  <si>
    <t>李邵平430521*******3473*</t>
  </si>
  <si>
    <t>王鑫140109*******7002*</t>
  </si>
  <si>
    <t>黄二清110226*******1161*</t>
  </si>
  <si>
    <t>陈建国110222*******6641*</t>
  </si>
  <si>
    <t>陈江龙430102*******3339*</t>
  </si>
  <si>
    <t>张永全110105*******6291*</t>
  </si>
  <si>
    <t>田佳150403*******7152*</t>
  </si>
  <si>
    <t>姚博110221*******2004*</t>
  </si>
  <si>
    <t>杨景110111*******3591*</t>
  </si>
  <si>
    <t>顾颖510107*******1264*</t>
  </si>
  <si>
    <t>徐国强110222*******4201*</t>
  </si>
  <si>
    <t>李怡漫110106*******1272*</t>
  </si>
  <si>
    <t>孙齐玉110101*******5402*</t>
  </si>
  <si>
    <t>王居一130629*******9005*</t>
  </si>
  <si>
    <t>马保双110226*******0083*</t>
  </si>
  <si>
    <t>张建永110109*******4311*</t>
  </si>
  <si>
    <t>周艳红430703*******2002*</t>
  </si>
  <si>
    <t>谢晶110105*******7314*</t>
  </si>
  <si>
    <t>王旭110222*******9681*</t>
  </si>
  <si>
    <t>聂贵春110109*******1181*</t>
  </si>
  <si>
    <t>肖玉波150102*******5458*</t>
  </si>
  <si>
    <t>童梦楠110108*******0372*</t>
  </si>
  <si>
    <t>陈斯413026*******4002*</t>
  </si>
  <si>
    <t>黄鹏110221*******0191*</t>
  </si>
  <si>
    <t>袁琳110106*******2186*</t>
  </si>
  <si>
    <t>赵艳杰130633*******6322*</t>
  </si>
  <si>
    <t>白雪110229*******5132*</t>
  </si>
  <si>
    <t>李亮110108*******4541*</t>
  </si>
  <si>
    <t>崔秀武110105*******7291*</t>
  </si>
  <si>
    <t>于恒鉴120102*******6109*</t>
  </si>
  <si>
    <t>刘志远110222*******8181*</t>
  </si>
  <si>
    <t>佟巍110226*******7006*</t>
  </si>
  <si>
    <t>王慧110111*******3284*</t>
  </si>
  <si>
    <t>张娜110224*******0344*</t>
  </si>
  <si>
    <t>罗飞龙110111*******0361*</t>
  </si>
  <si>
    <t>张朋110224*******7303*</t>
  </si>
  <si>
    <t>朱海志370825*******9093*</t>
  </si>
  <si>
    <t>姚林360313*******3553*</t>
  </si>
  <si>
    <t>岳启杰140202*******5101*</t>
  </si>
  <si>
    <t>苏鹏飞110111*******0001*</t>
  </si>
  <si>
    <t>关爽110108*******9112*</t>
  </si>
  <si>
    <t>仇宇乐110222*******9381*</t>
  </si>
  <si>
    <t>史亚赛110222*******8081*</t>
  </si>
  <si>
    <t>刘璐110111*******1001*</t>
  </si>
  <si>
    <t>魏景东110225*******4651*</t>
  </si>
  <si>
    <t>张坤510722*******6463*</t>
  </si>
  <si>
    <t>任明芳110103*******3092*</t>
  </si>
  <si>
    <t>李莎130731*******6204*</t>
  </si>
  <si>
    <t>夏庆110105*******1213*</t>
  </si>
  <si>
    <t>杨柳110111*******3592*</t>
  </si>
  <si>
    <t>史伟春110109*******7121*</t>
  </si>
  <si>
    <t>张江南110224*******9005*</t>
  </si>
  <si>
    <t>闫丽142601*******1282*</t>
  </si>
  <si>
    <t>邢晓云110101*******3254*</t>
  </si>
  <si>
    <t>郭忠明370982*******7437*</t>
  </si>
  <si>
    <t>何晶110108*******2273*</t>
  </si>
  <si>
    <t>唐智斌110108*******5043*</t>
  </si>
  <si>
    <t>张勇110108*******7341*</t>
  </si>
  <si>
    <t>白鹏成110222*******3351*</t>
  </si>
  <si>
    <t>贾也然110111*******8002*</t>
  </si>
  <si>
    <t>李涛110104*******7081*</t>
  </si>
  <si>
    <t>姜春银110227*******1471*</t>
  </si>
  <si>
    <t>张伟211103*******7031*</t>
  </si>
  <si>
    <t>贾春杰110224*******7521*</t>
  </si>
  <si>
    <t>周凯420983*******0901*</t>
  </si>
  <si>
    <t>段素馨410502*******0051*</t>
  </si>
  <si>
    <t>王娟371425*******0252*</t>
  </si>
  <si>
    <t>杨东风110104*******6010*</t>
  </si>
  <si>
    <t>陈玉梅110107*******2002*</t>
  </si>
  <si>
    <t>赵剑虹510181*******0672*</t>
  </si>
  <si>
    <t>吴充210202*******8591*</t>
  </si>
  <si>
    <t>胡永峰110104*******8203*</t>
  </si>
  <si>
    <t>黄光明110108*******4471*</t>
  </si>
  <si>
    <t>张瀛瀚110108*******7541*</t>
  </si>
  <si>
    <t>任丽娜130403*******0214*</t>
  </si>
  <si>
    <t>孙涛110222*******5001*</t>
  </si>
  <si>
    <t>胡春松352622*******2241*</t>
  </si>
  <si>
    <t>邢立君110103*******5093*</t>
  </si>
  <si>
    <t>王冰371202*******3002*</t>
  </si>
  <si>
    <t>崔佳诺230903*******1081*</t>
  </si>
  <si>
    <t>赵耀142223*******5001*</t>
  </si>
  <si>
    <t>陶志焦110226*******4561*</t>
  </si>
  <si>
    <t>毕汝海110225*******4341*</t>
  </si>
  <si>
    <t>吴海涛110223*******2311*</t>
  </si>
  <si>
    <t>周昂110229*******8421*</t>
  </si>
  <si>
    <t>刘进文110229*******0007*</t>
  </si>
  <si>
    <t>焦龙飞110223*******2231*</t>
  </si>
  <si>
    <t>曹京宾110105*******6115*</t>
  </si>
  <si>
    <t>郭佳文110222*******6332*</t>
  </si>
  <si>
    <t>李丽亚130132*******7194*</t>
  </si>
  <si>
    <t>聂慧娇110222*******1572*</t>
  </si>
  <si>
    <t>申爱东110228*******1541*</t>
  </si>
  <si>
    <t>闵瑶瑶110104*******2121*</t>
  </si>
  <si>
    <t>张超110222*******0661*</t>
  </si>
  <si>
    <t>李晖413023*******7573*</t>
  </si>
  <si>
    <t>王焱110101*******9042*</t>
  </si>
  <si>
    <t>刘行苍340202*******1205*</t>
  </si>
  <si>
    <t>储福庆110107*******0061*</t>
  </si>
  <si>
    <t>向星政430822*******3379*</t>
  </si>
  <si>
    <t>刘朋110224*******0301*</t>
  </si>
  <si>
    <t>郝德利110106*******9061*</t>
  </si>
  <si>
    <t>郭大民110223*******9532*</t>
  </si>
  <si>
    <t>吕福顺110111*******8611*</t>
  </si>
  <si>
    <t>杜国鹏360203*******6251*</t>
  </si>
  <si>
    <t>李晴110111*******5302*</t>
  </si>
  <si>
    <t>吴宝林110222*******5531*</t>
  </si>
  <si>
    <t>王金栋110223*******4271*</t>
  </si>
  <si>
    <t>冯海俊110223*******5351*</t>
  </si>
  <si>
    <t>温生敏110227*******4271*</t>
  </si>
  <si>
    <t>侯闻130705*******9182*</t>
  </si>
  <si>
    <t>李占雨142225*******0001*</t>
  </si>
  <si>
    <t>郑跃晋362323*******9421*</t>
  </si>
  <si>
    <t>翟金龙110111*******1263*</t>
  </si>
  <si>
    <t>刘永香110111*******5182*</t>
  </si>
  <si>
    <t>陈柏山110224*******8261*</t>
  </si>
  <si>
    <t>何磊110102*******0271*</t>
  </si>
  <si>
    <t>王书杰411422*******4695*</t>
  </si>
  <si>
    <t>张金凤232321*******6822*</t>
  </si>
  <si>
    <t>李晔晗130804*******4001*</t>
  </si>
  <si>
    <t>赵耀110103*******7183*</t>
  </si>
  <si>
    <t>彭田110108*******2635*</t>
  </si>
  <si>
    <t>赵伟110106*******6183*</t>
  </si>
  <si>
    <t>罗菲110223*******4698*</t>
  </si>
  <si>
    <t>孟天琦110223*******2056*</t>
  </si>
  <si>
    <t>史冬梅130203*******0184*</t>
  </si>
  <si>
    <t>刘玉丰132825*******9201*</t>
  </si>
  <si>
    <t>吴宗伟350582*******2029*</t>
  </si>
  <si>
    <t>郭洁110102*******1195*</t>
  </si>
  <si>
    <t>房振峰120104*******4731*</t>
  </si>
  <si>
    <t>田亚力110223*******8143*</t>
  </si>
  <si>
    <t>张晓彤230603*******5022*</t>
  </si>
  <si>
    <t>范井钢110106*******2301*</t>
  </si>
  <si>
    <t>李远110223*******1273*</t>
  </si>
  <si>
    <t>张鑫110223*******8727*</t>
  </si>
  <si>
    <t>刘航硕654001*******1211*</t>
  </si>
  <si>
    <t>张峰110223*******2667*</t>
  </si>
  <si>
    <t>张国伟110105*******8081*</t>
  </si>
  <si>
    <t>英生刚110107*******2153*</t>
  </si>
  <si>
    <t>唐荻音430103*******3252*</t>
  </si>
  <si>
    <t>徐晓玲411323*******5342*</t>
  </si>
  <si>
    <t>张哲110222*******6034*</t>
  </si>
  <si>
    <t>果全成110105*******3259*</t>
  </si>
  <si>
    <t>赵玉杰110104*******0209*</t>
  </si>
  <si>
    <t>王赜110102*******0271*</t>
  </si>
  <si>
    <t>张伟铮110221*******0361*</t>
  </si>
  <si>
    <t>赵玉伟110224*******8283*</t>
  </si>
  <si>
    <t>黄宇新230603*******3372*</t>
  </si>
  <si>
    <t>盛勇510231*******1591*</t>
  </si>
  <si>
    <t>王爱萍610327*******0362*</t>
  </si>
  <si>
    <t>万琦320402*******4373*</t>
  </si>
  <si>
    <t>苏冬雪150102*******2463*</t>
  </si>
  <si>
    <t>刘爽110108*******9822*</t>
  </si>
  <si>
    <t>刘曲360104*******3043*</t>
  </si>
  <si>
    <t>翟守国110223*******9431*</t>
  </si>
  <si>
    <t>李强110224*******2481*</t>
  </si>
  <si>
    <t>王珅110101*******8103*</t>
  </si>
  <si>
    <t>赵建军110224*******2323*</t>
  </si>
  <si>
    <t>董加乐110221*******1591*</t>
  </si>
  <si>
    <t>万小琴362524*******1602*</t>
  </si>
  <si>
    <t>孙春梅110229*******8382*</t>
  </si>
  <si>
    <t>胡耀辉110108*******6640*</t>
  </si>
  <si>
    <t>卢晨131182*******0341*</t>
  </si>
  <si>
    <t>郭越110111*******5404*</t>
  </si>
  <si>
    <t>刘武生362502*******5065*</t>
  </si>
  <si>
    <t>刘阳211103*******2001*</t>
  </si>
  <si>
    <t>杨慧150104*******3052*</t>
  </si>
  <si>
    <t>朱志斌132428*******0241*</t>
  </si>
  <si>
    <t>蒋德林320303*******6983*</t>
  </si>
  <si>
    <t>吴景艳410105*******4104*</t>
  </si>
  <si>
    <t>黄健110223*******6311*</t>
  </si>
  <si>
    <t>刘婧110106*******9362*</t>
  </si>
  <si>
    <t>王滨110109*******8311*</t>
  </si>
  <si>
    <t>赖金清362128*******4282*</t>
  </si>
  <si>
    <t>许德堃110223*******0057*</t>
  </si>
  <si>
    <t>张春明110223*******4231*</t>
  </si>
  <si>
    <t>马亚彬110108*******1543*</t>
  </si>
  <si>
    <t>闫晨光110104*******2201*</t>
  </si>
  <si>
    <t>罗亚彬110111*******0261*</t>
  </si>
  <si>
    <t>寇燃150102*******4061*</t>
  </si>
  <si>
    <t>马嘉泽110108*******7221*</t>
  </si>
  <si>
    <t>阎小涛421126*******4171*</t>
  </si>
  <si>
    <t>李强110111*******1401*</t>
  </si>
  <si>
    <t>孟佳星110223*******7566*</t>
  </si>
  <si>
    <t>金红波230223*******1002*</t>
  </si>
  <si>
    <t>任吉明110226*******4281*</t>
  </si>
  <si>
    <t>吕宝军120106*******5151*</t>
  </si>
  <si>
    <t>杨思伟110224*******2401*</t>
  </si>
  <si>
    <t>陈洁130604*******2002*</t>
  </si>
  <si>
    <t>张震110105*******2351*</t>
  </si>
  <si>
    <t>刘兴兵341125*******7849*</t>
  </si>
  <si>
    <t>魏博洋110223*******5141*</t>
  </si>
  <si>
    <t>巫晓丽362201*******1062*</t>
  </si>
  <si>
    <t>刘欣蕾130802*******2026*</t>
  </si>
  <si>
    <t>曹勇110228*******8495*</t>
  </si>
  <si>
    <t>李大坡110111*******6403*</t>
  </si>
  <si>
    <t>张向阳110229*******0113*</t>
  </si>
  <si>
    <t>徐超110229*******1181*</t>
  </si>
  <si>
    <t>陈莉130406*******2034*</t>
  </si>
  <si>
    <t>刘江110226*******6393*</t>
  </si>
  <si>
    <t>郜文静130432*******5002*</t>
  </si>
  <si>
    <t>李慧美110229*******2004*</t>
  </si>
  <si>
    <t>王爱国110229*******0381*</t>
  </si>
  <si>
    <t>冯宝海130224*******5301*</t>
  </si>
  <si>
    <t>郎亚军110229*******3251*</t>
  </si>
  <si>
    <t>于雪晨110223*******6533*</t>
  </si>
  <si>
    <t>冯威110108*******9372*</t>
  </si>
  <si>
    <t>仲荣110105*******3482*</t>
  </si>
  <si>
    <t>邓宝平110223*******9232*</t>
  </si>
  <si>
    <t>于锐锋110104*******9081*</t>
  </si>
  <si>
    <t>刘洋110227*******2563*</t>
  </si>
  <si>
    <t>李海洋110111*******4261*</t>
  </si>
  <si>
    <t>田福顺110101*******9503*</t>
  </si>
  <si>
    <t>钱雪110105*******5112*</t>
  </si>
  <si>
    <t>马建伟110224*******9501*</t>
  </si>
  <si>
    <t>王玫110104*******8162*</t>
  </si>
  <si>
    <t>唐惠星110224*******7422*</t>
  </si>
  <si>
    <t>顾连凤110223*******7352*</t>
  </si>
  <si>
    <t>王政荣371083*******3903*</t>
  </si>
  <si>
    <t>杨静涛110105*******5521*</t>
  </si>
  <si>
    <t>肖冰440583*******6312*</t>
  </si>
  <si>
    <t>隗立亚110111*******2822*</t>
  </si>
  <si>
    <t>赵学军110221*******4033*</t>
  </si>
  <si>
    <t>王云哲110224*******2461*</t>
  </si>
  <si>
    <t>李珺晖410223*******4703*</t>
  </si>
  <si>
    <t>杨昆颖110223*******7531*</t>
  </si>
  <si>
    <t>谢灿青422427*******9367*</t>
  </si>
  <si>
    <t>赵春明110226*******5191*</t>
  </si>
  <si>
    <t>高玉龙110111*******7611*</t>
  </si>
  <si>
    <t>赵禄利110106*******7481*</t>
  </si>
  <si>
    <t>张晓娟110226*******9472*</t>
  </si>
  <si>
    <t>徐景晓133023*******1303*</t>
  </si>
  <si>
    <t>郭瑞612728*******2083*</t>
  </si>
  <si>
    <t>马连水110223*******3847*</t>
  </si>
  <si>
    <t>齐少华110228*******0261*</t>
  </si>
  <si>
    <t>陈杰110223*******4231*</t>
  </si>
  <si>
    <t>周红霞110106*******2392*</t>
  </si>
  <si>
    <t>赵静110104*******5042*</t>
  </si>
  <si>
    <t>李亚松110223*******2273*</t>
  </si>
  <si>
    <t>徐宝凤110223*******3144*</t>
  </si>
  <si>
    <t>常琦110224*******2003*</t>
  </si>
  <si>
    <t>肖飞130637*******1031*</t>
  </si>
  <si>
    <t>张中伟211223*******0023*</t>
  </si>
  <si>
    <t>张威500102*******5173*</t>
  </si>
  <si>
    <t>赵之谦110222*******5415*</t>
  </si>
  <si>
    <t>赵海涛110222*******9081*</t>
  </si>
  <si>
    <t>陈希成110111*******1611*</t>
  </si>
  <si>
    <t>王芳110221*******9192*</t>
  </si>
  <si>
    <t>刘德立110221*******6481*</t>
  </si>
  <si>
    <t>高洪新110223*******9667*</t>
  </si>
  <si>
    <t>王艺颖110229*******3182*</t>
  </si>
  <si>
    <t>张连蒙110105*******9653*</t>
  </si>
  <si>
    <t>尹立110105*******5001*</t>
  </si>
  <si>
    <t>张学军110223*******8667*</t>
  </si>
  <si>
    <t>李玉纯110111*******1823*</t>
  </si>
  <si>
    <t>崔秀全110227*******8535*</t>
  </si>
  <si>
    <t>李小英110222*******2382*</t>
  </si>
  <si>
    <t>周长东372525*******3245*</t>
  </si>
  <si>
    <t>林忠110106*******1093*</t>
  </si>
  <si>
    <t>加源110111*******2161*</t>
  </si>
  <si>
    <t>孙艳110101*******7204*</t>
  </si>
  <si>
    <t>起硕110102*******3277*</t>
  </si>
  <si>
    <t>刘欣110111*******5308*</t>
  </si>
  <si>
    <t>杨鹏110101*******7151*</t>
  </si>
  <si>
    <t>徐早萍420300*******4252*</t>
  </si>
  <si>
    <t>戴绪370323*******7025*</t>
  </si>
  <si>
    <t>曾莹372922*******8592*</t>
  </si>
  <si>
    <t>刘广龙110223*******5429*</t>
  </si>
  <si>
    <t>李杨110108*******7864*</t>
  </si>
  <si>
    <t>杨雪110105*******5582*</t>
  </si>
  <si>
    <t>朱永青110108*******7546*</t>
  </si>
  <si>
    <t>张天怡370281*******5054*</t>
  </si>
  <si>
    <t>董大治210106*******4461*</t>
  </si>
  <si>
    <t>李苑110228*******9001*</t>
  </si>
  <si>
    <t>杨俊142630*******3102*</t>
  </si>
  <si>
    <t>王文芹110223*******2292*</t>
  </si>
  <si>
    <t>苏立成110227*******8331*</t>
  </si>
  <si>
    <t>苑征110223*******6602*</t>
  </si>
  <si>
    <t>赵毅110108*******8121*</t>
  </si>
  <si>
    <t>赵营110111*******5007*</t>
  </si>
  <si>
    <t>尤栋110111*******7201*</t>
  </si>
  <si>
    <t>孙继凯110221*******0701*</t>
  </si>
  <si>
    <t>杨姗513022*******3020*</t>
  </si>
  <si>
    <t>侯晓英110223*******4726*</t>
  </si>
  <si>
    <t>孙月仙110229*******9062*</t>
  </si>
  <si>
    <t>刘玉华130221*******5412*</t>
  </si>
  <si>
    <t>张宇110222*******2243*</t>
  </si>
  <si>
    <t>贾广乐110115*******3800*</t>
  </si>
  <si>
    <t>肖世军110221*******9703*</t>
  </si>
  <si>
    <t>李飚飞110106*******0061*</t>
  </si>
  <si>
    <t>尹艳152630*******7186*</t>
  </si>
  <si>
    <t>史慧慧110107*******9062*</t>
  </si>
  <si>
    <t>谢从修372928*******7221*</t>
  </si>
  <si>
    <t>宋士伟110107*******9211*</t>
  </si>
  <si>
    <t>朱宝华210782*******4021*</t>
  </si>
  <si>
    <t>曹杨110222*******5454*</t>
  </si>
  <si>
    <t>姜阳110108*******9002*</t>
  </si>
  <si>
    <t>靳征110227*******3382*</t>
  </si>
  <si>
    <t>郑艺110107*******9095*</t>
  </si>
  <si>
    <t>陈建军110105*******7001*</t>
  </si>
  <si>
    <t>李鑫110111*******8861*</t>
  </si>
  <si>
    <t>崔雪峰152629*******1401*</t>
  </si>
  <si>
    <t>刘宇龄150102*******3304*</t>
  </si>
  <si>
    <t>张宝顺110223*******0393*</t>
  </si>
  <si>
    <t>朱华110108*******3181*</t>
  </si>
  <si>
    <t>张丽210281*******8882*</t>
  </si>
  <si>
    <t>王元斌110224*******8243*</t>
  </si>
  <si>
    <t>郭影110111*******7123*</t>
  </si>
  <si>
    <t>焦朗110104*******1163*</t>
  </si>
  <si>
    <t>王盟110226*******7286*</t>
  </si>
  <si>
    <t>徐继刚650104*******0901*</t>
  </si>
  <si>
    <t>张亚男110105*******7894*</t>
  </si>
  <si>
    <t>黄春辉110222*******0412*</t>
  </si>
  <si>
    <t>高翠峰370502*******1042*</t>
  </si>
  <si>
    <t>范雪漪110108*******2341*</t>
  </si>
  <si>
    <t>张骁雄110111*******2401*</t>
  </si>
  <si>
    <t>潘洋110222*******8412*</t>
  </si>
  <si>
    <t>张兴富110223*******9271*</t>
  </si>
  <si>
    <t>赵丽强110229*******8271*</t>
  </si>
  <si>
    <t>刘伟110104*******7257*</t>
  </si>
  <si>
    <t>高丽丽110111*******1006*</t>
  </si>
  <si>
    <t>王薇110224*******1308*</t>
  </si>
  <si>
    <t>杜青平110227*******4272*</t>
  </si>
  <si>
    <t>高菽蔓320112*******7162*</t>
  </si>
  <si>
    <t>赵立勋642223*******0181*</t>
  </si>
  <si>
    <t>魏巍110107*******6122*</t>
  </si>
  <si>
    <t>张学水110221*******2461*</t>
  </si>
  <si>
    <t>丁雪110105*******8904*</t>
  </si>
  <si>
    <t>陈淑红372423*******1282*</t>
  </si>
  <si>
    <t>姚维旗131121*******0225*</t>
  </si>
  <si>
    <t>邵祥110222*******5141*</t>
  </si>
  <si>
    <t>宗君320282*******6382*</t>
  </si>
  <si>
    <t>杨默130503*******8032*</t>
  </si>
  <si>
    <t>范乐元120222*******8671*</t>
  </si>
  <si>
    <t>李云妲133022*******0272*</t>
  </si>
  <si>
    <t>舒春431224*******0205*</t>
  </si>
  <si>
    <t>张翠玲110105*******0682*</t>
  </si>
  <si>
    <t>许丹131023*******3222*</t>
  </si>
  <si>
    <t>张爱东110224*******2442*</t>
  </si>
  <si>
    <t>张立红110105*******1689*</t>
  </si>
  <si>
    <t>姜庆110103*******6187*</t>
  </si>
  <si>
    <t>金广文110105*******4651*</t>
  </si>
  <si>
    <t>柴博君110222*******1003*</t>
  </si>
  <si>
    <t>张凤龙110223*******7497*</t>
  </si>
  <si>
    <t>王亚110224*******6541*</t>
  </si>
  <si>
    <t>滑凡150203*******6015*</t>
  </si>
  <si>
    <t>韩智宝110106*******4423*</t>
  </si>
  <si>
    <t>张印合110228*******3161*</t>
  </si>
  <si>
    <t>翟景山110111*******2281*</t>
  </si>
  <si>
    <t>李明智230205*******6043*</t>
  </si>
  <si>
    <t>刘志丹410522*******9583*</t>
  </si>
  <si>
    <t>王利华110221*******0003*</t>
  </si>
  <si>
    <t>赵俊杰142223*******5511*</t>
  </si>
  <si>
    <t>赵东全110229*******3081*</t>
  </si>
  <si>
    <t>刘艳玲110229*******5182*</t>
  </si>
  <si>
    <t>韩羽110221*******3532*</t>
  </si>
  <si>
    <t>裴爱阳110229*******0002*</t>
  </si>
  <si>
    <t>张晨141002*******1006*</t>
  </si>
  <si>
    <t>秦保军410521*******8553*</t>
  </si>
  <si>
    <t>李超420106*******8045*</t>
  </si>
  <si>
    <t>温佩忠110102*******3233*</t>
  </si>
  <si>
    <t>杜成全110103*******9061*</t>
  </si>
  <si>
    <t>宁志森110224*******6321*</t>
  </si>
  <si>
    <t>李占锋131126*******3181*</t>
  </si>
  <si>
    <t>毕连翠110105*******8296*</t>
  </si>
  <si>
    <t>王晨香110111*******3656*</t>
  </si>
  <si>
    <t>楼静莉330724*******7036*</t>
  </si>
  <si>
    <t>王世泽110104*******4253*</t>
  </si>
  <si>
    <t>刘国良110223*******8141*</t>
  </si>
  <si>
    <t>李连勇110227*******7121*</t>
  </si>
  <si>
    <t>宋晓欢110227*******4302*</t>
  </si>
  <si>
    <t>孟祥会110110*******6001*</t>
  </si>
  <si>
    <t>赵涛610523*******7141*</t>
  </si>
  <si>
    <t>王逸涵110106*******4242*</t>
  </si>
  <si>
    <t>李辉110107*******4003*</t>
  </si>
  <si>
    <t>杨利福110229*******0291*</t>
  </si>
  <si>
    <t>杨文军110228*******8541*</t>
  </si>
  <si>
    <t>刘宝杰110104*******9041*</t>
  </si>
  <si>
    <t>张友庆110108*******6377*</t>
  </si>
  <si>
    <t>刘洪波341226*******2477*</t>
  </si>
  <si>
    <t>安文硕110109*******8151*</t>
  </si>
  <si>
    <t>杨玉萍110222*******8642*</t>
  </si>
  <si>
    <t>柯长博500381*******4021*</t>
  </si>
  <si>
    <t>郭永110225*******3221*</t>
  </si>
  <si>
    <t>陈萌110222*******2101*</t>
  </si>
  <si>
    <t>王占峰110105*******3331*</t>
  </si>
  <si>
    <t>赵春艳110221*******7792*</t>
  </si>
  <si>
    <t>张悦110222*******3034*</t>
  </si>
  <si>
    <t>孙骞110105*******7881*</t>
  </si>
  <si>
    <t>杨磊110221*******9771*</t>
  </si>
  <si>
    <t>王丽红110101*******5452*</t>
  </si>
  <si>
    <t>胡松110111*******5003*</t>
  </si>
  <si>
    <t>张潇110221*******5561*</t>
  </si>
  <si>
    <t>碧德鑫110105*******2531*</t>
  </si>
  <si>
    <t>黄嘉鑫110108*******1491*</t>
  </si>
  <si>
    <t>尉金陆110222*******2603*</t>
  </si>
  <si>
    <t>于海合110227*******5471*</t>
  </si>
  <si>
    <t>胡守臣110224*******6521*</t>
  </si>
  <si>
    <t>马纯230804*******1092*</t>
  </si>
  <si>
    <t>王志勇110109*******6003*</t>
  </si>
  <si>
    <t>董克友110224*******5241*</t>
  </si>
  <si>
    <t>马建武110224*******0343*</t>
  </si>
  <si>
    <t>牛少强130322*******7201*</t>
  </si>
  <si>
    <t>王婷150105*******5212*</t>
  </si>
  <si>
    <t>王占军110101*******0101*</t>
  </si>
  <si>
    <t>薛军110221*******7621*</t>
  </si>
  <si>
    <t>张高玖412924*******4563*</t>
  </si>
  <si>
    <t>赵建武110223*******4313*</t>
  </si>
  <si>
    <t>何凤珍422124*******0762*</t>
  </si>
  <si>
    <t>史红磊110109*******0121*</t>
  </si>
  <si>
    <t>陈默110104*******5301*</t>
  </si>
  <si>
    <t>邱峰131082*******7043*</t>
  </si>
  <si>
    <t>王静152101*******4034*</t>
  </si>
  <si>
    <t>狄明潮110111*******5183*</t>
  </si>
  <si>
    <t>高树光110109*******3091*</t>
  </si>
  <si>
    <t>杜思康110109*******7401*</t>
  </si>
  <si>
    <t>焦蕊110224*******4344*</t>
  </si>
  <si>
    <t>何德林420111*******2731*</t>
  </si>
  <si>
    <t>寇志军110224*******5283*</t>
  </si>
  <si>
    <t>曹嵩110229*******9061*</t>
  </si>
  <si>
    <t>牛凤霞110225*******6502*</t>
  </si>
  <si>
    <t>赵军110222*******3161*</t>
  </si>
  <si>
    <t>刘广星142625*******5393*</t>
  </si>
  <si>
    <t>卢家瑞110108*******5683*</t>
  </si>
  <si>
    <t>李云松110108*******6141*</t>
  </si>
  <si>
    <t>郭蓉蓉130322*******4006*</t>
  </si>
  <si>
    <t>陈树森211422*******0461*</t>
  </si>
  <si>
    <t>闫凤武110226*******3473*</t>
  </si>
  <si>
    <t>于亚伶110222*******2452*</t>
  </si>
  <si>
    <t>王春华110228*******2351*</t>
  </si>
  <si>
    <t>闫立平110108*******0862*</t>
  </si>
  <si>
    <t>孙文亮110229*******6083*</t>
  </si>
  <si>
    <t>杨杰110224*******2442*</t>
  </si>
  <si>
    <t>张月110224*******5421*</t>
  </si>
  <si>
    <t>查睿萌370303*******9212*</t>
  </si>
  <si>
    <t>肖雄110223*******8107*</t>
  </si>
  <si>
    <t>杨嫚110109*******8152*</t>
  </si>
  <si>
    <t>冯玉然340302*******6161*</t>
  </si>
  <si>
    <t>苏志敏370221*******2002*</t>
  </si>
  <si>
    <t>彭川110224*******5365*</t>
  </si>
  <si>
    <t>刘国友110226*******5161*</t>
  </si>
  <si>
    <t>佟和储110111*******3401*</t>
  </si>
  <si>
    <t>李丹210104*******1344*</t>
  </si>
  <si>
    <t>杨中奎110111*******4201*</t>
  </si>
  <si>
    <t>郭海清110227*******8121*</t>
  </si>
  <si>
    <t>冯晓希420102*******0202*</t>
  </si>
  <si>
    <t>王胜男110223*******2272*</t>
  </si>
  <si>
    <t>经晶110223*******5636*</t>
  </si>
  <si>
    <t>刘海建110111*******4121*</t>
  </si>
  <si>
    <t>王永彬110111*******0551*</t>
  </si>
  <si>
    <t>丁宇聪362203*******5043*</t>
  </si>
  <si>
    <t>蒋海平110229*******1009*</t>
  </si>
  <si>
    <t>王海军110227*******9533*</t>
  </si>
  <si>
    <t>张立群110111*******5161*</t>
  </si>
  <si>
    <t>张凯341222*******1001*</t>
  </si>
  <si>
    <t>张桂忠110222*******7001*</t>
  </si>
  <si>
    <t>赵东升110227*******3061*</t>
  </si>
  <si>
    <t>杨力110108*******8851*</t>
  </si>
  <si>
    <t>李元斌110105*******9615*</t>
  </si>
  <si>
    <t>吴茁320902*******0301*</t>
  </si>
  <si>
    <t>朱佳蕾110227*******4152*</t>
  </si>
  <si>
    <t>王利国132629*******1081*</t>
  </si>
  <si>
    <t>王建宇110111*******4361*</t>
  </si>
  <si>
    <t>赵利彬110223*******5351*</t>
  </si>
  <si>
    <t>马学思110228*******3544*</t>
  </si>
  <si>
    <t>孙菲110228*******0152*</t>
  </si>
  <si>
    <t>李德宏110221*******1661*</t>
  </si>
  <si>
    <t>贾立柱110222*******4331*</t>
  </si>
  <si>
    <t>李洪忠110221*******7031*</t>
  </si>
  <si>
    <t>王励舟110102*******6237*</t>
  </si>
  <si>
    <t>杨宁110106*******6062*</t>
  </si>
  <si>
    <t>李桂成110106*******7151*</t>
  </si>
  <si>
    <t>李菊110223*******3846*</t>
  </si>
  <si>
    <t>崔凯110222*******0641*</t>
  </si>
  <si>
    <t>初建勋110223*******0187*</t>
  </si>
  <si>
    <t>任欣宇110108*******4976*</t>
  </si>
  <si>
    <t>任红卫110106*******1003*</t>
  </si>
  <si>
    <t>秦占龙110223*******3391*</t>
  </si>
  <si>
    <t>聂宜文230108*******8041*</t>
  </si>
  <si>
    <t>彭兴龙110222*******5381*</t>
  </si>
  <si>
    <t>于洋110221*******7833*</t>
  </si>
  <si>
    <t>吴立明110229*******0131*</t>
  </si>
  <si>
    <t>邵红英110108*******6684*</t>
  </si>
  <si>
    <t>彭昭源130283*******0565*</t>
  </si>
  <si>
    <t>马继国110225*******5307*</t>
  </si>
  <si>
    <t>李建110111*******6281*</t>
  </si>
  <si>
    <t>李建民110223*******6351*</t>
  </si>
  <si>
    <t>马建伟110108*******2223*</t>
  </si>
  <si>
    <t>李志明110229*******3381*</t>
  </si>
  <si>
    <t>钟美雄110108*******2573*</t>
  </si>
  <si>
    <t>齐朝军110109*******6051*</t>
  </si>
  <si>
    <t>王颖110228*******4592*</t>
  </si>
  <si>
    <t>周涛110105*******7863*</t>
  </si>
  <si>
    <t>雷学超110221*******1621*</t>
  </si>
  <si>
    <t>夏义东110224*******1223*</t>
  </si>
  <si>
    <t>付庆顺110224*******4101*</t>
  </si>
  <si>
    <t>王学秋110221*******4481*</t>
  </si>
  <si>
    <t>孙建军110224*******7281*</t>
  </si>
  <si>
    <t>邢连军110224*******2201*</t>
  </si>
  <si>
    <t>杨彤110111*******6102*</t>
  </si>
  <si>
    <t>李正优362131*******7311*</t>
  </si>
  <si>
    <t>高宗云110111*******6222*</t>
  </si>
  <si>
    <t>王杰110111*******3102*</t>
  </si>
  <si>
    <t>李鑫130627*******6001*</t>
  </si>
  <si>
    <t>韩仲军110223*******9727*</t>
  </si>
  <si>
    <t>刘忠秋110108*******8043*</t>
  </si>
  <si>
    <t>杜连旭110227*******2001*</t>
  </si>
  <si>
    <t>吕泽杰110105*******1311*</t>
  </si>
  <si>
    <t>秦旭超110106*******0217*</t>
  </si>
  <si>
    <t>于茹110108*******1782*</t>
  </si>
  <si>
    <t>王海建110223*******1141*</t>
  </si>
  <si>
    <t>孔令伶110225*******6282*</t>
  </si>
  <si>
    <t>郑广军110224*******6385*</t>
  </si>
  <si>
    <t>张红艳110227*******9092*</t>
  </si>
  <si>
    <t>侯硕110106*******6481*</t>
  </si>
  <si>
    <t>黄凤华110106*******2277*</t>
  </si>
  <si>
    <t>刘智110221*******8661*</t>
  </si>
  <si>
    <t>高振宇110108*******0501*</t>
  </si>
  <si>
    <t>张增良110226*******2169*</t>
  </si>
  <si>
    <t>屈颖军110106*******5002*</t>
  </si>
  <si>
    <t>张金焕110101*******6451*</t>
  </si>
  <si>
    <t>王斯博110108*******6543*</t>
  </si>
  <si>
    <t>谭飞340621*******7487*</t>
  </si>
  <si>
    <t>康树贤130682*******0712*</t>
  </si>
  <si>
    <t>杨寒秋110107*******9242*</t>
  </si>
  <si>
    <t>王乔130726*******3002*</t>
  </si>
  <si>
    <t>丁趁412826*******3492*</t>
  </si>
  <si>
    <t>方南宁110229*******2222*</t>
  </si>
  <si>
    <t>柳丽丽232303*******1502*</t>
  </si>
  <si>
    <t>曹小文110226*******5195*</t>
  </si>
  <si>
    <t>陈科411521*******5761*</t>
  </si>
  <si>
    <t>马超110229*******1181*</t>
  </si>
  <si>
    <t>刘静110111*******8032*</t>
  </si>
  <si>
    <t>吴玉峰110105*******4381*</t>
  </si>
  <si>
    <t>王萌110105*******0048*</t>
  </si>
  <si>
    <t>商绍武110224*******9421*</t>
  </si>
  <si>
    <t>孙国杰430121*******0041*</t>
  </si>
  <si>
    <t>马琳110221*******9004*</t>
  </si>
  <si>
    <t>刘松110111*******5651*</t>
  </si>
  <si>
    <t>周立民110107*******9003*</t>
  </si>
  <si>
    <t>刘伯110222*******7621*</t>
  </si>
  <si>
    <t>赵明月130429*******7142*</t>
  </si>
  <si>
    <t>李红欣422322*******8664*</t>
  </si>
  <si>
    <t>李想110223*******1666*</t>
  </si>
  <si>
    <t>杨跃110111*******4421*</t>
  </si>
  <si>
    <t>张宇110229*******6081*</t>
  </si>
  <si>
    <t>唐晓民110108*******9184*</t>
  </si>
  <si>
    <t>陈钦界330327*******7023*</t>
  </si>
  <si>
    <t>张刚220102*******0337*</t>
  </si>
  <si>
    <t>马洪文110102*******7001*</t>
  </si>
  <si>
    <t>杨培110103*******3093*</t>
  </si>
  <si>
    <t>董桂良110106*******4001*</t>
  </si>
  <si>
    <t>郭新星410603*******2005*</t>
  </si>
  <si>
    <t>高颖110106*******4092*</t>
  </si>
  <si>
    <t>赵世华110102*******3113*</t>
  </si>
  <si>
    <t>李冉110111*******6574*</t>
  </si>
  <si>
    <t>张云霞110221*******8092*</t>
  </si>
  <si>
    <t>许军110223*******2273*</t>
  </si>
  <si>
    <t>李国超110228*******0151*</t>
  </si>
  <si>
    <t>姜福立110226*******3081*</t>
  </si>
  <si>
    <t>马磊110103*******4181*</t>
  </si>
  <si>
    <t>刘小利110225*******2001*</t>
  </si>
  <si>
    <t>李超110221*******6361*</t>
  </si>
  <si>
    <t>吴冬110224*******0541*</t>
  </si>
  <si>
    <t>郑英110107*******1007*</t>
  </si>
  <si>
    <t>贾立娟110226*******2082*</t>
  </si>
  <si>
    <t>徐悦110101*******0403*</t>
  </si>
  <si>
    <t>刘素雅110222*******4122*</t>
  </si>
  <si>
    <t>唐凤培110223*******4787*</t>
  </si>
  <si>
    <t>余鹏110108*******6631*</t>
  </si>
  <si>
    <t>陶星420106*******4245*</t>
  </si>
  <si>
    <t>宋巍110109*******7402*</t>
  </si>
  <si>
    <t>孟宇110105*******7541*</t>
  </si>
  <si>
    <t>孙举魁630104*******1053*</t>
  </si>
  <si>
    <t>王飞130132*******9441*</t>
  </si>
  <si>
    <t>王文鹏110222*******7431*</t>
  </si>
  <si>
    <t>侯旭明110105*******7251*</t>
  </si>
  <si>
    <t>李高倞110108*******2607*</t>
  </si>
  <si>
    <t>李元元131002*******0304*</t>
  </si>
  <si>
    <t>张海燕110221*******4681*</t>
  </si>
  <si>
    <t>姬铁牛110229*******7111*</t>
  </si>
  <si>
    <t>许朝付110227*******2531*</t>
  </si>
  <si>
    <t>付立新110223*******4817*</t>
  </si>
  <si>
    <t>门全忠110105*******1001*</t>
  </si>
  <si>
    <t>孙月110111*******0262*</t>
  </si>
  <si>
    <t>李杰110109*******6521*</t>
  </si>
  <si>
    <t>郎根来110103*******0127*</t>
  </si>
  <si>
    <t>覃莹131082*******5042*</t>
  </si>
  <si>
    <t>白德启110223*******7315*</t>
  </si>
  <si>
    <t>李志强110104*******8207*</t>
  </si>
  <si>
    <t>马庆麟110105*******7583*</t>
  </si>
  <si>
    <t>王鹏宇110229*******4311*</t>
  </si>
  <si>
    <t>程利石110229*******7003*</t>
  </si>
  <si>
    <t>宋巧云110105*******6532*</t>
  </si>
  <si>
    <t>柳桢410103*******4374*</t>
  </si>
  <si>
    <t>王玉成110103*******7159*</t>
  </si>
  <si>
    <t>龙劲松110101*******4101*</t>
  </si>
  <si>
    <t>王芳110103*******8092*</t>
  </si>
  <si>
    <t>程诚130629*******3032*</t>
  </si>
  <si>
    <t>李惠芳110108*******6232*</t>
  </si>
  <si>
    <t>胡艳雷110222*******1661*</t>
  </si>
  <si>
    <t>刘学110227*******7411*</t>
  </si>
  <si>
    <t>冯冀110108*******2681*</t>
  </si>
  <si>
    <t>郭晶晶110108*******5362*</t>
  </si>
  <si>
    <t>王庆华150429*******1231*</t>
  </si>
  <si>
    <t>梁潇110221*******2121*</t>
  </si>
  <si>
    <t>沈宝凤110111*******2202*</t>
  </si>
  <si>
    <t>崔东华110111*******3282*</t>
  </si>
  <si>
    <t>李越强110221*******0501*</t>
  </si>
  <si>
    <t>孙笑110108*******3601*</t>
  </si>
  <si>
    <t>邢晓娜140202*******3206*</t>
  </si>
  <si>
    <t>孙浩110223*******1144*</t>
  </si>
  <si>
    <t>杨贵存110224*******0051*</t>
  </si>
  <si>
    <t>杜洪丽110108*******5042*</t>
  </si>
  <si>
    <t>曹显义110228*******1381*</t>
  </si>
  <si>
    <t>周超370502*******1163*</t>
  </si>
  <si>
    <t>程春艳110228*******6382*</t>
  </si>
  <si>
    <t>赵莹110229*******5082*</t>
  </si>
  <si>
    <t>郭怀志110111*******8261*</t>
  </si>
  <si>
    <t>张丽红110221*******4702*</t>
  </si>
  <si>
    <t>高联合110225*******7161*</t>
  </si>
  <si>
    <t>孙秋菊110222*******0032*</t>
  </si>
  <si>
    <t>徐维礼110223*******2311*</t>
  </si>
  <si>
    <t>刘志嘉110104*******0351*</t>
  </si>
  <si>
    <t>张蒙110228*******5262*</t>
  </si>
  <si>
    <t>张正110104*******8201*</t>
  </si>
  <si>
    <t>马瑞娟110229*******1002*</t>
  </si>
  <si>
    <t>张雅丽130821*******2062*</t>
  </si>
  <si>
    <t>单世莉110105*******5944*</t>
  </si>
  <si>
    <t>夏昕110103*******0093*</t>
  </si>
  <si>
    <t>韩璐110102*******8302*</t>
  </si>
  <si>
    <t>刘跃110111*******9802*</t>
  </si>
  <si>
    <t>王春光110111*******4223*</t>
  </si>
  <si>
    <t>林然110103*******3151*</t>
  </si>
  <si>
    <t>赵国庆110106*******0397*</t>
  </si>
  <si>
    <t>张志强110223*******0233*</t>
  </si>
  <si>
    <t>崔瑞彬110222*******8661*</t>
  </si>
  <si>
    <t>张立华110222*******5601*</t>
  </si>
  <si>
    <t>赵子琰371526*******1373*</t>
  </si>
  <si>
    <t>刘爽110111*******1104*</t>
  </si>
  <si>
    <t>蔡金龙120225*******9141*</t>
  </si>
  <si>
    <t>关长禄110102*******0331*</t>
  </si>
  <si>
    <t>刘世豪110229*******2341*</t>
  </si>
  <si>
    <t>姚春秋110221*******7771*</t>
  </si>
  <si>
    <t>张洪钏513029*******3565*</t>
  </si>
  <si>
    <t>张文婷110224*******1542*</t>
  </si>
  <si>
    <t>陈婧110103*******9094*</t>
  </si>
  <si>
    <t>李莹220282*******4082*</t>
  </si>
  <si>
    <t>宋立国110226*******1281*</t>
  </si>
  <si>
    <t>杨舒淇220204*******4092*</t>
  </si>
  <si>
    <t>程蕊110224*******7222*</t>
  </si>
  <si>
    <t>张富军110226*******6363*</t>
  </si>
  <si>
    <t>袁菲110105*******0581*</t>
  </si>
  <si>
    <t>王春亭110104*******8129*</t>
  </si>
  <si>
    <t>刘斌411322*******9243*</t>
  </si>
  <si>
    <t>陈宝楠110221*******6093*</t>
  </si>
  <si>
    <t>臧海军110223*******1756*</t>
  </si>
  <si>
    <t>李志强110111*******2033*</t>
  </si>
  <si>
    <t>王浩然110221*******8481*</t>
  </si>
  <si>
    <t>孙永旺110229*******3401*</t>
  </si>
  <si>
    <t>王昭110104*******7301*</t>
  </si>
  <si>
    <t>张泽波110223*******5601*</t>
  </si>
  <si>
    <t>殷玉龙110107*******6111*</t>
  </si>
  <si>
    <t>徐有意110222*******6661*</t>
  </si>
  <si>
    <t>陈保强110111*******3061*</t>
  </si>
  <si>
    <t>史天坤110111*******1521*</t>
  </si>
  <si>
    <t>肖刚110222*******7001*</t>
  </si>
  <si>
    <t>康治光110101*******4451*</t>
  </si>
  <si>
    <t>任中齐110222*******5381*</t>
  </si>
  <si>
    <t>王舒然140106*******1303*</t>
  </si>
  <si>
    <t>刘帅110221*******6661*</t>
  </si>
  <si>
    <t>王宁120222*******6502*</t>
  </si>
  <si>
    <t>肖玲玲131022*******2112*</t>
  </si>
  <si>
    <t>李佳110226*******2162*</t>
  </si>
  <si>
    <t>马珺110105*******4211*</t>
  </si>
  <si>
    <t>刘嘉110102*******9301*</t>
  </si>
  <si>
    <t>李轶媛110105*******6584*</t>
  </si>
  <si>
    <t>王海艳110224*******1342*</t>
  </si>
  <si>
    <t>王新蕊110228*******6062*</t>
  </si>
  <si>
    <t>常继辉110108*******3341*</t>
  </si>
  <si>
    <t>朱朝霞110105*******4042*</t>
  </si>
  <si>
    <t>秦鹏跃110221*******7222*</t>
  </si>
  <si>
    <t>周宗华340122*******8437*</t>
  </si>
  <si>
    <t>金鼐110228*******0123*</t>
  </si>
  <si>
    <t>邹伟杰110106*******5301*</t>
  </si>
  <si>
    <t>孟凡亮110111*******7001*</t>
  </si>
  <si>
    <t>任勇110103*******3001*</t>
  </si>
  <si>
    <t>梁云龙110223*******3787*</t>
  </si>
  <si>
    <t>焦峰110108*******3041*</t>
  </si>
  <si>
    <t>崔金力110111*******0007*</t>
  </si>
  <si>
    <t>王晔110105*******8251*</t>
  </si>
  <si>
    <t>张斌110108*******6223*</t>
  </si>
  <si>
    <t>马晓茹110229*******3182*</t>
  </si>
  <si>
    <t>王玉萍110105*******0382*</t>
  </si>
  <si>
    <t>马军庭110105*******0681*</t>
  </si>
  <si>
    <t>于洋110107*******4091*</t>
  </si>
  <si>
    <t>王博超610328*******2423*</t>
  </si>
  <si>
    <t>刘辉130722*******9575*</t>
  </si>
  <si>
    <t>赵燕娟110227*******5032*</t>
  </si>
  <si>
    <t>霍奕130102*******1212*</t>
  </si>
  <si>
    <t>闫冬110229*******3001*</t>
  </si>
  <si>
    <t>张春虎110223*******4637*</t>
  </si>
  <si>
    <t>毕倩倩110224*******2362*</t>
  </si>
  <si>
    <t>陈光110229*******9005*</t>
  </si>
  <si>
    <t>金铮110108*******6633*</t>
  </si>
  <si>
    <t>冯振强130826*******1073*</t>
  </si>
  <si>
    <t>付博乐110107*******7243*</t>
  </si>
  <si>
    <t>王宇宁210105*******6001*</t>
  </si>
  <si>
    <t>赵金桥110106*******3451*</t>
  </si>
  <si>
    <t>刘继征110111*******1611*</t>
  </si>
  <si>
    <t>王雪姣110223*******8532*</t>
  </si>
  <si>
    <t>曹凤茹110222*******0684*</t>
  </si>
  <si>
    <t>范瑞斌110226*******1391*</t>
  </si>
  <si>
    <t>李美玲110224*******8002*</t>
  </si>
  <si>
    <t>周磊110224*******1341*</t>
  </si>
  <si>
    <t>李建110223*******9391*</t>
  </si>
  <si>
    <t>李一伟110101*******9151*</t>
  </si>
  <si>
    <t>安亦然110102*******9111*</t>
  </si>
  <si>
    <t>陈云霞140522*******4004*</t>
  </si>
  <si>
    <t>龙海泉230229*******0341*</t>
  </si>
  <si>
    <t>朱精春110227*******4181*</t>
  </si>
  <si>
    <t>许秀伶110107*******9092*</t>
  </si>
  <si>
    <t>支文宇110111*******8181*</t>
  </si>
  <si>
    <t>张亮120225*******6007*</t>
  </si>
  <si>
    <t>孙滢滢522130*******1004*</t>
  </si>
  <si>
    <t>赵鑫110105*******4043*</t>
  </si>
  <si>
    <t>陆松林110223*******9727*</t>
  </si>
  <si>
    <t>周国丽110108*******3462*</t>
  </si>
  <si>
    <t>韩贺110111*******6081*</t>
  </si>
  <si>
    <t>王蔬申110107*******3211*</t>
  </si>
  <si>
    <t>王雪迎110229*******1003*</t>
  </si>
  <si>
    <t>姬秀玲140402*******2242*</t>
  </si>
  <si>
    <t>菅晓玲130502*******6092*</t>
  </si>
  <si>
    <t>许祥110101*******1303*</t>
  </si>
  <si>
    <t>金子忠110227*******8501*</t>
  </si>
  <si>
    <t>杨毅军110108*******6641*</t>
  </si>
  <si>
    <t>胡志忠110102*******8041*</t>
  </si>
  <si>
    <t>王军370611*******5053*</t>
  </si>
  <si>
    <t>曲海波371082*******0251*</t>
  </si>
  <si>
    <t>李秋仪110227*******2092*</t>
  </si>
  <si>
    <t>王俊英110224*******3302*</t>
  </si>
  <si>
    <t>苏叶莲110105*******6411*</t>
  </si>
  <si>
    <t>刘振江110221*******7003*</t>
  </si>
  <si>
    <t>王冠110111*******1061*</t>
  </si>
  <si>
    <t>王学良110221*******4191*</t>
  </si>
  <si>
    <t>封晓飞110221*******9831*</t>
  </si>
  <si>
    <t>袁振110224*******0481*</t>
  </si>
  <si>
    <t>高梦然110224*******1202*</t>
  </si>
  <si>
    <t>王雷110106*******5511*</t>
  </si>
  <si>
    <t>冯建林422101*******4621*</t>
  </si>
  <si>
    <t>王雪110229*******8084*</t>
  </si>
  <si>
    <t>刘胜乾130636*******0005*</t>
  </si>
  <si>
    <t>王宏乐110221*******8461*</t>
  </si>
  <si>
    <t>王硕110108*******6422*</t>
  </si>
  <si>
    <t>梁靓120109*******1002*</t>
  </si>
  <si>
    <t>赵海博110226*******8111*</t>
  </si>
  <si>
    <t>王建华110225*******1402*</t>
  </si>
  <si>
    <t>张宝振110111*******0101*</t>
  </si>
  <si>
    <t>张鹏110105*******3891*</t>
  </si>
  <si>
    <t>苏伟站131126*******6301*</t>
  </si>
  <si>
    <t>曾凤彩372928*******7764*</t>
  </si>
  <si>
    <t>孙万珍110223*******9789*</t>
  </si>
  <si>
    <t>祁桂秀220105*******8222*</t>
  </si>
  <si>
    <t>刘燕梅230103*******4032*</t>
  </si>
  <si>
    <t>李明131102*******7061*</t>
  </si>
  <si>
    <t>李仕新110227*******5121*</t>
  </si>
  <si>
    <t>石楠110227*******3004*</t>
  </si>
  <si>
    <t>李蒸110106*******4272*</t>
  </si>
  <si>
    <t>胡俊义110104*******0043*</t>
  </si>
  <si>
    <t>储家琪110101*******2205*</t>
  </si>
  <si>
    <t>谢天110104*******8085*</t>
  </si>
  <si>
    <t>张悦琪110229*******2002*</t>
  </si>
  <si>
    <t>王芳110111*******3262*</t>
  </si>
  <si>
    <t>封新华130131*******4362*</t>
  </si>
  <si>
    <t>屈秉杰130703*******2121*</t>
  </si>
  <si>
    <t>赵姗姗110223*******5728*</t>
  </si>
  <si>
    <t>冯媛媛110111*******1404*</t>
  </si>
  <si>
    <t>姚春苏140621*******5003*</t>
  </si>
  <si>
    <t>张庆丰110224*******9421*</t>
  </si>
  <si>
    <t>陈海峰110106*******1033*</t>
  </si>
  <si>
    <t>于强110111*******7651*</t>
  </si>
  <si>
    <t>吴翠栓370102*******9081*</t>
  </si>
  <si>
    <t>张晶110108*******1543*</t>
  </si>
  <si>
    <t>冯晨110102*******7273*</t>
  </si>
  <si>
    <t>刘宪阳371521*******6311*</t>
  </si>
  <si>
    <t>张祥110224*******4381*</t>
  </si>
  <si>
    <t>张宝莲220183*******5464*</t>
  </si>
  <si>
    <t>盛嘉军510102*******8855*</t>
  </si>
  <si>
    <t>吴金成110111*******9221*</t>
  </si>
  <si>
    <t>王辉110224*******1361*</t>
  </si>
  <si>
    <t>侯迪110108*******9362*</t>
  </si>
  <si>
    <t>邵文军110222*******8143*</t>
  </si>
  <si>
    <t>杨立远152221*******1361*</t>
  </si>
  <si>
    <t>王雷341024*******3001*</t>
  </si>
  <si>
    <t>刘辰轩110108*******8633*</t>
  </si>
  <si>
    <t>唐京桥420600*******6751*</t>
  </si>
  <si>
    <t>徐佳佳110228*******6212*</t>
  </si>
  <si>
    <t>齐旭110223*******2057*</t>
  </si>
  <si>
    <t>郭轩110108*******7271*</t>
  </si>
  <si>
    <t>张卫林110105*******9293*</t>
  </si>
  <si>
    <t>史静130105*******2094*</t>
  </si>
  <si>
    <t>王晓阳410425*******0001*</t>
  </si>
  <si>
    <t>贺铭610528*******4001*</t>
  </si>
  <si>
    <t>郭小英110228*******9152*</t>
  </si>
  <si>
    <t>菅晓勇140102*******3231*</t>
  </si>
  <si>
    <t>苏曰进110106*******1631*</t>
  </si>
  <si>
    <t>刘荷婷232330*******5062*</t>
  </si>
  <si>
    <t>侯伟110102*******7301*</t>
  </si>
  <si>
    <t>王丽霞371522*******9722*</t>
  </si>
  <si>
    <t>李莉110105*******8002*</t>
  </si>
  <si>
    <t>王灏110103*******8181*</t>
  </si>
  <si>
    <t>路燕620423*******2032*</t>
  </si>
  <si>
    <t>裴亚臣110224*******0481*</t>
  </si>
  <si>
    <t>徐冬儿320802*******1152*</t>
  </si>
  <si>
    <t>曲佳欣230621*******2002*</t>
  </si>
  <si>
    <t>张晓雷610322*******0071*</t>
  </si>
  <si>
    <t>薛思菊110109*******3032*</t>
  </si>
  <si>
    <t>赫富刚110227*******5061*</t>
  </si>
  <si>
    <t>王磊110101*******8255*</t>
  </si>
  <si>
    <t>彭兴泽110227*******0153*</t>
  </si>
  <si>
    <t>韩笑110222*******5002*</t>
  </si>
  <si>
    <t>齐瑶110111*******9241*</t>
  </si>
  <si>
    <t>王倩340302*******1022*</t>
  </si>
  <si>
    <t>李安娜110224*******3302*</t>
  </si>
  <si>
    <t>于洋110223*******3235*</t>
  </si>
  <si>
    <t>高井立110111*******4403*</t>
  </si>
  <si>
    <t>靳燕370181*******1652*</t>
  </si>
  <si>
    <t>朱贵伟320721*******3121*</t>
  </si>
  <si>
    <t>吴杨110222*******0002*</t>
  </si>
  <si>
    <t>宋娟130528*******3122*</t>
  </si>
  <si>
    <t>张宇110221*******9422*</t>
  </si>
  <si>
    <t>唐东乐110229*******9181*</t>
  </si>
  <si>
    <t>王振涛110111*******1281*</t>
  </si>
  <si>
    <t>冯一乐110229*******5002*</t>
  </si>
  <si>
    <t>谢国庆110111*******1305*</t>
  </si>
  <si>
    <t>张胜男110222*******7332*</t>
  </si>
  <si>
    <t>于红芳110229*******2002*</t>
  </si>
  <si>
    <t>宁夏132903*******4752*</t>
  </si>
  <si>
    <t>李东梅110104*******1202*</t>
  </si>
  <si>
    <t>卓智海230302*******3621*</t>
  </si>
  <si>
    <t>肖荣山110228*******4153*</t>
  </si>
  <si>
    <t>焦光柱110223*******2233*</t>
  </si>
  <si>
    <t>唐华620102*******1112*</t>
  </si>
  <si>
    <t>邵欣欣110105*******2712*</t>
  </si>
  <si>
    <t>周宏伟410782*******3245*</t>
  </si>
  <si>
    <t>张翼倩110224*******1444*</t>
  </si>
  <si>
    <t>蔡恒飞110111*******1301*</t>
  </si>
  <si>
    <t>赵宇110227*******1331*</t>
  </si>
  <si>
    <t>李伟110111*******9006*</t>
  </si>
  <si>
    <t>孟猛210402*******9133*</t>
  </si>
  <si>
    <t>艾志军110106*******6003*</t>
  </si>
  <si>
    <t>单晓刚110227*******7441*</t>
  </si>
  <si>
    <t>张国勇110223*******6787*</t>
  </si>
  <si>
    <t>丰建颖110221*******1422*</t>
  </si>
  <si>
    <t>冯娟110108*******1042*</t>
  </si>
  <si>
    <t>王忠110229*******6181*</t>
  </si>
  <si>
    <t>张敏372301*******4002*</t>
  </si>
  <si>
    <t>韩韬610302*******9051*</t>
  </si>
  <si>
    <t>王东升370782*******0167*</t>
  </si>
  <si>
    <t>汪娜110228*******9002*</t>
  </si>
  <si>
    <t>孔凡杰110224*******1401*</t>
  </si>
  <si>
    <t>张建110105*******1215*</t>
  </si>
  <si>
    <t>焦延延410703*******1203*</t>
  </si>
  <si>
    <t>陈庆堤330327*******2001*</t>
  </si>
  <si>
    <t>金鑫110104*******3204*</t>
  </si>
  <si>
    <t>袁玉堂370502*******6321*</t>
  </si>
  <si>
    <t>崔强110108*******7121*</t>
  </si>
  <si>
    <t>王士民370831*******4511*</t>
  </si>
  <si>
    <t>杜晓丹220103*******1162*</t>
  </si>
  <si>
    <t>史屹130105*******0122*</t>
  </si>
  <si>
    <t>冯昕瑞110101*******2572*</t>
  </si>
  <si>
    <t>韩恩虎142729*******8211*</t>
  </si>
  <si>
    <t>张冰110226*******8562*</t>
  </si>
  <si>
    <t>宁楠110101*******2301*</t>
  </si>
  <si>
    <t>刘洪云110222*******9484*</t>
  </si>
  <si>
    <t>徐学惠110101*******0160*</t>
  </si>
  <si>
    <t>林立230604*******6412*</t>
  </si>
  <si>
    <t>李迎新370303*******0761*</t>
  </si>
  <si>
    <t>池亚静110229*******3136*</t>
  </si>
  <si>
    <t>罗昆110224*******6361*</t>
  </si>
  <si>
    <t>张影110224*******0442*</t>
  </si>
  <si>
    <t>马翔110104*******7163*</t>
  </si>
  <si>
    <t>田娜110102*******6306*</t>
  </si>
  <si>
    <t>李娜110224*******5442*</t>
  </si>
  <si>
    <t>张辉110111*******1304*</t>
  </si>
  <si>
    <t>焦亚明110109*******9031*</t>
  </si>
  <si>
    <t>王涛110102*******1043*</t>
  </si>
  <si>
    <t>詹洁110101*******4206*</t>
  </si>
  <si>
    <t>刘佳231025*******4032*</t>
  </si>
  <si>
    <t>宋爱国110224*******6241*</t>
  </si>
  <si>
    <t>赵孟男110222*******8351*</t>
  </si>
  <si>
    <t>李清杰110111*******1571*</t>
  </si>
  <si>
    <t>王新杰412824*******6185*</t>
  </si>
  <si>
    <t>王超110226*******9001*</t>
  </si>
  <si>
    <t>徐建春110223*******6531*</t>
  </si>
  <si>
    <t>宋晓辉152630*******0005*</t>
  </si>
  <si>
    <t>郭磊412727*******4543*</t>
  </si>
  <si>
    <t>张金术130623*******7213*</t>
  </si>
  <si>
    <t>史波林330903*******4183*</t>
  </si>
  <si>
    <t>张杰371002*******7301*</t>
  </si>
  <si>
    <t>李广友142430*******1007*</t>
  </si>
  <si>
    <t>朱雅琼140203*******3392*</t>
  </si>
  <si>
    <t>曹金凤110223*******5606*</t>
  </si>
  <si>
    <t>温芳110108*******1634*</t>
  </si>
  <si>
    <t>王平110108*******8375*</t>
  </si>
  <si>
    <t>谢迎艳432503*******6704*</t>
  </si>
  <si>
    <t>韩玲芝130523*******0162*</t>
  </si>
  <si>
    <t>华纲峰132122*******8751*</t>
  </si>
  <si>
    <t>王海霞110229*******2292*</t>
  </si>
  <si>
    <t>刘洋110224*******3241*</t>
  </si>
  <si>
    <t>陈莉231102*******5062*</t>
  </si>
  <si>
    <t>崔亚斌130682*******7709*</t>
  </si>
  <si>
    <t>陈国辉110106*******4276*</t>
  </si>
  <si>
    <t>邢梓琳110108*******9494*</t>
  </si>
  <si>
    <t>胡跃高610403*******0001*</t>
  </si>
  <si>
    <t>杨澄麟110107*******9311*</t>
  </si>
  <si>
    <t>张军荣110222*******9036*</t>
  </si>
  <si>
    <t>郑毅110106*******8481*</t>
  </si>
  <si>
    <t>吴霄鹏110108*******0271*</t>
  </si>
  <si>
    <t>刘晗370303*******7742*</t>
  </si>
  <si>
    <t>王敏110111*******5282*</t>
  </si>
  <si>
    <t>安桂智110106*******7334*</t>
  </si>
  <si>
    <t>禹兰洁110111*******3652*</t>
  </si>
  <si>
    <t>史玉臣110229*******6291*</t>
  </si>
  <si>
    <t>司彤舟110222*******1381*</t>
  </si>
  <si>
    <t>李秀英110226*******9212*</t>
  </si>
  <si>
    <t>马跃里110221*******1001*</t>
  </si>
  <si>
    <t>胡俊杰420704*******3001*</t>
  </si>
  <si>
    <t>孙颖110228*******6642*</t>
  </si>
  <si>
    <t>刘文环110221*******9142*</t>
  </si>
  <si>
    <t>张希110108*******5632*</t>
  </si>
  <si>
    <t>曹蕊110107*******8062*</t>
  </si>
  <si>
    <t>高建军110111*******9161*</t>
  </si>
  <si>
    <t>张红英110111*******2034*</t>
  </si>
  <si>
    <t>孔新秀110222*******3514*</t>
  </si>
  <si>
    <t>何赛110228*******7121*</t>
  </si>
  <si>
    <t>陈欣然110105*******4922*</t>
  </si>
  <si>
    <t>高洁632801*******8102*</t>
  </si>
  <si>
    <t>刘兴悦110222*******6293*</t>
  </si>
  <si>
    <t>苏文武110227*******9031*</t>
  </si>
  <si>
    <t>张海萍110227*******4092*</t>
  </si>
  <si>
    <t>雷雪110227*******5010*</t>
  </si>
  <si>
    <t>廖娟430421*******1006*</t>
  </si>
  <si>
    <t>杨东伟131022*******2115*</t>
  </si>
  <si>
    <t>杨楠110106*******7362*</t>
  </si>
  <si>
    <t>韩宇灵110223*******9186*</t>
  </si>
  <si>
    <t>吕晓健130925*******1502*</t>
  </si>
  <si>
    <t>李淼110224*******6502*</t>
  </si>
  <si>
    <t>刘胜军110109*******1121*</t>
  </si>
  <si>
    <t>李明哲110222*******3122*</t>
  </si>
  <si>
    <t>彭振371323*******2001*</t>
  </si>
  <si>
    <t>陈佩瑶220402*******1006*</t>
  </si>
  <si>
    <t>徐建春110221*******7421*</t>
  </si>
  <si>
    <t>刘云龙110226*******3163*</t>
  </si>
  <si>
    <t>刘广生110108*******2357*</t>
  </si>
  <si>
    <t>杨帆110105*******8042*</t>
  </si>
  <si>
    <t>刘磊370104*******2031*</t>
  </si>
  <si>
    <t>周建方110108*******8273*</t>
  </si>
  <si>
    <t>徐辉370702*******2032*</t>
  </si>
  <si>
    <t>王超412728*******3003*</t>
  </si>
  <si>
    <t>韩雪110105*******3294*</t>
  </si>
  <si>
    <t>李南130105*******2096*</t>
  </si>
  <si>
    <t>王庆370404*******1223*</t>
  </si>
  <si>
    <t>张立生110226*******2003*</t>
  </si>
  <si>
    <t>张茜110227*******9002*</t>
  </si>
  <si>
    <t>崔鹏跃110111*******1362*</t>
  </si>
  <si>
    <t>张泉水512924*******5703*</t>
  </si>
  <si>
    <t>孙利娜411322*******0004*</t>
  </si>
  <si>
    <t>艾群110108*******2343*</t>
  </si>
  <si>
    <t>张莹110221*******5092*</t>
  </si>
  <si>
    <t>杨凯642226*******6081*</t>
  </si>
  <si>
    <t>孙志永152202*******4041*</t>
  </si>
  <si>
    <t>王红军110107*******0241*</t>
  </si>
  <si>
    <t>杨洋110222*******3204*</t>
  </si>
  <si>
    <t>魏利利320382*******8922*</t>
  </si>
  <si>
    <t>段丽莹130981*******0204*</t>
  </si>
  <si>
    <t>赵桂芹110225*******4402*</t>
  </si>
  <si>
    <t>王瑞石220322*******2889*</t>
  </si>
  <si>
    <t>赵丽霞110229*******2036*</t>
  </si>
  <si>
    <t>郭静静370523*******1202*</t>
  </si>
  <si>
    <t>杨秀娟110109*******2002*</t>
  </si>
  <si>
    <t>左广硕110224*******7321*</t>
  </si>
  <si>
    <t>孙志勇371422*******4741*</t>
  </si>
  <si>
    <t>匡文慧152626*******7271*</t>
  </si>
  <si>
    <t>安苏冀110106*******1393*</t>
  </si>
  <si>
    <t>张华山110105*******8541*</t>
  </si>
  <si>
    <t>赵昱阳110104*******0163*</t>
  </si>
  <si>
    <t>张靖370602*******1552*</t>
  </si>
  <si>
    <t>张学军110101*******3531*</t>
  </si>
  <si>
    <t>李宏伟110228*******3151*</t>
  </si>
  <si>
    <t>孙艺华350626*******4253*</t>
  </si>
  <si>
    <t>张雪110102*******2272*</t>
  </si>
  <si>
    <t>白发琪310106*******6049*</t>
  </si>
  <si>
    <t>谢远涛429001*******1561*</t>
  </si>
  <si>
    <t>许文210204*******7429*</t>
  </si>
  <si>
    <t>丰志清510622*******8004*</t>
  </si>
  <si>
    <t>王鹏130627*******1061*</t>
  </si>
  <si>
    <t>姜淑萍230102*******9042*</t>
  </si>
  <si>
    <t>樊春芳110225*******3222*</t>
  </si>
  <si>
    <t>郭燕军110101*******7451*</t>
  </si>
  <si>
    <t>韩金勇110108*******9071*</t>
  </si>
  <si>
    <t>张驰110104*******8121*</t>
  </si>
  <si>
    <t>王丹110111*******3008*</t>
  </si>
  <si>
    <t>王博君110108*******3313*</t>
  </si>
  <si>
    <t>任帅341202*******1223*</t>
  </si>
  <si>
    <t>旷力110105*******5151*</t>
  </si>
  <si>
    <t>邵慧剑110102*******1301*</t>
  </si>
  <si>
    <t>赵全110107*******0061*</t>
  </si>
  <si>
    <t>王辉110101*******9451*</t>
  </si>
  <si>
    <t>李剑彬110102*******9243*</t>
  </si>
  <si>
    <t>曹艳平132532*******1286*</t>
  </si>
  <si>
    <t>周岩110222*******4641*</t>
  </si>
  <si>
    <t>孟卫华110227*******1004*</t>
  </si>
  <si>
    <t>张明立110222*******5141*</t>
  </si>
  <si>
    <t>刘斌110224*******8381*</t>
  </si>
  <si>
    <t>薛国程110221*******8563*</t>
  </si>
  <si>
    <t>张德旺110223*******7351*</t>
  </si>
  <si>
    <t>杨阳110228*******3006*</t>
  </si>
  <si>
    <t>王美110221*******6422*</t>
  </si>
  <si>
    <t>陈秀霞110221*******9032*</t>
  </si>
  <si>
    <t>沈阅110228*******0595*</t>
  </si>
  <si>
    <t>潘潮110228*******3381*</t>
  </si>
  <si>
    <t>李然110223*******5142*</t>
  </si>
  <si>
    <t>张志刚110104*******1041*</t>
  </si>
  <si>
    <t>张聪110224*******2421*</t>
  </si>
  <si>
    <t>任静110229*******1004*</t>
  </si>
  <si>
    <t>魏希江110223*******4187*</t>
  </si>
  <si>
    <t>张洪河110223*******8729*</t>
  </si>
  <si>
    <t>李永春130105*******0451*</t>
  </si>
  <si>
    <t>高延河110227*******9181*</t>
  </si>
  <si>
    <t>刘红610323*******2634*</t>
  </si>
  <si>
    <t>陆立成110226*******3191*</t>
  </si>
  <si>
    <t>陈扬110105*******6215*</t>
  </si>
  <si>
    <t>胡益彬110104*******0251*</t>
  </si>
  <si>
    <t>崔德彦110105*******7953*</t>
  </si>
  <si>
    <t>郭鹏110229*******5007*</t>
  </si>
  <si>
    <t>李海亮110223*******7601*</t>
  </si>
  <si>
    <t>梁海军110228*******8061*</t>
  </si>
  <si>
    <t>罗克彬110109*******4031*</t>
  </si>
  <si>
    <t>贺守宾110224*******5221*</t>
  </si>
  <si>
    <t>张二发110226*******4331*</t>
  </si>
  <si>
    <t>马冉110106*******7184*</t>
  </si>
  <si>
    <t>房剑110102*******1047*</t>
  </si>
  <si>
    <t>李学敏110228*******7544*</t>
  </si>
  <si>
    <t>张书林110224*******1381*</t>
  </si>
  <si>
    <t>李强130402*******2061*</t>
  </si>
  <si>
    <t>丁晓明110228*******1001*</t>
  </si>
  <si>
    <t>王言110106*******5481*</t>
  </si>
  <si>
    <t>褚婧110106*******2184*</t>
  </si>
  <si>
    <t>崔春春110226*******1472*</t>
  </si>
  <si>
    <t>薛建110224*******4261*</t>
  </si>
  <si>
    <t>李春辉110223*******7461*</t>
  </si>
  <si>
    <t>刘海斌110111*******2221*</t>
  </si>
  <si>
    <t>芮海龙110226*******0241*</t>
  </si>
  <si>
    <t>薛巧梅612730*******5102*</t>
  </si>
  <si>
    <t>王伟男110222*******3383*</t>
  </si>
  <si>
    <t>刘萌萌110102*******4194*</t>
  </si>
  <si>
    <t>贺琳130302*******6358*</t>
  </si>
  <si>
    <t>陆兵110223*******1757*</t>
  </si>
  <si>
    <t>郭建刚110108*******6001*</t>
  </si>
  <si>
    <t>赵江红110227*******4331*</t>
  </si>
  <si>
    <t>李建花110101*******7502*</t>
  </si>
  <si>
    <t>史晓波110101*******5401*</t>
  </si>
  <si>
    <t>杜晓勇130103*******0091*</t>
  </si>
  <si>
    <t>吴建申110111*******6551*</t>
  </si>
  <si>
    <t>刘鸣110108*******5131*</t>
  </si>
  <si>
    <t>姜向东110223*******9271*</t>
  </si>
  <si>
    <t>王汉兵110228*******2443*</t>
  </si>
  <si>
    <t>郭文强110105*******9481*</t>
  </si>
  <si>
    <t>张春华110228*******7411*</t>
  </si>
  <si>
    <t>乔迁110104*******8164*</t>
  </si>
  <si>
    <t>郑凯110111*******9403*</t>
  </si>
  <si>
    <t>曹勇110222*******8453*</t>
  </si>
  <si>
    <t>徐艳华110229*******1211*</t>
  </si>
  <si>
    <t>宋海红110111*******0652*</t>
  </si>
  <si>
    <t>邓书芹131082*******2862*</t>
  </si>
  <si>
    <t>李明玉110225*******1283*</t>
  </si>
  <si>
    <t>李占岭110223*******0757*</t>
  </si>
  <si>
    <t>朱彤110101*******3411*</t>
  </si>
  <si>
    <t>刘志义110223*******0141*</t>
  </si>
  <si>
    <t>孟雪110104*******8004*</t>
  </si>
  <si>
    <t>王亚东110104*******2001*</t>
  </si>
  <si>
    <t>曹乾370921*******4031*</t>
  </si>
  <si>
    <t>张硕110221*******8681*</t>
  </si>
  <si>
    <t>韩颖110108*******9342*</t>
  </si>
  <si>
    <t>杨健110224*******9387*</t>
  </si>
  <si>
    <t>刘烽110101*******2401*</t>
  </si>
  <si>
    <t>阎岩110101*******1455*</t>
  </si>
  <si>
    <t>孙建颖110222*******6032*</t>
  </si>
  <si>
    <t>王守清110223*******6187*</t>
  </si>
  <si>
    <t>王海峰110222*******2641*</t>
  </si>
  <si>
    <t>高铁成110222*******8101*</t>
  </si>
  <si>
    <t>李宝江110222*******6123*</t>
  </si>
  <si>
    <t>任瑞永110105*******1331*</t>
  </si>
  <si>
    <t>李伟370285*******9003*</t>
  </si>
  <si>
    <t>张垒110111*******0261*</t>
  </si>
  <si>
    <t>王辉110111*******1261*</t>
  </si>
  <si>
    <t>张悦110101*******8254*</t>
  </si>
  <si>
    <t>叶彤430602*******6001*</t>
  </si>
  <si>
    <t>贾光辉110224*******8381*</t>
  </si>
  <si>
    <t>张春生110224*******6441*</t>
  </si>
  <si>
    <t>陶应磊342422*******5329*</t>
  </si>
  <si>
    <t>朱金玲110106*******1154*</t>
  </si>
  <si>
    <t>王廷茂110221*******9791*</t>
  </si>
  <si>
    <t>孙兰荣110105*******2044*</t>
  </si>
  <si>
    <t>王亚楠110108*******2541*</t>
  </si>
  <si>
    <t>王文桥110223*******5787*</t>
  </si>
  <si>
    <t>加红艳110225*******7162*</t>
  </si>
  <si>
    <t>卢川110108*******5571*</t>
  </si>
  <si>
    <t>辛金明110222*******0571*</t>
  </si>
  <si>
    <t>赵青110229*******2384*</t>
  </si>
  <si>
    <t>高军110229*******3131*</t>
  </si>
  <si>
    <t>王硕110224*******8441*</t>
  </si>
  <si>
    <t>许必永413023*******7171*</t>
  </si>
  <si>
    <t>高宇110223*******6536*</t>
  </si>
  <si>
    <t>马成龙110229*******7341*</t>
  </si>
  <si>
    <t>宋玥110108*******9542*</t>
  </si>
  <si>
    <t>陈斌110224*******6221*</t>
  </si>
  <si>
    <t>张睿110109*******4421*</t>
  </si>
  <si>
    <t>杨丽颖110106*******1272*</t>
  </si>
  <si>
    <t>张子明110228*******3001*</t>
  </si>
  <si>
    <t>王春艳110224*******1502*</t>
  </si>
  <si>
    <t>苏学斌110223*******8499*</t>
  </si>
  <si>
    <t>曹小然110227*******5241*</t>
  </si>
  <si>
    <t>李秀玲220104*******2442*</t>
  </si>
  <si>
    <t>王凤虎132524*******1047*</t>
  </si>
  <si>
    <t>孙秋良110105*******1483*</t>
  </si>
  <si>
    <t>王长松110223*******8463*</t>
  </si>
  <si>
    <t>杨洋110222*******4083*</t>
  </si>
  <si>
    <t>赵兰肖132427*******6082*</t>
  </si>
  <si>
    <t>王雪110223*******3236*</t>
  </si>
  <si>
    <t>付善琼522723*******3512*</t>
  </si>
  <si>
    <t>李青松110223*******6531*</t>
  </si>
  <si>
    <t>张琦勇110107*******2123*</t>
  </si>
  <si>
    <t>杨诗110105*******8893*</t>
  </si>
  <si>
    <t>李香菊110106*******5482*</t>
  </si>
  <si>
    <t>王丽军110222*******4331*</t>
  </si>
  <si>
    <t>赵怀胜110226*******2111*</t>
  </si>
  <si>
    <t>郭晓燕622301*******9174*</t>
  </si>
  <si>
    <t>刘伟110108*******2543*</t>
  </si>
  <si>
    <t>张志强110108*******5731*</t>
  </si>
  <si>
    <t>邹晓玲230206*******2074*</t>
  </si>
  <si>
    <t>蔡国福110223*******8141*</t>
  </si>
  <si>
    <t>刘常远110111*******0381*</t>
  </si>
  <si>
    <t>姚超110223*******4531*</t>
  </si>
  <si>
    <t>张海涛110103*******4151*</t>
  </si>
  <si>
    <t>王硕110108*******8975*</t>
  </si>
  <si>
    <t>付金玉110223*******7351*</t>
  </si>
  <si>
    <t>曹克杰110223*******1817*</t>
  </si>
  <si>
    <t>姜伟110101*******5207*</t>
  </si>
  <si>
    <t>盛春华110229*******0222*</t>
  </si>
  <si>
    <t>康玉莲110223*******8468*</t>
  </si>
  <si>
    <t>孙勇110109*******6441*</t>
  </si>
  <si>
    <t>王伟110222*******0221*</t>
  </si>
  <si>
    <t>赵建强110224*******8383*</t>
  </si>
  <si>
    <t>何明110105*******0153*</t>
  </si>
  <si>
    <t>彭磊110106*******2421*</t>
  </si>
  <si>
    <t>张秀苹133023*******6422*</t>
  </si>
  <si>
    <t>乔宇610103*******1361*</t>
  </si>
  <si>
    <t>李广文110106*******8275*</t>
  </si>
  <si>
    <t>杨卫国110221*******3835*</t>
  </si>
  <si>
    <t>曹连英110222*******2454*</t>
  </si>
  <si>
    <t>王博110101*******1201*</t>
  </si>
  <si>
    <t>郝洁110105*******7155*</t>
  </si>
  <si>
    <t>王克110224*******4321*</t>
  </si>
  <si>
    <t>王广远130923*******3101*</t>
  </si>
  <si>
    <t>闫占稳110229*******7341*</t>
  </si>
  <si>
    <t>许楠110104*******4123*</t>
  </si>
  <si>
    <t>雷嘉210104*******4142*</t>
  </si>
  <si>
    <t>周全国132433*******5405*</t>
  </si>
  <si>
    <t>陈伟110224*******4007*</t>
  </si>
  <si>
    <t>彭金华110105*******0483*</t>
  </si>
  <si>
    <t>王海龙110224*******6221*</t>
  </si>
  <si>
    <t>吕玉柱110223*******2187*</t>
  </si>
  <si>
    <t>祁媛丽110103*******7122*</t>
  </si>
  <si>
    <t>熊兴银422822*******9051*</t>
  </si>
  <si>
    <t>郑香海110106*******7423*</t>
  </si>
  <si>
    <t>黄立泉110223*******1531*</t>
  </si>
  <si>
    <t>王彦110101*******8452*</t>
  </si>
  <si>
    <t>梁刚110108*******7301*</t>
  </si>
  <si>
    <t>吴鹏360103*******7503*</t>
  </si>
  <si>
    <t>蔡天寅110108*******8271*</t>
  </si>
  <si>
    <t>郭飞马140225*******5002*</t>
  </si>
  <si>
    <t>刘春梅110105*******1332*</t>
  </si>
  <si>
    <t>佟佳110101*******5153*</t>
  </si>
  <si>
    <t>桑雨110223*******9531*</t>
  </si>
  <si>
    <t>常春艳220281*******9382*</t>
  </si>
  <si>
    <t>张春玲110221*******9562*</t>
  </si>
  <si>
    <t>张民110109*******2251*</t>
  </si>
  <si>
    <t>常志宇110229*******8031*</t>
  </si>
  <si>
    <t>毛鹤灵610404*******9054*</t>
  </si>
  <si>
    <t>苏悦110106*******0602*</t>
  </si>
  <si>
    <t>王凤422423*******2006*</t>
  </si>
  <si>
    <t>廖斌110105*******5081*</t>
  </si>
  <si>
    <t>唐晓垒110111*******7361*</t>
  </si>
  <si>
    <t>胡仲宝110226*******1311*</t>
  </si>
  <si>
    <t>郑旺110229*******9271*</t>
  </si>
  <si>
    <t>代涛110223*******6271*</t>
  </si>
  <si>
    <t>熊建国110229*******5081*</t>
  </si>
  <si>
    <t>霍晓峰320304*******6521*</t>
  </si>
  <si>
    <t>周春光110111*******0201*</t>
  </si>
  <si>
    <t>夏炎110106*******8361*</t>
  </si>
  <si>
    <t>苏海涛110229*******7221*</t>
  </si>
  <si>
    <t>魏爱民500233*******2977*</t>
  </si>
  <si>
    <t>胡娟110102*******4152*</t>
  </si>
  <si>
    <t>于文龙110229*******6183*</t>
  </si>
  <si>
    <t>高建强110223*******0817*</t>
  </si>
  <si>
    <t>钟山110101*******4453*</t>
  </si>
  <si>
    <t>张利松110223*******1757*</t>
  </si>
  <si>
    <t>张志强320682*******0679*</t>
  </si>
  <si>
    <t>朱增贵110108*******8313*</t>
  </si>
  <si>
    <t>赵保民110228*******1543*</t>
  </si>
  <si>
    <t>赵震110223*******1817*</t>
  </si>
  <si>
    <t>王艳军110229*******2182*</t>
  </si>
  <si>
    <t>张冠军110229*******8383*</t>
  </si>
  <si>
    <t>赵宁110224*******3101*</t>
  </si>
  <si>
    <t>史宏霄370226*******0185*</t>
  </si>
  <si>
    <t>蒙淑艳220822*******1020*</t>
  </si>
  <si>
    <t>皮建军110223*******6353*</t>
  </si>
  <si>
    <t>冯艳秀110105*******0842*</t>
  </si>
  <si>
    <t>韩犟110223*******3531*</t>
  </si>
  <si>
    <t>曹喆110105*******2581*</t>
  </si>
  <si>
    <t>刘继彤110105*******8731*</t>
  </si>
  <si>
    <t>高俊青110228*******9411*</t>
  </si>
  <si>
    <t>刘智110106*******2361*</t>
  </si>
  <si>
    <t>刘倩110111*******3034*</t>
  </si>
  <si>
    <t>谭培110227*******7592*</t>
  </si>
  <si>
    <t>贾文壮110229*******7223*</t>
  </si>
  <si>
    <t>沙瑞萍110107*******9004*</t>
  </si>
  <si>
    <t>夏文江110223*******7601*</t>
  </si>
  <si>
    <t>刘建民110106*******5393*</t>
  </si>
  <si>
    <t>李春妹110102*******8272*</t>
  </si>
  <si>
    <t>王新宇110224*******7441*</t>
  </si>
  <si>
    <t>蒋小玲430502*******8152*</t>
  </si>
  <si>
    <t>李义松110228*******0461*</t>
  </si>
  <si>
    <t>朱炎110106*******9213*</t>
  </si>
  <si>
    <t>张妍110103*******8152*</t>
  </si>
  <si>
    <t>刘玉磊110223*******4271*</t>
  </si>
  <si>
    <t>王辉110225*******7004*</t>
  </si>
  <si>
    <t>赵长柏110224*******2221*</t>
  </si>
  <si>
    <t>王伟110222*******1381*</t>
  </si>
  <si>
    <t>王昆伦211382*******0003*</t>
  </si>
  <si>
    <t>姜楠110105*******6471*</t>
  </si>
  <si>
    <t>姚杰130982*******5433*</t>
  </si>
  <si>
    <t>刘洪喜110223*******5189*</t>
  </si>
  <si>
    <t>于国樑110221*******7441*</t>
  </si>
  <si>
    <t>金春生110223*******4233*</t>
  </si>
  <si>
    <t>朱杰130921*******7202*</t>
  </si>
  <si>
    <t>吴经纬110228*******3001*</t>
  </si>
  <si>
    <t>宋少鹏110227*******8411*</t>
  </si>
  <si>
    <t>王友臣110225*******2101*</t>
  </si>
  <si>
    <t>陈小敬110102*******5271*</t>
  </si>
  <si>
    <t>马辰110103*******4095*</t>
  </si>
  <si>
    <t>吴佳鹏370112*******3801*</t>
  </si>
  <si>
    <t>王晶110101*******9001*</t>
  </si>
  <si>
    <t>杨东凯110222*******3241*</t>
  </si>
  <si>
    <t>高晓晨110222*******9033*</t>
  </si>
  <si>
    <t>张壮生110225*******1651*</t>
  </si>
  <si>
    <t>刘亚220104*******2443*</t>
  </si>
  <si>
    <t>王贵生110107*******2181*</t>
  </si>
  <si>
    <t>李长旺130321*******1423*</t>
  </si>
  <si>
    <t>许纪强110105*******9001*</t>
  </si>
  <si>
    <t>王永争110111*******8001*</t>
  </si>
  <si>
    <t>温爱民110222*******1481*</t>
  </si>
  <si>
    <t>张挺110111*******0441*</t>
  </si>
  <si>
    <t>杜秀平110222*******9164*</t>
  </si>
  <si>
    <t>李雪峰110105*******5333*</t>
  </si>
  <si>
    <t>刘立长110223*******3351*</t>
  </si>
  <si>
    <t>齐向民110222*******2121*</t>
  </si>
  <si>
    <t>齐建伟110224*******0343*</t>
  </si>
  <si>
    <t>孙胜110111*******1261*</t>
  </si>
  <si>
    <t>高峰310112*******1007*</t>
  </si>
  <si>
    <t>苏健110105*******6181*</t>
  </si>
  <si>
    <t>郭忠竹110108*******2222*</t>
  </si>
  <si>
    <t>毛仲英110227*******1331*</t>
  </si>
  <si>
    <t>尚海东110227*******5183*</t>
  </si>
  <si>
    <t>沈东110223*******8877*</t>
  </si>
  <si>
    <t>程晓刚232721*******8061*</t>
  </si>
  <si>
    <t>庄岩110107*******1341*</t>
  </si>
  <si>
    <t>朱利明110226*******3141*</t>
  </si>
  <si>
    <t>阚胜利110106*******1421*</t>
  </si>
  <si>
    <t>杨继华110107*******1211*</t>
  </si>
  <si>
    <t>王庆霞110225*******6424*</t>
  </si>
  <si>
    <t>韩可心110224*******9382*</t>
  </si>
  <si>
    <t>单桂芬110105*******0044*</t>
  </si>
  <si>
    <t>陈琳130928*******7002*</t>
  </si>
  <si>
    <t>袁晓旭110221*******0321*</t>
  </si>
  <si>
    <t>武玉生110102*******8081*</t>
  </si>
  <si>
    <t>曹明勋110101*******2057*</t>
  </si>
  <si>
    <t>谢静110103*******5121*</t>
  </si>
  <si>
    <t>魏建忠110222*******3243*</t>
  </si>
  <si>
    <t>侯书珺110108*******2842*</t>
  </si>
  <si>
    <t>王彦明110226*******0007*</t>
  </si>
  <si>
    <t>池海220202*******0451*</t>
  </si>
  <si>
    <t>王华110111*******2303*</t>
  </si>
  <si>
    <t>程占民110224*******4303*</t>
  </si>
  <si>
    <t>张宝健110223*******1141*</t>
  </si>
  <si>
    <t>王国强110106*******5483*</t>
  </si>
  <si>
    <t>于利210423*******4003*</t>
  </si>
  <si>
    <t>龚淑静110227*******6062*</t>
  </si>
  <si>
    <t>路越110221*******0191*</t>
  </si>
  <si>
    <t>陶海洋110227*******1095*</t>
  </si>
  <si>
    <t>林松岩110223*******3311*</t>
  </si>
  <si>
    <t>汤小钧110102*******5081*</t>
  </si>
  <si>
    <t>李勇110111*******6201*</t>
  </si>
  <si>
    <t>黄伟超150424*******5061*</t>
  </si>
  <si>
    <t>聂冯接420503*******9181*</t>
  </si>
  <si>
    <t>于浩110229*******2381*</t>
  </si>
  <si>
    <t>吴向松110224*******0501*</t>
  </si>
  <si>
    <t>郭锐421125*******1551*</t>
  </si>
  <si>
    <t>张智110229*******9131*</t>
  </si>
  <si>
    <t>贺军110229*******3033*</t>
  </si>
  <si>
    <t>刘秋元110226*******0471*</t>
  </si>
  <si>
    <t>郑潮洋110228*******2261*</t>
  </si>
  <si>
    <t>宋建龙110105*******8751*</t>
  </si>
  <si>
    <t>崔丽艳110105*******8462*</t>
  </si>
  <si>
    <t>赵双110223*******4001*</t>
  </si>
  <si>
    <t>林枫110223*******1271*</t>
  </si>
  <si>
    <t>蔺万年110104*******6121*</t>
  </si>
  <si>
    <t>刘洪雨110105*******1311*</t>
  </si>
  <si>
    <t>孙连卫110101*******8201*</t>
  </si>
  <si>
    <t>王增110111*******9861*</t>
  </si>
  <si>
    <t>于海宇110227*******8472*</t>
  </si>
  <si>
    <t>丁涛130302*******5111*</t>
  </si>
  <si>
    <t>李明磊110111*******6651*</t>
  </si>
  <si>
    <t>石伟利110105*******5501*</t>
  </si>
  <si>
    <t>孙迪220203*******0304*</t>
  </si>
  <si>
    <t>崔建波110105*******2653*</t>
  </si>
  <si>
    <t>吴忠110107*******9063*</t>
  </si>
  <si>
    <t>高默110108*******1971*</t>
  </si>
  <si>
    <t>钱琨110102*******2191*</t>
  </si>
  <si>
    <t>王建新110229*******0087*</t>
  </si>
  <si>
    <t>魏来110108*******3545*</t>
  </si>
  <si>
    <t>夏金秋510302*******2102*</t>
  </si>
  <si>
    <t>刘颖110106*******7036*</t>
  </si>
  <si>
    <t>张百林110228*******3261*</t>
  </si>
  <si>
    <t>学海婷110228*******9388*</t>
  </si>
  <si>
    <t>贾刚110111*******4181*</t>
  </si>
  <si>
    <t>李诺110103*******1067*</t>
  </si>
  <si>
    <t>武金辉110222*******5143*</t>
  </si>
  <si>
    <t>陈玥110101*******7204*</t>
  </si>
  <si>
    <t>年炳辰110224*******7441*</t>
  </si>
  <si>
    <t>侯涛110222*******3433*</t>
  </si>
  <si>
    <t>郭汝佳110105*******2482*</t>
  </si>
  <si>
    <t>林李梅511523*******2308*</t>
  </si>
  <si>
    <t>张璐110102*******2112*</t>
  </si>
  <si>
    <t>王燕丽110226*******8442*</t>
  </si>
  <si>
    <t>朱宝林110223*******0431*</t>
  </si>
  <si>
    <t>孙波110108*******4541*</t>
  </si>
  <si>
    <t>刘金良110222*******6481*</t>
  </si>
  <si>
    <t>张金祥110111*******7381*</t>
  </si>
  <si>
    <t>米艳凤110222*******6352*</t>
  </si>
  <si>
    <t>郝永110228*******0151*</t>
  </si>
  <si>
    <t>张岩110222*******8331*</t>
  </si>
  <si>
    <t>赵金顺110226*******7013*</t>
  </si>
  <si>
    <t>谷瑞兴110221*******8771*</t>
  </si>
  <si>
    <t>李雪松110106*******3243*</t>
  </si>
  <si>
    <t>孔令森110226*******6081*</t>
  </si>
  <si>
    <t>蔡恩泽110221*******6382*</t>
  </si>
  <si>
    <t>刘近410881*******5751*</t>
  </si>
  <si>
    <t>张军君110106*******0006*</t>
  </si>
  <si>
    <t>宋志110225*******6221*</t>
  </si>
  <si>
    <t>徐华杰110108*******7603*</t>
  </si>
  <si>
    <t>张金友110221*******6591*</t>
  </si>
  <si>
    <t>王明明110222*******7102*</t>
  </si>
  <si>
    <t>高敬民110105*******7751*</t>
  </si>
  <si>
    <t>冯万文110107*******3003*</t>
  </si>
  <si>
    <t>王春利110105*******0001*</t>
  </si>
  <si>
    <t>师庆锋110111*******9361*</t>
  </si>
  <si>
    <t>白洋110104*******3302*</t>
  </si>
  <si>
    <t>李凤玲110226*******2212*</t>
  </si>
  <si>
    <t>周建华110108*******1271*</t>
  </si>
  <si>
    <t>陈孝良370724*******9329*</t>
  </si>
  <si>
    <t>胡强110223*******0461*</t>
  </si>
  <si>
    <t>燕泽田110111*******9501*</t>
  </si>
  <si>
    <t>李青松110227*******8561*</t>
  </si>
  <si>
    <t>赵宏伟110107*******7123*</t>
  </si>
  <si>
    <t>齐浩辰110108*******6601*</t>
  </si>
  <si>
    <t>赵亮110224*******7281*</t>
  </si>
  <si>
    <t>李义良110104*******2123*</t>
  </si>
  <si>
    <t>李宁110221*******9662*</t>
  </si>
  <si>
    <t>张凤娟110111*******5162*</t>
  </si>
  <si>
    <t>金明110111*******2861*</t>
  </si>
  <si>
    <t>刘万林110221*******7423*</t>
  </si>
  <si>
    <t>马永110224*******0381*</t>
  </si>
  <si>
    <t>李东110103*******5031*</t>
  </si>
  <si>
    <t>田和新110223*******5567*</t>
  </si>
  <si>
    <t>韩雪燕610103*******7244*</t>
  </si>
  <si>
    <t>穆爽110223*******2531*</t>
  </si>
  <si>
    <t>王福银110223*******4311*</t>
  </si>
  <si>
    <t>曾耀生110108*******9002*</t>
  </si>
  <si>
    <t>王爱军110224*******9081*</t>
  </si>
  <si>
    <t>杨川110224*******5401*</t>
  </si>
  <si>
    <t>陈洪林110104*******5209*</t>
  </si>
  <si>
    <t>马倩110109*******5062*</t>
  </si>
  <si>
    <t>刘天军110227*******1153*</t>
  </si>
  <si>
    <t>高翔110108*******1343*</t>
  </si>
  <si>
    <t>周健110224*******3361*</t>
  </si>
  <si>
    <t>王健110223*******7272*</t>
  </si>
  <si>
    <t>孙学志110222*******1431*</t>
  </si>
  <si>
    <t>赵祎110106*******8006*</t>
  </si>
  <si>
    <t>李志强110105*******0613*</t>
  </si>
  <si>
    <t>郑辉110223*******5567*</t>
  </si>
  <si>
    <t>姚腾110105*******4501*</t>
  </si>
  <si>
    <t>王利110228*******3491*</t>
  </si>
  <si>
    <t>李娜110221*******0772*</t>
  </si>
  <si>
    <t>吴钰龙110105*******3151*</t>
  </si>
  <si>
    <t>高雄110223*******7847*</t>
  </si>
  <si>
    <t>王杰110224*******8462*</t>
  </si>
  <si>
    <t>郭鸿蕾110228*******9641*</t>
  </si>
  <si>
    <t>李超110103*******5031*</t>
  </si>
  <si>
    <t>柳春俭110222*******5003*</t>
  </si>
  <si>
    <t>王倩倩341002*******9024*</t>
  </si>
  <si>
    <t>王辉110105*******8181*</t>
  </si>
  <si>
    <t>张爽110111*******5446*</t>
  </si>
  <si>
    <t>刘庚110223*******8849*</t>
  </si>
  <si>
    <t>杨锐370103*******1551*</t>
  </si>
  <si>
    <t>李小青110102*******7160*</t>
  </si>
  <si>
    <t>徐凤明110105*******5111*</t>
  </si>
  <si>
    <t>彭志成430111*******6211*</t>
  </si>
  <si>
    <t>郭强110229*******2221*</t>
  </si>
  <si>
    <t>李晓刚110228*******3091*</t>
  </si>
  <si>
    <t>江天宇110105*******5861*</t>
  </si>
  <si>
    <t>巩小龙110103*******9063*</t>
  </si>
  <si>
    <t>范高田110227*******0441*</t>
  </si>
  <si>
    <t>王荣超110228*******1004*</t>
  </si>
  <si>
    <t>刘颖110108*******8572*</t>
  </si>
  <si>
    <t>孙恩渠371322*******3171*</t>
  </si>
  <si>
    <t>孔祥刚110111*******3611*</t>
  </si>
  <si>
    <t>胡艳超110226*******1473*</t>
  </si>
  <si>
    <t>李晓波142421*******3353*</t>
  </si>
  <si>
    <t>侯新明110224*******9563*</t>
  </si>
  <si>
    <t>刘鹏飞110226*******2084*</t>
  </si>
  <si>
    <t>孙京131123*******4152*</t>
  </si>
  <si>
    <t>张鹏130636*******0003*</t>
  </si>
  <si>
    <t>张达民110227*******7211*</t>
  </si>
  <si>
    <t>靳长春110224*******6441*</t>
  </si>
  <si>
    <t>那常海110111*******4381*</t>
  </si>
  <si>
    <t>李旭东210302*******5121*</t>
  </si>
  <si>
    <t>王超231004*******7051*</t>
  </si>
  <si>
    <t>宗少勇110223*******9697*</t>
  </si>
  <si>
    <t>胡海斌110111*******4101*</t>
  </si>
  <si>
    <t>魏禹昂110223*******0353*</t>
  </si>
  <si>
    <t>王磐110105*******3731*</t>
  </si>
  <si>
    <t>曹志110223*******6605*</t>
  </si>
  <si>
    <t>巩少武110223*******2005*</t>
  </si>
  <si>
    <t>李凤永110223*******6729*</t>
  </si>
  <si>
    <t>黄静321284*******6802*</t>
  </si>
  <si>
    <t>段昊370105*******7331*</t>
  </si>
  <si>
    <t>刘伟110226*******3003*</t>
  </si>
  <si>
    <t>孙进330225*******6001*</t>
  </si>
  <si>
    <t>薛天骐110108*******3342*</t>
  </si>
  <si>
    <t>王振强110223*******7697*</t>
  </si>
  <si>
    <t>尹海涛110102*******1044*</t>
  </si>
  <si>
    <t>王聪130730*******2003*</t>
  </si>
  <si>
    <t>王孟131002*******1286*</t>
  </si>
  <si>
    <t>李绍清110104*******0081*</t>
  </si>
  <si>
    <t>屈斌110224*******0201*</t>
  </si>
  <si>
    <t>陈飞鹤110224*******4222*</t>
  </si>
  <si>
    <t>刘培珍132928*******9122*</t>
  </si>
  <si>
    <t>胡亚伦110223*******5351*</t>
  </si>
  <si>
    <t>刘景荣110226*******7471*</t>
  </si>
  <si>
    <t>李宁波110111*******6613*</t>
  </si>
  <si>
    <t>刘博暄110103*******2031*</t>
  </si>
  <si>
    <t>于广涛371422*******9541*</t>
  </si>
  <si>
    <t>郑宇洋110102*******0301*</t>
  </si>
  <si>
    <t>华楠110103*******9033*</t>
  </si>
  <si>
    <t>刘景生110106*******1121*</t>
  </si>
  <si>
    <t>王洋110107*******6313*</t>
  </si>
  <si>
    <t>贾亚茜110222*******0482*</t>
  </si>
  <si>
    <t>孙娜110105*******5532*</t>
  </si>
  <si>
    <t>刘超110221*******2771*</t>
  </si>
  <si>
    <t>刘博涛110111*******6121*</t>
  </si>
  <si>
    <t>吴冬海371522*******6571*</t>
  </si>
  <si>
    <t>王金红110109*******3124*</t>
  </si>
  <si>
    <t>马朗110222*******8162*</t>
  </si>
  <si>
    <t>李德海110111*******8261*</t>
  </si>
  <si>
    <t>吕珊珊110111*******9102*</t>
  </si>
  <si>
    <t>孙振山110104*******3085*</t>
  </si>
  <si>
    <t>郑亦斌130982*******7901*</t>
  </si>
  <si>
    <t>闫利剑110229*******1131*</t>
  </si>
  <si>
    <t>田志远110221*******3771*</t>
  </si>
  <si>
    <t>刘永建110105*******5005*</t>
  </si>
  <si>
    <t>刘佳森110109*******3001*</t>
  </si>
  <si>
    <t>张强110111*******7035*</t>
  </si>
  <si>
    <t>张海涛110105*******6651*</t>
  </si>
  <si>
    <t>杨力民110105*******0861*</t>
  </si>
  <si>
    <t>张燕昭110221*******4221*</t>
  </si>
  <si>
    <t>吴海峥110111*******3652*</t>
  </si>
  <si>
    <t>韩鹏飞110226*******7362*</t>
  </si>
  <si>
    <t>张彪110224*******7001*</t>
  </si>
  <si>
    <t>陈春雪110222*******6382*</t>
  </si>
  <si>
    <t>孙茗蕾110226*******2234*</t>
  </si>
  <si>
    <t>卢树礼110229*******5003*</t>
  </si>
  <si>
    <t>胡会忠110102*******3045*</t>
  </si>
  <si>
    <t>杨波110109*******0421*</t>
  </si>
  <si>
    <t>邓丽丽110227*******6002*</t>
  </si>
  <si>
    <t>祁云路410728*******9002*</t>
  </si>
  <si>
    <t>李颖110222*******9122*</t>
  </si>
  <si>
    <t>杨桐林110223*******5877*</t>
  </si>
  <si>
    <t>祖成之110106*******7241*</t>
  </si>
  <si>
    <t>常金惠110106*******8422*</t>
  </si>
  <si>
    <t>郎朗110108*******1224*</t>
  </si>
  <si>
    <t>李东旭110224*******0241*</t>
  </si>
  <si>
    <t>郑启勇110225*******1503*</t>
  </si>
  <si>
    <t>孙奎英110105*******1111*</t>
  </si>
  <si>
    <t>刘晨132201*******6644*</t>
  </si>
  <si>
    <t>刘皓110105*******4045*</t>
  </si>
  <si>
    <t>阳承昭512924*******4691*</t>
  </si>
  <si>
    <t>孙亚东110105*******4259*</t>
  </si>
  <si>
    <t>王新昆110105*******8003*</t>
  </si>
  <si>
    <t>金红光110223*******8143*</t>
  </si>
  <si>
    <t>张永利110111*******8163*</t>
  </si>
  <si>
    <t>张杰110224*******2501*</t>
  </si>
  <si>
    <t>张桂云110102*******4239*</t>
  </si>
  <si>
    <t>郝程亮110106*******9391*</t>
  </si>
  <si>
    <t>王有军110103*******5001*</t>
  </si>
  <si>
    <t>贾金珠110226*******2362*</t>
  </si>
  <si>
    <t>赵春霞110102*******2112*</t>
  </si>
  <si>
    <t>岳振捷110224*******9101*</t>
  </si>
  <si>
    <t>彭全友110224*******4581*</t>
  </si>
  <si>
    <t>徐彰110104*******5125*</t>
  </si>
  <si>
    <t>曾青松110222*******5123*</t>
  </si>
  <si>
    <t>刘建侠110224*******0384*</t>
  </si>
  <si>
    <t>刘宝杰110222*******3161*</t>
  </si>
  <si>
    <t>姜青春110225*******2611*</t>
  </si>
  <si>
    <t>张翠211402*******0082*</t>
  </si>
  <si>
    <t>王塽110108*******6002*</t>
  </si>
  <si>
    <t>刘世杰110107*******2063*</t>
  </si>
  <si>
    <t>吴银霞412702*******9312*</t>
  </si>
  <si>
    <t>曹国鑫110226*******7501*</t>
  </si>
  <si>
    <t>祁元元110111*******1182*</t>
  </si>
  <si>
    <t>王冠琼110108*******1494*</t>
  </si>
  <si>
    <t>叶荣340303*******2022*</t>
  </si>
  <si>
    <t>祁吉路110109*******2001*</t>
  </si>
  <si>
    <t>汪美玲110224*******7562*</t>
  </si>
  <si>
    <t>张超110103*******9061*</t>
  </si>
  <si>
    <t>王新110229*******0081*</t>
  </si>
  <si>
    <t>张丽英110104*******7208*</t>
  </si>
  <si>
    <t>王宗凯110224*******6383*</t>
  </si>
  <si>
    <t>韩成110228*******5211*</t>
  </si>
  <si>
    <t>李磊110111*******6062*</t>
  </si>
  <si>
    <t>焦长军110228*******6261*</t>
  </si>
  <si>
    <t>张岳130104*******4181*</t>
  </si>
  <si>
    <t>李战国410821*******9451*</t>
  </si>
  <si>
    <t>马立华110105*******7963*</t>
  </si>
  <si>
    <t>刘文学110105*******8331*</t>
  </si>
  <si>
    <t>聂锰110229*******7341*</t>
  </si>
  <si>
    <t>张萌110224*******8082*</t>
  </si>
  <si>
    <t>赵海霞622628*******5480*</t>
  </si>
  <si>
    <t>马宗国132626*******7353*</t>
  </si>
  <si>
    <t>张建春110102*******2275*</t>
  </si>
  <si>
    <t>孙业诚110105*******1211*</t>
  </si>
  <si>
    <t>高学艳110101*******0202*</t>
  </si>
  <si>
    <t>郑磊370681*******3101*</t>
  </si>
  <si>
    <t>程思敏230103*******2192*</t>
  </si>
  <si>
    <t>唐海齐110222*******2555*</t>
  </si>
  <si>
    <t>张文革110224*******5381*</t>
  </si>
  <si>
    <t>李超110104*******4162*</t>
  </si>
  <si>
    <t>郭刚130638*******7253*</t>
  </si>
  <si>
    <t>陈万军110228*******9351*</t>
  </si>
  <si>
    <t>于志英232301*******8542*</t>
  </si>
  <si>
    <t>田萍110223*******3106*</t>
  </si>
  <si>
    <t>徐静婷110223*******2186*</t>
  </si>
  <si>
    <t>尹楠110221*******2776*</t>
  </si>
  <si>
    <t>张强110221*******8091*</t>
  </si>
  <si>
    <t>赵泽龙110224*******4141*</t>
  </si>
  <si>
    <t>张胜利110223*******4351*</t>
  </si>
  <si>
    <t>张青110105*******6111*</t>
  </si>
  <si>
    <t>孙利华110103*******0032*</t>
  </si>
  <si>
    <t>王霄然410602*******0101*</t>
  </si>
  <si>
    <t>李红姣110111*******0406*</t>
  </si>
  <si>
    <t>曹雷110224*******7442*</t>
  </si>
  <si>
    <t>焦占东110224*******9101*</t>
  </si>
  <si>
    <t>娄晓兰110228*******3182*</t>
  </si>
  <si>
    <t>张国忠110225*******0361*</t>
  </si>
  <si>
    <t>岳英娟652824*******0112*</t>
  </si>
  <si>
    <t>张志刚110106*******6301*</t>
  </si>
  <si>
    <t>李艳110108*******7972*</t>
  </si>
  <si>
    <t>王海东110228*******8441*</t>
  </si>
  <si>
    <t>李世勇372421*******3679*</t>
  </si>
  <si>
    <t>张来勇370703*******6263*</t>
  </si>
  <si>
    <t>吴辉110227*******8091*</t>
  </si>
  <si>
    <t>张旭130225*******7713*</t>
  </si>
  <si>
    <t>倪明110223*******6601*</t>
  </si>
  <si>
    <t>魏小雪110228*******2412*</t>
  </si>
  <si>
    <t>宋美晶220181*******6042*</t>
  </si>
  <si>
    <t>魏春伟110222*******6481*</t>
  </si>
  <si>
    <t>高雅卉110105*******7752*</t>
  </si>
  <si>
    <t>孟繁星110102*******2001*</t>
  </si>
  <si>
    <t>王晓勤110101*******4402*</t>
  </si>
  <si>
    <t>王艳华110225*******2032*</t>
  </si>
  <si>
    <t>赵颖明110103*******2001*</t>
  </si>
  <si>
    <t>范颖110111*******8182*</t>
  </si>
  <si>
    <t>杨长龙110222*******6683*</t>
  </si>
  <si>
    <t>王泽民110224*******7401*</t>
  </si>
  <si>
    <t>朱翠华372922*******6624*</t>
  </si>
  <si>
    <t>刘钊铭110102*******3083*</t>
  </si>
  <si>
    <t>赵杰110224*******2441*</t>
  </si>
  <si>
    <t>李星璀610402*******5120*</t>
  </si>
  <si>
    <t>孙新宇110227*******7212*</t>
  </si>
  <si>
    <t>赵军110222*******6161*</t>
  </si>
  <si>
    <t>李瑞刚110229*******0181*</t>
  </si>
  <si>
    <t>熊欢110229*******8081*</t>
  </si>
  <si>
    <t>朱桂玲110111*******1102*</t>
  </si>
  <si>
    <t>王波110102*******3335*</t>
  </si>
  <si>
    <t>张长江110223*******9601*</t>
  </si>
  <si>
    <t>史海涛110111*******5063*</t>
  </si>
  <si>
    <t>谷雨110224*******0442*</t>
  </si>
  <si>
    <t>隗中华110111*******6482*</t>
  </si>
  <si>
    <t>田纪伟152921*******2001*</t>
  </si>
  <si>
    <t>董海锋222406*******9661*</t>
  </si>
  <si>
    <t>王晓军110111*******1181*</t>
  </si>
  <si>
    <t>李丽君110108*******4732*</t>
  </si>
  <si>
    <t>徐慧杰372926*******7332*</t>
  </si>
  <si>
    <t>潘锦瑞370921*******4095*</t>
  </si>
  <si>
    <t>郭亮110101*******8101*</t>
  </si>
  <si>
    <t>郑佳慧110228*******9152*</t>
  </si>
  <si>
    <t>孙志慧110224*******8402*</t>
  </si>
  <si>
    <t>蒋学义110227*******6061*</t>
  </si>
  <si>
    <t>李斌110102*******4191*</t>
  </si>
  <si>
    <t>陈龙110223*******5571*</t>
  </si>
  <si>
    <t>赵加利110228*******4543*</t>
  </si>
  <si>
    <t>张顺明110229*******9311*</t>
  </si>
  <si>
    <t>张方110222*******8033*</t>
  </si>
  <si>
    <t>赵臣君110106*******6272*</t>
  </si>
  <si>
    <t>马建宇110221*******8592*</t>
  </si>
  <si>
    <t>高征110228*******8411*</t>
  </si>
  <si>
    <t>周洋321202*******6031*</t>
  </si>
  <si>
    <t>蔡建伟110223*******9601*</t>
  </si>
  <si>
    <t>贾蓓蓓110107*******1062*</t>
  </si>
  <si>
    <t>张红艳110228*******3214*</t>
  </si>
  <si>
    <t>王志国152128*******1181*</t>
  </si>
  <si>
    <t>王亚利110223*******3568*</t>
  </si>
  <si>
    <t>蒋佳琦110229*******5182*</t>
  </si>
  <si>
    <t>王霞110106*******1394*</t>
  </si>
  <si>
    <t>徐宏斌110102*******3191*</t>
  </si>
  <si>
    <t>闫少雯110109*******3033*</t>
  </si>
  <si>
    <t>耿莹110229*******7082*</t>
  </si>
  <si>
    <t>吴霞110229*******6082*</t>
  </si>
  <si>
    <t>桑利平110107*******2032*</t>
  </si>
  <si>
    <t>田占春110111*******9381*</t>
  </si>
  <si>
    <t>胡锐342901*******8583*</t>
  </si>
  <si>
    <t>苏春秀110223*******1816*</t>
  </si>
  <si>
    <t>岑雪松110221*******7594*</t>
  </si>
  <si>
    <t>徐建110101*******8401*</t>
  </si>
  <si>
    <t>刘世欣410203*******8001*</t>
  </si>
  <si>
    <t>王冬晨110105*******3213*</t>
  </si>
  <si>
    <t>刘双双110224*******4302*</t>
  </si>
  <si>
    <t>唐文静110107*******2002*</t>
  </si>
  <si>
    <t>张海波110223*******9189*</t>
  </si>
  <si>
    <t>高建民110104*******6047*</t>
  </si>
  <si>
    <t>张蒙110224*******7462*</t>
  </si>
  <si>
    <t>马其哲132201*******7645*</t>
  </si>
  <si>
    <t>张贤明152103*******2573*</t>
  </si>
  <si>
    <t>杨晓姣110222*******6482*</t>
  </si>
  <si>
    <t>常思群110223*******2499*</t>
  </si>
  <si>
    <t>鲁英梅110107*******5312*</t>
  </si>
  <si>
    <t>图门150121*******2471*</t>
  </si>
  <si>
    <t>崔莉220203*******9332*</t>
  </si>
  <si>
    <t>王坤东320724*******1541*</t>
  </si>
  <si>
    <t>武喜美412723*******0386*</t>
  </si>
  <si>
    <t>谭秀春130227*******4582*</t>
  </si>
  <si>
    <t>谭小杰110227*******8591*</t>
  </si>
  <si>
    <t>支孟轩110108*******1181*</t>
  </si>
  <si>
    <t>张炳海110108*******3343*</t>
  </si>
  <si>
    <t>李乐610403*******4321*</t>
  </si>
  <si>
    <t>田星130431*******6102*</t>
  </si>
  <si>
    <t>吴文献350425*******4371*</t>
  </si>
  <si>
    <t>韩辉110111*******1261*</t>
  </si>
  <si>
    <t>刘萍150430*******9132*</t>
  </si>
  <si>
    <t>陈敬110111*******2671*</t>
  </si>
  <si>
    <t>陈海丰110224*******7301*</t>
  </si>
  <si>
    <t>翟跃华110228*******7001*</t>
  </si>
  <si>
    <t>孙爱伟110229*******4133*</t>
  </si>
  <si>
    <t>庞思思130731*******4002*</t>
  </si>
  <si>
    <t>王学武110228*******5521*</t>
  </si>
  <si>
    <t>高辉110224*******2222*</t>
  </si>
  <si>
    <t>唐志川110224*******0281*</t>
  </si>
  <si>
    <t>徐德吉110103*******0001*</t>
  </si>
  <si>
    <t>赵俊清110108*******5492*</t>
  </si>
  <si>
    <t>于莹230622*******0056*</t>
  </si>
  <si>
    <t>赵晓军110229*******7031*</t>
  </si>
  <si>
    <t>胡志鹏132823*******1241*</t>
  </si>
  <si>
    <t>闫志国110229*******7221*</t>
  </si>
  <si>
    <t>曹怀勇110222*******7381*</t>
  </si>
  <si>
    <t>王凤竹110223*******8352*</t>
  </si>
  <si>
    <t>李铁相110117*******4393*</t>
  </si>
  <si>
    <t>毛宗川110223*******4531*</t>
  </si>
  <si>
    <t>李凌110223*******3566*</t>
  </si>
  <si>
    <t>贾彦红110228*******6212*</t>
  </si>
  <si>
    <t>杨存斌152921*******1161*</t>
  </si>
  <si>
    <t>马天浩110228*******4291*</t>
  </si>
  <si>
    <t>冯姗姗130635*******9004*</t>
  </si>
  <si>
    <t>史兆卉142729*******4272*</t>
  </si>
  <si>
    <t>郭艳明110106*******6010*</t>
  </si>
  <si>
    <t>高扬110105*******1501*</t>
  </si>
  <si>
    <t>白云玲130826*******9282*</t>
  </si>
  <si>
    <t>王思杰110227*******0004*</t>
  </si>
  <si>
    <t>杨朔110106*******5091*</t>
  </si>
  <si>
    <t>李强110109*******2521*</t>
  </si>
  <si>
    <t>陈露110109*******5462*</t>
  </si>
  <si>
    <t>王小嘉110104*******2302*</t>
  </si>
  <si>
    <t>宋婧341126*******0062*</t>
  </si>
  <si>
    <t>张春雷110222*******4331*</t>
  </si>
  <si>
    <t>鲁岳110224*******6007*</t>
  </si>
  <si>
    <t>王海静110226*******9004*</t>
  </si>
  <si>
    <t>郑乐110108*******2451*</t>
  </si>
  <si>
    <t>李晓龙110111*******6421*</t>
  </si>
  <si>
    <t>倪志毅420102*******8001*</t>
  </si>
  <si>
    <t>李嘉文110224*******9221*</t>
  </si>
  <si>
    <t>陈蕊110223*******0666*</t>
  </si>
  <si>
    <t>张珊131022*******8592*</t>
  </si>
  <si>
    <t>刘安371325*******9005*</t>
  </si>
  <si>
    <t>于赫冬110227*******8061*</t>
  </si>
  <si>
    <t>李秋玲110229*******2272*</t>
  </si>
  <si>
    <t>安进红610524*******8283*</t>
  </si>
  <si>
    <t>赵娜110229*******1182*</t>
  </si>
  <si>
    <t>李宏辉532930*******2171*</t>
  </si>
  <si>
    <t>黄彦琳430103*******3052*</t>
  </si>
  <si>
    <t>池京薇110229*******7002*</t>
  </si>
  <si>
    <t>杨光110222*******2431*</t>
  </si>
  <si>
    <t>陈秋平110223*******5232*</t>
  </si>
  <si>
    <t>高琪110105*******9614*</t>
  </si>
  <si>
    <t>姬照中110106*******8601*</t>
  </si>
  <si>
    <t>孟钦潮110107*******4061*</t>
  </si>
  <si>
    <t>史晓杰110226*******2082*</t>
  </si>
  <si>
    <t>门阳110221*******8442*</t>
  </si>
  <si>
    <t>张斌110224*******2301*</t>
  </si>
  <si>
    <t>刘杰110223*******2233*</t>
  </si>
  <si>
    <t>李晨110221*******4362*</t>
  </si>
  <si>
    <t>杨忠良230225*******7321*</t>
  </si>
  <si>
    <t>张合银110105*******7362*</t>
  </si>
  <si>
    <t>王丽容510823*******3704*</t>
  </si>
  <si>
    <t>王雷110106*******6213*</t>
  </si>
  <si>
    <t>王宝霞110227*******8562*</t>
  </si>
  <si>
    <t>戢丹110224*******6442*</t>
  </si>
  <si>
    <t>李欣110223*******7356*</t>
  </si>
  <si>
    <t>张小雨110102*******8197*</t>
  </si>
  <si>
    <t>赵小宇230604*******2302*</t>
  </si>
  <si>
    <t>柯晓蒙110222*******3084*</t>
  </si>
  <si>
    <t>王艳110105*******4312*</t>
  </si>
  <si>
    <t>吴旭影110221*******2122*</t>
  </si>
  <si>
    <t>高远110229*******7182*</t>
  </si>
  <si>
    <t>李静110227*******7002*</t>
  </si>
  <si>
    <t>张杨110223*******8354*</t>
  </si>
  <si>
    <t>王芳110111*******1084*</t>
  </si>
  <si>
    <t>刘杨130732*******6197*</t>
  </si>
  <si>
    <t>刘长会110227*******7211*</t>
  </si>
  <si>
    <t>闫金永110229*******2131*</t>
  </si>
  <si>
    <t>崔文砚110105*******7002*</t>
  </si>
  <si>
    <t>祝金金372924*******8064*</t>
  </si>
  <si>
    <t>田心蕊110111*******4222*</t>
  </si>
  <si>
    <t>郭晶110222*******3242*</t>
  </si>
  <si>
    <t>郑建忠110107*******7061*</t>
  </si>
  <si>
    <t>安雅杰110111*******1551*</t>
  </si>
  <si>
    <t>余珊珊210106*******2274*</t>
  </si>
  <si>
    <t>徐杰110226*******0009*</t>
  </si>
  <si>
    <t>吴峥峥110108*******3147*</t>
  </si>
  <si>
    <t>刘巍110106*******0211*</t>
  </si>
  <si>
    <t>尹红511002*******7032*</t>
  </si>
  <si>
    <t>陈露露110107*******0342*</t>
  </si>
  <si>
    <t>万雪峰412827*******1401*</t>
  </si>
  <si>
    <t>孙俊342728*******7376*</t>
  </si>
  <si>
    <t>王晓畅110106*******6241*</t>
  </si>
  <si>
    <t>刘学明130828*******6271*</t>
  </si>
  <si>
    <t>王欢110224*******4121*</t>
  </si>
  <si>
    <t>吴立320223*******2021*</t>
  </si>
  <si>
    <t>李瑶110103*******0092*</t>
  </si>
  <si>
    <t>崔磊110105*******1291*</t>
  </si>
  <si>
    <t>田大为210502*******6181*</t>
  </si>
  <si>
    <t>冯连凤140123*******4102*</t>
  </si>
  <si>
    <t>谢玉美130223*******6552*</t>
  </si>
  <si>
    <t>李华江110102*******7153*</t>
  </si>
  <si>
    <t>马文轩130604*******5003*</t>
  </si>
  <si>
    <t>赵岩211121*******2381*</t>
  </si>
  <si>
    <t>王芳110103*******4182*</t>
  </si>
  <si>
    <t>郭丽娜110228*******4212*</t>
  </si>
  <si>
    <t>周妍152105*******4242*</t>
  </si>
  <si>
    <t>吕俊秀131126*******7064*</t>
  </si>
  <si>
    <t>李军110107*******0181*</t>
  </si>
  <si>
    <t>毛莹110107*******4122*</t>
  </si>
  <si>
    <t>叶亚宁340821*******0005*</t>
  </si>
  <si>
    <t>康文慧110103*******9092*</t>
  </si>
  <si>
    <t>胡静110109*******7522*</t>
  </si>
  <si>
    <t>韩春艳120101*******3152*</t>
  </si>
  <si>
    <t>唐庆杰350321*******6565*</t>
  </si>
  <si>
    <t>任玉霞110103*******6182*</t>
  </si>
  <si>
    <t>高璐110102*******6003*</t>
  </si>
  <si>
    <t>胡鑫500234*******1221*</t>
  </si>
  <si>
    <t>魏峰370802*******9091*</t>
  </si>
  <si>
    <t>冯雪松220202*******7241*</t>
  </si>
  <si>
    <t>吴春雷230122*******4163*</t>
  </si>
  <si>
    <t>徐娇110224*******0582*</t>
  </si>
  <si>
    <t>张丽兰110104*******4212*</t>
  </si>
  <si>
    <t>吴海超110111*******0222*</t>
  </si>
  <si>
    <t>李长利110105*******0415*</t>
  </si>
  <si>
    <t>安宝利110224*******0051*</t>
  </si>
  <si>
    <t>胡思远130206*******1181*</t>
  </si>
  <si>
    <t>韩景义220122*******4653*</t>
  </si>
  <si>
    <t>易交红432503*******5056*</t>
  </si>
  <si>
    <t>文武500222*******5663*</t>
  </si>
  <si>
    <t>姚雪静110111*******6062*</t>
  </si>
  <si>
    <t>赵金宝410105*******4279*</t>
  </si>
  <si>
    <t>钟丽430219*******4134*</t>
  </si>
  <si>
    <t>王欣欣370802*******4242*</t>
  </si>
  <si>
    <t>刘艳辉110229*******1341*</t>
  </si>
  <si>
    <t>吕斌130502*******1121*</t>
  </si>
  <si>
    <t>彭铨110102*******8041*</t>
  </si>
  <si>
    <t>王磊612423*******7001*</t>
  </si>
  <si>
    <t>赵爽110224*******1283*</t>
  </si>
  <si>
    <t>李世元142326*******0741*</t>
  </si>
  <si>
    <t>时鸣泽120104*******9215*</t>
  </si>
  <si>
    <t>王晗110108*******4146*</t>
  </si>
  <si>
    <t>赵楠110102*******0303*</t>
  </si>
  <si>
    <t>张希370103*******8301*</t>
  </si>
  <si>
    <t>孟宇飞110106*******5032*</t>
  </si>
  <si>
    <t>刘玲丽371081*******1302*</t>
  </si>
  <si>
    <t>邢文果110108*******9224*</t>
  </si>
  <si>
    <t>田壮志110224*******9261*</t>
  </si>
  <si>
    <t>周素霞370902*******9094*</t>
  </si>
  <si>
    <t>许莺210703*******5382*</t>
  </si>
  <si>
    <t>李冬梅110224*******3288*</t>
  </si>
  <si>
    <t>郭继东420624*******7007*</t>
  </si>
  <si>
    <t>赵沛然110101*******9303*</t>
  </si>
  <si>
    <t>黄河152801*******6061*</t>
  </si>
  <si>
    <t>李雪梅110109*******2216*</t>
  </si>
  <si>
    <t>王柏成110224*******9001*</t>
  </si>
  <si>
    <t>张忠业110101*******5501*</t>
  </si>
  <si>
    <t>魏菲110102*******3004*</t>
  </si>
  <si>
    <t>马伟410221*******5023*</t>
  </si>
  <si>
    <t>施樱210403*******3332*</t>
  </si>
  <si>
    <t>杨文锴110108*******4785*</t>
  </si>
  <si>
    <t>祝希武110228*******6189*</t>
  </si>
  <si>
    <t>石晶110221*******4282*</t>
  </si>
  <si>
    <t>李宁110105*******4861*</t>
  </si>
  <si>
    <t>黄玉萍512530*******8372*</t>
  </si>
  <si>
    <t>秦婧英142234*******5222*</t>
  </si>
  <si>
    <t>翟亚洲110111*******3285*</t>
  </si>
  <si>
    <t>王恒杰110111*******2673*</t>
  </si>
  <si>
    <t>兰惠清510128*******2582*</t>
  </si>
  <si>
    <t>李德飞371581*******2313*</t>
  </si>
  <si>
    <t>李梦尧110102*******7116*</t>
  </si>
  <si>
    <t>徐炜130525*******9692*</t>
  </si>
  <si>
    <t>杨雷654301*******1041*</t>
  </si>
  <si>
    <t>周东来110102*******1111*</t>
  </si>
  <si>
    <t>李南110106*******4215*</t>
  </si>
  <si>
    <t>李唯110106*******8333*</t>
  </si>
  <si>
    <t>宋铁链110111*******2261*</t>
  </si>
  <si>
    <t>曹雨130203*******8241*</t>
  </si>
  <si>
    <t>耿文婷142323*******3024*</t>
  </si>
  <si>
    <t>杨阳110229*******6003*</t>
  </si>
  <si>
    <t>龙向东110108*******7003*</t>
  </si>
  <si>
    <t>刘立新110108*******7891*</t>
  </si>
  <si>
    <t>王亭入370704*******8181*</t>
  </si>
  <si>
    <t>李嫒110101*******2404*</t>
  </si>
  <si>
    <t>陈芳370702*******7104*</t>
  </si>
  <si>
    <t>吴晓丽210212*******2206*</t>
  </si>
  <si>
    <t>张仁明412728*******2153*</t>
  </si>
  <si>
    <t>马苗410102*******8012*</t>
  </si>
  <si>
    <t>郜伟131022*******0162*</t>
  </si>
  <si>
    <t>李理110221*******3382*</t>
  </si>
  <si>
    <t>薛翠娟320321*******0264*</t>
  </si>
  <si>
    <t>孙孟楚110106*******6601*</t>
  </si>
  <si>
    <t>钮卫东110221*******9223*</t>
  </si>
  <si>
    <t>高晓红632122*******8422*</t>
  </si>
  <si>
    <t>薛岩110111*******7863*</t>
  </si>
  <si>
    <t>张硕110111*******8361*</t>
  </si>
  <si>
    <t>康继亮110106*******0571*</t>
  </si>
  <si>
    <t>石磊110101*******0305*</t>
  </si>
  <si>
    <t>王芳152630*******2096*</t>
  </si>
  <si>
    <t>李田150125*******0024*</t>
  </si>
  <si>
    <t>梁萍220881*******5112*</t>
  </si>
  <si>
    <t>郭庆梅110108*******0374*</t>
  </si>
  <si>
    <t>孙友根320822*******5271*</t>
  </si>
  <si>
    <t>刘宝文110223*******9786*</t>
  </si>
  <si>
    <t>孟祥宽130802*******7101*</t>
  </si>
  <si>
    <t>韩蓓320302*******0322*</t>
  </si>
  <si>
    <t>王英杰110221*******7091*</t>
  </si>
  <si>
    <t>林虹吟460103*******2182*</t>
  </si>
  <si>
    <t>李冬石232301*******7151*</t>
  </si>
  <si>
    <t>陈翌莳110101*******4501*</t>
  </si>
  <si>
    <t>胡小伟421125*******1799*</t>
  </si>
  <si>
    <t>郑方杰110108*******3341*</t>
  </si>
  <si>
    <t>苏春雪110224*******9122*</t>
  </si>
  <si>
    <t>李鹏飞110104*******2161*</t>
  </si>
  <si>
    <t>徐朝农342601*******0311*</t>
  </si>
  <si>
    <t>王怀侠110224*******8382*</t>
  </si>
  <si>
    <t>董肖骁110221*******7063*</t>
  </si>
  <si>
    <t>王蕾110223*******5637*</t>
  </si>
  <si>
    <t>朱广超131127*******1527*</t>
  </si>
  <si>
    <t>寇蕾蕾620103*******1502*</t>
  </si>
  <si>
    <t>曹磊232622*******1031*</t>
  </si>
  <si>
    <t>尤奇110222*******1088*</t>
  </si>
  <si>
    <t>范腾蛟110221*******7002*</t>
  </si>
  <si>
    <t>郑颖110223*******8312*</t>
  </si>
  <si>
    <t>杜春平110226*******2441*</t>
  </si>
  <si>
    <t>杨倩110108*******5144*</t>
  </si>
  <si>
    <t>贾博超110103*******6031*</t>
  </si>
  <si>
    <t>李玲卫110111*******1382*</t>
  </si>
  <si>
    <t>张翼130104*******0001*</t>
  </si>
  <si>
    <t>宋慧370881*******1032*</t>
  </si>
  <si>
    <t>赵彦110101*******0402*</t>
  </si>
  <si>
    <t>许玖110222*******8331*</t>
  </si>
  <si>
    <t>杨俊泳110224*******9181*</t>
  </si>
  <si>
    <t>王涵130406*******1062*</t>
  </si>
  <si>
    <t>岳琳110229*******8082*</t>
  </si>
  <si>
    <t>迟晓雪220802*******3154*</t>
  </si>
  <si>
    <t>高玉林500109*******4713*</t>
  </si>
  <si>
    <t>吴桐110104*******3201*</t>
  </si>
  <si>
    <t>韩丽丽220724*******3142*</t>
  </si>
  <si>
    <t>张鹏230206*******8091*</t>
  </si>
  <si>
    <t>张寄燕110106*******3272*</t>
  </si>
  <si>
    <t>马雨萌110103*******9066*</t>
  </si>
  <si>
    <t>高建勋110106*******8363*</t>
  </si>
  <si>
    <t>郝俊梅130229*******1722*</t>
  </si>
  <si>
    <t>李明110224*******5201*</t>
  </si>
  <si>
    <t>王春兰110106*******4154*</t>
  </si>
  <si>
    <t>孙青110223*******0003*</t>
  </si>
  <si>
    <t>竺文清110104*******4003*</t>
  </si>
  <si>
    <t>刘子恺110106*******2003*</t>
  </si>
  <si>
    <t>张晋110106*******1481*</t>
  </si>
  <si>
    <t>杨冰210302*******7062*</t>
  </si>
  <si>
    <t>曾勇110108*******5931*</t>
  </si>
  <si>
    <t>宁伟110224*******2003*</t>
  </si>
  <si>
    <t>林影210202*******8172*</t>
  </si>
  <si>
    <t>王帆420802*******3031*</t>
  </si>
  <si>
    <t>薛岩610103*******0374*</t>
  </si>
  <si>
    <t>李波110105*******1611*</t>
  </si>
  <si>
    <t>熊杰110229*******5084*</t>
  </si>
  <si>
    <t>钱佳330325*******2032*</t>
  </si>
  <si>
    <t>龙存洋110111*******9221*</t>
  </si>
  <si>
    <t>袁雪120222*******0162*</t>
  </si>
  <si>
    <t>崔洁110111*******2222*</t>
  </si>
  <si>
    <t>韩云131002*******2284*</t>
  </si>
  <si>
    <t>王磊110111*******3033*</t>
  </si>
  <si>
    <t>贾立斌110108*******5637*</t>
  </si>
  <si>
    <t>李莹110221*******4704*</t>
  </si>
  <si>
    <t>刘硕110108*******5311*</t>
  </si>
  <si>
    <t>付蕾110105*******3472*</t>
  </si>
  <si>
    <t>张健321026*******1751*</t>
  </si>
  <si>
    <t>彭培林610403*******3151*</t>
  </si>
  <si>
    <t>许兵370822*******4321*</t>
  </si>
  <si>
    <t>王宁110111*******3652*</t>
  </si>
  <si>
    <t>郑楠230202*******8101*</t>
  </si>
  <si>
    <t>李冉110108*******6226*</t>
  </si>
  <si>
    <t>王强220104*******2881*</t>
  </si>
  <si>
    <t>刘海洋110107*******8063*</t>
  </si>
  <si>
    <t>王宪杰110104*******7047*</t>
  </si>
  <si>
    <t>毛晓芳120109*******7002*</t>
  </si>
  <si>
    <t>周扬420381*******6793*</t>
  </si>
  <si>
    <t>高浩楠131102*******7001*</t>
  </si>
  <si>
    <t>陈桂明350121*******9103*</t>
  </si>
  <si>
    <t>陈丽130184*******3572*</t>
  </si>
  <si>
    <t>李琪532621*******1004*</t>
  </si>
  <si>
    <t>杨枫410504*******5102*</t>
  </si>
  <si>
    <t>张雪玲130625*******4044*</t>
  </si>
  <si>
    <t>王一超152103*******8151*</t>
  </si>
  <si>
    <t>刘清海110223*******3053*</t>
  </si>
  <si>
    <t>万良仕130430*******7191*</t>
  </si>
  <si>
    <t>韩静412325*******0002*</t>
  </si>
  <si>
    <t>于晓丽110227*******3564*</t>
  </si>
  <si>
    <t>刘帅110222*******7431*</t>
  </si>
  <si>
    <t>史楠110224*******4421*</t>
  </si>
  <si>
    <t>马海强372501*******3119*</t>
  </si>
  <si>
    <t>王曦120107*******2152*</t>
  </si>
  <si>
    <t>张君150202*******9003*</t>
  </si>
  <si>
    <t>李广平132829*******2242*</t>
  </si>
  <si>
    <t>梁宇110104*******2124*</t>
  </si>
  <si>
    <t>胡志华371081*******2304*</t>
  </si>
  <si>
    <t>崔宝琦110102*******7235*</t>
  </si>
  <si>
    <t>付强110229*******6003*</t>
  </si>
  <si>
    <t>杨樾411303*******1001*</t>
  </si>
  <si>
    <t>凌秋惠420111*******2732*</t>
  </si>
  <si>
    <t>米松110224*******5161*</t>
  </si>
  <si>
    <t>李相良130603*******9001*</t>
  </si>
  <si>
    <t>冯文建630121*******9361*</t>
  </si>
  <si>
    <t>姚晓光110107*******4121*</t>
  </si>
  <si>
    <t>王峰130302*******2236*</t>
  </si>
  <si>
    <t>李思110111*******2162*</t>
  </si>
  <si>
    <t>陈思洋110111*******1004*</t>
  </si>
  <si>
    <t>吴旭东110229*******4135*</t>
  </si>
  <si>
    <t>朱婷婷110228*******9092*</t>
  </si>
  <si>
    <t>王艳杰110222*******3484*</t>
  </si>
  <si>
    <t>李海浩110222*******2221*</t>
  </si>
  <si>
    <t>周月鲜110222*******6452*</t>
  </si>
  <si>
    <t>王立金130324*******1303*</t>
  </si>
  <si>
    <t>唐宇婷110222*******9002*</t>
  </si>
  <si>
    <t>张婷婷110109*******3122*</t>
  </si>
  <si>
    <t>刘晓军110108*******6313*</t>
  </si>
  <si>
    <t>范国美132402*******8492*</t>
  </si>
  <si>
    <t>李月110224*******3361*</t>
  </si>
  <si>
    <t>秦斯230602*******9212*</t>
  </si>
  <si>
    <t>孙立娟220122*******7592*</t>
  </si>
  <si>
    <t>阴皎142402*******4001*</t>
  </si>
  <si>
    <t>张通110104*******1161*</t>
  </si>
  <si>
    <t>王世清340122*******8091*</t>
  </si>
  <si>
    <t>刘胜利110111*******1221*</t>
  </si>
  <si>
    <t>熊学文430923*******7113*</t>
  </si>
  <si>
    <t>李亭鹤430502*******5201*</t>
  </si>
  <si>
    <t>林金龙110106*******6361*</t>
  </si>
  <si>
    <t>周爽110106*******0423*</t>
  </si>
  <si>
    <t>金瑞620402*******6002*</t>
  </si>
  <si>
    <t>张美玲110104*******2008*</t>
  </si>
  <si>
    <t>李莉130724*******1032*</t>
  </si>
  <si>
    <t>靳雅茹152630*******9302*</t>
  </si>
  <si>
    <t>侯政612722*******4005*</t>
  </si>
  <si>
    <t>王艳芬110226*******2332*</t>
  </si>
  <si>
    <t>李斐菲410923*******1002*</t>
  </si>
  <si>
    <t>郭亮亮130123*******5723*</t>
  </si>
  <si>
    <t>刘好博110223*******2603*</t>
  </si>
  <si>
    <t>杨秋蓝350582*******0604*</t>
  </si>
  <si>
    <t>倪希仿110223*******4601*</t>
  </si>
  <si>
    <t>陈思嘉131128*******7393*</t>
  </si>
  <si>
    <t>杜雪娇220103*******3162*</t>
  </si>
  <si>
    <t>陈颢370602*******0133*</t>
  </si>
  <si>
    <t>王灿372925*******1112*</t>
  </si>
  <si>
    <t>王林玉110223*******5427*</t>
  </si>
  <si>
    <t>谷京怀110105*******4751*</t>
  </si>
  <si>
    <t>马春原110221*******3443*</t>
  </si>
  <si>
    <t>陈千驹642224*******0001*</t>
  </si>
  <si>
    <t>王佳110111*******0061*</t>
  </si>
  <si>
    <t>贺龙150204*******6035*</t>
  </si>
  <si>
    <t>冯永勇352104*******2751*</t>
  </si>
  <si>
    <t>王洪霞370285*******0352*</t>
  </si>
  <si>
    <t>杨婷511102*******2202*</t>
  </si>
  <si>
    <t>王新峰110223*******2601*</t>
  </si>
  <si>
    <t>冯磊131102*******2041*</t>
  </si>
  <si>
    <t>董志学130826*******5213*</t>
  </si>
  <si>
    <t>谭佳敬110222*******9332*</t>
  </si>
  <si>
    <t>刘立文110105*******5113*</t>
  </si>
  <si>
    <t>张柏110223*******6533*</t>
  </si>
  <si>
    <t>董宏敏370102*******9332*</t>
  </si>
  <si>
    <t>申洁210623*******4094*</t>
  </si>
  <si>
    <t>田杰342126*******5655*</t>
  </si>
  <si>
    <t>杨尚110224*******6201*</t>
  </si>
  <si>
    <t>张一格110102*******0272*</t>
  </si>
  <si>
    <t>李路伟110221*******3383*</t>
  </si>
  <si>
    <t>杨金海110111*******4461*</t>
  </si>
  <si>
    <t>杨邦会362502*******1061*</t>
  </si>
  <si>
    <t>杜文辉110109*******8181*</t>
  </si>
  <si>
    <t>高岩110105*******0681*</t>
  </si>
  <si>
    <t>姜宏宇110226*******7081*</t>
  </si>
  <si>
    <t>陈然500235*******5157*</t>
  </si>
  <si>
    <t>马婷婷110224*******1402*</t>
  </si>
  <si>
    <t>邓侃430204*******9401*</t>
  </si>
  <si>
    <t>杜嫄142702*******4032*</t>
  </si>
  <si>
    <t>袁星星430181*******4954*</t>
  </si>
  <si>
    <t>王琦110109*******5092*</t>
  </si>
  <si>
    <t>谢清360428*******4584*</t>
  </si>
  <si>
    <t>陈美玉110104*******9252*</t>
  </si>
  <si>
    <t>赵向东120114*******5501*</t>
  </si>
  <si>
    <t>高慧星110106*******5061*</t>
  </si>
  <si>
    <t>贾静110103*******0062*</t>
  </si>
  <si>
    <t>李智370304*******5271*</t>
  </si>
  <si>
    <t>刘晓亮410305*******6401*</t>
  </si>
  <si>
    <t>杨杰110221*******8774*</t>
  </si>
  <si>
    <t>陈矗110105*******1811*</t>
  </si>
  <si>
    <t>魏笑110223*******2876*</t>
  </si>
  <si>
    <t>钞伟210404*******6211*</t>
  </si>
  <si>
    <t>韩旭140202*******7401*</t>
  </si>
  <si>
    <t>裴杰110223*******1394*</t>
  </si>
  <si>
    <t>李朝东110223*******1187*</t>
  </si>
  <si>
    <t>马艳华110229*******4182*</t>
  </si>
  <si>
    <t>夏斌110222*******2031*</t>
  </si>
  <si>
    <t>罗珊110224*******1522*</t>
  </si>
  <si>
    <t>孟俊睿110229*******3002*</t>
  </si>
  <si>
    <t>杨建军110222*******0601*</t>
  </si>
  <si>
    <t>赵安然110107*******6152*</t>
  </si>
  <si>
    <t>王万成130324*******1001*</t>
  </si>
  <si>
    <t>杨小凤110224*******9002*</t>
  </si>
  <si>
    <t>陈卉卉230103*******4094*</t>
  </si>
  <si>
    <t>王建中110227*******7563*</t>
  </si>
  <si>
    <t>王莺150102*******8054*</t>
  </si>
  <si>
    <t>刘飞132335*******9043*</t>
  </si>
  <si>
    <t>孟宇坤130602*******6061*</t>
  </si>
  <si>
    <t>于洋溢110227*******1002*</t>
  </si>
  <si>
    <t>李光210724*******7063*</t>
  </si>
  <si>
    <t>樊贞圆140202*******6353*</t>
  </si>
  <si>
    <t>张宇110111*******7031*</t>
  </si>
  <si>
    <t>王庆明142324*******0341*</t>
  </si>
  <si>
    <t>李弘哲110106*******1007*</t>
  </si>
  <si>
    <t>李立本130428*******1273*</t>
  </si>
  <si>
    <t>周著黄340823*******0701*</t>
  </si>
  <si>
    <t>孟凡秋130281*******0004*</t>
  </si>
  <si>
    <t>王帅130625*******8043*</t>
  </si>
  <si>
    <t>刘洪宇232330*******3002*</t>
  </si>
  <si>
    <t>周琪娴110109*******9122*</t>
  </si>
  <si>
    <t>张浩320682*******8863*</t>
  </si>
  <si>
    <t>张海龙110222*******9571*</t>
  </si>
  <si>
    <t>徐桂明110228*******7181*</t>
  </si>
  <si>
    <t>张一110228*******0008*</t>
  </si>
  <si>
    <t>周新叶320682*******2828*</t>
  </si>
  <si>
    <t>杨凯110223*******3727*</t>
  </si>
  <si>
    <t>余群波362329*******5711*</t>
  </si>
  <si>
    <t>刘文杰110222*******1621*</t>
  </si>
  <si>
    <t>张春芳110108*******5092*</t>
  </si>
  <si>
    <t>凌振东510181*******9001*</t>
  </si>
  <si>
    <t>董宁宁130928*******9131*</t>
  </si>
  <si>
    <t>刘磊120222*******0581*</t>
  </si>
  <si>
    <t>侯伟520113*******1041*</t>
  </si>
  <si>
    <t>高翔翔612724*******0221*</t>
  </si>
  <si>
    <t>李美林110226*******6002*</t>
  </si>
  <si>
    <t>刘薇110107*******2092*</t>
  </si>
  <si>
    <t>王辉210122*******7602*</t>
  </si>
  <si>
    <t>王丽320925*******1064*</t>
  </si>
  <si>
    <t>庄绩宏220602*******3122*</t>
  </si>
  <si>
    <t>刘洋110224*******0321*</t>
  </si>
  <si>
    <t>王营120222*******4542*</t>
  </si>
  <si>
    <t>倪晓玉110226*******4194*</t>
  </si>
  <si>
    <t>陈园园370882*******8286*</t>
  </si>
  <si>
    <t>周玉华230405*******0072*</t>
  </si>
  <si>
    <t>刘东110108*******8002*</t>
  </si>
  <si>
    <t>刘霞430482*******9008*</t>
  </si>
  <si>
    <t>何晓庆511025*******8002*</t>
  </si>
  <si>
    <t>刘蓉110111*******0864*</t>
  </si>
  <si>
    <t>孙凤娟110106*******9302*</t>
  </si>
  <si>
    <t>王佶610302*******4451*</t>
  </si>
  <si>
    <t>张婷婷370682*******5652*</t>
  </si>
  <si>
    <t>刘雨轩110107*******0061*</t>
  </si>
  <si>
    <t>岳威211203*******0402*</t>
  </si>
  <si>
    <t>蒋思媛612321*******9232*</t>
  </si>
  <si>
    <t>陈寅春110102*******2305*</t>
  </si>
  <si>
    <t>李玺莲430223*******2072*</t>
  </si>
  <si>
    <t>王恒凯110111*******0005*</t>
  </si>
  <si>
    <t>石锦怡110223*******5056*</t>
  </si>
  <si>
    <t>李涛110111*******6302*</t>
  </si>
  <si>
    <t>王云峰110222*******0411*</t>
  </si>
  <si>
    <t>杨玉梅110108*******8004*</t>
  </si>
  <si>
    <t>余文龙420683*******6157*</t>
  </si>
  <si>
    <t>孟凡雪220722*******2444*</t>
  </si>
  <si>
    <t>李鲁林110108*******5133*</t>
  </si>
  <si>
    <t>郭然110111*******3034*</t>
  </si>
  <si>
    <t>薛杨110223*******1666*</t>
  </si>
  <si>
    <t>江海英211403*******0402*</t>
  </si>
  <si>
    <t>郭赛男110223*******2142*</t>
  </si>
  <si>
    <t>高媛媛420528*******1032*</t>
  </si>
  <si>
    <t>张琳110224*******4101*</t>
  </si>
  <si>
    <t>常涛涛130282*******8334*</t>
  </si>
  <si>
    <t>闫蕊姣110224*******5562*</t>
  </si>
  <si>
    <t>史海鉴110111*******1201*</t>
  </si>
  <si>
    <t>史广和110106*******1091*</t>
  </si>
  <si>
    <t>安宇110108*******0003*</t>
  </si>
  <si>
    <t>王媛媛131102*******0022*</t>
  </si>
  <si>
    <t>焦玥110221*******3832*</t>
  </si>
  <si>
    <t>王天媛433127*******3122*</t>
  </si>
  <si>
    <t>菅硕110103*******8181*</t>
  </si>
  <si>
    <t>刘浩110108*******9421*</t>
  </si>
  <si>
    <t>范敏340122*******5796*</t>
  </si>
  <si>
    <t>魏柳荷410105*******7164*</t>
  </si>
  <si>
    <t>王一铭421003*******5013*</t>
  </si>
  <si>
    <t>王晨110111*******8402*</t>
  </si>
  <si>
    <t>王士忠110223*******2697*</t>
  </si>
  <si>
    <t>栾旭110105*******1412*</t>
  </si>
  <si>
    <t>王亮飞370102*******3371*</t>
  </si>
  <si>
    <t>侯瑞成110224*******0441*</t>
  </si>
  <si>
    <t>陈玉保130229*******7381*</t>
  </si>
  <si>
    <t>钱松110108*******0607*</t>
  </si>
  <si>
    <t>柯鑫110105*******8081*</t>
  </si>
  <si>
    <t>邢星510212*******5033*</t>
  </si>
  <si>
    <t>汪瀚340802*******1081*</t>
  </si>
  <si>
    <t>王睿110108*******1221*</t>
  </si>
  <si>
    <t>郝子漪110107*******3153*</t>
  </si>
  <si>
    <t>曹全星110227*******2031*</t>
  </si>
  <si>
    <t>高李晓371002*******3052*</t>
  </si>
  <si>
    <t>李佳明110224*******6031*</t>
  </si>
  <si>
    <t>许小琦110222*******2381*</t>
  </si>
  <si>
    <t>李传玺110108*******5493*</t>
  </si>
  <si>
    <t>赵树民110105*******5251*</t>
  </si>
  <si>
    <t>马建华110104*******3203*</t>
  </si>
  <si>
    <t>刘正强110222*******2291*</t>
  </si>
  <si>
    <t>李玉江372923*******7351*</t>
  </si>
  <si>
    <t>邹立宏432524*******5405*</t>
  </si>
  <si>
    <t>卢荻320103*******3002*</t>
  </si>
  <si>
    <t>于宏华370632*******6002*</t>
  </si>
  <si>
    <t>聂东山110229*******5005*</t>
  </si>
  <si>
    <t>张毅110108*******5361*</t>
  </si>
  <si>
    <t>亢永秋320381*******7521*</t>
  </si>
  <si>
    <t>杨存影110223*******4816*</t>
  </si>
  <si>
    <t>王兵110222*******6385*</t>
  </si>
  <si>
    <t>杨刚362424*******4001*</t>
  </si>
  <si>
    <t>段亮342626*******5001*</t>
  </si>
  <si>
    <t>赵雪梅513030*******4002*</t>
  </si>
  <si>
    <t>韩松110106*******5211*</t>
  </si>
  <si>
    <t>任继侠110228*******7152*</t>
  </si>
  <si>
    <t>来海宁110108*******0574*</t>
  </si>
  <si>
    <t>修金鹏130535*******4171*</t>
  </si>
  <si>
    <t>潘永池110105*******5119*</t>
  </si>
  <si>
    <t>李娟230903*******5142*</t>
  </si>
  <si>
    <t>芦雅丽110111*******4182*</t>
  </si>
  <si>
    <t>张焕萍130625*******7202*</t>
  </si>
  <si>
    <t>臧秀涛371481*******7603*</t>
  </si>
  <si>
    <t>高志军150202*******6181*</t>
  </si>
  <si>
    <t>康亚静110111*******1302*</t>
  </si>
  <si>
    <t>仪晓立142726*******7241*</t>
  </si>
  <si>
    <t>陈委652801*******1372*</t>
  </si>
  <si>
    <t>刘超110222*******3353*</t>
  </si>
  <si>
    <t>殷广建131024*******5871*</t>
  </si>
  <si>
    <t>武兴110229*******7001*</t>
  </si>
  <si>
    <t>庄恺110106*******1425*</t>
  </si>
  <si>
    <t>丁瑾110102*******8232*</t>
  </si>
  <si>
    <t>赵国飞231026*******2641*</t>
  </si>
  <si>
    <t>付学红110101*******0352*</t>
  </si>
  <si>
    <t>王芳110109*******5062*</t>
  </si>
  <si>
    <t>俞欣420106*******9442*</t>
  </si>
  <si>
    <t>宋维军371327*******0601*</t>
  </si>
  <si>
    <t>倪林枝110228*******0462*</t>
  </si>
  <si>
    <t>李玉钢110108*******8571*</t>
  </si>
  <si>
    <t>于海洲110221*******9561*</t>
  </si>
  <si>
    <t>王成320922*******1577*</t>
  </si>
  <si>
    <t>李建远411123*******0651*</t>
  </si>
  <si>
    <t>李春辉130228*******8003*</t>
  </si>
  <si>
    <t>张耳弭210103*******6602*</t>
  </si>
  <si>
    <t>郑宇飞513425*******1001*</t>
  </si>
  <si>
    <t>林建齐132527*******8931*</t>
  </si>
  <si>
    <t>李闯110111*******5283*</t>
  </si>
  <si>
    <t>张岳琴110103*******0184*</t>
  </si>
  <si>
    <t>杨述林513126*******1023*</t>
  </si>
  <si>
    <t>肖远鸿510781*******7873*</t>
  </si>
  <si>
    <t>蒋昱萌110108*******1181*</t>
  </si>
  <si>
    <t>张玥110108*******5542*</t>
  </si>
  <si>
    <t>刘俊420621*******6721*</t>
  </si>
  <si>
    <t>秦国鹏210703*******9263*</t>
  </si>
  <si>
    <t>苏瑞110111*******0001*</t>
  </si>
  <si>
    <t>王海波110108*******3579*</t>
  </si>
  <si>
    <t>赵超跃110227*******8151*</t>
  </si>
  <si>
    <t>刘强360428*******8551*</t>
  </si>
  <si>
    <t>马阳140106*******5182*</t>
  </si>
  <si>
    <t>于忠华370102*******8337*</t>
  </si>
  <si>
    <t>王全海110224*******2501*</t>
  </si>
  <si>
    <t>龚剑232321*******5513*</t>
  </si>
  <si>
    <t>李萍321084*******9002*</t>
  </si>
  <si>
    <t>汪洋211382*******4042*</t>
  </si>
  <si>
    <t>寇兆来110104*******2251*</t>
  </si>
  <si>
    <t>刘震宇420802*******6033*</t>
  </si>
  <si>
    <t>居里110105*******1111*</t>
  </si>
  <si>
    <t>裴连影110223*******3698*</t>
  </si>
  <si>
    <t>奚晓332625*******6667*</t>
  </si>
  <si>
    <t>王红卫110108*******2271*</t>
  </si>
  <si>
    <t>周兴120106*******0203*</t>
  </si>
  <si>
    <t>赵迪130203*******8031*</t>
  </si>
  <si>
    <t>吴立冬130622*******5041*</t>
  </si>
  <si>
    <t>刘杰110105*******7009*</t>
  </si>
  <si>
    <t>张东璞130103*******2121*</t>
  </si>
  <si>
    <t>凌美琦150402*******6274*</t>
  </si>
  <si>
    <t>王国芳120105*******5214*</t>
  </si>
  <si>
    <t>贾渤110224*******3001*</t>
  </si>
  <si>
    <t>于汝康370211*******5001*</t>
  </si>
  <si>
    <t>王东瑞130984*******8005*</t>
  </si>
  <si>
    <t>殷莹110111*******5222*</t>
  </si>
  <si>
    <t>韩万荣110109*******4292*</t>
  </si>
  <si>
    <t>张芳110221*******2594*</t>
  </si>
  <si>
    <t>吴彬130634*******5354*</t>
  </si>
  <si>
    <t>杨鹏远130429*******5149*</t>
  </si>
  <si>
    <t>陈莎莎420106*******1402*</t>
  </si>
  <si>
    <t>佟爱霞110222*******8352*</t>
  </si>
  <si>
    <t>周黎明432930*******5647*</t>
  </si>
  <si>
    <t>王大庆110106*******5003*</t>
  </si>
  <si>
    <t>柴云晶120104*******2082*</t>
  </si>
  <si>
    <t>范智慧130802*******3082*</t>
  </si>
  <si>
    <t>刘霄110105*******9954*</t>
  </si>
  <si>
    <t>李会清110105*******0532*</t>
  </si>
  <si>
    <t>范悦110101*******0152*</t>
  </si>
  <si>
    <t>申鹏飞110109*******2063*</t>
  </si>
  <si>
    <t>李舜才420500*******1005*</t>
  </si>
  <si>
    <t>李国亚110222*******1681*</t>
  </si>
  <si>
    <t>刘琳110224*******8082*</t>
  </si>
  <si>
    <t>肖守旺110221*******8701*</t>
  </si>
  <si>
    <t>刘丛110227*******6382*</t>
  </si>
  <si>
    <t>刘京412727*******8071*</t>
  </si>
  <si>
    <t>赵悦110103*******5182*</t>
  </si>
  <si>
    <t>赵腾110109*******1081*</t>
  </si>
  <si>
    <t>戴兵511324*******3505*</t>
  </si>
  <si>
    <t>廖帅110224*******2341*</t>
  </si>
  <si>
    <t>王金刚110111*******7081*</t>
  </si>
  <si>
    <t>贺龙喜110109*******7121*</t>
  </si>
  <si>
    <t>董颖伟110103*******8061*</t>
  </si>
  <si>
    <t>辛刚150207*******2231*</t>
  </si>
  <si>
    <t>杨洁林110108*******1493*</t>
  </si>
  <si>
    <t>杜洪瑞110106*******4121*</t>
  </si>
  <si>
    <t>刘海平320705*******9002*</t>
  </si>
  <si>
    <t>叶珍奇360421*******8043*</t>
  </si>
  <si>
    <t>赵津津130105*******8243*</t>
  </si>
  <si>
    <t>梁永胜142226*******0673*</t>
  </si>
  <si>
    <t>刘浩宇110103*******0183*</t>
  </si>
  <si>
    <t>马轲410104*******0153*</t>
  </si>
  <si>
    <t>李宝宁110106*******8545*</t>
  </si>
  <si>
    <t>惠榛630103*******6041*</t>
  </si>
  <si>
    <t>于凯文110101*******9401*</t>
  </si>
  <si>
    <t>宗海曼110111*******7382*</t>
  </si>
  <si>
    <t>党珊珊110108*******4548*</t>
  </si>
  <si>
    <t>李彬110222*******6143*</t>
  </si>
  <si>
    <t>魏朝雪232331*******0026*</t>
  </si>
  <si>
    <t>王超110223*******2231*</t>
  </si>
  <si>
    <t>贺曦卓110104*******4083*</t>
  </si>
  <si>
    <t>李旻110106*******4361*</t>
  </si>
  <si>
    <t>洪蕴210222*******2914*</t>
  </si>
  <si>
    <t>张倩雯110222*******1382*</t>
  </si>
  <si>
    <t>杨进学610481*******1005*</t>
  </si>
  <si>
    <t>何蕾110107*******7002*</t>
  </si>
  <si>
    <t>路岩110103*******1061*</t>
  </si>
  <si>
    <t>刘延春110102*******3337*</t>
  </si>
  <si>
    <t>李阿玲654001*******2292*</t>
  </si>
  <si>
    <t>田星230103*******2361*</t>
  </si>
  <si>
    <t>辛佳佳110229*******8422*</t>
  </si>
  <si>
    <t>陈文体110224*******7461*</t>
  </si>
  <si>
    <t>王昊110227*******7121*</t>
  </si>
  <si>
    <t>欧阳昕110102*******0042*</t>
  </si>
  <si>
    <t>於杨110108*******7602*</t>
  </si>
  <si>
    <t>李娇370302*******1300*</t>
  </si>
  <si>
    <t>赵春东110227*******4213*</t>
  </si>
  <si>
    <t>杨秀军110229*******2341*</t>
  </si>
  <si>
    <t>高宝丽110106*******1362*</t>
  </si>
  <si>
    <t>贾楠110223*******0188*</t>
  </si>
  <si>
    <t>田丰370783*******6694*</t>
  </si>
  <si>
    <t>李阔110103*******3001*</t>
  </si>
  <si>
    <t>王怀民110223*******5143*</t>
  </si>
  <si>
    <t>秦桂萍142625*******8482*</t>
  </si>
  <si>
    <t>陈川110108*******5575*</t>
  </si>
  <si>
    <t>马云翔110111*******8651*</t>
  </si>
  <si>
    <t>刘淑萍110106*******7094*</t>
  </si>
  <si>
    <t>刘存兴110224*******7241*</t>
  </si>
  <si>
    <t>陶晓敏371522*******0846*</t>
  </si>
  <si>
    <t>展红强110221*******4091*</t>
  </si>
  <si>
    <t>宋桂山110228*******5621*</t>
  </si>
  <si>
    <t>孙敏510522*******0026*</t>
  </si>
  <si>
    <t>李威230102*******3341*</t>
  </si>
  <si>
    <t>刘小华110227*******9004*</t>
  </si>
  <si>
    <t>张程110222*******6431*</t>
  </si>
  <si>
    <t>边振海110105*******2041*</t>
  </si>
  <si>
    <t>古建刚110105*******7921*</t>
  </si>
  <si>
    <t>杜文博110103*******0001*</t>
  </si>
  <si>
    <t>薛爱民110103*******1061*</t>
  </si>
  <si>
    <t>刘艳新110225*******2652*</t>
  </si>
  <si>
    <t>任磊110223*******3231*</t>
  </si>
  <si>
    <t>孟宪军110105*******4543*</t>
  </si>
  <si>
    <t>刘小平510212*******1352*</t>
  </si>
  <si>
    <t>王建110104*******3161*</t>
  </si>
  <si>
    <t>刘磊110222*******2621*</t>
  </si>
  <si>
    <t>张万东110229*******3171*</t>
  </si>
  <si>
    <t>尹楠110101*******7102*</t>
  </si>
  <si>
    <t>王金存110228*******0491*</t>
  </si>
  <si>
    <t>孙志超110224*******8001*</t>
  </si>
  <si>
    <t>周建华110106*******1213*</t>
  </si>
  <si>
    <t>万志荣362531*******2391*</t>
  </si>
  <si>
    <t>赵海虹110103*******8094*</t>
  </si>
  <si>
    <t>王哲110102*******6045*</t>
  </si>
  <si>
    <t>李少白130603*******3121*</t>
  </si>
  <si>
    <t>李婉瑜110104*******1204*</t>
  </si>
  <si>
    <t>张文悦110226*******0144*</t>
  </si>
  <si>
    <t>刘群燕513821*******9280*</t>
  </si>
  <si>
    <t>康镇110221*******8031*</t>
  </si>
  <si>
    <t>赵达伟130107*******4001*</t>
  </si>
  <si>
    <t>张维110105*******7182*</t>
  </si>
  <si>
    <t>朱红艳110111*******1552*</t>
  </si>
  <si>
    <t>尤侠110229*******5131*</t>
  </si>
  <si>
    <t>贾新伟110226*******1111*</t>
  </si>
  <si>
    <t>张爽110101*******8203*</t>
  </si>
  <si>
    <t>孟燕华110224*******7362*</t>
  </si>
  <si>
    <t>丁妍竹230403*******3012*</t>
  </si>
  <si>
    <t>刘聪110225*******3241*</t>
  </si>
  <si>
    <t>李津山110229*******1081*</t>
  </si>
  <si>
    <t>孙兆龙110106*******1211*</t>
  </si>
  <si>
    <t>焦美丹220881*******5432*</t>
  </si>
  <si>
    <t>刘继东110106*******2036*</t>
  </si>
  <si>
    <t>杨辰110104*******0042*</t>
  </si>
  <si>
    <t>刘焕贞110109*******3182*</t>
  </si>
  <si>
    <t>岳华110226*******3004*</t>
  </si>
  <si>
    <t>杨森110223*******6427*</t>
  </si>
  <si>
    <t>张芳110223*******4638*</t>
  </si>
  <si>
    <t>陈体峰352203*******7423*</t>
  </si>
  <si>
    <t>代东华110222*******7383*</t>
  </si>
  <si>
    <t>方剑110111*******3801*</t>
  </si>
  <si>
    <t>郭云鹏110111*******4033*</t>
  </si>
  <si>
    <t>杨海荣110225*******6202*</t>
  </si>
  <si>
    <t>冯瑾450922*******5462*</t>
  </si>
  <si>
    <t>张亮110107*******9211*</t>
  </si>
  <si>
    <t>石万军110227*******4361*</t>
  </si>
  <si>
    <t>高建龙110223*******1667*</t>
  </si>
  <si>
    <t>杨欣尉110111*******6301*</t>
  </si>
  <si>
    <t>史晓巍230183*******0021*</t>
  </si>
  <si>
    <t>杨洋110111*******9001*</t>
  </si>
  <si>
    <t>于喆110111*******5384*</t>
  </si>
  <si>
    <t>李永军132324*******4101*</t>
  </si>
  <si>
    <t>薛琴612730*******9052*</t>
  </si>
  <si>
    <t>张剑涛370683*******7003*</t>
  </si>
  <si>
    <t>代维安110105*******5411*</t>
  </si>
  <si>
    <t>赵强110229*******0221*</t>
  </si>
  <si>
    <t>孔德磊110104*******4305*</t>
  </si>
  <si>
    <t>赵玉苹110226*******9112*</t>
  </si>
  <si>
    <t>吴俊辉130224*******7051*</t>
  </si>
  <si>
    <t>管正刚421126*******6253*</t>
  </si>
  <si>
    <t>崔步青370503*******9001*</t>
  </si>
  <si>
    <t>孙立泉110222*******6681*</t>
  </si>
  <si>
    <t>刘炫钰110227*******7002*</t>
  </si>
  <si>
    <t>王羽110223*******3232*</t>
  </si>
  <si>
    <t>韩非110108*******4461*</t>
  </si>
  <si>
    <t>王忠善410803*******1051*</t>
  </si>
  <si>
    <t>易波420111*******9559*</t>
  </si>
  <si>
    <t>王君瑞110108*******0311*</t>
  </si>
  <si>
    <t>张明210403*******1061*</t>
  </si>
  <si>
    <t>王立霞110225*******1082*</t>
  </si>
  <si>
    <t>白金贺110224*******1261*</t>
  </si>
  <si>
    <t>张春梅110106*******7392*</t>
  </si>
  <si>
    <t>卢伟110111*******3001*</t>
  </si>
  <si>
    <t>王鹏130403*******5212*</t>
  </si>
  <si>
    <t>曹翼飞412825*******0251*</t>
  </si>
  <si>
    <t>王泽110223*******2391*</t>
  </si>
  <si>
    <t>杨峰410802*******7251*</t>
  </si>
  <si>
    <t>杨玉忠110106*******8331*</t>
  </si>
  <si>
    <t>范晨雪110111*******8102*</t>
  </si>
  <si>
    <t>张海静110111*******8121*</t>
  </si>
  <si>
    <t>刘双兴110102*******5081*</t>
  </si>
  <si>
    <t>张巍110108*******7491*</t>
  </si>
  <si>
    <t>王保军110227*******9241*</t>
  </si>
  <si>
    <t>涂琰421125*******0002*</t>
  </si>
  <si>
    <t>郭辉110108*******1542*</t>
  </si>
  <si>
    <t>全美盈210381*******0622*</t>
  </si>
  <si>
    <t>魏金东110227*******3381*</t>
  </si>
  <si>
    <t>孙振宇220721*******3085*</t>
  </si>
  <si>
    <t>王少林110223*******4667*</t>
  </si>
  <si>
    <t>郝立川110223*******8757*</t>
  </si>
  <si>
    <t>于楠110103*******5032*</t>
  </si>
  <si>
    <t>王爱兵110227*******5271*</t>
  </si>
  <si>
    <t>焦东370123*******2741*</t>
  </si>
  <si>
    <t>张新110224*******2204*</t>
  </si>
  <si>
    <t>周广金110221*******7161*</t>
  </si>
  <si>
    <t>冯江鸿140102*******9062*</t>
  </si>
  <si>
    <t>高磊110106*******6451*</t>
  </si>
  <si>
    <t>张东生110111*******6181*</t>
  </si>
  <si>
    <t>卢胜452124*******5241*</t>
  </si>
  <si>
    <t>蔡安110222*******5081*</t>
  </si>
  <si>
    <t>肖兴华352102*******2721*</t>
  </si>
  <si>
    <t>张磊110102*******9237*</t>
  </si>
  <si>
    <t>史艳楠110222*******1272*</t>
  </si>
  <si>
    <t>张士武110224*******3421*</t>
  </si>
  <si>
    <t>张玉洁110107*******0032*</t>
  </si>
  <si>
    <t>梁栋国211322*******8151*</t>
  </si>
  <si>
    <t>孟杨650102*******7652*</t>
  </si>
  <si>
    <t>靳宇平140402*******9041*</t>
  </si>
  <si>
    <t>赵文110105*******3041*</t>
  </si>
  <si>
    <t>于靓环431121*******0101*</t>
  </si>
  <si>
    <t>许建军110227*******0035*</t>
  </si>
  <si>
    <t>张雪连110223*******1667*</t>
  </si>
  <si>
    <t>张清110106*******9064*</t>
  </si>
  <si>
    <t>许爱军110229*******8001*</t>
  </si>
  <si>
    <t>庞健130105*******4241*</t>
  </si>
  <si>
    <t>郭晶宇110229*******6133*</t>
  </si>
  <si>
    <t>苗聪110222*******1384*</t>
  </si>
  <si>
    <t>杨帆110228*******1152*</t>
  </si>
  <si>
    <t>张珂360104*******2103*</t>
  </si>
  <si>
    <t>李宝学110224*******5461*</t>
  </si>
  <si>
    <t>李亚静110108*******4144*</t>
  </si>
  <si>
    <t>吴垠110221*******7837*</t>
  </si>
  <si>
    <t>李娜211381*******5104*</t>
  </si>
  <si>
    <t>车志兴110223*******2311*</t>
  </si>
  <si>
    <t>姜旭411322*******6458*</t>
  </si>
  <si>
    <t>康丙银110226*******8393*</t>
  </si>
  <si>
    <t>潘浩371326*******9311*</t>
  </si>
  <si>
    <t>孙斌133001*******3461*</t>
  </si>
  <si>
    <t>庞孟全110222*******0681*</t>
  </si>
  <si>
    <t>陈佳维110108*******1005*</t>
  </si>
  <si>
    <t>王淑玲110102*******4154*</t>
  </si>
  <si>
    <t>张永超110223*******2787*</t>
  </si>
  <si>
    <t>刘超110222*******3511*</t>
  </si>
  <si>
    <t>李建新110223*******4427*</t>
  </si>
  <si>
    <t>吴静513001*******2002*</t>
  </si>
  <si>
    <t>冀向阁510212*******7034*</t>
  </si>
  <si>
    <t>杨明110105*******2471*</t>
  </si>
  <si>
    <t>刘珍君412325*******1002*</t>
  </si>
  <si>
    <t>张怀杰110222*******1641*</t>
  </si>
  <si>
    <t>梁广平330624*******7589*</t>
  </si>
  <si>
    <t>郝丽静120110*******9002*</t>
  </si>
  <si>
    <t>刘国宾110229*******1007*</t>
  </si>
  <si>
    <t>杨俊杰110224*******8341*</t>
  </si>
  <si>
    <t>张国龙110229*******2311*</t>
  </si>
  <si>
    <t>王国庆110224*******1201*</t>
  </si>
  <si>
    <t>王久营110223*******4351*</t>
  </si>
  <si>
    <t>杨建华110228*******9231*</t>
  </si>
  <si>
    <t>王维110224*******1381*</t>
  </si>
  <si>
    <t>熊朝霞110108*******7546*</t>
  </si>
  <si>
    <t>万家盈110104*******5001*</t>
  </si>
  <si>
    <t>李壮军110101*******3303*</t>
  </si>
  <si>
    <t>任爱民110109*******4034*</t>
  </si>
  <si>
    <t>何广利110223*******1847*</t>
  </si>
  <si>
    <t>王春利110222*******2382*</t>
  </si>
  <si>
    <t>杨慧110227*******3151*</t>
  </si>
  <si>
    <t>王本林210105*******0345*</t>
  </si>
  <si>
    <t>许永超130683*******3531*</t>
  </si>
  <si>
    <t>崔伟110104*******1041*</t>
  </si>
  <si>
    <t>刘路110225*******2281*</t>
  </si>
  <si>
    <t>夏明110108*******4226*</t>
  </si>
  <si>
    <t>赵跃华110221*******5092*</t>
  </si>
  <si>
    <t>裴亚旺110224*******8481*</t>
  </si>
  <si>
    <t>王金锁110223*******6601*</t>
  </si>
  <si>
    <t>张超110111*******7033*</t>
  </si>
  <si>
    <t>艾天成110109*******5151*</t>
  </si>
  <si>
    <t>史文颖110111*******9003*</t>
  </si>
  <si>
    <t>王红霞110229*******3002*</t>
  </si>
  <si>
    <t>王维610125*******1162*</t>
  </si>
  <si>
    <t>王秀伟110224*******2341*</t>
  </si>
  <si>
    <t>崔晓忠410728*******5001*</t>
  </si>
  <si>
    <t>闫玉柱110229*******4183*</t>
  </si>
  <si>
    <t>刘毅110102*******7303*</t>
  </si>
  <si>
    <t>臧艳川110111*******4205*</t>
  </si>
  <si>
    <t>孙骥110102*******9271*</t>
  </si>
  <si>
    <t>张义岭110221*******0441*</t>
  </si>
  <si>
    <t>刘永波152625*******6001*</t>
  </si>
  <si>
    <t>张海超150102*******4411*</t>
  </si>
  <si>
    <t>姜林110108*******8273*</t>
  </si>
  <si>
    <t>王建峰110111*******9283*</t>
  </si>
  <si>
    <t>路成志110224*******0421*</t>
  </si>
  <si>
    <t>彭立江110223*******2667*</t>
  </si>
  <si>
    <t>李信政210105*******2373*</t>
  </si>
  <si>
    <t>任进才142202*******5387*</t>
  </si>
  <si>
    <t>陆冉110223*******8786*</t>
  </si>
  <si>
    <t>陈茜110101*******3102*</t>
  </si>
  <si>
    <t>仲静洁610103*******5164*</t>
  </si>
  <si>
    <t>吴铁强110104*******0121*</t>
  </si>
  <si>
    <t>曹文渊650105*******9191*</t>
  </si>
  <si>
    <t>梁立民110227*******4441*</t>
  </si>
  <si>
    <t>马洪军210682*******9239*</t>
  </si>
  <si>
    <t>王双艳110108*******0494*</t>
  </si>
  <si>
    <t>金林110106*******7361*</t>
  </si>
  <si>
    <t>王晗511225*******4003*</t>
  </si>
  <si>
    <t>张凯腾110111*******8002*</t>
  </si>
  <si>
    <t>刘志成110226*******0001*</t>
  </si>
  <si>
    <t>齐笑110111*******3162*</t>
  </si>
  <si>
    <t>乔立华130523*******1023*</t>
  </si>
  <si>
    <t>彭立新132235*******6461*</t>
  </si>
  <si>
    <t>商万宝110223*******4757*</t>
  </si>
  <si>
    <t>陈文佶110223*******4669*</t>
  </si>
  <si>
    <t>吴雨110224*******0523*</t>
  </si>
  <si>
    <t>董亚伟410923*******5481*</t>
  </si>
  <si>
    <t>邢利平110109*******5031*</t>
  </si>
  <si>
    <t>高乐210411*******7292*</t>
  </si>
  <si>
    <t>李丹110224*******5004*</t>
  </si>
  <si>
    <t>任雨冰152301*******6504*</t>
  </si>
  <si>
    <t>刘永琦430903*******8721*</t>
  </si>
  <si>
    <t>龚平110103*******6062*</t>
  </si>
  <si>
    <t>李金波110223*******0637*</t>
  </si>
  <si>
    <t>马超110102*******1301*</t>
  </si>
  <si>
    <t>张朔110111*******3553*</t>
  </si>
  <si>
    <t>周莹莹110223*******6532*</t>
  </si>
  <si>
    <t>王喜刚110224*******9201*</t>
  </si>
  <si>
    <t>张鹏610502*******9461*</t>
  </si>
  <si>
    <t>单思雄110104*******0081*</t>
  </si>
  <si>
    <t>聂子潇110105*******5413*</t>
  </si>
  <si>
    <t>徐佳110223*******5666*</t>
  </si>
  <si>
    <t>陈慧琴110229*******6185*</t>
  </si>
  <si>
    <t>孟凡雯110105*******0291*</t>
  </si>
  <si>
    <t>李鑫110221*******5381*</t>
  </si>
  <si>
    <t>马鸿宾342921*******4221*</t>
  </si>
  <si>
    <t>刘金宝110227*******8271*</t>
  </si>
  <si>
    <t>王佳宁110226*******0165*</t>
  </si>
  <si>
    <t>谢岩红110223*******7106*</t>
  </si>
  <si>
    <t>王双翌150102*******1013*</t>
  </si>
  <si>
    <t>何姗220104*******4382*</t>
  </si>
  <si>
    <t>蒋公铭110227*******8151*</t>
  </si>
  <si>
    <t>齐菲110108*******9422*</t>
  </si>
  <si>
    <t>滕伟110105*******1411*</t>
  </si>
  <si>
    <t>庄金钊320323*******6361*</t>
  </si>
  <si>
    <t>崔艳110105*******1732*</t>
  </si>
  <si>
    <t>吴珺410204*******7301*</t>
  </si>
  <si>
    <t>邵方方412326*******1452*</t>
  </si>
  <si>
    <t>卢超110224*******1381*</t>
  </si>
  <si>
    <t>田长青110224*******3461*</t>
  </si>
  <si>
    <t>张平320324*******7446*</t>
  </si>
  <si>
    <t>迟文红110105*******5042*</t>
  </si>
  <si>
    <t>姜海龙110224*******2421*</t>
  </si>
  <si>
    <t>阎晚晴110108*******0342*</t>
  </si>
  <si>
    <t>韩书志110109*******8003*</t>
  </si>
  <si>
    <t>高朋110224*******0281*</t>
  </si>
  <si>
    <t>戈辉133030*******0159*</t>
  </si>
  <si>
    <t>郑辉110107*******3121*</t>
  </si>
  <si>
    <t>潘子龙110229*******7313*</t>
  </si>
  <si>
    <t>李久乐370785*******5181*</t>
  </si>
  <si>
    <t>付超372922*******6171*</t>
  </si>
  <si>
    <t>孙宝利110108*******5003*</t>
  </si>
  <si>
    <t>李爱军110222*******8241*</t>
  </si>
  <si>
    <t>张海燕110106*******9274*</t>
  </si>
  <si>
    <t>张海岩370802*******5121*</t>
  </si>
  <si>
    <t>李喆110105*******4754*</t>
  </si>
  <si>
    <t>牛虎林421002*******3381*</t>
  </si>
  <si>
    <t>张雪110224*******8482*</t>
  </si>
  <si>
    <t>韩元荣110104*******6084*</t>
  </si>
  <si>
    <t>李泽慧110106*******0362*</t>
  </si>
  <si>
    <t>龚芳130102*******5066*</t>
  </si>
  <si>
    <t>王春海110221*******3681*</t>
  </si>
  <si>
    <t>陆松鹤220105*******5121*</t>
  </si>
  <si>
    <t>闫振国220104*******9411*</t>
  </si>
  <si>
    <t>秦硕硕412728*******3255*</t>
  </si>
  <si>
    <t>孙梅荣132532*******0212*</t>
  </si>
  <si>
    <t>单秀巧133023*******2502*</t>
  </si>
  <si>
    <t>马腾达110226*******6365*</t>
  </si>
  <si>
    <t>周媛媛130302*******9224*</t>
  </si>
  <si>
    <t>苏玉峰220204*******1451*</t>
  </si>
  <si>
    <t>马林燕370781*******0718*</t>
  </si>
  <si>
    <t>焦磊110106*******0033*</t>
  </si>
  <si>
    <t>祝湘海110104*******5001*</t>
  </si>
  <si>
    <t>李正来110109*******5341*</t>
  </si>
  <si>
    <t>王文月110111*******5123*</t>
  </si>
  <si>
    <t>袁碧华430422*******3881*</t>
  </si>
  <si>
    <t>郭瑞110224*******5441*</t>
  </si>
  <si>
    <t>张南110224*******4383*</t>
  </si>
  <si>
    <t>周辉110221*******9222*</t>
  </si>
  <si>
    <t>屈海丰110224*******1561*</t>
  </si>
  <si>
    <t>胡皓110102*******1231*</t>
  </si>
  <si>
    <t>周燕110109*******8182*</t>
  </si>
  <si>
    <t>郑忠卫110104*******5125*</t>
  </si>
  <si>
    <t>王燕370727*******2458*</t>
  </si>
  <si>
    <t>周忠华110111*******7423*</t>
  </si>
  <si>
    <t>何邵彤230603*******8001*</t>
  </si>
  <si>
    <t>丁洁510282*******8292*</t>
  </si>
  <si>
    <t>张德浩652201*******1605*</t>
  </si>
  <si>
    <t>芦广110105*******5111*</t>
  </si>
  <si>
    <t>杨月110223*******2789*</t>
  </si>
  <si>
    <t>李海峰110223*******9757*</t>
  </si>
  <si>
    <t>周尚宇132532*******0235*</t>
  </si>
  <si>
    <t>赵宝敬110222*******3082*</t>
  </si>
  <si>
    <t>穆彧龙110105*******3151*</t>
  </si>
  <si>
    <t>杨增录110224*******2521*</t>
  </si>
  <si>
    <t>东义冯110109*******3251*</t>
  </si>
  <si>
    <t>徐学军110224*******7241*</t>
  </si>
  <si>
    <t>刘杨411521*******7002*</t>
  </si>
  <si>
    <t>王磊110226*******1003*</t>
  </si>
  <si>
    <t>刘宁110221*******2362*</t>
  </si>
  <si>
    <t>焦阳110102*******4272*</t>
  </si>
  <si>
    <t>唐琛430521*******2240*</t>
  </si>
  <si>
    <t>高长忠110226*******7285*</t>
  </si>
  <si>
    <t>丁静370802*******0122*</t>
  </si>
  <si>
    <t>苑欣硕110101*******0301*</t>
  </si>
  <si>
    <t>董博230202*******2141*</t>
  </si>
  <si>
    <t>李红明110108*******2007*</t>
  </si>
  <si>
    <t>陈艳110222*******8242*</t>
  </si>
  <si>
    <t>王一兵430105*******9101*</t>
  </si>
  <si>
    <t>解建英110111*******4501*</t>
  </si>
  <si>
    <t>尚上110105*******8111*</t>
  </si>
  <si>
    <t>杨国勇420621*******5271*</t>
  </si>
  <si>
    <t>陈军110229*******4005*</t>
  </si>
  <si>
    <t>王创社650205*******1031*</t>
  </si>
  <si>
    <t>何明爽110226*******3081*</t>
  </si>
  <si>
    <t>张明灯110108*******4781*</t>
  </si>
  <si>
    <t>崇彬110106*******1451*</t>
  </si>
  <si>
    <t>华保争130434*******5759*</t>
  </si>
  <si>
    <t>张铁英110225*******0402*</t>
  </si>
  <si>
    <t>李丽娜210411*******6182*</t>
  </si>
  <si>
    <t>方伟330127*******9001*</t>
  </si>
  <si>
    <t>姜国英110227*******9472*</t>
  </si>
  <si>
    <t>张保亮110111*******5121*</t>
  </si>
  <si>
    <t>郭嘉赫110105*******2411*</t>
  </si>
  <si>
    <t>孙翼110104*******1202*</t>
  </si>
  <si>
    <t>付红军110221*******7191*</t>
  </si>
  <si>
    <t>赵二鑫130132*******0225*</t>
  </si>
  <si>
    <t>孙云210105*******9372*</t>
  </si>
  <si>
    <t>张强110227*******8091*</t>
  </si>
  <si>
    <t>龚希芝110226*******0311*</t>
  </si>
  <si>
    <t>刘军370111*******4391*</t>
  </si>
  <si>
    <t>冯建110111*******5003*</t>
  </si>
  <si>
    <t>吴超110102*******0191*</t>
  </si>
  <si>
    <t>王书营110229*******2132*</t>
  </si>
  <si>
    <t>常健110221*******0701*</t>
  </si>
  <si>
    <t>李凌涛362329*******4007*</t>
  </si>
  <si>
    <t>蒲莉511304*******7002*</t>
  </si>
  <si>
    <t>李峰413026*******0241*</t>
  </si>
  <si>
    <t>祖苗苗110101*******2252*</t>
  </si>
  <si>
    <t>邵伟勋130124*******5455*</t>
  </si>
  <si>
    <t>焦文学110224*******8441*</t>
  </si>
  <si>
    <t>孙翠侠110227*******7502*</t>
  </si>
  <si>
    <t>金道鹏110109*******0401*</t>
  </si>
  <si>
    <t>赵阳150425*******1003*</t>
  </si>
  <si>
    <t>王翠平132525*******2411*</t>
  </si>
  <si>
    <t>任正凯110109*******4123*</t>
  </si>
  <si>
    <t>马全110226*******3211*</t>
  </si>
  <si>
    <t>王立刚320106*******4123*</t>
  </si>
  <si>
    <t>赵磊110223*******0313*</t>
  </si>
  <si>
    <t>王鑫宇110104*******9081*</t>
  </si>
  <si>
    <t>刘明智110226*******0501*</t>
  </si>
  <si>
    <t>费清110105*******5159*</t>
  </si>
  <si>
    <t>邱彩云110221*******1792*</t>
  </si>
  <si>
    <t>金振青110228*******3093*</t>
  </si>
  <si>
    <t>严明菲110225*******3036*</t>
  </si>
  <si>
    <t>代晓飞130406*******8035*</t>
  </si>
  <si>
    <t>李艳红110101*******9402*</t>
  </si>
  <si>
    <t>曹慧军110229*******4081*</t>
  </si>
  <si>
    <t>崔明110111*******7009*</t>
  </si>
  <si>
    <t>张一帆110228*******6001*</t>
  </si>
  <si>
    <t>刘敏420984*******4201*</t>
  </si>
  <si>
    <t>王兰110221*******1596*</t>
  </si>
  <si>
    <t>崔连民110106*******6093*</t>
  </si>
  <si>
    <t>钟建国110106*******9273*</t>
  </si>
  <si>
    <t>刘影110223*******9636*</t>
  </si>
  <si>
    <t>张成110228*******6003*</t>
  </si>
  <si>
    <t>邓海员110109*******3061*</t>
  </si>
  <si>
    <t>郭伟110105*******9541*</t>
  </si>
  <si>
    <t>何凯420104*******4121*</t>
  </si>
  <si>
    <t>尤天庆231182*******6661*</t>
  </si>
  <si>
    <t>薛敏130421*******6576*</t>
  </si>
  <si>
    <t>黄跃110223*******4531*</t>
  </si>
  <si>
    <t>肖婷430124*******3660*</t>
  </si>
  <si>
    <t>晋常博110111*******2481*</t>
  </si>
  <si>
    <t>刘保田110227*******5381*</t>
  </si>
  <si>
    <t>张铭110227*******9561*</t>
  </si>
  <si>
    <t>徐思良110223*******0531*</t>
  </si>
  <si>
    <t>陈越130226*******0596*</t>
  </si>
  <si>
    <t>刘薇110224*******6182*</t>
  </si>
  <si>
    <t>秦俊涛110105*******4213*</t>
  </si>
  <si>
    <t>张士博110223*******2271*</t>
  </si>
  <si>
    <t>马家明110223*******4849*</t>
  </si>
  <si>
    <t>肖鑫110222*******8241*</t>
  </si>
  <si>
    <t>王明孝110223*******6231*</t>
  </si>
  <si>
    <t>赵旭杰130104*******9181*</t>
  </si>
  <si>
    <t>曹俊利110223*******6879*</t>
  </si>
  <si>
    <t>王梦雪130403*******4152*</t>
  </si>
  <si>
    <t>杨敬坤110109*******8382*</t>
  </si>
  <si>
    <t>郭伟110229*******7003*</t>
  </si>
  <si>
    <t>司海涛642102*******1001*</t>
  </si>
  <si>
    <t>张晶110223*******8496*</t>
  </si>
  <si>
    <t>田艳231004*******8092*</t>
  </si>
  <si>
    <t>蔡政110222*******0085*</t>
  </si>
  <si>
    <t>高红龙110224*******0443*</t>
  </si>
  <si>
    <t>于彤彤110228*******2156*</t>
  </si>
  <si>
    <t>王权良432522*******8276*</t>
  </si>
  <si>
    <t>孙杰110102*******8083*</t>
  </si>
  <si>
    <t>李滨110228*******9091*</t>
  </si>
  <si>
    <t>赵华110225*******2201*</t>
  </si>
  <si>
    <t>李一萌110226*******9162*</t>
  </si>
  <si>
    <t>周颖110223*******3636*</t>
  </si>
  <si>
    <t>李永山110107*******9129*</t>
  </si>
  <si>
    <t>孟庆忠110102*******8191*</t>
  </si>
  <si>
    <t>梁春国110111*******1221*</t>
  </si>
  <si>
    <t>聂建亮362202*******5551*</t>
  </si>
  <si>
    <t>顾鑫130283*******4566*</t>
  </si>
  <si>
    <t>白旭110111*******5081*</t>
  </si>
  <si>
    <t>祁玉海110106*******8421*</t>
  </si>
  <si>
    <t>李华110226*******8165*</t>
  </si>
  <si>
    <t>陈永和110223*******0061*</t>
  </si>
  <si>
    <t>李鸿雁110221*******8362*</t>
  </si>
  <si>
    <t>谷红各130929*******1092*</t>
  </si>
  <si>
    <t>葛蕊110221*******3092*</t>
  </si>
  <si>
    <t>米杰110111*******0407*</t>
  </si>
  <si>
    <t>曹寅412827*******2010*</t>
  </si>
  <si>
    <t>王金胜220211*******7423*</t>
  </si>
  <si>
    <t>纪洁110222*******3032*</t>
  </si>
  <si>
    <t>王军110105*******3311*</t>
  </si>
  <si>
    <t>范燕110105*******1412*</t>
  </si>
  <si>
    <t>祝铮110101*******0155*</t>
  </si>
  <si>
    <t>黄峰110105*******9001*</t>
  </si>
  <si>
    <t>张颖110223*******3566*</t>
  </si>
  <si>
    <t>张敬国110226*******9213*</t>
  </si>
  <si>
    <t>秦贺英110102*******5006*</t>
  </si>
  <si>
    <t>梁海南110226*******2261*</t>
  </si>
  <si>
    <t>曹启征110228*******6093*</t>
  </si>
  <si>
    <t>高维雄110225*******5401*</t>
  </si>
  <si>
    <t>袁艳丽372901*******2852*</t>
  </si>
  <si>
    <t>孙卓510225*******3368*</t>
  </si>
  <si>
    <t>李伟513821*******5239*</t>
  </si>
  <si>
    <t>李宜影110102*******9192*</t>
  </si>
  <si>
    <t>胡永祥110223*******8311*</t>
  </si>
  <si>
    <t>曹辉320683*******9185*</t>
  </si>
  <si>
    <t>刘九林110224*******6301*</t>
  </si>
  <si>
    <t>田海峥110105*******2481*</t>
  </si>
  <si>
    <t>孙海凤110227*******9214*</t>
  </si>
  <si>
    <t>孟胜利110229*******8291*</t>
  </si>
  <si>
    <t>鲍晓静110106*******8272*</t>
  </si>
  <si>
    <t>王磊110224*******7301*</t>
  </si>
  <si>
    <t>孙秀丽220381*******4504*</t>
  </si>
  <si>
    <t>张義110101*******3301*</t>
  </si>
  <si>
    <t>李靖110104*******5301*</t>
  </si>
  <si>
    <t>胡秋实110226*******6501*</t>
  </si>
  <si>
    <t>周燕萍110102*******7332*</t>
  </si>
  <si>
    <t>任国梅110111*******2502*</t>
  </si>
  <si>
    <t>顾问110104*******8001*</t>
  </si>
  <si>
    <t>王少轩110102*******7001*</t>
  </si>
  <si>
    <t>乔淑萍110221*******1342*</t>
  </si>
  <si>
    <t>高国忠110222*******9101*</t>
  </si>
  <si>
    <t>李金花110223*******2232*</t>
  </si>
  <si>
    <t>刘意429001*******2451*</t>
  </si>
  <si>
    <t>吴玉伟110111*******0503*</t>
  </si>
  <si>
    <t>付凯昌110106*******5421*</t>
  </si>
  <si>
    <t>杨志文370721*******2077*</t>
  </si>
  <si>
    <t>陈建宝110111*******7301*</t>
  </si>
  <si>
    <t>于龙130903*******5003*</t>
  </si>
  <si>
    <t>张宝利110104*******5255*</t>
  </si>
  <si>
    <t>田京110224*******2482*</t>
  </si>
  <si>
    <t>苏建英110224*******9362*</t>
  </si>
  <si>
    <t>王涛321084*******1001*</t>
  </si>
  <si>
    <t>韩世龙150105*******8735*</t>
  </si>
  <si>
    <t>张海琴110222*******2162*</t>
  </si>
  <si>
    <t>杨桂森110221*******1321*</t>
  </si>
  <si>
    <t>蔡玉顺110226*******9501*</t>
  </si>
  <si>
    <t>邓宏才110223*******5637*</t>
  </si>
  <si>
    <t>李卉110227*******5272*</t>
  </si>
  <si>
    <t>张雯110108*******8634*</t>
  </si>
  <si>
    <t>付桂鹏110108*******9497*</t>
  </si>
  <si>
    <t>李平平110223*******0532*</t>
  </si>
  <si>
    <t>赵国军110226*******9111*</t>
  </si>
  <si>
    <t>耿新宁110229*******2181*</t>
  </si>
  <si>
    <t>王立清110111*******3611*</t>
  </si>
  <si>
    <t>马海金110226*******6115*</t>
  </si>
  <si>
    <t>冯艳坤130622*******0443*</t>
  </si>
  <si>
    <t>董宝琪110221*******7241*</t>
  </si>
  <si>
    <t>阳任科430524*******2007*</t>
  </si>
  <si>
    <t>程林110106*******9091*</t>
  </si>
  <si>
    <t>任胜军110224*******9241*</t>
  </si>
  <si>
    <t>王婷152301*******5510*</t>
  </si>
  <si>
    <t>兰文岭110221*******3591*</t>
  </si>
  <si>
    <t>周柏荣441802*******1303*</t>
  </si>
  <si>
    <t>张琳210603*******8052*</t>
  </si>
  <si>
    <t>闫路跃110111*******9033*</t>
  </si>
  <si>
    <t>耿倩130225*******0006*</t>
  </si>
  <si>
    <t>杨跃刚130426*******6009*</t>
  </si>
  <si>
    <t>陈立波110226*******8231*</t>
  </si>
  <si>
    <t>刘增杰340104*******3151*</t>
  </si>
  <si>
    <t>孙岩210104*******2142*</t>
  </si>
  <si>
    <t>石恒110108*******7471*</t>
  </si>
  <si>
    <t>孔凡贵422127*******0233*</t>
  </si>
  <si>
    <t>吴景宽110229*******6131*</t>
  </si>
  <si>
    <t>刘永涛110111*******5611*</t>
  </si>
  <si>
    <t>路龙231026*******4643*</t>
  </si>
  <si>
    <t>刘宝军110222*******4161*</t>
  </si>
  <si>
    <t>付卫军110229*******1034*</t>
  </si>
  <si>
    <t>陈宝贵110108*******7463*</t>
  </si>
  <si>
    <t>王峰110101*******8301*</t>
  </si>
  <si>
    <t>李静110223*******9002*</t>
  </si>
  <si>
    <t>庄晓露370281*******2181*</t>
  </si>
  <si>
    <t>骆桂芳110105*******3682*</t>
  </si>
  <si>
    <t>赵广宗110107*******8091*</t>
  </si>
  <si>
    <t>杨猛110105*******1521*</t>
  </si>
  <si>
    <t>康远颂110111*******7385*</t>
  </si>
  <si>
    <t>张立松110222*******2511*</t>
  </si>
  <si>
    <t>张东雪110224*******1444*</t>
  </si>
  <si>
    <t>李阵110224*******3441*</t>
  </si>
  <si>
    <t>张倩110223*******6756*</t>
  </si>
  <si>
    <t>路荣强130525*******7271*</t>
  </si>
  <si>
    <t>高东海110224*******7443*</t>
  </si>
  <si>
    <t>孙光明110227*******5005*</t>
  </si>
  <si>
    <t>牛国庆110224*******4341*</t>
  </si>
  <si>
    <t>孙绍峰110224*******9001*</t>
  </si>
  <si>
    <t>孙青燕370206*******2362*</t>
  </si>
  <si>
    <t>叶岩峰110223*******8003*</t>
  </si>
  <si>
    <t>闫金生110229*******3181*</t>
  </si>
  <si>
    <t>王海迪110109*******4442*</t>
  </si>
  <si>
    <t>郝建磊110224*******7443*</t>
  </si>
  <si>
    <t>芦育珠110106*******9334*</t>
  </si>
  <si>
    <t>张勇110223*******1141*</t>
  </si>
  <si>
    <t>黄嘉110104*******7003*</t>
  </si>
  <si>
    <t>刘淑342502*******1682*</t>
  </si>
  <si>
    <t>王立英131025*******4364*</t>
  </si>
  <si>
    <t>牛力涛132326*******0141*</t>
  </si>
  <si>
    <t>唐惠君330103*******8162*</t>
  </si>
  <si>
    <t>张国方110224*******2083*</t>
  </si>
  <si>
    <t>卜月星110228*******0491*</t>
  </si>
  <si>
    <t>杜巨才110108*******6421*</t>
  </si>
  <si>
    <t>路成涛110224*******5423*</t>
  </si>
  <si>
    <t>曹楠110228*******5091*</t>
  </si>
  <si>
    <t>李志勇110224*******1361*</t>
  </si>
  <si>
    <t>任秉洲110106*******8151*</t>
  </si>
  <si>
    <t>汝继来110108*******9731*</t>
  </si>
  <si>
    <t>赵栩加142723*******2462*</t>
  </si>
  <si>
    <t>李元元130323*******4232*</t>
  </si>
  <si>
    <t>陈满军110228*******2261*</t>
  </si>
  <si>
    <t>黄士民110223*******2697*</t>
  </si>
  <si>
    <t>张金明110111*******3103*</t>
  </si>
  <si>
    <t>刘莉131125*******1002*</t>
  </si>
  <si>
    <t>张振库110229*******8183*</t>
  </si>
  <si>
    <t>李若朋110108*******1181*</t>
  </si>
  <si>
    <t>池梦蕊110107*******5002*</t>
  </si>
  <si>
    <t>常翠英110227*******2442*</t>
  </si>
  <si>
    <t>张而立342401*******1447*</t>
  </si>
  <si>
    <t>何万全110106*******5241*</t>
  </si>
  <si>
    <t>王浩臣110106*******4031*</t>
  </si>
  <si>
    <t>黄建兴350321*******0223*</t>
  </si>
  <si>
    <t>张禄110109*******2251*</t>
  </si>
  <si>
    <t>高畅110111*******0301*</t>
  </si>
  <si>
    <t>许一夫110106*******9121*</t>
  </si>
  <si>
    <t>刘京110108*******6371*</t>
  </si>
  <si>
    <t>陈雷110111*******5381*</t>
  </si>
  <si>
    <t>刘红军110221*******6771*</t>
  </si>
  <si>
    <t>常乐110102*******2192*</t>
  </si>
  <si>
    <t>马帅110224*******1362*</t>
  </si>
  <si>
    <t>韩建强110111*******5261*</t>
  </si>
  <si>
    <t>许月110223*******5789*</t>
  </si>
  <si>
    <t>刘琛370602*******8042*</t>
  </si>
  <si>
    <t>张亮130205*******7421*</t>
  </si>
  <si>
    <t>肖劲力110229*******6081*</t>
  </si>
  <si>
    <t>桑岩110105*******2861*</t>
  </si>
  <si>
    <t>杨云雷110223*******6311*</t>
  </si>
  <si>
    <t>赵海艳110228*******6122*</t>
  </si>
  <si>
    <t>陈超军421081*******8227*</t>
  </si>
  <si>
    <t>章茂松131122*******7343*</t>
  </si>
  <si>
    <t>苏鑫华320683*******1255*</t>
  </si>
  <si>
    <t>白文祥110106*******5211*</t>
  </si>
  <si>
    <t>赵闯110229*******5181*</t>
  </si>
  <si>
    <t>夏乐110223*******3351*</t>
  </si>
  <si>
    <t>张自然110104*******8121*</t>
  </si>
  <si>
    <t>殷成友430202*******2601*</t>
  </si>
  <si>
    <t>金莉萍110110*******2002*</t>
  </si>
  <si>
    <t>冯玉110222*******7223*</t>
  </si>
  <si>
    <t>冯会永110225*******5031*</t>
  </si>
  <si>
    <t>黄伟110111*******4031*</t>
  </si>
  <si>
    <t>白名昼110102*******5275*</t>
  </si>
  <si>
    <t>孙超110104*******8303*</t>
  </si>
  <si>
    <t>高岩110227*******5151*</t>
  </si>
  <si>
    <t>江姗340881*******3122*</t>
  </si>
  <si>
    <t>付洋110228*******3291*</t>
  </si>
  <si>
    <t>阎铁良110101*******6207*</t>
  </si>
  <si>
    <t>冷荣华411522*******7426*</t>
  </si>
  <si>
    <t>齐丽娜110221*******1662*</t>
  </si>
  <si>
    <t>王新昊110228*******1001*</t>
  </si>
  <si>
    <t>尹金明110228*******8541*</t>
  </si>
  <si>
    <t>聂满良110223*******2601*</t>
  </si>
  <si>
    <t>吴彬110224*******7003*</t>
  </si>
  <si>
    <t>赵海涛110111*******4063*</t>
  </si>
  <si>
    <t>史小月110222*******5183*</t>
  </si>
  <si>
    <t>余悦340122*******7003*</t>
  </si>
  <si>
    <t>范伟110109*******3063*</t>
  </si>
  <si>
    <t>葛霄110227*******3001*</t>
  </si>
  <si>
    <t>龙路松110222*******1663*</t>
  </si>
  <si>
    <t>邢栋110221*******5641*</t>
  </si>
  <si>
    <t>杨丹丹110224*******3282*</t>
  </si>
  <si>
    <t>郝梦瑶110105*******8006*</t>
  </si>
  <si>
    <t>于瑞波370684*******4273*</t>
  </si>
  <si>
    <t>刘俊雅131025*******7212*</t>
  </si>
  <si>
    <t>张颖110101*******4052*</t>
  </si>
  <si>
    <t>段继超110222*******9101*</t>
  </si>
  <si>
    <t>王宝印110228*******0383*</t>
  </si>
  <si>
    <t>王天义110224*******3481*</t>
  </si>
  <si>
    <t>郑润110223*******1392*</t>
  </si>
  <si>
    <t>刁惊栋110226*******9311*</t>
  </si>
  <si>
    <t>池永启110229*******9181*</t>
  </si>
  <si>
    <t>李文强110223*******2355*</t>
  </si>
  <si>
    <t>张红艳110106*******7032*</t>
  </si>
  <si>
    <t>陈洪军110108*******9785*</t>
  </si>
  <si>
    <t>王健110104*******3301*</t>
  </si>
  <si>
    <t>李志岐110223*******6497*</t>
  </si>
  <si>
    <t>刘晓隆220203*******4181*</t>
  </si>
  <si>
    <t>张书军110229*******6391*</t>
  </si>
  <si>
    <t>江民利110223*******0141*</t>
  </si>
  <si>
    <t>谷士军110221*******6121*</t>
  </si>
  <si>
    <t>秦雷211404*******1601*</t>
  </si>
  <si>
    <t>杨梦航110111*******1037*</t>
  </si>
  <si>
    <t>肖志群110101*******9251*</t>
  </si>
  <si>
    <t>张妍110105*******6042*</t>
  </si>
  <si>
    <t>刘国胜110105*******5415*</t>
  </si>
  <si>
    <t>张春义110111*******9163*</t>
  </si>
  <si>
    <t>吴蕾110224*******9032*</t>
  </si>
  <si>
    <t>朱元峰110221*******6481*</t>
  </si>
  <si>
    <t>李晓光110223*******0727*</t>
  </si>
  <si>
    <t>苏彬110102*******6111*</t>
  </si>
  <si>
    <t>薛育110224*******8261*</t>
  </si>
  <si>
    <t>于文鹏372428*******9001*</t>
  </si>
  <si>
    <t>王佩林110104*******8125*</t>
  </si>
  <si>
    <t>王东红110109*******5315*</t>
  </si>
  <si>
    <t>车庆国110103*******9181*</t>
  </si>
  <si>
    <t>李敏411282*******3312*</t>
  </si>
  <si>
    <t>张鹏110108*******3631*</t>
  </si>
  <si>
    <t>王如义110225*******8591*</t>
  </si>
  <si>
    <t>郑东明110222*******6103*</t>
  </si>
  <si>
    <t>赵国成110224*******1383*</t>
  </si>
  <si>
    <t>李晶110226*******5192*</t>
  </si>
  <si>
    <t>王晓林110223*******7697*</t>
  </si>
  <si>
    <t>冯盼110108*******2632*</t>
  </si>
  <si>
    <t>孙亚明110105*******3257*</t>
  </si>
  <si>
    <t>王浩110101*******8201*</t>
  </si>
  <si>
    <t>张艳龙110229*******4381*</t>
  </si>
  <si>
    <t>成文110103*******9031*</t>
  </si>
  <si>
    <t>金子春110222*******2451*</t>
  </si>
  <si>
    <t>黄涛110223*******1817*</t>
  </si>
  <si>
    <t>高迎130283*******3804*</t>
  </si>
  <si>
    <t>杨海池110105*******5963*</t>
  </si>
  <si>
    <t>王新岩110224*******1403*</t>
  </si>
  <si>
    <t>郭全有110226*******3141*</t>
  </si>
  <si>
    <t>张涛130626*******0261*</t>
  </si>
  <si>
    <t>王仕庆110223*******3427*</t>
  </si>
  <si>
    <t>刚永清110224*******7281*</t>
  </si>
  <si>
    <t>李鑫110106*******6184*</t>
  </si>
  <si>
    <t>贺贵民110103*******1121*</t>
  </si>
  <si>
    <t>李六五532932*******1031*</t>
  </si>
  <si>
    <t>贺宝琳210323*******7307*</t>
  </si>
  <si>
    <t>王宝亮110227*******3611*</t>
  </si>
  <si>
    <t>刘振龙110222*******4101*</t>
  </si>
  <si>
    <t>冯卉110221*******8832*</t>
  </si>
  <si>
    <t>王新悦110221*******7772*</t>
  </si>
  <si>
    <t>张利娜410381*******6302*</t>
  </si>
  <si>
    <t>鲁宁110229*******6185*</t>
  </si>
  <si>
    <t>付广利110226*******4191*</t>
  </si>
  <si>
    <t>马立学110221*******2461*</t>
  </si>
  <si>
    <t>李少平110105*******3292*</t>
  </si>
  <si>
    <t>周亚平360111*******8015*</t>
  </si>
  <si>
    <t>唐军370306*******6151*</t>
  </si>
  <si>
    <t>李雪110224*******5382*</t>
  </si>
  <si>
    <t>吕红力110111*******3283*</t>
  </si>
  <si>
    <t>刘玉坤110111*******5281*</t>
  </si>
  <si>
    <t>郝京铧110227*******7004*</t>
  </si>
  <si>
    <t>郝志110223*******4391*</t>
  </si>
  <si>
    <t>王磊英110229*******5031*</t>
  </si>
  <si>
    <t>陈婷110108*******1972*</t>
  </si>
  <si>
    <t>李文辉110229*******6001*</t>
  </si>
  <si>
    <t>段孝如110222*******5551*</t>
  </si>
  <si>
    <t>李慧民110107*******0061*</t>
  </si>
  <si>
    <t>王垚110111*******5262*</t>
  </si>
  <si>
    <t>连旭110109*******1462*</t>
  </si>
  <si>
    <t>杜雪梅110223*******1392*</t>
  </si>
  <si>
    <t>吴同宣110228*******5411*</t>
  </si>
  <si>
    <t>刘艺颖110111*******8302*</t>
  </si>
  <si>
    <t>成章宇110111*******4037*</t>
  </si>
  <si>
    <t>郭玉颖110229*******4182*</t>
  </si>
  <si>
    <t>李文娇110111*******1062*</t>
  </si>
  <si>
    <t>贾双双110224*******0122*</t>
  </si>
  <si>
    <t>王陶140105*******8057*</t>
  </si>
  <si>
    <t>周鲁敏330324*******8533*</t>
  </si>
  <si>
    <t>付卫东110225*******7671*</t>
  </si>
  <si>
    <t>耿振110111*******5821*</t>
  </si>
  <si>
    <t>王宗团110101*******1301*</t>
  </si>
  <si>
    <t>岳宝全110229*******2171*</t>
  </si>
  <si>
    <t>王京利110108*******3635*</t>
  </si>
  <si>
    <t>张彩红142631*******8172*</t>
  </si>
  <si>
    <t>齐文龙110111*******5441*</t>
  </si>
  <si>
    <t>张永旺110226*******3331*</t>
  </si>
  <si>
    <t>喻璠320106*******3283*</t>
  </si>
  <si>
    <t>权俊康142430*******0041*</t>
  </si>
  <si>
    <t>马明飞110226*******8087*</t>
  </si>
  <si>
    <t>王仁泉110105*******8211*</t>
  </si>
  <si>
    <t>李金屏110104*******2166*</t>
  </si>
  <si>
    <t>张磊110227*******4531*</t>
  </si>
  <si>
    <t>谢绍华130202*******5271*</t>
  </si>
  <si>
    <t>刘万鹏110224*******0521*</t>
  </si>
  <si>
    <t>赵胡超110223*******1786*</t>
  </si>
  <si>
    <t>福义日格其150426*******3456*</t>
  </si>
  <si>
    <t>梁玉军110221*******5591*</t>
  </si>
  <si>
    <t>张明强110221*******9681*</t>
  </si>
  <si>
    <t>田希宁110227*******0561*</t>
  </si>
  <si>
    <t>林玉和110225*******2063*</t>
  </si>
  <si>
    <t>刘娜130631*******5284*</t>
  </si>
  <si>
    <t>徐秋宝110228*******7325*</t>
  </si>
  <si>
    <t>付莹莹110229*******1082*</t>
  </si>
  <si>
    <t>孙学岭110111*******2121*</t>
  </si>
  <si>
    <t>李娜110228*******9002*</t>
  </si>
  <si>
    <t>马翔110102*******9191*</t>
  </si>
  <si>
    <t>李宁馨110105*******7187*</t>
  </si>
  <si>
    <t>王凯110224*******0381*</t>
  </si>
  <si>
    <t>霍艳军110105*******0451*</t>
  </si>
  <si>
    <t>贾雨龙230405*******4001*</t>
  </si>
  <si>
    <t>刘进良110101*******3401*</t>
  </si>
  <si>
    <t>王凯生110224*******6581*</t>
  </si>
  <si>
    <t>刘群110111*******1101*</t>
  </si>
  <si>
    <t>崔志杰110227*******4001*</t>
  </si>
  <si>
    <t>张清110225*******8651*</t>
  </si>
  <si>
    <t>张凤全132627*******8863*</t>
  </si>
  <si>
    <t>刘晏杰110227*******0001*</t>
  </si>
  <si>
    <t>王全喜110104*******9125*</t>
  </si>
  <si>
    <t>石蕊110221*******1062*</t>
  </si>
  <si>
    <t>魏立萍110105*******8652*</t>
  </si>
  <si>
    <t>崔建秋110223*******5271*</t>
  </si>
  <si>
    <t>邹彬力110222*******0088*</t>
  </si>
  <si>
    <t>袁赛子220112*******2042*</t>
  </si>
  <si>
    <t>马桂民110229*******2181*</t>
  </si>
  <si>
    <t>孙勇丹430923*******2146*</t>
  </si>
  <si>
    <t>关晶晶130229*******4024*</t>
  </si>
  <si>
    <t>于鹏飞110229*******7381*</t>
  </si>
  <si>
    <t>吴歆140202*******0353*</t>
  </si>
  <si>
    <t>孙双建110104*******2303*</t>
  </si>
  <si>
    <t>杨威110106*******5001*</t>
  </si>
  <si>
    <t>马立红110222*******6484*</t>
  </si>
  <si>
    <t>刘迎晨110107*******4343*</t>
  </si>
  <si>
    <t>李杰110223*******9311*</t>
  </si>
  <si>
    <t>贺东海110226*******4561*</t>
  </si>
  <si>
    <t>赵云柯130105*******8121*</t>
  </si>
  <si>
    <t>王静110222*******7482*</t>
  </si>
  <si>
    <t>乔静110223*******8232*</t>
  </si>
  <si>
    <t>刘建平110222*******6601*</t>
  </si>
  <si>
    <t>李剑忠110107*******5001*</t>
  </si>
  <si>
    <t>宋睿卓220381*******1382*</t>
  </si>
  <si>
    <t>孟祥榕110227*******2003*</t>
  </si>
  <si>
    <t>李文生110225*******9281*</t>
  </si>
  <si>
    <t>田玉兰110108*******7822*</t>
  </si>
  <si>
    <t>高景煜110106*******5361*</t>
  </si>
  <si>
    <t>张建中110222*******3481*</t>
  </si>
  <si>
    <t>谷红霞110108*******1932*</t>
  </si>
  <si>
    <t>李易110105*******7182*</t>
  </si>
  <si>
    <t>张智刚110108*******6573*</t>
  </si>
  <si>
    <t>陈鑫岳110226*******4441*</t>
  </si>
  <si>
    <t>蔡光照110111*******8401*</t>
  </si>
  <si>
    <t>杨金奎110222*******8641*</t>
  </si>
  <si>
    <t>张子文110111*******3554*</t>
  </si>
  <si>
    <t>吴永春110224*******2281*</t>
  </si>
  <si>
    <t>史鹤110111*******8031*</t>
  </si>
  <si>
    <t>钱卫红110105*******8714*</t>
  </si>
  <si>
    <t>夏润蒲110105*******2411*</t>
  </si>
  <si>
    <t>张涛110229*******8003*</t>
  </si>
  <si>
    <t>张垒110111*******1101*</t>
  </si>
  <si>
    <t>李振辉110222*******8621*</t>
  </si>
  <si>
    <t>何欣210703*******1222*</t>
  </si>
  <si>
    <t>王丽芬532923*******3092*</t>
  </si>
  <si>
    <t>任蕾110111*******0184*</t>
  </si>
  <si>
    <t>满子时110224*******8363*</t>
  </si>
  <si>
    <t>张海全110229*******3271*</t>
  </si>
  <si>
    <t>吴恒110106*******9271*</t>
  </si>
  <si>
    <t>王洪连110223*******1566*</t>
  </si>
  <si>
    <t>王乾130430*******4015*</t>
  </si>
  <si>
    <t>吕重阳110224*******3301*</t>
  </si>
  <si>
    <t>余子文110103*******3155*</t>
  </si>
  <si>
    <t>齐智伟110228*******0261*</t>
  </si>
  <si>
    <t>马雪莲110223*******1534*</t>
  </si>
  <si>
    <t>王雨豪110108*******9541*</t>
  </si>
  <si>
    <t>李辉110222*******5641*</t>
  </si>
  <si>
    <t>杨书壮110225*******1031*</t>
  </si>
  <si>
    <t>王鑫110226*******5111*</t>
  </si>
  <si>
    <t>李士博110223*******6877*</t>
  </si>
  <si>
    <t>刘峥辉371422*******5001*</t>
  </si>
  <si>
    <t>李明杰110227*******7381*</t>
  </si>
  <si>
    <t>郝建峰110105*******3211*</t>
  </si>
  <si>
    <t>杨志军132528*******5337*</t>
  </si>
  <si>
    <t>邵翼110104*******5201*</t>
  </si>
  <si>
    <t>孙晓梅230122*******1002*</t>
  </si>
  <si>
    <t>赵志强110105*******6001*</t>
  </si>
  <si>
    <t>张航220822*******4735*</t>
  </si>
  <si>
    <t>刘意110103*******5033*</t>
  </si>
  <si>
    <t>郭善鹏110102*******7333*</t>
  </si>
  <si>
    <t>杨泽110109*******6064*</t>
  </si>
  <si>
    <t>耿晓贵110111*******2032*</t>
  </si>
  <si>
    <t>陈曾伟350104*******7401*</t>
  </si>
  <si>
    <t>刘金昆110223*******8727*</t>
  </si>
  <si>
    <t>胡朝娟371522*******6746*</t>
  </si>
  <si>
    <t>胡志云110223*******0276*</t>
  </si>
  <si>
    <t>张茜110224*******1202*</t>
  </si>
  <si>
    <t>赵振娥110224*******1382*</t>
  </si>
  <si>
    <t>李旭110224*******0442*</t>
  </si>
  <si>
    <t>王云峰220202*******6363*</t>
  </si>
  <si>
    <t>王佳110105*******3752*</t>
  </si>
  <si>
    <t>刘昌俊222426*******9173*</t>
  </si>
  <si>
    <t>韦振利110227*******8003*</t>
  </si>
  <si>
    <t>罗一京110101*******8201*</t>
  </si>
  <si>
    <t>聂振国110223*******0601*</t>
  </si>
  <si>
    <t>孙翀110221*******1531*</t>
  </si>
  <si>
    <t>宋丹丹110101*******7204*</t>
  </si>
  <si>
    <t>王振110224*******0361*</t>
  </si>
  <si>
    <t>李建瑞110224*******5008*</t>
  </si>
  <si>
    <t>周海峰110111*******0401*</t>
  </si>
  <si>
    <t>封晴110224*******0422*</t>
  </si>
  <si>
    <t>张巍110108*******0453*</t>
  </si>
  <si>
    <t>曹春瑄110224*******4082*</t>
  </si>
  <si>
    <t>王东玉370181*******5386*</t>
  </si>
  <si>
    <t>栗明智211421*******1561*</t>
  </si>
  <si>
    <t>丁香522526*******3262*</t>
  </si>
  <si>
    <t>李淼110229*******1273*</t>
  </si>
  <si>
    <t>都杰110106*******5272*</t>
  </si>
  <si>
    <t>李猛110108*******4093*</t>
  </si>
  <si>
    <t>谷文斌110111*******8001*</t>
  </si>
  <si>
    <t>何锋110229*******1221*</t>
  </si>
  <si>
    <t>任振江110102*******3193*</t>
  </si>
  <si>
    <t>陈文龙320381*******1523*</t>
  </si>
  <si>
    <t>秦佳蔚220282*******4622*</t>
  </si>
  <si>
    <t>温泉370602*******9161*</t>
  </si>
  <si>
    <t>陈立军132822*******0681*</t>
  </si>
  <si>
    <t>杨欢130402*******3031*</t>
  </si>
  <si>
    <t>李建立110223*******8141*</t>
  </si>
  <si>
    <t>曹赫杰110106*******2421*</t>
  </si>
  <si>
    <t>肖北川500241*******9411*</t>
  </si>
  <si>
    <t>于海涛110222*******9661*</t>
  </si>
  <si>
    <t>张聪410103*******2013*</t>
  </si>
  <si>
    <t>宋艳110102*******2116*</t>
  </si>
  <si>
    <t>杨晓辉110108*******3373*</t>
  </si>
  <si>
    <t>张井玉110224*******6384*</t>
  </si>
  <si>
    <t>刘勃110221*******8833*</t>
  </si>
  <si>
    <t>贾海超110111*******5421*</t>
  </si>
  <si>
    <t>李金纺110111*******9442*</t>
  </si>
  <si>
    <t>郝寅生110224*******0401*</t>
  </si>
  <si>
    <t>王巍110228*******8411*</t>
  </si>
  <si>
    <t>张洁靓110107*******7004*</t>
  </si>
  <si>
    <t>刘健110223*******8601*</t>
  </si>
  <si>
    <t>尹海莉110111*******1122*</t>
  </si>
  <si>
    <t>李啸110104*******4163*</t>
  </si>
  <si>
    <t>隗功明110111*******3383*</t>
  </si>
  <si>
    <t>魏朋110106*******6301*</t>
  </si>
  <si>
    <t>陈媛110222*******2662*</t>
  </si>
  <si>
    <t>魏超110105*******3211*</t>
  </si>
  <si>
    <t>侯建林110108*******9343*</t>
  </si>
  <si>
    <t>樊思琪110221*******3322*</t>
  </si>
  <si>
    <t>刘憬110221*******8702*</t>
  </si>
  <si>
    <t>王桂云110228*******4442*</t>
  </si>
  <si>
    <t>许克宁110108*******9632*</t>
  </si>
  <si>
    <t>王继成320706*******1053*</t>
  </si>
  <si>
    <t>王成110222*******1271*</t>
  </si>
  <si>
    <t>徐爱华110101*******6158*</t>
  </si>
  <si>
    <t>阎磊110106*******3061*</t>
  </si>
  <si>
    <t>孙明110101*******4153*</t>
  </si>
  <si>
    <t>王蕾232126*******6062*</t>
  </si>
  <si>
    <t>苏大放110104*******3253*</t>
  </si>
  <si>
    <t>孙妍110106*******4302*</t>
  </si>
  <si>
    <t>冯超130921*******8123*</t>
  </si>
  <si>
    <t>周远翔110102*******8237*</t>
  </si>
  <si>
    <t>王丽勤110102*******3114*</t>
  </si>
  <si>
    <t>李征110108*******6133*</t>
  </si>
  <si>
    <t>庄霄110102*******0001*</t>
  </si>
  <si>
    <t>李曼411381*******1042*</t>
  </si>
  <si>
    <t>高思蒙110105*******1712*</t>
  </si>
  <si>
    <t>张谊成410305*******2053*</t>
  </si>
  <si>
    <t>张星132323*******2051*</t>
  </si>
  <si>
    <t>张义策110222*******5039*</t>
  </si>
  <si>
    <t>皮祖坤421022*******9185*</t>
  </si>
  <si>
    <t>盛艳220603*******0156*</t>
  </si>
  <si>
    <t>刘燕430521*******8544*</t>
  </si>
  <si>
    <t>黎立510226*******4439*</t>
  </si>
  <si>
    <t>高明429005*******6027*</t>
  </si>
  <si>
    <t>高森320321*******3141*</t>
  </si>
  <si>
    <t>刘百川110107*******1091*</t>
  </si>
  <si>
    <t>翟跃辉110103*******2001*</t>
  </si>
  <si>
    <t>金朝晖370105*******1212*</t>
  </si>
  <si>
    <t>朴春莲231026*******5034*</t>
  </si>
  <si>
    <t>王志武110109*******0121*</t>
  </si>
  <si>
    <t>张子玉110228*******1121*</t>
  </si>
  <si>
    <t>马宪130182*******1004*</t>
  </si>
  <si>
    <t>王东120102*******2064*</t>
  </si>
  <si>
    <t>贺新110229*******0221*</t>
  </si>
  <si>
    <t>尹玉辉370283*******3584*</t>
  </si>
  <si>
    <t>管晓伟320382*******1313*</t>
  </si>
  <si>
    <t>罗亮612522*******4263*</t>
  </si>
  <si>
    <t>牟风敏132926*******8102*</t>
  </si>
  <si>
    <t>杨晓琳130982*******2731*</t>
  </si>
  <si>
    <t>许营110224*******3447*</t>
  </si>
  <si>
    <t>成洁130425*******6001*</t>
  </si>
  <si>
    <t>李建征110111*******6033*</t>
  </si>
  <si>
    <t>张立明130283*******3687*</t>
  </si>
  <si>
    <t>钟鹂110108*******2006*</t>
  </si>
  <si>
    <t>刘毅杰110108*******2421*</t>
  </si>
  <si>
    <t>陈永祥110105*******0841*</t>
  </si>
  <si>
    <t>吴海洋210423*******3201*</t>
  </si>
  <si>
    <t>肖军头110226*******3361*</t>
  </si>
  <si>
    <t>谭俐俐110108*******6226*</t>
  </si>
  <si>
    <t>郭海浩110222*******0083*</t>
  </si>
  <si>
    <t>田子玉110223*******1003*</t>
  </si>
  <si>
    <t>刘天玉110111*******3594*</t>
  </si>
  <si>
    <t>陈延升110223*******7063*</t>
  </si>
  <si>
    <t>唐洁110221*******8194*</t>
  </si>
  <si>
    <t>吴智星110221*******8401*</t>
  </si>
  <si>
    <t>丁建亮131022*******1541*</t>
  </si>
  <si>
    <t>王莹110104*******6168*</t>
  </si>
  <si>
    <t>陈宗文430223*******4151*</t>
  </si>
  <si>
    <t>周思欣230204*******8213*</t>
  </si>
  <si>
    <t>徐新风340321*******8115*</t>
  </si>
  <si>
    <t>张文雁140222*******4008*</t>
  </si>
  <si>
    <t>陈乔110103*******2151*</t>
  </si>
  <si>
    <t>胡伟110108*******8861*</t>
  </si>
  <si>
    <t>王莹莹412821*******7076*</t>
  </si>
  <si>
    <t>柳杨210202*******1423*</t>
  </si>
  <si>
    <t>韩彬110223*******7057*</t>
  </si>
  <si>
    <t>兰秋云110221*******3592*</t>
  </si>
  <si>
    <t>卢培栋130104*******7247*</t>
  </si>
  <si>
    <t>韦英洪452324*******3061*</t>
  </si>
  <si>
    <t>高金凤110111*******3184*</t>
  </si>
  <si>
    <t>郭金玲110228*******6352*</t>
  </si>
  <si>
    <t>韩鹏140106*******5187*</t>
  </si>
  <si>
    <t>刘帅110228*******7002*</t>
  </si>
  <si>
    <t>廖倩513030*******0022*</t>
  </si>
  <si>
    <t>耿桂仙120224*******9264*</t>
  </si>
  <si>
    <t>呼向东110221*******7121*</t>
  </si>
  <si>
    <t>王健110107*******4123*</t>
  </si>
  <si>
    <t>徐曼110111*******2032*</t>
  </si>
  <si>
    <t>蔡文娟120222*******0222*</t>
  </si>
  <si>
    <t>陈国海360311*******4001*</t>
  </si>
  <si>
    <t>许珂410322*******5081*</t>
  </si>
  <si>
    <t>杨海霞110226*******5282*</t>
  </si>
  <si>
    <t>荣光230103*******3093*</t>
  </si>
  <si>
    <t>江淮342423*******5179*</t>
  </si>
  <si>
    <t>梁嘉650204*******7151*</t>
  </si>
  <si>
    <t>郑威432503*******8062*</t>
  </si>
  <si>
    <t>王茜110108*******8422*</t>
  </si>
  <si>
    <t>朱霄霄321281*******6173*</t>
  </si>
  <si>
    <t>李明多130102*******6063*</t>
  </si>
  <si>
    <t>闭彬450102*******3056*</t>
  </si>
  <si>
    <t>向征513826*******5001*</t>
  </si>
  <si>
    <t>王娅楠130633*******2262*</t>
  </si>
  <si>
    <t>吴丹150403*******0102*</t>
  </si>
  <si>
    <t>王静140107*******9222*</t>
  </si>
  <si>
    <t>张晋峰142228*******8351*</t>
  </si>
  <si>
    <t>孔令炎210882*******6211*</t>
  </si>
  <si>
    <t>刘丰硕131026*******1329*</t>
  </si>
  <si>
    <t>王月虎110107*******4031*</t>
  </si>
  <si>
    <t>宋楠110105*******7362*</t>
  </si>
  <si>
    <t>刘鹏君430425*******6039*</t>
  </si>
  <si>
    <t>刘子朝110224*******5561*</t>
  </si>
  <si>
    <t>王建东110111*******6031*</t>
  </si>
  <si>
    <t>李亚林110223*******8569*</t>
  </si>
  <si>
    <t>张伟320106*******4283*</t>
  </si>
  <si>
    <t>李江涛510221*******4061*</t>
  </si>
  <si>
    <t>李双庆110224*******1341*</t>
  </si>
  <si>
    <t>于路370703*******7081*</t>
  </si>
  <si>
    <t>杨帆110221*******8835*</t>
  </si>
  <si>
    <t>刘一110106*******0213*</t>
  </si>
  <si>
    <t>贾娜650104*******8074*</t>
  </si>
  <si>
    <t>夏晓峰152301*******8901*</t>
  </si>
  <si>
    <t>赵思璋110106*******6001*</t>
  </si>
  <si>
    <t>郄文硕110224*******1031*</t>
  </si>
  <si>
    <t>陈宇110101*******2153*</t>
  </si>
  <si>
    <t>毕畅110111*******7861*</t>
  </si>
  <si>
    <t>刘珂110105*******5944*</t>
  </si>
  <si>
    <t>孟畅650102*******8071*</t>
  </si>
  <si>
    <t>曾海清110222*******4452*</t>
  </si>
  <si>
    <t>刘卿110101*******5157*</t>
  </si>
  <si>
    <t>郭洪文110223*******3311*</t>
  </si>
  <si>
    <t>章颖430721*******7700*</t>
  </si>
  <si>
    <t>张伟健110221*******9121*</t>
  </si>
  <si>
    <t>屈光洪110101*******7165*</t>
  </si>
  <si>
    <t>张颖131081*******1166*</t>
  </si>
  <si>
    <t>饶威362202*******9009*</t>
  </si>
  <si>
    <t>王淼210104*******2541*</t>
  </si>
  <si>
    <t>马蕾370681*******5224*</t>
  </si>
  <si>
    <t>郭小会152326*******9359*</t>
  </si>
  <si>
    <t>于爱军110106*******1361*</t>
  </si>
  <si>
    <t>牛强110111*******0301*</t>
  </si>
  <si>
    <t>高晓峰110223*******7005*</t>
  </si>
  <si>
    <t>张世奇130182*******1058*</t>
  </si>
  <si>
    <t>陈梦彤110224*******1382*</t>
  </si>
  <si>
    <t>杨玉梅152301*******2156*</t>
  </si>
  <si>
    <t>张权110226*******5231*</t>
  </si>
  <si>
    <t>林飞翼320381*******9001*</t>
  </si>
  <si>
    <t>肖占110103*******1159*</t>
  </si>
  <si>
    <t>袁铭370802*******6153*</t>
  </si>
  <si>
    <t>赵宇612722*******0277*</t>
  </si>
  <si>
    <t>田超110222*******6241*</t>
  </si>
  <si>
    <t>王立博110223*******4231*</t>
  </si>
  <si>
    <t>范晓志510107*******8001*</t>
  </si>
  <si>
    <t>李娜110227*******3002*</t>
  </si>
  <si>
    <t>马少辉110224*******6381*</t>
  </si>
  <si>
    <t>宋鹏举110109*******3001*</t>
  </si>
  <si>
    <t>李涛110221*******0831*</t>
  </si>
  <si>
    <t>田燕燕132402*******4064*</t>
  </si>
  <si>
    <t>张毅132402*******1127*</t>
  </si>
  <si>
    <t>刘红132902*******6682*</t>
  </si>
  <si>
    <t>石岳110223*******7637*</t>
  </si>
  <si>
    <t>贺鹏康110108*******5005*</t>
  </si>
  <si>
    <t>曾忠玉512901*******9001*</t>
  </si>
  <si>
    <t>王金雪132528*******2021*</t>
  </si>
  <si>
    <t>侯俊丽110229*******3012*</t>
  </si>
  <si>
    <t>魏强110108*******8631*</t>
  </si>
  <si>
    <t>赵娴410703*******6202*</t>
  </si>
  <si>
    <t>杨晶晶342122*******5042*</t>
  </si>
  <si>
    <t>金鑫蕊110228*******0152*</t>
  </si>
  <si>
    <t>刘静413023*******6731*</t>
  </si>
  <si>
    <t>尚博610124*******9001*</t>
  </si>
  <si>
    <t>宋占江110224*******4561*</t>
  </si>
  <si>
    <t>王敏娜152101*******3154*</t>
  </si>
  <si>
    <t>段秀娟110111*******0574*</t>
  </si>
  <si>
    <t>王众130803*******6061*</t>
  </si>
  <si>
    <t>李博地110106*******4481*</t>
  </si>
  <si>
    <t>胡力耀131002*******9461*</t>
  </si>
  <si>
    <t>胡玉梅320821*******2012*</t>
  </si>
  <si>
    <t>徐小琴620104*******1176*</t>
  </si>
  <si>
    <t>郭红刚110224*******7541*</t>
  </si>
  <si>
    <t>高磊110108*******6341*</t>
  </si>
  <si>
    <t>王玉洁140202*******7252*</t>
  </si>
  <si>
    <t>李平110225*******0461*</t>
  </si>
  <si>
    <t>胡畏330203*******1243*</t>
  </si>
  <si>
    <t>郝丹丹131081*******2254*</t>
  </si>
  <si>
    <t>韩波110221*******3001*</t>
  </si>
  <si>
    <t>朱雨辰321088*******2593*</t>
  </si>
  <si>
    <t>王倩110221*******4382*</t>
  </si>
  <si>
    <t>赵洪雷230206*******5071*</t>
  </si>
  <si>
    <t>刘桂泽150426*******1055*</t>
  </si>
  <si>
    <t>王卫钢142433*******1071*</t>
  </si>
  <si>
    <t>王华420582*******1790*</t>
  </si>
  <si>
    <t>王啸天362301*******4105*</t>
  </si>
  <si>
    <t>周帅林340827*******8431*</t>
  </si>
  <si>
    <t>侯思佳110223*******5062*</t>
  </si>
  <si>
    <t>潘超370683*******6681*</t>
  </si>
  <si>
    <t>靳敏642221*******6002*</t>
  </si>
  <si>
    <t>韩振明142401*******2147*</t>
  </si>
  <si>
    <t>张典110102*******8236*</t>
  </si>
  <si>
    <t>赵心怡110105*******3452*</t>
  </si>
  <si>
    <t>李冰370786*******1003*</t>
  </si>
  <si>
    <t>代金磊110223*******3231*</t>
  </si>
  <si>
    <t>阳哲211302*******8041*</t>
  </si>
  <si>
    <t>刘凯瑞130983*******0399*</t>
  </si>
  <si>
    <t>于东兰110111*******6282*</t>
  </si>
  <si>
    <t>赵盼盼110229*******0082*</t>
  </si>
  <si>
    <t>胡彬411381*******1225*</t>
  </si>
  <si>
    <t>田飞翔130684*******9377*</t>
  </si>
  <si>
    <t>张真智110108*******6003*</t>
  </si>
  <si>
    <t>尹芳110222*******9032*</t>
  </si>
  <si>
    <t>王宝刚110108*******5821*</t>
  </si>
  <si>
    <t>沈国梁360428*******5181*</t>
  </si>
  <si>
    <t>靳志强140202*******7601*</t>
  </si>
  <si>
    <t>孙喆110108*******7311*</t>
  </si>
  <si>
    <t>张高武610421*******3001*</t>
  </si>
  <si>
    <t>罗涛510221*******9601*</t>
  </si>
  <si>
    <t>王藐110221*******5301*</t>
  </si>
  <si>
    <t>石宇鸿142401*******3150*</t>
  </si>
  <si>
    <t>卢旭110108*******2311*</t>
  </si>
  <si>
    <t>樊君130602*******2093*</t>
  </si>
  <si>
    <t>尹军伟410122*******9341*</t>
  </si>
  <si>
    <t>李超412929*******0823*</t>
  </si>
  <si>
    <t>邹世杰110104*******1203*</t>
  </si>
  <si>
    <t>郑亚慧150430*******0042*</t>
  </si>
  <si>
    <t>张桐山110227*******4303*</t>
  </si>
  <si>
    <t>徐皓211003*******7363*</t>
  </si>
  <si>
    <t>史晓光150302*******7351*</t>
  </si>
  <si>
    <t>丁凡642222*******5101*</t>
  </si>
  <si>
    <t>李璐220102*******9022*</t>
  </si>
  <si>
    <t>张洪彬231026*******4031*</t>
  </si>
  <si>
    <t>张男110222*******8164*</t>
  </si>
  <si>
    <t>任悦622301*******6002*</t>
  </si>
  <si>
    <t>韩春刚320324*******6593*</t>
  </si>
  <si>
    <t>王中涵110105*******1963*</t>
  </si>
  <si>
    <t>杨薇薇110109*******5152*</t>
  </si>
  <si>
    <t>何帅110226*******3191*</t>
  </si>
  <si>
    <t>崔长海110223*******3567*</t>
  </si>
  <si>
    <t>连玉秀110224*******8528*</t>
  </si>
  <si>
    <t>王雷110108*******4361*</t>
  </si>
  <si>
    <t>李晓静410503*******2154*</t>
  </si>
  <si>
    <t>刘秀玲110105*******1894*</t>
  </si>
  <si>
    <t>魏茂乾372824*******4371*</t>
  </si>
  <si>
    <t>叶碧莲511025*******1554*</t>
  </si>
  <si>
    <t>赵润孜131182*******1670*</t>
  </si>
  <si>
    <t>刘胜兰420106*******2404*</t>
  </si>
  <si>
    <t>郭星华110226*******2112*</t>
  </si>
  <si>
    <t>吴达421083*******4663*</t>
  </si>
  <si>
    <t>郑亦涵110103*******6182*</t>
  </si>
  <si>
    <t>殷欢360427*******7102*</t>
  </si>
  <si>
    <t>马呈明110111*******9361*</t>
  </si>
  <si>
    <t>王曼110223*******1696*</t>
  </si>
  <si>
    <t>蔡世淳120105*******2154*</t>
  </si>
  <si>
    <t>谢艳霞460022*******6454*</t>
  </si>
  <si>
    <t>曹玉芬110228*******2522*</t>
  </si>
  <si>
    <t>李峥110108*******3571*</t>
  </si>
  <si>
    <t>陈袁510106*******9291*</t>
  </si>
  <si>
    <t>湛赏411502*******2932*</t>
  </si>
  <si>
    <t>吴栋杨352601*******1303*</t>
  </si>
  <si>
    <t>史阳320102*******9121*</t>
  </si>
  <si>
    <t>李强110225*******1281*</t>
  </si>
  <si>
    <t>田亚静110226*******1192*</t>
  </si>
  <si>
    <t>张亚萍110223*******1272*</t>
  </si>
  <si>
    <t>宋晓辰110106*******1391*</t>
  </si>
  <si>
    <t>孙雪110222*******4332*</t>
  </si>
  <si>
    <t>王然110222*******8384*</t>
  </si>
  <si>
    <t>王阔220502*******0102*</t>
  </si>
  <si>
    <t>夏彦371002*******4104*</t>
  </si>
  <si>
    <t>陈志勇420982*******0321*</t>
  </si>
  <si>
    <t>蔡乐650103*******1231*</t>
  </si>
  <si>
    <t>白书敏152502*******7092*</t>
  </si>
  <si>
    <t>周福顺110221*******8141*</t>
  </si>
  <si>
    <t>刘罡430404*******5103*</t>
  </si>
  <si>
    <t>伊俊芹110222*******8102*</t>
  </si>
  <si>
    <t>高珊珊110111*******9182*</t>
  </si>
  <si>
    <t>高丽超120225*******9373*</t>
  </si>
  <si>
    <t>姜英花222426*******0002*</t>
  </si>
  <si>
    <t>吴苹苹370902*******8332*</t>
  </si>
  <si>
    <t>姜芳110108*******6348*</t>
  </si>
  <si>
    <t>温起110224*******1305*</t>
  </si>
  <si>
    <t>管峥110104*******8301*</t>
  </si>
  <si>
    <t>刘彬110111*******9861*</t>
  </si>
  <si>
    <t>于靖620104*******3133*</t>
  </si>
  <si>
    <t>胡晓晖110104*******3161*</t>
  </si>
  <si>
    <t>孙启忠370911*******1045*</t>
  </si>
  <si>
    <t>董兆明110108*******1145*</t>
  </si>
  <si>
    <t>邱军付362322*******6151*</t>
  </si>
  <si>
    <t>杨洋110224*******0141*</t>
  </si>
  <si>
    <t>霍昱君142431*******8004*</t>
  </si>
  <si>
    <t>孟祥钦410926*******6001*</t>
  </si>
  <si>
    <t>王岩110103*******9151*</t>
  </si>
  <si>
    <t>许惟先110105*******4041*</t>
  </si>
  <si>
    <t>张同强140203*******9003*</t>
  </si>
  <si>
    <t>韩若晨120107*******6451*</t>
  </si>
  <si>
    <t>张炜630102*******7004*</t>
  </si>
  <si>
    <t>卢能杰330226*******6451*</t>
  </si>
  <si>
    <t>秦颖然150423*******6002*</t>
  </si>
  <si>
    <t>张向东132903*******1235*</t>
  </si>
  <si>
    <t>刘旭110107*******9061*</t>
  </si>
  <si>
    <t>魏连宁371426*******6123*</t>
  </si>
  <si>
    <t>王泽颖110228*******8062*</t>
  </si>
  <si>
    <t>谷纪220102*******9003*</t>
  </si>
  <si>
    <t>张凌云610322*******5264*</t>
  </si>
  <si>
    <t>付澍110103*******9065*</t>
  </si>
  <si>
    <t>孙少波370705*******4002*</t>
  </si>
  <si>
    <t>穆怀营110222*******5202*</t>
  </si>
  <si>
    <t>黄斌330382*******9691*</t>
  </si>
  <si>
    <t>宋明110229*******9341*</t>
  </si>
  <si>
    <t>李泰华110106*******2183*</t>
  </si>
  <si>
    <t>王长安372926*******0513*</t>
  </si>
  <si>
    <t>黄薇110102*******5156*</t>
  </si>
  <si>
    <t>潘东210122*******3035*</t>
  </si>
  <si>
    <t>娄玉丽132624*******0576*</t>
  </si>
  <si>
    <t>孙译140402*******6241*</t>
  </si>
  <si>
    <t>黄辉德441623*******0003*</t>
  </si>
  <si>
    <t>高凤祥110103*******3091*</t>
  </si>
  <si>
    <t>孙硕110105*******5003*</t>
  </si>
  <si>
    <t>汪小涧340103*******8101*</t>
  </si>
  <si>
    <t>王晓宇230603*******3332*</t>
  </si>
  <si>
    <t>暨晓姮430181*******9002*</t>
  </si>
  <si>
    <t>周二军410823*******4891*</t>
  </si>
  <si>
    <t>陈芊羽620102*******9006*</t>
  </si>
  <si>
    <t>王林120103*******4075*</t>
  </si>
  <si>
    <t>王震411102*******0563*</t>
  </si>
  <si>
    <t>杨德娜130635*******1282*</t>
  </si>
  <si>
    <t>张建玉410781*******4041*</t>
  </si>
  <si>
    <t>王晓明130226*******6061*</t>
  </si>
  <si>
    <t>康文静130502*******4184*</t>
  </si>
  <si>
    <t>梁俊炜350702*******5133*</t>
  </si>
  <si>
    <t>李彩娇110228*******8262*</t>
  </si>
  <si>
    <t>文义430702*******1521*</t>
  </si>
  <si>
    <t>贾鑫130530*******2002*</t>
  </si>
  <si>
    <t>祝福超110108*******7275*</t>
  </si>
  <si>
    <t>刘赫110223*******9189*</t>
  </si>
  <si>
    <t>姚学东130981*******4601*</t>
  </si>
  <si>
    <t>杨征110222*******7081*</t>
  </si>
  <si>
    <t>林英杰370624*******1221*</t>
  </si>
  <si>
    <t>汪利珍110228*******4386*</t>
  </si>
  <si>
    <t>高琳玉412321*******3004*</t>
  </si>
  <si>
    <t>白雪岩110223*******5189*</t>
  </si>
  <si>
    <t>王宏伟220881*******2295*</t>
  </si>
  <si>
    <t>顾智军130103*******6151*</t>
  </si>
  <si>
    <t>陈征410804*******8010*</t>
  </si>
  <si>
    <t>陈辉132424*******2182*</t>
  </si>
  <si>
    <t>樊玉玲110107*******2006*</t>
  </si>
  <si>
    <t>汪何鑫340826*******7008*</t>
  </si>
  <si>
    <t>朱三高500227*******2571*</t>
  </si>
  <si>
    <t>金国平230121*******5281*</t>
  </si>
  <si>
    <t>李梦110228*******8122*</t>
  </si>
  <si>
    <t>熊怡360103*******0171*</t>
  </si>
  <si>
    <t>唐艳艳230524*******5002*</t>
  </si>
  <si>
    <t>黎辉荣362502*******9701*</t>
  </si>
  <si>
    <t>张波110108*******2227*</t>
  </si>
  <si>
    <t>王海霞110222*******4122*</t>
  </si>
  <si>
    <t>郑家仑430802*******7115*</t>
  </si>
  <si>
    <t>刘金明130925*******7801*</t>
  </si>
  <si>
    <t>张赛楠110226*******2162*</t>
  </si>
  <si>
    <t>马晶蕊110223*******8756*</t>
  </si>
  <si>
    <t>厉含笑330721*******9242*</t>
  </si>
  <si>
    <t>赵大鹏130324*******3007*</t>
  </si>
  <si>
    <t>李晓东370181*******1445*</t>
  </si>
  <si>
    <t>徐恒宇362330*******3653*</t>
  </si>
  <si>
    <t>李顺超120103*******5457*</t>
  </si>
  <si>
    <t>郭啸峰130302*******7181*</t>
  </si>
  <si>
    <t>李晓丽142427*******7452*</t>
  </si>
  <si>
    <t>张铭131002*******0321*</t>
  </si>
  <si>
    <t>王海洋110111*******0592*</t>
  </si>
  <si>
    <t>黄晓靖431003*******7652*</t>
  </si>
  <si>
    <t>李岩370322*******0071*</t>
  </si>
  <si>
    <t>翟萌110111*******0864*</t>
  </si>
  <si>
    <t>公维明371328*******2303*</t>
  </si>
  <si>
    <t>杨明明370831*******6582*</t>
  </si>
  <si>
    <t>王大路110224*******4441*</t>
  </si>
  <si>
    <t>张少敏610323*******1681*</t>
  </si>
  <si>
    <t>董国海321202*******3151*</t>
  </si>
  <si>
    <t>李晓冬350302*******7004*</t>
  </si>
  <si>
    <t>杜楠110102*******1284*</t>
  </si>
  <si>
    <t>黄云峰131122*******2001*</t>
  </si>
  <si>
    <t>王瑞峰110102*******4333*</t>
  </si>
  <si>
    <t>王世森110106*******1423*</t>
  </si>
  <si>
    <t>刘林110224*******7402*</t>
  </si>
  <si>
    <t>桑孝伟142301*******4311*</t>
  </si>
  <si>
    <t>黄娟娟110103*******1154*</t>
  </si>
  <si>
    <t>肖冰110108*******7042*</t>
  </si>
  <si>
    <t>张汉110102*******1273*</t>
  </si>
  <si>
    <t>崔东玲110111*******3304*</t>
  </si>
  <si>
    <t>王峥110108*******2001*</t>
  </si>
  <si>
    <t>梁媛610427*******3010*</t>
  </si>
  <si>
    <t>赵晶晶650104*******2162*</t>
  </si>
  <si>
    <t>魏巍110106*******2214*</t>
  </si>
  <si>
    <t>范德政110109*******7031*</t>
  </si>
  <si>
    <t>郭嘉110111*******9035*</t>
  </si>
  <si>
    <t>孔巍321121*******4481*</t>
  </si>
  <si>
    <t>杨海岩110111*******5821*</t>
  </si>
  <si>
    <t>张柱130626*******9539*</t>
  </si>
  <si>
    <t>王荣芬110226*******6362*</t>
  </si>
  <si>
    <t>杨柳110104*******1202*</t>
  </si>
  <si>
    <t>岳超110226*******4394*</t>
  </si>
  <si>
    <t>王天放130821*******9797*</t>
  </si>
  <si>
    <t>信煜110224*******1362*</t>
  </si>
  <si>
    <t>邵晓兰130102*******4122*</t>
  </si>
  <si>
    <t>李阳110223*******1271*</t>
  </si>
  <si>
    <t>黄维伟120222*******3402*</t>
  </si>
  <si>
    <t>赵迪110222*******2456*</t>
  </si>
  <si>
    <t>李文涛131122*******4241*</t>
  </si>
  <si>
    <t>郭艺110108*******0452*</t>
  </si>
  <si>
    <t>冯骥北110104*******6041*</t>
  </si>
  <si>
    <t>许玉姣110101*******4152*</t>
  </si>
  <si>
    <t>刘航110223*******1107*</t>
  </si>
  <si>
    <t>郭建桥132401*******2196*</t>
  </si>
  <si>
    <t>武腾达110229*******5271*</t>
  </si>
  <si>
    <t>李元春110223*******5534*</t>
  </si>
  <si>
    <t>郝桂荣152527*******7452*</t>
  </si>
  <si>
    <t>宋金颖330683*******7662*</t>
  </si>
  <si>
    <t>李诚341221*******1083*</t>
  </si>
  <si>
    <t>王祺110106*******4211*</t>
  </si>
  <si>
    <t>赵利彤110104*******1252*</t>
  </si>
  <si>
    <t>邓越110223*******7141*</t>
  </si>
  <si>
    <t>陈贝贝130625*******8162*</t>
  </si>
  <si>
    <t>贾君宇110226*******9005*</t>
  </si>
  <si>
    <t>郭琳110223*******5636*</t>
  </si>
  <si>
    <t>殷子墨110111*******0801*</t>
  </si>
  <si>
    <t>雷醒红612132*******6122*</t>
  </si>
  <si>
    <t>张纯110104*******7202*</t>
  </si>
  <si>
    <t>徐子欢450502*******7079*</t>
  </si>
  <si>
    <t>张云光152634*******2693*</t>
  </si>
  <si>
    <t>黎文忠440184*******1151*</t>
  </si>
  <si>
    <t>崔志娟370105*******8112*</t>
  </si>
  <si>
    <t>郭代红110108*******3430*</t>
  </si>
  <si>
    <t>王瑞杰150426*******5001*</t>
  </si>
  <si>
    <t>王岩130681*******6649*</t>
  </si>
  <si>
    <t>章吕静330211*******8004*</t>
  </si>
  <si>
    <t>罗彬370104*******1333*</t>
  </si>
  <si>
    <t>石岳610104*******5837*</t>
  </si>
  <si>
    <t>刘尧210905*******8001*</t>
  </si>
  <si>
    <t>李玉彬372522*******6491*</t>
  </si>
  <si>
    <t>于墨臣152624*******7607*</t>
  </si>
  <si>
    <t>吴殿瑛612301*******0031*</t>
  </si>
  <si>
    <t>甘伟110221*******1091*</t>
  </si>
  <si>
    <t>李英明130804*******1001*</t>
  </si>
  <si>
    <t>郭亚坤110224*******9442*</t>
  </si>
  <si>
    <t>单茹玲110228*******1094*</t>
  </si>
  <si>
    <t>梅天一110105*******5583*</t>
  </si>
  <si>
    <t>郝建成110109*******6005*</t>
  </si>
  <si>
    <t>于双利110227*******5212*</t>
  </si>
  <si>
    <t>张奇500103*******7501*</t>
  </si>
  <si>
    <t>傅新民110102*******2081*</t>
  </si>
  <si>
    <t>曹俊娥110105*******0044*</t>
  </si>
  <si>
    <t>于大双110221*******3561*</t>
  </si>
  <si>
    <t>应娣娜430102*******8302*</t>
  </si>
  <si>
    <t>李国庆110221*******0531*</t>
  </si>
  <si>
    <t>樊维斌140602*******6601*</t>
  </si>
  <si>
    <t>寇娉婷220203*******6182*</t>
  </si>
  <si>
    <t>李云龙110222*******1331*</t>
  </si>
  <si>
    <t>刘珊110106*******9062*</t>
  </si>
  <si>
    <t>任亚涛130127*******8155*</t>
  </si>
  <si>
    <t>叶文超110226*******5471*</t>
  </si>
  <si>
    <t>朱建军110223*******6271*</t>
  </si>
  <si>
    <t>刘胜锋422801*******6061*</t>
  </si>
  <si>
    <t>张颖110224*******1362*</t>
  </si>
  <si>
    <t>王璐370203*******4322*</t>
  </si>
  <si>
    <t>史策411402*******0058*</t>
  </si>
  <si>
    <t>张景春110224*******8242*</t>
  </si>
  <si>
    <t>闫晓雪230803*******4084*</t>
  </si>
  <si>
    <t>王益110107*******3121*</t>
  </si>
  <si>
    <t>董喆110105*******8111*</t>
  </si>
  <si>
    <t>刘然342623*******2015*</t>
  </si>
  <si>
    <t>尹伊110227*******3004*</t>
  </si>
  <si>
    <t>陈海潮430426*******2769*</t>
  </si>
  <si>
    <t>张彦芳110109*******3001*</t>
  </si>
  <si>
    <t>李玉生110111*******2031*</t>
  </si>
  <si>
    <t>侯军110106*******6211*</t>
  </si>
  <si>
    <t>石杨110111*******8001*</t>
  </si>
  <si>
    <t>唐莹360111*******3002*</t>
  </si>
  <si>
    <t>刘元好371323*******0523*</t>
  </si>
  <si>
    <t>孟青春610124*******0396*</t>
  </si>
  <si>
    <t>翟羽佳230622*******8005*</t>
  </si>
  <si>
    <t>宋国萃120224*******3133*</t>
  </si>
  <si>
    <t>李丽110111*******7224*</t>
  </si>
  <si>
    <t>黄涛110224*******0052*</t>
  </si>
  <si>
    <t>赵铮130603*******6001*</t>
  </si>
  <si>
    <t>张璐莹110101*******6102*</t>
  </si>
  <si>
    <t>郭瑞110103*******4182*</t>
  </si>
  <si>
    <t>姚雪容350302*******5032*</t>
  </si>
  <si>
    <t>安东110222*******4001*</t>
  </si>
  <si>
    <t>杨硕110111*******4653*</t>
  </si>
  <si>
    <t>陈传林340702*******2751*</t>
  </si>
  <si>
    <t>王峰110221*******2381*</t>
  </si>
  <si>
    <t>李特110224*******0301*</t>
  </si>
  <si>
    <t>罗亮420111*******2505*</t>
  </si>
  <si>
    <t>孙佳星110222*******8682*</t>
  </si>
  <si>
    <t>曾燕琳511202*******9132*</t>
  </si>
  <si>
    <t>李思齐110109*******3032*</t>
  </si>
  <si>
    <t>韩涛110229*******2271*</t>
  </si>
  <si>
    <t>张奇110224*******1541*</t>
  </si>
  <si>
    <t>晏铁栓652801*******1261*</t>
  </si>
  <si>
    <t>庞媛110224*******1002*</t>
  </si>
  <si>
    <t>李闪110111*******6382*</t>
  </si>
  <si>
    <t>马男110223*******0275*</t>
  </si>
  <si>
    <t>马媛110108*******4636*</t>
  </si>
  <si>
    <t>张子研110106*******5001*</t>
  </si>
  <si>
    <t>韩晓娅110111*******7142*</t>
  </si>
  <si>
    <t>孙素艳220822*******8072*</t>
  </si>
  <si>
    <t>张军徽410126*******9145*</t>
  </si>
  <si>
    <t>朱晓东110223*******0351*</t>
  </si>
  <si>
    <t>刘崇亮360723*******1001*</t>
  </si>
  <si>
    <t>肖明明110111*******7282*</t>
  </si>
  <si>
    <t>唐雪华350301*******2148*</t>
  </si>
  <si>
    <t>宋铮110229*******3223*</t>
  </si>
  <si>
    <t>李丹110107*******0342*</t>
  </si>
  <si>
    <t>张福清110221*******1382*</t>
  </si>
  <si>
    <t>杜芳110105*******1254*</t>
  </si>
  <si>
    <t>王雨晴110111*******7162*</t>
  </si>
  <si>
    <t>王松132423*******8241*</t>
  </si>
  <si>
    <t>马晓溪110108*******8004*</t>
  </si>
  <si>
    <t>刘强610502*******8981*</t>
  </si>
  <si>
    <t>宋佳110224*******8324*</t>
  </si>
  <si>
    <t>底畅130105*******2064*</t>
  </si>
  <si>
    <t>李思琼220203*******3183*</t>
  </si>
  <si>
    <t>刘爽110221*******3032*</t>
  </si>
  <si>
    <t>李鹏231123*******0001*</t>
  </si>
  <si>
    <t>管文琪110222*******9002*</t>
  </si>
  <si>
    <t>邱孟楠110111*******2036*</t>
  </si>
  <si>
    <t>杜亚威232303*******1001*</t>
  </si>
  <si>
    <t>刘清110104*******4301*</t>
  </si>
  <si>
    <t>杨速230506*******1042*</t>
  </si>
  <si>
    <t>付广阔110223*******9847*</t>
  </si>
  <si>
    <t>孔祥荣320321*******8401*</t>
  </si>
  <si>
    <t>曹加新110221*******5284*</t>
  </si>
  <si>
    <t>汪法林110104*******8203*</t>
  </si>
  <si>
    <t>王卫星110108*******1541*</t>
  </si>
  <si>
    <t>刘涤尘130802*******6082*</t>
  </si>
  <si>
    <t>冯举410184*******7002*</t>
  </si>
  <si>
    <t>刘志成110224*******8385*</t>
  </si>
  <si>
    <t>张为110109*******3031*</t>
  </si>
  <si>
    <t>张敬110228*******5382*</t>
  </si>
  <si>
    <t>李静120105*******8484*</t>
  </si>
  <si>
    <t>王冠军211481*******3661*</t>
  </si>
  <si>
    <t>王煜110108*******5341*</t>
  </si>
  <si>
    <t>王振民130434*******3525*</t>
  </si>
  <si>
    <t>武婷婷130205*******5422*</t>
  </si>
  <si>
    <t>陈宝龙152629*******0001*</t>
  </si>
  <si>
    <t>孔令琴142601*******2964*</t>
  </si>
  <si>
    <t>史良帆110111*******0521*</t>
  </si>
  <si>
    <t>赵建伟110221*******6221*</t>
  </si>
  <si>
    <t>刘新哲110226*******5311*</t>
  </si>
  <si>
    <t>关梦然110105*******4451*</t>
  </si>
  <si>
    <t>邱福恩430225*******3501*</t>
  </si>
  <si>
    <t>安婧婧140227*******5472*</t>
  </si>
  <si>
    <t>郝海广152527*******1215*</t>
  </si>
  <si>
    <t>冯宇辉110228*******0002*</t>
  </si>
  <si>
    <t>陈伟强370786*******6571*</t>
  </si>
  <si>
    <t>徐月娥610103*******7368*</t>
  </si>
  <si>
    <t>李烨130227*******0645*</t>
  </si>
  <si>
    <t>王申370102*******1084*</t>
  </si>
  <si>
    <t>张谦411324*******3195*</t>
  </si>
  <si>
    <t>何林佳530381*******4002*</t>
  </si>
  <si>
    <t>邓辉140202*******0551*</t>
  </si>
  <si>
    <t>王志立430703*******9003*</t>
  </si>
  <si>
    <t>李建峰110227*******2151*</t>
  </si>
  <si>
    <t>明亚松510283*******6261*</t>
  </si>
  <si>
    <t>刘颖龙110223*******3667*</t>
  </si>
  <si>
    <t>张国权110227*******1271*</t>
  </si>
  <si>
    <t>董璟璟140121*******1251*</t>
  </si>
  <si>
    <t>张立茹130625*******2342*</t>
  </si>
  <si>
    <t>邢书梅110224*******1382*</t>
  </si>
  <si>
    <t>韩露明110101*******0502*</t>
  </si>
  <si>
    <t>史新皓110222*******2031*</t>
  </si>
  <si>
    <t>郑和月370826*******5575*</t>
  </si>
  <si>
    <t>张纯422201*******9042*</t>
  </si>
  <si>
    <t>赵丽坤220203*******1184*</t>
  </si>
  <si>
    <t>张刘斗610104*******5613*</t>
  </si>
  <si>
    <t>崔静110226*******5504*</t>
  </si>
  <si>
    <t>陈蓓蓓411527*******9002*</t>
  </si>
  <si>
    <t>谷圣夫152101*******5033*</t>
  </si>
  <si>
    <t>王晓勃130681*******4667*</t>
  </si>
  <si>
    <t>解菁130229*******1002*</t>
  </si>
  <si>
    <t>冯若尘110102*******9041*</t>
  </si>
  <si>
    <t>顾瑾健110108*******4821*</t>
  </si>
  <si>
    <t>王悦110107*******2342*</t>
  </si>
  <si>
    <t>许树学130622*******4561*</t>
  </si>
  <si>
    <t>王光辉130528*******5859*</t>
  </si>
  <si>
    <t>李岩110105*******4965*</t>
  </si>
  <si>
    <t>白杨211321*******4242*</t>
  </si>
  <si>
    <t>徐元370902*******9122*</t>
  </si>
  <si>
    <t>矫利超220721*******6061*</t>
  </si>
  <si>
    <t>胡雪110223*******8636*</t>
  </si>
  <si>
    <t>马洪媛110105*******1752*</t>
  </si>
  <si>
    <t>闫俊芳140105*******6184*</t>
  </si>
  <si>
    <t>彭吉艳370202*******1542*</t>
  </si>
  <si>
    <t>王娜220102*******3002*</t>
  </si>
  <si>
    <t>张粲411381*******9533*</t>
  </si>
  <si>
    <t>赵金平110226*******4501*</t>
  </si>
  <si>
    <t>武杰370782*******0307*</t>
  </si>
  <si>
    <t>于润泽210802*******3151*</t>
  </si>
  <si>
    <t>王冰130603*******6091*</t>
  </si>
  <si>
    <t>张鹤371522*******3926*</t>
  </si>
  <si>
    <t>王红飞110102*******6004*</t>
  </si>
  <si>
    <t>邢文河110108*******6641*</t>
  </si>
  <si>
    <t>盛彧110223*******0058*</t>
  </si>
  <si>
    <t>陈敬怀110221*******6591*</t>
  </si>
  <si>
    <t>周婷350781*******2002*</t>
  </si>
  <si>
    <t>王萍510129*******0002*</t>
  </si>
  <si>
    <t>刘昱413027*******9001*</t>
  </si>
  <si>
    <t>郑秋红110221*******0561*</t>
  </si>
  <si>
    <t>詹绍通110223*******0107*</t>
  </si>
  <si>
    <t>马士香110228*******0321*</t>
  </si>
  <si>
    <t>童一周330682*******4501*</t>
  </si>
  <si>
    <t>孙立志150429*******3291*</t>
  </si>
  <si>
    <t>王丽萍110227*******2002*</t>
  </si>
  <si>
    <t>陈冬华110107*******0181*</t>
  </si>
  <si>
    <t>齐亚楠110111*******3442*</t>
  </si>
  <si>
    <t>董蕊110108*******9496*</t>
  </si>
  <si>
    <t>王青372401*******2056*</t>
  </si>
  <si>
    <t>卫锡宇110108*******3421*</t>
  </si>
  <si>
    <t>邢宇佳110223*******7606*</t>
  </si>
  <si>
    <t>王金胜110222*******9681*</t>
  </si>
  <si>
    <t>连兰香132421*******1338*</t>
  </si>
  <si>
    <t>单晓萌110105*******8251*</t>
  </si>
  <si>
    <t>张宏120104*******8684*</t>
  </si>
  <si>
    <t>隗颖110111*******7482*</t>
  </si>
  <si>
    <t>樊晓110221*******7662*</t>
  </si>
  <si>
    <t>郑菲110106*******3602*</t>
  </si>
  <si>
    <t>芦晓桐110105*******6611*</t>
  </si>
  <si>
    <t>刘博110111*******8101*</t>
  </si>
  <si>
    <t>原淑炜110101*******5202*</t>
  </si>
  <si>
    <t>彭彦平110109*******5002*</t>
  </si>
  <si>
    <t>尤梦龙110229*******6131*</t>
  </si>
  <si>
    <t>崔彦婷110111*******9362*</t>
  </si>
  <si>
    <t>孟志广110221*******0091*</t>
  </si>
  <si>
    <t>陈伟110106*******4303*</t>
  </si>
  <si>
    <t>陈梓妍110223*******4186*</t>
  </si>
  <si>
    <t>沈浩320522*******9241*</t>
  </si>
  <si>
    <t>夏薇110108*******6044*</t>
  </si>
  <si>
    <t>赵晨松110111*******1061*</t>
  </si>
  <si>
    <t>霍诚130602*******7092*</t>
  </si>
  <si>
    <t>马巍110105*******6542*</t>
  </si>
  <si>
    <t>王爱利110223*******1787*</t>
  </si>
  <si>
    <t>王菲110228*******7006*</t>
  </si>
  <si>
    <t>李洪波110223*******4496*</t>
  </si>
  <si>
    <t>陈签阅110221*******8091*</t>
  </si>
  <si>
    <t>杨一110228*******9541*</t>
  </si>
  <si>
    <t>孙鹏110101*******9251*</t>
  </si>
  <si>
    <t>姜勇412723*******0429*</t>
  </si>
  <si>
    <t>潘思思110229*******3312*</t>
  </si>
  <si>
    <t>魏芳110223*******3186*</t>
  </si>
  <si>
    <t>安永清110226*******4563*</t>
  </si>
  <si>
    <t>宋晓萌110106*******6394*</t>
  </si>
  <si>
    <t>丁雷110102*******6151*</t>
  </si>
  <si>
    <t>王玉红110225*******0101*</t>
  </si>
  <si>
    <t>于光夫110104*******3081*</t>
  </si>
  <si>
    <t>向琨110108*******5274*</t>
  </si>
  <si>
    <t>李洪波110221*******3832*</t>
  </si>
  <si>
    <t>李金艳110109*******3212*</t>
  </si>
  <si>
    <t>吴峥110222*******6602*</t>
  </si>
  <si>
    <t>白红艳110224*******3302*</t>
  </si>
  <si>
    <t>马腾133001*******7021*</t>
  </si>
  <si>
    <t>黄文刚513822*******3481*</t>
  </si>
  <si>
    <t>高蕾110223*******4492*</t>
  </si>
  <si>
    <t>张庆110223*******3789*</t>
  </si>
  <si>
    <t>李海霞110223*******3816*</t>
  </si>
  <si>
    <t>李嘉容110102*******3192*</t>
  </si>
  <si>
    <t>王晨110108*******1004*</t>
  </si>
  <si>
    <t>范洁110223*******6002*</t>
  </si>
  <si>
    <t>钱月110228*******6412*</t>
  </si>
  <si>
    <t>任国新110224*******1561*</t>
  </si>
  <si>
    <t>于岱泓110105*******2451*</t>
  </si>
  <si>
    <t>李洋110108*******9493*</t>
  </si>
  <si>
    <t>赵跃昊110111*******9281*</t>
  </si>
  <si>
    <t>齐靓楠110111*******3442*</t>
  </si>
  <si>
    <t>李城110109*******1401*</t>
  </si>
  <si>
    <t>林琳110105*******1084*</t>
  </si>
  <si>
    <t>韩铁环110228*******9461*</t>
  </si>
  <si>
    <t>安建立110221*******5701*</t>
  </si>
  <si>
    <t>张磊110222*******7413*</t>
  </si>
  <si>
    <t>李加林110227*******0181*</t>
  </si>
  <si>
    <t>田立哲110227*******9152*</t>
  </si>
  <si>
    <t>刘元媛110108*******7424*</t>
  </si>
  <si>
    <t>唐明华110229*******6002*</t>
  </si>
  <si>
    <t>张德利110106*******4363*</t>
  </si>
  <si>
    <t>陈亮110228*******0093*</t>
  </si>
  <si>
    <t>谢立杨110222*******7381*</t>
  </si>
  <si>
    <t>田龙110106*******2211*</t>
  </si>
  <si>
    <t>曲东辉110104*******5083*</t>
  </si>
  <si>
    <t>王长亮110228*******1381*</t>
  </si>
  <si>
    <t>夏国才110104*******1255*</t>
  </si>
  <si>
    <t>高帆110101*******7504*</t>
  </si>
  <si>
    <t>付建平610424*******1461*</t>
  </si>
  <si>
    <t>王铮110101*******2002*</t>
  </si>
  <si>
    <t>王中信110103*******4035*</t>
  </si>
  <si>
    <t>马敬元110223*******7393*</t>
  </si>
  <si>
    <t>雒金艳110222*******1004*</t>
  </si>
  <si>
    <t>刘志贤110224*******3281*</t>
  </si>
  <si>
    <t>李云强110108*******1603*</t>
  </si>
  <si>
    <t>谭艺110111*******8002*</t>
  </si>
  <si>
    <t>吴万源110105*******4293*</t>
  </si>
  <si>
    <t>刘砚宁110229*******3381*</t>
  </si>
  <si>
    <t>于建洋110221*******5121*</t>
  </si>
  <si>
    <t>高连喜110223*******6351*</t>
  </si>
  <si>
    <t>张杰110102*******1113*</t>
  </si>
  <si>
    <t>王晨光110223*******5059*</t>
  </si>
  <si>
    <t>王志强110106*******9151*</t>
  </si>
  <si>
    <t>李雪峰110226*******4331*</t>
  </si>
  <si>
    <t>沈德林110224*******3181*</t>
  </si>
  <si>
    <t>牛拥军110227*******9153*</t>
  </si>
  <si>
    <t>安俊明110109*******3291*</t>
  </si>
  <si>
    <t>王喜军110228*******6433*</t>
  </si>
  <si>
    <t>肖玉庆110105*******1297*</t>
  </si>
  <si>
    <t>张彧铭110102*******1041*</t>
  </si>
  <si>
    <t>贾大庆110111*******4121*</t>
  </si>
  <si>
    <t>娄佳财220283*******3001*</t>
  </si>
  <si>
    <t>骆万明110224*******2481*</t>
  </si>
  <si>
    <t>吴磊110221*******0361*</t>
  </si>
  <si>
    <t>李铮510504*******5062*</t>
  </si>
  <si>
    <t>张雨110229*******8222*</t>
  </si>
  <si>
    <t>王乐仪110104*******0166*</t>
  </si>
  <si>
    <t>陈凤旺110108*******9235*</t>
  </si>
  <si>
    <t>马莉莉110223*******1004*</t>
  </si>
  <si>
    <t>刘超110109*******3001*</t>
  </si>
  <si>
    <t>游来艳110111*******8142*</t>
  </si>
  <si>
    <t>崔岳110229*******7311*</t>
  </si>
  <si>
    <t>张春明110103*******5035*</t>
  </si>
  <si>
    <t>曹建彩132229*******6406*</t>
  </si>
  <si>
    <t>许全会110226*******2422*</t>
  </si>
  <si>
    <t>高晓目132823*******6292*</t>
  </si>
  <si>
    <t>韩秋立110111*******1007*</t>
  </si>
  <si>
    <t>马俊磊372523*******0783*</t>
  </si>
  <si>
    <t>杨长昆110221*******6121*</t>
  </si>
  <si>
    <t>崔光淑110108*******9222*</t>
  </si>
  <si>
    <t>任超610103*******0203*</t>
  </si>
  <si>
    <t>王九红110108*******4731*</t>
  </si>
  <si>
    <t>郭新艳110228*******6002*</t>
  </si>
  <si>
    <t>祁营洲411329*******0281*</t>
  </si>
  <si>
    <t>曹学杰110229*******4061*</t>
  </si>
  <si>
    <t>苏立柱110105*******5251*</t>
  </si>
  <si>
    <t>赵治纲110111*******6181*</t>
  </si>
  <si>
    <t>王春雪110224*******7281*</t>
  </si>
  <si>
    <t>穆佳琦210102*******2532*</t>
  </si>
  <si>
    <t>梁泳梅452501*******8744*</t>
  </si>
  <si>
    <t>王小晶110109*******2124*</t>
  </si>
  <si>
    <t>李波110101*******2053*</t>
  </si>
  <si>
    <t>黄文静321322*******6024*</t>
  </si>
  <si>
    <t>高满110222*******0101*</t>
  </si>
  <si>
    <t>高玉城110221*******0121*</t>
  </si>
  <si>
    <t>杨华新110228*******9291*</t>
  </si>
  <si>
    <t>王梦杰110223*******6849*</t>
  </si>
  <si>
    <t>康田110228*******3005*</t>
  </si>
  <si>
    <t>罗敏420984*******0472*</t>
  </si>
  <si>
    <t>柏立峰210381*******7351*</t>
  </si>
  <si>
    <t>秦彩芬110221*******5662*</t>
  </si>
  <si>
    <t>印晶曦110108*******3682*</t>
  </si>
  <si>
    <t>张亮110224*******5221*</t>
  </si>
  <si>
    <t>高云嵩110222*******0083*</t>
  </si>
  <si>
    <t>李君110106*******4031*</t>
  </si>
  <si>
    <t>赵万宝110223*******7877*</t>
  </si>
  <si>
    <t>李书灏110224*******9381*</t>
  </si>
  <si>
    <t>崔宏玉220302*******5042*</t>
  </si>
  <si>
    <t>王婷婷231181*******6324*</t>
  </si>
  <si>
    <t>马文生110104*******2003*</t>
  </si>
  <si>
    <t>赵新萌110111*******9265*</t>
  </si>
  <si>
    <t>李洋110224*******5527*</t>
  </si>
  <si>
    <t>赵莹110229*******2002*</t>
  </si>
  <si>
    <t>苏德权110223*******5727*</t>
  </si>
  <si>
    <t>陈刚110111*******5821*</t>
  </si>
  <si>
    <t>程洪宁110228*******8383*</t>
  </si>
  <si>
    <t>张俊兵110103*******8033*</t>
  </si>
  <si>
    <t>崔怡110105*******9001*</t>
  </si>
  <si>
    <t>刘凤纪110109*******2062*</t>
  </si>
  <si>
    <t>刘静110107*******5032*</t>
  </si>
  <si>
    <t>张志国110105*******5541*</t>
  </si>
  <si>
    <t>高阳130222*******3161*</t>
  </si>
  <si>
    <t>张振杰110106*******2121*</t>
  </si>
  <si>
    <t>李榕110106*******6272*</t>
  </si>
  <si>
    <t>霍晓峥110228*******1153*</t>
  </si>
  <si>
    <t>孙志山110111*******2651*</t>
  </si>
  <si>
    <t>张雪松110223*******9569*</t>
  </si>
  <si>
    <t>李兆君230706*******5021*</t>
  </si>
  <si>
    <t>梁菲110111*******6032*</t>
  </si>
  <si>
    <t>郭玉凤110221*******5532*</t>
  </si>
  <si>
    <t>谢小明110108*******0491*</t>
  </si>
  <si>
    <t>张雪男110221*******8161*</t>
  </si>
  <si>
    <t>韦龙341221*******4375*</t>
  </si>
  <si>
    <t>徐玮321281*******3002*</t>
  </si>
  <si>
    <t>闫铁林110221*******1401*</t>
  </si>
  <si>
    <t>郑金利110111*******4201*</t>
  </si>
  <si>
    <t>金鑫210112*******5361*</t>
  </si>
  <si>
    <t>纪飚110107*******1061*</t>
  </si>
  <si>
    <t>李号110224*******7461*</t>
  </si>
  <si>
    <t>曹春生110227*******3361*</t>
  </si>
  <si>
    <t>李砚涛640103*******0125*</t>
  </si>
  <si>
    <t>张嘉亮110105*******2003*</t>
  </si>
  <si>
    <t>蒋红星411023*******8701*</t>
  </si>
  <si>
    <t>卢磊110223*******0001*</t>
  </si>
  <si>
    <t>王晓雪110229*******3381*</t>
  </si>
  <si>
    <t>孙立春110106*******1391*</t>
  </si>
  <si>
    <t>解晓民110228*******1002*</t>
  </si>
  <si>
    <t>李宁110224*******9381*</t>
  </si>
  <si>
    <t>周小梅110108*******2374*</t>
  </si>
  <si>
    <t>赵永110111*******4001*</t>
  </si>
  <si>
    <t>陈鹏110228*******4003*</t>
  </si>
  <si>
    <t>赵伟110105*******1731*</t>
  </si>
  <si>
    <t>杨金山110221*******1381*</t>
  </si>
  <si>
    <t>李明智110106*******6211*</t>
  </si>
  <si>
    <t>王广巨110224*******6303*</t>
  </si>
  <si>
    <t>林核立110111*******7103*</t>
  </si>
  <si>
    <t>杨瑞爽110226*******6391*</t>
  </si>
  <si>
    <t>邢二平132335*******8291*</t>
  </si>
  <si>
    <t>刘凯晨110224*******8441*</t>
  </si>
  <si>
    <t>邢宇110109*******7401*</t>
  </si>
  <si>
    <t>莘立芳110111*******2382*</t>
  </si>
  <si>
    <t>王建国110224*******5121*</t>
  </si>
  <si>
    <t>刘宇110224*******6181*</t>
  </si>
  <si>
    <t>王建涛110224*******1281*</t>
  </si>
  <si>
    <t>张双祥110105*******5215*</t>
  </si>
  <si>
    <t>王杰110229*******0313*</t>
  </si>
  <si>
    <t>苏长旭330329*******5001*</t>
  </si>
  <si>
    <t>丁培孝370783*******7801*</t>
  </si>
  <si>
    <t>丁宾110229*******2131*</t>
  </si>
  <si>
    <t>张焰110101*******1201*</t>
  </si>
  <si>
    <t>柳志林110227*******3121*</t>
  </si>
  <si>
    <t>沈晓伟110222*******8381*</t>
  </si>
  <si>
    <t>陈骏楠110223*******6669*</t>
  </si>
  <si>
    <t>高红伟410223*******1253*</t>
  </si>
  <si>
    <t>刘新370502*******1045*</t>
  </si>
  <si>
    <t>王占洁110223*******4697*</t>
  </si>
  <si>
    <t>徐宇110108*******7891*</t>
  </si>
  <si>
    <t>董焕鑫110105*******1652*</t>
  </si>
  <si>
    <t>王二宝110111*******0403*</t>
  </si>
  <si>
    <t>张阔110224*******3261*</t>
  </si>
  <si>
    <t>李卫东110106*******2271*</t>
  </si>
  <si>
    <t>徐晓龙110227*******9123*</t>
  </si>
  <si>
    <t>温风110105*******2085*</t>
  </si>
  <si>
    <t>尹洪印110223*******4313*</t>
  </si>
  <si>
    <t>贺磊110109*******4151*</t>
  </si>
  <si>
    <t>王晓岚130706*******6032*</t>
  </si>
  <si>
    <t>蒋长会110229*******4083*</t>
  </si>
  <si>
    <t>黄东320211*******5101*</t>
  </si>
  <si>
    <t>刘勇370784*******8881*</t>
  </si>
  <si>
    <t>王晓晴110104*******6042*</t>
  </si>
  <si>
    <t>钱小韩330825*******0183*</t>
  </si>
  <si>
    <t>刘伏虎110222*******3031*</t>
  </si>
  <si>
    <t>倪胜军110226*******4505*</t>
  </si>
  <si>
    <t>孙广喜110224*******5381*</t>
  </si>
  <si>
    <t>窦晓男130203*******9062*</t>
  </si>
  <si>
    <t>关旭110103*******2154*</t>
  </si>
  <si>
    <t>常浩110223*******4391*</t>
  </si>
  <si>
    <t>王松110103*******5121*</t>
  </si>
  <si>
    <t>刘君涛110111*******0381*</t>
  </si>
  <si>
    <t>李双110223*******3430*</t>
  </si>
  <si>
    <t>张鸿滨110106*******8211*</t>
  </si>
  <si>
    <t>王文亮110109*******7251*</t>
  </si>
  <si>
    <t>白兰梅130425*******0032*</t>
  </si>
  <si>
    <t>赵永华110107*******0003*</t>
  </si>
  <si>
    <t>徐玉斌110227*******0182*</t>
  </si>
  <si>
    <t>兰巍430802*******6007*</t>
  </si>
  <si>
    <t>曹伟320981*******9423*</t>
  </si>
  <si>
    <t>杨迪110222*******2451*</t>
  </si>
  <si>
    <t>李天斌110227*******7211*</t>
  </si>
  <si>
    <t>孙建东110227*******5121*</t>
  </si>
  <si>
    <t>李少坡130184*******7201*</t>
  </si>
  <si>
    <t>肖娟232724*******0122*</t>
  </si>
  <si>
    <t>李洋110106*******2301*</t>
  </si>
  <si>
    <t>林永刚110105*******6771*</t>
  </si>
  <si>
    <t>单天婵110111*******9166*</t>
  </si>
  <si>
    <t>郭惠洲110105*******2113*</t>
  </si>
  <si>
    <t>张猛110224*******2401*</t>
  </si>
  <si>
    <t>张青110109*******0351*</t>
  </si>
  <si>
    <t>张腾腾110111*******7501*</t>
  </si>
  <si>
    <t>高伟110229*******6181*</t>
  </si>
  <si>
    <t>李颖150402*******9092*</t>
  </si>
  <si>
    <t>董金勇110223*******8667*</t>
  </si>
  <si>
    <t>刘团结110225*******2301*</t>
  </si>
  <si>
    <t>朱强110102*******9155*</t>
  </si>
  <si>
    <t>张彦涛110222*******6531*</t>
  </si>
  <si>
    <t>谢文燕152827*******8512*</t>
  </si>
  <si>
    <t>陈文利110229*******2031*</t>
  </si>
  <si>
    <t>奚振宇421121*******8003*</t>
  </si>
  <si>
    <t>刘云峰110105*******2891*</t>
  </si>
  <si>
    <t>李群英110105*******8111*</t>
  </si>
  <si>
    <t>王雪清110106*******7182*</t>
  </si>
  <si>
    <t>董逸平110102*******4049*</t>
  </si>
  <si>
    <t>于宝林110105*******6481*</t>
  </si>
  <si>
    <t>陈智510226*******1591*</t>
  </si>
  <si>
    <t>许胜利110103*******4003*</t>
  </si>
  <si>
    <t>黄朝亮110226*******6001*</t>
  </si>
  <si>
    <t>李爽110108*******2312*</t>
  </si>
  <si>
    <t>王跃蕊110102*******8240*</t>
  </si>
  <si>
    <t>杨亮110223*******3497*</t>
  </si>
  <si>
    <t>刘志涛110111*******6121*</t>
  </si>
  <si>
    <t>熊凤利522121*******2646*</t>
  </si>
  <si>
    <t>杨学健110102*******7043*</t>
  </si>
  <si>
    <t>顾东利133001*******0021*</t>
  </si>
  <si>
    <t>张华纪110223*******8461*</t>
  </si>
  <si>
    <t>闫海霞110226*******9392*</t>
  </si>
  <si>
    <t>杨彤110102*******6081*</t>
  </si>
  <si>
    <t>冯纪平110223*******0567*</t>
  </si>
  <si>
    <t>殊晓华110108*******4223*</t>
  </si>
  <si>
    <t>陈艳锋110229*******2221*</t>
  </si>
  <si>
    <t>李忠泽110106*******8331*</t>
  </si>
  <si>
    <t>李响110223*******9726*</t>
  </si>
  <si>
    <t>牛铁良110103*******4063*</t>
  </si>
  <si>
    <t>于海龙110111*******7001*</t>
  </si>
  <si>
    <t>王瑞华110221*******4361*</t>
  </si>
  <si>
    <t>李东110224*******8031*</t>
  </si>
  <si>
    <t>王旭110111*******2123*</t>
  </si>
  <si>
    <t>薛利军110105*******3381*</t>
  </si>
  <si>
    <t>闫华110111*******1004*</t>
  </si>
  <si>
    <t>蒋英魁110108*******6601*</t>
  </si>
  <si>
    <t>安九章110109*******7311*</t>
  </si>
  <si>
    <t>刘文涛110223*******4727*</t>
  </si>
  <si>
    <t>赵静松110221*******7701*</t>
  </si>
  <si>
    <t>陈国阳110222*******4661*</t>
  </si>
  <si>
    <t>张奎110111*******5163*</t>
  </si>
  <si>
    <t>董凌云110223*******7274*</t>
  </si>
  <si>
    <t>李沛轩110111*******2001*</t>
  </si>
  <si>
    <t>李宝庆110228*******1261*</t>
  </si>
  <si>
    <t>张志保130227*******6061*</t>
  </si>
  <si>
    <t>张东旭110109*******6031*</t>
  </si>
  <si>
    <t>陈建荣110111*******0082*</t>
  </si>
  <si>
    <t>李富110108*******5897*</t>
  </si>
  <si>
    <t>魏乾坤110224*******3242*</t>
  </si>
  <si>
    <t>郑农110223*******2009*</t>
  </si>
  <si>
    <t>陈杨110101*******6051*</t>
  </si>
  <si>
    <t>王蕾131102*******5024*</t>
  </si>
  <si>
    <t>张扬110102*******5193*</t>
  </si>
  <si>
    <t>王永帅110226*******1333*</t>
  </si>
  <si>
    <t>张学春110111*******0612*</t>
  </si>
  <si>
    <t>孙立622102*******3963*</t>
  </si>
  <si>
    <t>赵东斌110222*******1291*</t>
  </si>
  <si>
    <t>翟晓曦110229*******4003*</t>
  </si>
  <si>
    <t>纪纯110107*******0121*</t>
  </si>
  <si>
    <t>王睿110101*******6202*</t>
  </si>
  <si>
    <t>田振奎110224*******0541*</t>
  </si>
  <si>
    <t>胡冰110102*******3043*</t>
  </si>
  <si>
    <t>常清峰110111*******2303*</t>
  </si>
  <si>
    <t>周松杰110106*******7211*</t>
  </si>
  <si>
    <t>王子乔370402*******2782*</t>
  </si>
  <si>
    <t>安玉宝110109*******8291*</t>
  </si>
  <si>
    <t>罗新福110224*******0361*</t>
  </si>
  <si>
    <t>许长军110222*******7381*</t>
  </si>
  <si>
    <t>孙建然110111*******6301*</t>
  </si>
  <si>
    <t>张亚芹110222*******9102*</t>
  </si>
  <si>
    <t>张金山110222*******7161*</t>
  </si>
  <si>
    <t>舒宣文110221*******3093*</t>
  </si>
  <si>
    <t>蒋永110224*******5301*</t>
  </si>
  <si>
    <t>王振奎110226*******6393*</t>
  </si>
  <si>
    <t>李建新110221*******5361*</t>
  </si>
  <si>
    <t>粟盈裕110106*******2007*</t>
  </si>
  <si>
    <t>王周110222*******0351*</t>
  </si>
  <si>
    <t>唐黎明110103*******3151*</t>
  </si>
  <si>
    <t>赵磊110221*******4441*</t>
  </si>
  <si>
    <t>刘涛110224*******9441*</t>
  </si>
  <si>
    <t>孙松玲370629*******4496*</t>
  </si>
  <si>
    <t>赵云鹏110105*******7311*</t>
  </si>
  <si>
    <t>宋艳110224*******0302*</t>
  </si>
  <si>
    <t>王静静372324*******7532*</t>
  </si>
  <si>
    <t>李晓丽130728*******4352*</t>
  </si>
  <si>
    <t>曹良柱110223*******1497*</t>
  </si>
  <si>
    <t>孟昭全110221*******6501*</t>
  </si>
  <si>
    <t>李军武110226*******6083*</t>
  </si>
  <si>
    <t>李庆伟110225*******4101*</t>
  </si>
  <si>
    <t>李建松110224*******8241*</t>
  </si>
  <si>
    <t>雷爱丽110229*******1008*</t>
  </si>
  <si>
    <t>才颖110108*******9222*</t>
  </si>
  <si>
    <t>王佳明110226*******4531*</t>
  </si>
  <si>
    <t>于凤荣110221*******1662*</t>
  </si>
  <si>
    <t>邓宝生110223*******2601*</t>
  </si>
  <si>
    <t>王茜110224*******9362*</t>
  </si>
  <si>
    <t>王铁山110107*******3151*</t>
  </si>
  <si>
    <t>于成龙110229*******2131*</t>
  </si>
  <si>
    <t>王忠民110105*******0111*</t>
  </si>
  <si>
    <t>范欣110105*******7953*</t>
  </si>
  <si>
    <t>尚伟110105*******5253*</t>
  </si>
  <si>
    <t>房龙110105*******7731*</t>
  </si>
  <si>
    <t>赵亚娜130929*******7852*</t>
  </si>
  <si>
    <t>周兰110107*******7011*</t>
  </si>
  <si>
    <t>尹莉110223*******7060*</t>
  </si>
  <si>
    <t>郑珉110108*******4371*</t>
  </si>
  <si>
    <t>姜畔110111*******3081*</t>
  </si>
  <si>
    <t>赵永清110111*******7301*</t>
  </si>
  <si>
    <t>邵元明110104*******1085*</t>
  </si>
  <si>
    <t>潘启娣320830*******4002*</t>
  </si>
  <si>
    <t>吴同110221*******4561*</t>
  </si>
  <si>
    <t>张谦110103*******3065*</t>
  </si>
  <si>
    <t>王伟110108*******9275*</t>
  </si>
  <si>
    <t>回咏军110103*******8183*</t>
  </si>
  <si>
    <t>耿超110221*******0121*</t>
  </si>
  <si>
    <t>胡贵芳410522*******4642*</t>
  </si>
  <si>
    <t>崔长明110111*******6181*</t>
  </si>
  <si>
    <t>杨臣110223*******9427*</t>
  </si>
  <si>
    <t>蔡建兴110226*******5561*</t>
  </si>
  <si>
    <t>王昌建110103*******3155*</t>
  </si>
  <si>
    <t>张玉光110111*******4551*</t>
  </si>
  <si>
    <t>单宗哲110224*******1361*</t>
  </si>
  <si>
    <t>刘久仁110105*******5543*</t>
  </si>
  <si>
    <t>金晨雨110102*******2191*</t>
  </si>
  <si>
    <t>王秉耀110111*******8081*</t>
  </si>
  <si>
    <t>吴运国110105*******8617*</t>
  </si>
  <si>
    <t>陈铮110108*******9222*</t>
  </si>
  <si>
    <t>于勇110101*******9451*</t>
  </si>
  <si>
    <t>何欣210302*******9123*</t>
  </si>
  <si>
    <t>张瑞110227*******4271*</t>
  </si>
  <si>
    <t>吴海涛110223*******3231*</t>
  </si>
  <si>
    <t>于尊树110227*******1471*</t>
  </si>
  <si>
    <t>王浩110105*******0331*</t>
  </si>
  <si>
    <t>陈科文110221*******2221*</t>
  </si>
  <si>
    <t>王燕滨132430*******8143*</t>
  </si>
  <si>
    <t>赵岭110108*******0073*</t>
  </si>
  <si>
    <t>曹学军110224*******5282*</t>
  </si>
  <si>
    <t>刘宝金110105*******7775*</t>
  </si>
  <si>
    <t>高晓丽132532*******9036*</t>
  </si>
  <si>
    <t>白雪宁110111*******4141*</t>
  </si>
  <si>
    <t>徐博威230903*******6036*</t>
  </si>
  <si>
    <t>王智110106*******4361*</t>
  </si>
  <si>
    <t>黄勇明110101*******9402*</t>
  </si>
  <si>
    <t>李富民110229*******7311*</t>
  </si>
  <si>
    <t>殷雪娇110224*******2304*</t>
  </si>
  <si>
    <t>冯焱110111*******2162*</t>
  </si>
  <si>
    <t>佘萌110106*******1273*</t>
  </si>
  <si>
    <t>张苏丹110224*******7304*</t>
  </si>
  <si>
    <t>王海涛110221*******9591*</t>
  </si>
  <si>
    <t>冯超110104*******3001*</t>
  </si>
  <si>
    <t>程凯110106*******8211*</t>
  </si>
  <si>
    <t>闫疆110223*******8817*</t>
  </si>
  <si>
    <t>黄松110224*******0421*</t>
  </si>
  <si>
    <t>蒋林媛110227*******1182*</t>
  </si>
  <si>
    <t>曹金波110107*******7063*</t>
  </si>
  <si>
    <t>邢建龙110223*******3757*</t>
  </si>
  <si>
    <t>吴丹110229*******3311*</t>
  </si>
  <si>
    <t>李保清110222*******0641*</t>
  </si>
  <si>
    <t>徐振110226*******3191*</t>
  </si>
  <si>
    <t>陈成110223*******9699*</t>
  </si>
  <si>
    <t>葛定冰410304*******8252*</t>
  </si>
  <si>
    <t>钱进110224*******7381*</t>
  </si>
  <si>
    <t>张卉120113*******3081*</t>
  </si>
  <si>
    <t>许福龙110222*******3381*</t>
  </si>
  <si>
    <t>张长海110224*******6581*</t>
  </si>
  <si>
    <t>董利武110223*******8567*</t>
  </si>
  <si>
    <t>许帅110111*******8101*</t>
  </si>
  <si>
    <t>刘欣110108*******7072*</t>
  </si>
  <si>
    <t>邢文红110227*******4441*</t>
  </si>
  <si>
    <t>曹毅110101*******1201*</t>
  </si>
  <si>
    <t>郭新合110226*******0053*</t>
  </si>
  <si>
    <t>李然110111*******7422*</t>
  </si>
  <si>
    <t>蒋起宝110221*******9005*</t>
  </si>
  <si>
    <t>杨静130105*******9212*</t>
  </si>
  <si>
    <t>贾奎110105*******8361*</t>
  </si>
  <si>
    <t>郭东亮110229*******6135*</t>
  </si>
  <si>
    <t>杨胜凯131082*******4043*</t>
  </si>
  <si>
    <t>李保110111*******7365*</t>
  </si>
  <si>
    <t>陈永超110223*******1757*</t>
  </si>
  <si>
    <t>姚仲江110109*******9211*</t>
  </si>
  <si>
    <t>申秀山110229*******9321*</t>
  </si>
  <si>
    <t>韩海华321002*******2551*</t>
  </si>
  <si>
    <t>刘洋110111*******6182*</t>
  </si>
  <si>
    <t>李贯110226*******7191*</t>
  </si>
  <si>
    <t>杨中杰132825*******3301*</t>
  </si>
  <si>
    <t>王大海110223*******5107*</t>
  </si>
  <si>
    <t>张文珍110104*******2304*</t>
  </si>
  <si>
    <t>刘森110102*******7111*</t>
  </si>
  <si>
    <t>刘姗110224*******0442*</t>
  </si>
  <si>
    <t>张冬110224*******9501*</t>
  </si>
  <si>
    <t>郭宝庆110221*******4593*</t>
  </si>
  <si>
    <t>张宗财132627*******6601*</t>
  </si>
  <si>
    <t>金万众110226*******1331*</t>
  </si>
  <si>
    <t>董春来110227*******1441*</t>
  </si>
  <si>
    <t>王文江110111*******8403*</t>
  </si>
  <si>
    <t>王强110103*******9067*</t>
  </si>
  <si>
    <t>陈振亮110229*******6081*</t>
  </si>
  <si>
    <t>刘宝英110108*******7496*</t>
  </si>
  <si>
    <t>董亚君110111*******5166*</t>
  </si>
  <si>
    <t>郝怡110223*******8394*</t>
  </si>
  <si>
    <t>叶峰110107*******3151*</t>
  </si>
  <si>
    <t>张文海110223*******5233*</t>
  </si>
  <si>
    <t>李向晖110106*******5333*</t>
  </si>
  <si>
    <t>顾卫星110101*******5151*</t>
  </si>
  <si>
    <t>张立民110223*******9311*</t>
  </si>
  <si>
    <t>张庆安110227*******5003*</t>
  </si>
  <si>
    <t>张福金110222*******7451*</t>
  </si>
  <si>
    <t>金硕110111*******7031*</t>
  </si>
  <si>
    <t>张柳京110102*******5233*</t>
  </si>
  <si>
    <t>魏文110227*******5211*</t>
  </si>
  <si>
    <t>王锁110104*******2081*</t>
  </si>
  <si>
    <t>赵静110102*******6191*</t>
  </si>
  <si>
    <t>胡宗勇110228*******0491*</t>
  </si>
  <si>
    <t>王立涛110111*******6401*</t>
  </si>
  <si>
    <t>陈琪110108*******4225*</t>
  </si>
  <si>
    <t>郭富坤110228*******5591*</t>
  </si>
  <si>
    <t>赵亚辉110229*******0223*</t>
  </si>
  <si>
    <t>杨光110111*******8307*</t>
  </si>
  <si>
    <t>赵丽红110108*******7272*</t>
  </si>
  <si>
    <t>康和旭110223*******8567*</t>
  </si>
  <si>
    <t>何佳110223*******3637*</t>
  </si>
  <si>
    <t>李维110104*******9041*</t>
  </si>
  <si>
    <t>郝金华110228*******1091*</t>
  </si>
  <si>
    <t>刘晓华620321*******4064*</t>
  </si>
  <si>
    <t>刘青春110103*******3183*</t>
  </si>
  <si>
    <t>方宝成110223*******8727*</t>
  </si>
  <si>
    <t>陈广福110223*******0817*</t>
  </si>
  <si>
    <t>贾新民110107*******8123*</t>
  </si>
  <si>
    <t>靳鑫130824*******4003*</t>
  </si>
  <si>
    <t>王晶龙110226*******8261*</t>
  </si>
  <si>
    <t>澹台永浩110102*******8331*</t>
  </si>
  <si>
    <t>纪士春110221*******4661*</t>
  </si>
  <si>
    <t>唐勇130202*******9121*</t>
  </si>
  <si>
    <t>潘克飞110225*******0063*</t>
  </si>
  <si>
    <t>胡晓宇211224*******1419*</t>
  </si>
  <si>
    <t>孙欣亮152323*******1121*</t>
  </si>
  <si>
    <t>李希福132629*******2721*</t>
  </si>
  <si>
    <t>高强110223*******3667*</t>
  </si>
  <si>
    <t>张建臣110224*******1441*</t>
  </si>
  <si>
    <t>刘慧慧130630*******3502*</t>
  </si>
  <si>
    <t>方秀田110224*******8321*</t>
  </si>
  <si>
    <t>郑婷婷140622*******9002*</t>
  </si>
  <si>
    <t>刘宝存110222*******5351*</t>
  </si>
  <si>
    <t>刘新刚110228*******9003*</t>
  </si>
  <si>
    <t>李洋110224*******1381*</t>
  </si>
  <si>
    <t>赵海涛110229*******1081*</t>
  </si>
  <si>
    <t>冯建全110225*******7203*</t>
  </si>
  <si>
    <t>于海鹏110105*******6771*</t>
  </si>
  <si>
    <t>乔瑞旺110223*******0145*</t>
  </si>
  <si>
    <t>何福全110223*******8847*</t>
  </si>
  <si>
    <t>周益春110105*******7115*</t>
  </si>
  <si>
    <t>程胜142430*******6001*</t>
  </si>
  <si>
    <t>贺玉来110229*******1001*</t>
  </si>
  <si>
    <t>王成芳110109*******3502*</t>
  </si>
  <si>
    <t>刘建立110221*******2033*</t>
  </si>
  <si>
    <t>于海鹏110221*******6141*</t>
  </si>
  <si>
    <t>张波110227*******7121*</t>
  </si>
  <si>
    <t>王晶天110223*******3271*</t>
  </si>
  <si>
    <t>尹绍伟370624*******3171*</t>
  </si>
  <si>
    <t>韦羽俏110105*******6532*</t>
  </si>
  <si>
    <t>李民110225*******6065*</t>
  </si>
  <si>
    <t>伊立奇152131*******1031*</t>
  </si>
  <si>
    <t>马建民110222*******1383*</t>
  </si>
  <si>
    <t>杨永军110223*******5497*</t>
  </si>
  <si>
    <t>王万强110225*******9261*</t>
  </si>
  <si>
    <t>吴启瑞110223*******1697*</t>
  </si>
  <si>
    <t>程媛媛412825*******1060*</t>
  </si>
  <si>
    <t>白佳节110109*******1362*</t>
  </si>
  <si>
    <t>张凤桐110224*******6381*</t>
  </si>
  <si>
    <t>张国庆110111*******1573*</t>
  </si>
  <si>
    <t>刘峰110227*******9061*</t>
  </si>
  <si>
    <t>商业凯110223*******8637*</t>
  </si>
  <si>
    <t>郝国旺110221*******2593*</t>
  </si>
  <si>
    <t>梁宾110222*******4184*</t>
  </si>
  <si>
    <t>张桂全132429*******6541*</t>
  </si>
  <si>
    <t>吴慧娟410185*******2208*</t>
  </si>
  <si>
    <t>付强强370786*******1031*</t>
  </si>
  <si>
    <t>马巍然110227*******0181*</t>
  </si>
  <si>
    <t>杨海明110108*******5273*</t>
  </si>
  <si>
    <t>于燕琪230106*******6172*</t>
  </si>
  <si>
    <t>池朝鹏130108*******0001*</t>
  </si>
  <si>
    <t>贺建春110228*******3321*</t>
  </si>
  <si>
    <t>田浩420606*******5603*</t>
  </si>
  <si>
    <t>王金慧110111*******6612*</t>
  </si>
  <si>
    <t>王高坡110224*******4281*</t>
  </si>
  <si>
    <t>秦冬冬370725*******9353*</t>
  </si>
  <si>
    <t>白明树110223*******6311*</t>
  </si>
  <si>
    <t>任筱潇110105*******1712*</t>
  </si>
  <si>
    <t>李迎征110223*******4141*</t>
  </si>
  <si>
    <t>刘振华132930*******8301*</t>
  </si>
  <si>
    <t>史秋爽110111*******3222*</t>
  </si>
  <si>
    <t>张宇230522*******5197*</t>
  </si>
  <si>
    <t>李俊110111*******6441*</t>
  </si>
  <si>
    <t>姚洛丝430623*******1692*</t>
  </si>
  <si>
    <t>王苒110105*******1002*</t>
  </si>
  <si>
    <t>王庆国110222*******8273*</t>
  </si>
  <si>
    <t>于洋211002*******9011*</t>
  </si>
  <si>
    <t>宋杰110111*******0221*</t>
  </si>
  <si>
    <t>刘瑞110223*******5427*</t>
  </si>
  <si>
    <t>徐立泉110104*******2251*</t>
  </si>
  <si>
    <t>蒋海涛110108*******4601*</t>
  </si>
  <si>
    <t>赵春梅110111*******9084*</t>
  </si>
  <si>
    <t>张宝森110223*******3817*</t>
  </si>
  <si>
    <t>赵斌110104*******3211*</t>
  </si>
  <si>
    <t>张旭110101*******1303*</t>
  </si>
  <si>
    <t>高俊飞110222*******8142*</t>
  </si>
  <si>
    <t>李新明110222*******7001*</t>
  </si>
  <si>
    <t>杨雯110103*******4122*</t>
  </si>
  <si>
    <t>王昆波110228*******5091*</t>
  </si>
  <si>
    <t>许伟370921*******3571*</t>
  </si>
  <si>
    <t>刘奇峰110111*******0121*</t>
  </si>
  <si>
    <t>赵天鹏110228*******4321*</t>
  </si>
  <si>
    <t>吴莉莉110224*******5482*</t>
  </si>
  <si>
    <t>王雁110101*******6204*</t>
  </si>
  <si>
    <t>张鑫辰110223*******4142*</t>
  </si>
  <si>
    <t>邱盼110111*******6105*</t>
  </si>
  <si>
    <t>韩爽110224*******0282*</t>
  </si>
  <si>
    <t>刘拥军130226*******6803*</t>
  </si>
  <si>
    <t>闫东旭110226*******0051*</t>
  </si>
  <si>
    <t>赵春丹130821*******2376*</t>
  </si>
  <si>
    <t>郝云龙140202*******2201*</t>
  </si>
  <si>
    <t>侯永新110223*******6531*</t>
  </si>
  <si>
    <t>张玉静130684*******5210*</t>
  </si>
  <si>
    <t>陈雪婷130636*******6862*</t>
  </si>
  <si>
    <t>王晓菊110226*******9112*</t>
  </si>
  <si>
    <t>冯璐璐110108*******7543*</t>
  </si>
  <si>
    <t>李建军110222*******5415*</t>
  </si>
  <si>
    <t>王凯110223*******1817*</t>
  </si>
  <si>
    <t>董维峰110104*******0165*</t>
  </si>
  <si>
    <t>尹希旺110223*******3311*</t>
  </si>
  <si>
    <t>李海莘110103*******5001*</t>
  </si>
  <si>
    <t>朱家华371322*******8023*</t>
  </si>
  <si>
    <t>董凤灿370923*******0311*</t>
  </si>
  <si>
    <t>周林林110102*******2041*</t>
  </si>
  <si>
    <t>于宏旺110111*******8501*</t>
  </si>
  <si>
    <t>陈世荣370722*******5181*</t>
  </si>
  <si>
    <t>王霖220381*******9002*</t>
  </si>
  <si>
    <t>茅英110102*******3231*</t>
  </si>
  <si>
    <t>刘春洪110223*******3189*</t>
  </si>
  <si>
    <t>陈勇370881*******1001*</t>
  </si>
  <si>
    <t>张新美110223*******3566*</t>
  </si>
  <si>
    <t>高键忠110103*******6031*</t>
  </si>
  <si>
    <t>刘骏110221*******9591*</t>
  </si>
  <si>
    <t>杜晓东210112*******4245*</t>
  </si>
  <si>
    <t>方元财110227*******7301*</t>
  </si>
  <si>
    <t>杨明110223*******3877*</t>
  </si>
  <si>
    <t>荣立130983*******8051*</t>
  </si>
  <si>
    <t>王安110106*******6211*</t>
  </si>
  <si>
    <t>王乐110107*******6241*</t>
  </si>
  <si>
    <t>王振杰110224*******3301*</t>
  </si>
  <si>
    <t>连子如370503*******8354*</t>
  </si>
  <si>
    <t>韩龙江110223*******0313*</t>
  </si>
  <si>
    <t>蔡玉龙110111*******0301*</t>
  </si>
  <si>
    <t>李思110229*******5081*</t>
  </si>
  <si>
    <t>付莉110101*******8202*</t>
  </si>
  <si>
    <t>于国芹110226*******5392*</t>
  </si>
  <si>
    <t>姜玮120103*******6483*</t>
  </si>
  <si>
    <t>崔蕾612701*******1004*</t>
  </si>
  <si>
    <t>朱欣研110106*******4391*</t>
  </si>
  <si>
    <t>李琳110108*******5543*</t>
  </si>
  <si>
    <t>刘畅110107*******4063*</t>
  </si>
  <si>
    <t>李京110222*******5412*</t>
  </si>
  <si>
    <t>刘曼110111*******8064*</t>
  </si>
  <si>
    <t>王杨110105*******7151*</t>
  </si>
  <si>
    <t>张殿才110102*******5043*</t>
  </si>
  <si>
    <t>冀媛媛140622*******2002*</t>
  </si>
  <si>
    <t>韩雪兵110223*******8351*</t>
  </si>
  <si>
    <t>李景晖410502*******7500*</t>
  </si>
  <si>
    <t>张建立110227*******2181*</t>
  </si>
  <si>
    <t>白文腾110224*******3381*</t>
  </si>
  <si>
    <t>臧成义110221*******6091*</t>
  </si>
  <si>
    <t>李桂春110227*******6001*</t>
  </si>
  <si>
    <t>田小锐411224*******8523*</t>
  </si>
  <si>
    <t>鲍常崴110111*******6141*</t>
  </si>
  <si>
    <t>田鹏110111*******3401*</t>
  </si>
  <si>
    <t>王春燕110223*******0786*</t>
  </si>
  <si>
    <t>沈林110223*******8312*</t>
  </si>
  <si>
    <t>董智川110103*******5095*</t>
  </si>
  <si>
    <t>吴荣军110108*******9421*</t>
  </si>
  <si>
    <t>倪霞140624*******2002*</t>
  </si>
  <si>
    <t>张安健110224*******8461*</t>
  </si>
  <si>
    <t>王欢110111*******7405*</t>
  </si>
  <si>
    <t>刘磊110102*******5151*</t>
  </si>
  <si>
    <t>陶玲430481*******8922*</t>
  </si>
  <si>
    <t>徐璐瑶110108*******0142*</t>
  </si>
  <si>
    <t>高云峰231181*******8101*</t>
  </si>
  <si>
    <t>刘文旭110229*******7221*</t>
  </si>
  <si>
    <t>王承武110225*******0101*</t>
  </si>
  <si>
    <t>翟中波372526*******0075*</t>
  </si>
  <si>
    <t>刘宁110111*******8442*</t>
  </si>
  <si>
    <t>彭岩320311*******4613*</t>
  </si>
  <si>
    <t>李岩110108*******2493*</t>
  </si>
  <si>
    <t>李晨110108*******9273*</t>
  </si>
  <si>
    <t>齐明月110228*******6494*</t>
  </si>
  <si>
    <t>王宇110224*******3362*</t>
  </si>
  <si>
    <t>何红艳131122*******0342*</t>
  </si>
  <si>
    <t>郑焕岭131127*******7524*</t>
  </si>
  <si>
    <t>安帅110109*******2311*</t>
  </si>
  <si>
    <t>李俊刚110229*******7063*</t>
  </si>
  <si>
    <t>王淑霞132931*******2212*</t>
  </si>
  <si>
    <t>霍倩610528*******6362*</t>
  </si>
  <si>
    <t>李志超110223*******3311*</t>
  </si>
  <si>
    <t>唐昊220881*******9091*</t>
  </si>
  <si>
    <t>李庭320311*******6525*</t>
  </si>
  <si>
    <t>张秋梅130926*******5146*</t>
  </si>
  <si>
    <t>杨冬110224*******0561*</t>
  </si>
  <si>
    <t>李明110223*******4391*</t>
  </si>
  <si>
    <t>金长发110224*******5381*</t>
  </si>
  <si>
    <t>李雪峰110223*******6351*</t>
  </si>
  <si>
    <t>郑宝110228*******1151*</t>
  </si>
  <si>
    <t>刘勇110221*******6731*</t>
  </si>
  <si>
    <t>丁树民132628*******8161*</t>
  </si>
  <si>
    <t>解培110224*******8562*</t>
  </si>
  <si>
    <t>陈晨110107*******0031*</t>
  </si>
  <si>
    <t>张海龙110111*******2303*</t>
  </si>
  <si>
    <t>杨银庭110228*******9065*</t>
  </si>
  <si>
    <t>佟雪丰110224*******7262*</t>
  </si>
  <si>
    <t>王伟110107*******3151*</t>
  </si>
  <si>
    <t>曹富春110228*******6061*</t>
  </si>
  <si>
    <t>李秀英110229*******9342*</t>
  </si>
  <si>
    <t>徐丽萍513826*******3102*</t>
  </si>
  <si>
    <t>杨兰兰110111*******9142*</t>
  </si>
  <si>
    <t>武亚杰110229*******7002*</t>
  </si>
  <si>
    <t>薛玲110224*******6262*</t>
  </si>
  <si>
    <t>王振军110222*******9142*</t>
  </si>
  <si>
    <t>闫厚110229*******5181*</t>
  </si>
  <si>
    <t>吴琳110108*******9471*</t>
  </si>
  <si>
    <t>李春艳110111*******9572*</t>
  </si>
  <si>
    <t>李雪峰110223*******1462*</t>
  </si>
  <si>
    <t>魏洪峰220104*******5091*</t>
  </si>
  <si>
    <t>何亚进131124*******6321*</t>
  </si>
  <si>
    <t>陈薇110104*******7084*</t>
  </si>
  <si>
    <t>高肖朗110229*******8171*</t>
  </si>
  <si>
    <t>姬朕宇110103*******0091*</t>
  </si>
  <si>
    <t>亢建飞131082*******4042*</t>
  </si>
  <si>
    <t>杨蒙110223*******2057*</t>
  </si>
  <si>
    <t>王岩620503*******1801*</t>
  </si>
  <si>
    <t>高妍110107*******5292*</t>
  </si>
  <si>
    <t>刘宏110222*******8142*</t>
  </si>
  <si>
    <t>王建伯110105*******0831*</t>
  </si>
  <si>
    <t>高晨110111*******3403*</t>
  </si>
  <si>
    <t>邹迎欢231083*******4212*</t>
  </si>
  <si>
    <t>李建伟110104*******2161*</t>
  </si>
  <si>
    <t>曹博雪110224*******1382*</t>
  </si>
  <si>
    <t>杨春艳110222*******3122*</t>
  </si>
  <si>
    <t>葛海虹130703*******5002*</t>
  </si>
  <si>
    <t>王鹏140106*******7251*</t>
  </si>
  <si>
    <t>刘玉生110106*******5391*</t>
  </si>
  <si>
    <t>王娜110108*******9046*</t>
  </si>
  <si>
    <t>俞丹薇110104*******1164*</t>
  </si>
  <si>
    <t>杨晨微110222*******3642*</t>
  </si>
  <si>
    <t>曹洪龙110111*******2161*</t>
  </si>
  <si>
    <t>张洋230126*******1076*</t>
  </si>
  <si>
    <t>胡建佳110226*******2264*</t>
  </si>
  <si>
    <t>宋玉梅110227*******6562*</t>
  </si>
  <si>
    <t>崔建良110221*******9561*</t>
  </si>
  <si>
    <t>王傲110226*******5335*</t>
  </si>
  <si>
    <t>张紫玉110222*******1034*</t>
  </si>
  <si>
    <t>张硕110223*******9186*</t>
  </si>
  <si>
    <t>魏立超110106*******9271*</t>
  </si>
  <si>
    <t>虞丽110102*******0336*</t>
  </si>
  <si>
    <t>韩东来110229*******7183*</t>
  </si>
  <si>
    <t>史征110222*******1482*</t>
  </si>
  <si>
    <t>刘浩110224*******6361*</t>
  </si>
  <si>
    <t>陈帅仪210202*******7692*</t>
  </si>
  <si>
    <t>刘鑫洋110228*******3291*</t>
  </si>
  <si>
    <t>勾振航110223*******4667*</t>
  </si>
  <si>
    <t>范美云110107*******7002*</t>
  </si>
  <si>
    <t>武媛琳411302*******6374*</t>
  </si>
  <si>
    <t>徐晓巍220322*******0094*</t>
  </si>
  <si>
    <t>高海东110223*******5057*</t>
  </si>
  <si>
    <t>刘栓110229*******4361*</t>
  </si>
  <si>
    <t>张想110228*******5152*</t>
  </si>
  <si>
    <t>宋建花372426*******5424*</t>
  </si>
  <si>
    <t>张智多110229*******6002*</t>
  </si>
  <si>
    <t>冯松110102*******7045*</t>
  </si>
  <si>
    <t>安多宁110106*******3481*</t>
  </si>
  <si>
    <t>李梦迪110102*******6112*</t>
  </si>
  <si>
    <t>孟楠110103*******3001*</t>
  </si>
  <si>
    <t>魏云燕110105*******8002*</t>
  </si>
  <si>
    <t>王芳370611*******7002*</t>
  </si>
  <si>
    <t>刘雪银110105*******2216*</t>
  </si>
  <si>
    <t>王晶波232332*******8121*</t>
  </si>
  <si>
    <t>张月230103*******5732*</t>
  </si>
  <si>
    <t>王彬321023*******6021*</t>
  </si>
  <si>
    <t>徐凯110226*******5281*</t>
  </si>
  <si>
    <t>吕佳宏110224*******5001*</t>
  </si>
  <si>
    <t>刘建国110223*******5667*</t>
  </si>
  <si>
    <t>刘悦婷430482*******2036*</t>
  </si>
  <si>
    <t>王福军232324*******8513*</t>
  </si>
  <si>
    <t>王玉龙412823*******0445*</t>
  </si>
  <si>
    <t>梁金渺110224*******5482*</t>
  </si>
  <si>
    <t>邓笑邦130481*******4455*</t>
  </si>
  <si>
    <t>李文廷110223*******6351*</t>
  </si>
  <si>
    <t>张蕊110105*******2522*</t>
  </si>
  <si>
    <t>蒲小利130404*******0302*</t>
  </si>
  <si>
    <t>臧宝强110223*******9757*</t>
  </si>
  <si>
    <t>吕志成110105*******9311*</t>
  </si>
  <si>
    <t>张红伟110226*******1083*</t>
  </si>
  <si>
    <t>师莹110105*******5212*</t>
  </si>
  <si>
    <t>师佳110228*******1212*</t>
  </si>
  <si>
    <t>谭雪滨110105*******3586*</t>
  </si>
  <si>
    <t>孙栋110108*******4375*</t>
  </si>
  <si>
    <t>张光蕾110106*******5031*</t>
  </si>
  <si>
    <t>马盈盈110227*******7182*</t>
  </si>
  <si>
    <t>徐东铭110101*******6405*</t>
  </si>
  <si>
    <t>黄朝阳110105*******5293*</t>
  </si>
  <si>
    <t>曹振生110223*******3189*</t>
  </si>
  <si>
    <t>张芸千150403*******6302*</t>
  </si>
  <si>
    <t>赵连芬110109*******5314*</t>
  </si>
  <si>
    <t>高士增412922*******8611*</t>
  </si>
  <si>
    <t>张宁110108*******2545*</t>
  </si>
  <si>
    <t>刘征220106*******1901*</t>
  </si>
  <si>
    <t>陈远明360402*******5901*</t>
  </si>
  <si>
    <t>石巍652322*******7051*</t>
  </si>
  <si>
    <t>王德玉110101*******8503*</t>
  </si>
  <si>
    <t>李德玲132521*******2434*</t>
  </si>
  <si>
    <t>平静110104*******7164*</t>
  </si>
  <si>
    <t>王茜110105*******0732*</t>
  </si>
  <si>
    <t>王富增110226*******5505*</t>
  </si>
  <si>
    <t>马强620422*******3301*</t>
  </si>
  <si>
    <t>林胜存110226*******9083*</t>
  </si>
  <si>
    <t>谢洋110102*******4044*</t>
  </si>
  <si>
    <t>吴英昊430111*******7171*</t>
  </si>
  <si>
    <t>闫耀辉130502*******9001*</t>
  </si>
  <si>
    <t>胡振春110104*******6201*</t>
  </si>
  <si>
    <t>陈静110109*******9121*</t>
  </si>
  <si>
    <t>李勇342101*******4223*</t>
  </si>
  <si>
    <t>任丽萍110108*******1142*</t>
  </si>
  <si>
    <t>张金荣420684*******6752*</t>
  </si>
  <si>
    <t>李剑辉110102*******0301*</t>
  </si>
  <si>
    <t>孙小英130728*******4452*</t>
  </si>
  <si>
    <t>穆占梅110101*******7202*</t>
  </si>
  <si>
    <t>杜煜110224*******1031*</t>
  </si>
  <si>
    <t>陈静130402*******5122*</t>
  </si>
  <si>
    <t>杜艳芳110228*******2152*</t>
  </si>
  <si>
    <t>高惠春110108*******3545*</t>
  </si>
  <si>
    <t>沈峥110106*******2242*</t>
  </si>
  <si>
    <t>党杏涛130682*******8706*</t>
  </si>
  <si>
    <t>朱明大110228*******1263*</t>
  </si>
  <si>
    <t>孙宏菲110222*******0082*</t>
  </si>
  <si>
    <t>马磊142602*******7001*</t>
  </si>
  <si>
    <t>刘军110101*******1102*</t>
  </si>
  <si>
    <t>张磊110102*******8309*</t>
  </si>
  <si>
    <t>赵洁兰132930*******7052*</t>
  </si>
  <si>
    <t>孙磊110102*******7151*</t>
  </si>
  <si>
    <t>刘雅静370103*******9402*</t>
  </si>
  <si>
    <t>王辉140303*******0081*</t>
  </si>
  <si>
    <t>管晓光110222*******4511*</t>
  </si>
  <si>
    <t>卞整序610425*******7111*</t>
  </si>
  <si>
    <t>张路110107*******4003*</t>
  </si>
  <si>
    <t>赵飞140402*******8083*</t>
  </si>
  <si>
    <t>李媛媛130929*******5514*</t>
  </si>
  <si>
    <t>赵金凤231121*******6132*</t>
  </si>
  <si>
    <t>李晓杰110111*******4007*</t>
  </si>
  <si>
    <t>王晋新110222*******6201*</t>
  </si>
  <si>
    <t>郝钢110102*******0239*</t>
  </si>
  <si>
    <t>杨洋110224*******9383*</t>
  </si>
  <si>
    <t>戴伊娇110229*******5132*</t>
  </si>
  <si>
    <t>姜红420704*******5161*</t>
  </si>
  <si>
    <t>楼丽娜330724*******4032*</t>
  </si>
  <si>
    <t>王文君130983*******6004*</t>
  </si>
  <si>
    <t>杨丽娟110222*******7332*</t>
  </si>
  <si>
    <t>黄贤军360421*******5441*</t>
  </si>
  <si>
    <t>李广龙110221*******0501*</t>
  </si>
  <si>
    <t>谢皖京110221*******7502*</t>
  </si>
  <si>
    <t>张毅110224*******7361*</t>
  </si>
  <si>
    <t>赵萌110108*******0544*</t>
  </si>
  <si>
    <t>颜树军232301*******0083*</t>
  </si>
  <si>
    <t>安美美410522*******5004*</t>
  </si>
  <si>
    <t>王松林110226*******6111*</t>
  </si>
  <si>
    <t>马永生412929*******0661*</t>
  </si>
  <si>
    <t>赵莹110111*******6002*</t>
  </si>
  <si>
    <t>王红英110111*******9124*</t>
  </si>
  <si>
    <t>齐博110226*******2003*</t>
  </si>
  <si>
    <t>白德忠110106*******8217*</t>
  </si>
  <si>
    <t>郭艳鹏120225*******0047*</t>
  </si>
  <si>
    <t>刘新强110111*******8381*</t>
  </si>
  <si>
    <t>周淑静133029*******2010*</t>
  </si>
  <si>
    <t>王若怡110111*******6166*</t>
  </si>
  <si>
    <t>李学文230405*******8001*</t>
  </si>
  <si>
    <t>张营110228*******8151*</t>
  </si>
  <si>
    <t>高燕110106*******2276*</t>
  </si>
  <si>
    <t>崔伦凯411303*******4511*</t>
  </si>
  <si>
    <t>薛一110226*******7003*</t>
  </si>
  <si>
    <t>胡晓风142402*******8032*</t>
  </si>
  <si>
    <t>贾芷茜110227*******9182*</t>
  </si>
  <si>
    <t>刘炫110106*******9151*</t>
  </si>
  <si>
    <t>黄帅220524*******1082*</t>
  </si>
  <si>
    <t>谢江涛360302*******5201*</t>
  </si>
  <si>
    <t>孙林420802*******2163*</t>
  </si>
  <si>
    <t>许小鹏152326*******1483*</t>
  </si>
  <si>
    <t>刘旺110106*******1303*</t>
  </si>
  <si>
    <t>赵梦韩110224*******1102*</t>
  </si>
  <si>
    <t>苏妍110102*******5302*</t>
  </si>
  <si>
    <t>宋林杰110102*******1245*</t>
  </si>
  <si>
    <t>贾景云110222*******0681*</t>
  </si>
  <si>
    <t>王毅610102*******7155*</t>
  </si>
  <si>
    <t>党海昌610523*******9227*</t>
  </si>
  <si>
    <t>褚增文120103*******4353*</t>
  </si>
  <si>
    <t>倪鹏110104*******9307*</t>
  </si>
  <si>
    <t>白云海110106*******3065*</t>
  </si>
  <si>
    <t>刘冬110111*******2006*</t>
  </si>
  <si>
    <t>易路杰431103*******5063*</t>
  </si>
  <si>
    <t>田春梅150203*******3426*</t>
  </si>
  <si>
    <t>王桂华110227*******8441*</t>
  </si>
  <si>
    <t>吕俊峰610404*******3103*</t>
  </si>
  <si>
    <t>吕文祥370285*******2001*</t>
  </si>
  <si>
    <t>李丽华220103*******2452*</t>
  </si>
  <si>
    <t>付洪梅110223*******2232*</t>
  </si>
  <si>
    <t>梁淼110224*******8321*</t>
  </si>
  <si>
    <t>刘美玲110224*******5162*</t>
  </si>
  <si>
    <t>吕向东110223*******9001*</t>
  </si>
  <si>
    <t>杨欣230119*******6552*</t>
  </si>
  <si>
    <t>张尧辰110108*******7603*</t>
  </si>
  <si>
    <t>马宝坤110105*******8681*</t>
  </si>
  <si>
    <t>张腾110111*******7001*</t>
  </si>
  <si>
    <t>崔世文110222*******1031*</t>
  </si>
  <si>
    <t>王悦210304*******6222*</t>
  </si>
  <si>
    <t>任焕琴110104*******2253*</t>
  </si>
  <si>
    <t>刘滨370323*******1201*</t>
  </si>
  <si>
    <t>杨蕾110111*******7262*</t>
  </si>
  <si>
    <t>杜荣110222*******6571*</t>
  </si>
  <si>
    <t>张建辉220724*******6546*</t>
  </si>
  <si>
    <t>叶农540102*******0253*</t>
  </si>
  <si>
    <t>王小花131182*******5164*</t>
  </si>
  <si>
    <t>刘德升110108*******8371*</t>
  </si>
  <si>
    <t>赵晓东110108*******8353*</t>
  </si>
  <si>
    <t>刘训东341125*******2001*</t>
  </si>
  <si>
    <t>郭艾成110102*******0049*</t>
  </si>
  <si>
    <t>赵小龙110108*******9491*</t>
  </si>
  <si>
    <t>冯懿男110102*******7237*</t>
  </si>
  <si>
    <t>李成如110109*******0253*</t>
  </si>
  <si>
    <t>彭钰522528*******5362*</t>
  </si>
  <si>
    <t>满新茹232332*******3002*</t>
  </si>
  <si>
    <t>李静110222*******6292*</t>
  </si>
  <si>
    <t>李淼110222*******4002*</t>
  </si>
  <si>
    <t>历曼110107*******4242*</t>
  </si>
  <si>
    <t>董丽英130181*******3672*</t>
  </si>
  <si>
    <t>刘恩军110105*******1891*</t>
  </si>
  <si>
    <t>陈立波110223*******0567*</t>
  </si>
  <si>
    <t>安建林110224*******1223*</t>
  </si>
  <si>
    <t>东爱明130185*******4001*</t>
  </si>
  <si>
    <t>于立合110105*******3583*</t>
  </si>
  <si>
    <t>杜小平430725*******8001*</t>
  </si>
  <si>
    <t>李亮芝362429*******7191*</t>
  </si>
  <si>
    <t>高江生110221*******1461*</t>
  </si>
  <si>
    <t>李晖110222*******7085*</t>
  </si>
  <si>
    <t>谢华筠110104*******0202*</t>
  </si>
  <si>
    <t>赵山110225*******6005*</t>
  </si>
  <si>
    <t>秦银雷130435*******1121*</t>
  </si>
  <si>
    <t>蒋月颖110226*******8192*</t>
  </si>
  <si>
    <t>葛凤培130622*******2362*</t>
  </si>
  <si>
    <t>张宁110108*******9491*</t>
  </si>
  <si>
    <t>喻士国110227*******6271*</t>
  </si>
  <si>
    <t>孙子长城370686*******1502*</t>
  </si>
  <si>
    <t>张佳412724*******7372*</t>
  </si>
  <si>
    <t>李奥110108*******2764*</t>
  </si>
  <si>
    <t>马卫平371083*******9055*</t>
  </si>
  <si>
    <t>祁伟110223*******2639*</t>
  </si>
  <si>
    <t>赵思豪110222*******2601*</t>
  </si>
  <si>
    <t>王禹110222*******5382*</t>
  </si>
  <si>
    <t>李瑞华310112*******6003*</t>
  </si>
  <si>
    <t>杨熠110111*******2036*</t>
  </si>
  <si>
    <t>孔燕371121*******4080*</t>
  </si>
  <si>
    <t>王文宾110226*******0474*</t>
  </si>
  <si>
    <t>赵炎130604*******9091*</t>
  </si>
  <si>
    <t>张琳110111*******1612*</t>
  </si>
  <si>
    <t>杜霞110103*******7064*</t>
  </si>
  <si>
    <t>胡博610302*******6001*</t>
  </si>
  <si>
    <t>刘金龙370285*******3473*</t>
  </si>
  <si>
    <t>邓鸣霏110227*******6006*</t>
  </si>
  <si>
    <t>陈竹君110109*******0382*</t>
  </si>
  <si>
    <t>马俊良110226*******9261*</t>
  </si>
  <si>
    <t>马海强110227*******7611*</t>
  </si>
  <si>
    <t>张楠622801*******3003*</t>
  </si>
  <si>
    <t>张户国110224*******6441*</t>
  </si>
  <si>
    <t>张岩110229*******0082*</t>
  </si>
  <si>
    <t>闫石230206*******4071*</t>
  </si>
  <si>
    <t>管峰320623*******3001*</t>
  </si>
  <si>
    <t>雷澎涛142729*******3211*</t>
  </si>
  <si>
    <t>陈光110108*******8421*</t>
  </si>
  <si>
    <t>卫宝义110223*******1231*</t>
  </si>
  <si>
    <t>张煊140121*******9062*</t>
  </si>
  <si>
    <t>张亮370724*******6777*</t>
  </si>
  <si>
    <t>姚顺110103*******6185*</t>
  </si>
  <si>
    <t>刘滨110105*******1211*</t>
  </si>
  <si>
    <t>刘晓江421002*******7381*</t>
  </si>
  <si>
    <t>张立涛132229*******7517*</t>
  </si>
  <si>
    <t>杨欢429004*******5371*</t>
  </si>
  <si>
    <t>刘海燕110105*******3081*</t>
  </si>
  <si>
    <t>刘利411481*******9483*</t>
  </si>
  <si>
    <t>任京霞110101*******4402*</t>
  </si>
  <si>
    <t>王金燕110109*******7342*</t>
  </si>
  <si>
    <t>李喜阳430381*******8142*</t>
  </si>
  <si>
    <t>赵轶姝220103*******8212*</t>
  </si>
  <si>
    <t>魏建强132439*******3721*</t>
  </si>
  <si>
    <t>卢艳新110227*******7032*</t>
  </si>
  <si>
    <t>梁跃仙110221*******0594*</t>
  </si>
  <si>
    <t>刘延涛130433*******9003*</t>
  </si>
  <si>
    <t>刘超130282*******8186*</t>
  </si>
  <si>
    <t>王昕110108*******2271*</t>
  </si>
  <si>
    <t>马素芹370112*******2602*</t>
  </si>
  <si>
    <t>曹鹏110224*******9401*</t>
  </si>
  <si>
    <t>黄丽500222*******3922*</t>
  </si>
  <si>
    <t>周卫110102*******8194*</t>
  </si>
  <si>
    <t>高禄110221*******7833*</t>
  </si>
  <si>
    <t>单振环110223*******3726*</t>
  </si>
  <si>
    <t>吕晗120107*******6151*</t>
  </si>
  <si>
    <t>于金110103*******3031*</t>
  </si>
  <si>
    <t>李静130323*******1232*</t>
  </si>
  <si>
    <t>郝智梅110221*******0262*</t>
  </si>
  <si>
    <t>王伟110103*******8091*</t>
  </si>
  <si>
    <t>张利杰140121*******5801*</t>
  </si>
  <si>
    <t>栗雅轩110111*******6612*</t>
  </si>
  <si>
    <t>吕心怡110108*******5604*</t>
  </si>
  <si>
    <t>郝得宁130524*******3501*</t>
  </si>
  <si>
    <t>杨涛110105*******9711*</t>
  </si>
  <si>
    <t>卢文风370911*******2522*</t>
  </si>
  <si>
    <t>刘健421003*******3201*</t>
  </si>
  <si>
    <t>刘岩110102*******9233*</t>
  </si>
  <si>
    <t>田垒110111*******9573*</t>
  </si>
  <si>
    <t>李晓明371323*******4281*</t>
  </si>
  <si>
    <t>戈秋红110221*******1462*</t>
  </si>
  <si>
    <t>宁柯510102*******7901*</t>
  </si>
  <si>
    <t>赵海明110222*******8241*</t>
  </si>
  <si>
    <t>龚燕萍110108*******5544*</t>
  </si>
  <si>
    <t>刘阳341226*******5034*</t>
  </si>
  <si>
    <t>王珍贵360103*******9126*</t>
  </si>
  <si>
    <t>赵兵110224*******1341*</t>
  </si>
  <si>
    <t>李辉310112*******2561*</t>
  </si>
  <si>
    <t>张凯321082*******7063*</t>
  </si>
  <si>
    <t>常有香110223*******0498*</t>
  </si>
  <si>
    <t>张宇航110224*******5221*</t>
  </si>
  <si>
    <t>赵书菊110222*******5182*</t>
  </si>
  <si>
    <t>黄宇110222*******0292*</t>
  </si>
  <si>
    <t>王凯军110228*******6381*</t>
  </si>
  <si>
    <t>王彦510105*******7302*</t>
  </si>
  <si>
    <t>雷华利612124*******6176*</t>
  </si>
  <si>
    <t>蔡晨威110228*******6491*</t>
  </si>
  <si>
    <t>张妮421022*******0002*</t>
  </si>
  <si>
    <t>侯成杰372432*******3251*</t>
  </si>
  <si>
    <t>周慧楠110222*******3224*</t>
  </si>
  <si>
    <t>叶茜110104*******4202*</t>
  </si>
  <si>
    <t>刘作亮130224*******5017*</t>
  </si>
  <si>
    <t>刘阳130923*******8004*</t>
  </si>
  <si>
    <t>侯洁克411081*******6595*</t>
  </si>
  <si>
    <t>段继扬110102*******5271*</t>
  </si>
  <si>
    <t>石凤英110111*******3034*</t>
  </si>
  <si>
    <t>郑飞飞232332*******1122*</t>
  </si>
  <si>
    <t>许琳琳511324*******7528*</t>
  </si>
  <si>
    <t>张玮玮430225*******8602*</t>
  </si>
  <si>
    <t>李建150203*******7421*</t>
  </si>
  <si>
    <t>姜韬110105*******6731*</t>
  </si>
  <si>
    <t>谷韵110105*******2112*</t>
  </si>
  <si>
    <t>王继晖620105*******9103*</t>
  </si>
  <si>
    <t>李小龙410411*******9553*</t>
  </si>
  <si>
    <t>武晓晨610103*******4324*</t>
  </si>
  <si>
    <t>张淼110221*******5531*</t>
  </si>
  <si>
    <t>郭娜110228*******7542*</t>
  </si>
  <si>
    <t>任娜130622*******7804*</t>
  </si>
  <si>
    <t>张阳110104*******4253*</t>
  </si>
  <si>
    <t>孙建波130224*******7151*</t>
  </si>
  <si>
    <t>王艳艳320321*******9322*</t>
  </si>
  <si>
    <t>刘鹏110229*******3311*</t>
  </si>
  <si>
    <t>李东厚110222*******4201*</t>
  </si>
  <si>
    <t>索登超110109*******1062*</t>
  </si>
  <si>
    <t>张润华110103*******4151*</t>
  </si>
  <si>
    <t>高亚慧110106*******7096*</t>
  </si>
  <si>
    <t>蔺海兰110228*******8322*</t>
  </si>
  <si>
    <t>赵超110224*******1443*</t>
  </si>
  <si>
    <t>刘畅110111*******1004*</t>
  </si>
  <si>
    <t>古蕊412821*******3205*</t>
  </si>
  <si>
    <t>白露霜372524*******0006*</t>
  </si>
  <si>
    <t>张艳372321*******0270*</t>
  </si>
  <si>
    <t>齐英林132201*******1105*</t>
  </si>
  <si>
    <t>刘鹏110229*******9001*</t>
  </si>
  <si>
    <t>赵磊372925*******0801*</t>
  </si>
  <si>
    <t>蒋赛君110227*******1152*</t>
  </si>
  <si>
    <t>宋亚新150429*******0421*</t>
  </si>
  <si>
    <t>卢旭110104*******6302*</t>
  </si>
  <si>
    <t>厚咏彤110102*******9234*</t>
  </si>
  <si>
    <t>赵欣然110108*******1223*</t>
  </si>
  <si>
    <t>谢海平110221*******7362*</t>
  </si>
  <si>
    <t>陈拥军110108*******7271*</t>
  </si>
  <si>
    <t>杜震110105*******6521*</t>
  </si>
  <si>
    <t>刘韵光341227*******6617*</t>
  </si>
  <si>
    <t>张伸110223*******3847*</t>
  </si>
  <si>
    <t>杨娜420802*******7212*</t>
  </si>
  <si>
    <t>胡宝全110224*******1281*</t>
  </si>
  <si>
    <t>高增152722*******0361*</t>
  </si>
  <si>
    <t>李军511126*******2371*</t>
  </si>
  <si>
    <t>董雯370683*******9854*</t>
  </si>
  <si>
    <t>张莹110106*******6272*</t>
  </si>
  <si>
    <t>王戴军110222*******5241*</t>
  </si>
  <si>
    <t>崔征130102*******2061*</t>
  </si>
  <si>
    <t>许芳370724*******8144*</t>
  </si>
  <si>
    <t>高建文110227*******8151*</t>
  </si>
  <si>
    <t>卢石雷130634*******1521*</t>
  </si>
  <si>
    <t>宋涛110225*******2035*</t>
  </si>
  <si>
    <t>羡涛110223*******0637*</t>
  </si>
  <si>
    <t>张丽芹341002*******6082*</t>
  </si>
  <si>
    <t>赵福胜110224*******1361*</t>
  </si>
  <si>
    <t>杨悦411303*******1152*</t>
  </si>
  <si>
    <t>卢庆彬370181*******5303*</t>
  </si>
  <si>
    <t>陈枝杏420528*******3003*</t>
  </si>
  <si>
    <t>高鹏110107*******0003*</t>
  </si>
  <si>
    <t>刘秀兰110223*******9356*</t>
  </si>
  <si>
    <t>王聪慧110111*******4082*</t>
  </si>
  <si>
    <t>李阳110223*******9604*</t>
  </si>
  <si>
    <t>李革伟110228*******4091*</t>
  </si>
  <si>
    <t>马翔宇150402*******0031*</t>
  </si>
  <si>
    <t>李娜110108*******9862*</t>
  </si>
  <si>
    <t>吴臣110111*******7033*</t>
  </si>
  <si>
    <t>梁普110223*******5311*</t>
  </si>
  <si>
    <t>王立佳110109*******2312*</t>
  </si>
  <si>
    <t>张一丁110101*******2401*</t>
  </si>
  <si>
    <t>罗敏431003*******0534*</t>
  </si>
  <si>
    <t>楚晨龙110223*******4428*</t>
  </si>
  <si>
    <t>赵翠茵210623*******0002*</t>
  </si>
  <si>
    <t>席瑞成110105*******7771*</t>
  </si>
  <si>
    <t>王慧320322*******5732*</t>
  </si>
  <si>
    <t>曹学龙110222*******9681*</t>
  </si>
  <si>
    <t>李小晓210203*******9478*</t>
  </si>
  <si>
    <t>梁霄月210703*******9202*</t>
  </si>
  <si>
    <t>岳勇110101*******5001*</t>
  </si>
  <si>
    <t>丰昱昕140621*******9001*</t>
  </si>
  <si>
    <t>高霞飞110223*******7312*</t>
  </si>
  <si>
    <t>赵志静110105*******2542*</t>
  </si>
  <si>
    <t>焦小冬110222*******6572*</t>
  </si>
  <si>
    <t>岳文杰110102*******6082*</t>
  </si>
  <si>
    <t>闫沛文620423*******6413*</t>
  </si>
  <si>
    <t>孙鑫370203*******2822*</t>
  </si>
  <si>
    <t>朱冠哲131022*******9005*</t>
  </si>
  <si>
    <t>卢岩110229*******0344*</t>
  </si>
  <si>
    <t>王亚强410203*******6003*</t>
  </si>
  <si>
    <t>金雪峰110222*******5602*</t>
  </si>
  <si>
    <t>燕甍110108*******9221*</t>
  </si>
  <si>
    <t>魏宇航110221*******7341*</t>
  </si>
  <si>
    <t>于斌110105*******2001*</t>
  </si>
  <si>
    <t>杨静波110222*******2121*</t>
  </si>
  <si>
    <t>杨磊110109*******6001*</t>
  </si>
  <si>
    <t>徐环环370481*******8184*</t>
  </si>
  <si>
    <t>周文亚412829*******3001*</t>
  </si>
  <si>
    <t>梁银雪110221*******6032*</t>
  </si>
  <si>
    <t>田硕110224*******6361*</t>
  </si>
  <si>
    <t>茹凯110222*******2181*</t>
  </si>
  <si>
    <t>白天旭110111*******7861*</t>
  </si>
  <si>
    <t>张冬110223*******3187*</t>
  </si>
  <si>
    <t>王垚110222*******2161*</t>
  </si>
  <si>
    <t>刘超110107*******6061*</t>
  </si>
  <si>
    <t>曹祎宇130628*******2001*</t>
  </si>
  <si>
    <t>陈亮370305*******1045*</t>
  </si>
  <si>
    <t>周辉320101*******5101*</t>
  </si>
  <si>
    <t>魏萌110101*******5154*</t>
  </si>
  <si>
    <t>姜立云510704*******9926*</t>
  </si>
  <si>
    <t>周杰120115*******4004*</t>
  </si>
  <si>
    <t>吴荻子110108*******9344*</t>
  </si>
  <si>
    <t>张志强110223*******1531*</t>
  </si>
  <si>
    <t>杨煜110228*******4412*</t>
  </si>
  <si>
    <t>宋卫民110221*******5442*</t>
  </si>
  <si>
    <t>高振玻130322*******4401*</t>
  </si>
  <si>
    <t>谢海旭110221*******8362*</t>
  </si>
  <si>
    <t>韩华370802*******2151*</t>
  </si>
  <si>
    <t>何玉宇110105*******6485*</t>
  </si>
  <si>
    <t>张连中342101*******5133*</t>
  </si>
  <si>
    <t>李海霞620403*******1222*</t>
  </si>
  <si>
    <t>许怀远342426*******4301*</t>
  </si>
  <si>
    <t>胡新430426*******6347*</t>
  </si>
  <si>
    <t>张建130106*******7092*</t>
  </si>
  <si>
    <t>白洪110104*******1045*</t>
  </si>
  <si>
    <t>刘世春110108*******7373*</t>
  </si>
  <si>
    <t>高敏杰110226*******2442*</t>
  </si>
  <si>
    <t>王婷511011*******9178*</t>
  </si>
  <si>
    <t>孙荣环110227*******4032*</t>
  </si>
  <si>
    <t>李鑫110228*******6382*</t>
  </si>
  <si>
    <t>刘桂荣110221*******2442*</t>
  </si>
  <si>
    <t>张福生110106*******8091*</t>
  </si>
  <si>
    <t>孙建博110223*******6603*</t>
  </si>
  <si>
    <t>郑爽131028*******0300*</t>
  </si>
  <si>
    <t>樊明洋110109*******8031*</t>
  </si>
  <si>
    <t>李泽深110105*******2113*</t>
  </si>
  <si>
    <t>黄亚田110111*******0121*</t>
  </si>
  <si>
    <t>李征110106*******5033*</t>
  </si>
  <si>
    <t>陈军512501*******7273*</t>
  </si>
  <si>
    <t>孙洋130982*******9372*</t>
  </si>
  <si>
    <t>张旭110102*******1271*</t>
  </si>
  <si>
    <t>张彧杰110108*******4681*</t>
  </si>
  <si>
    <t>茆金林340123*******3325*</t>
  </si>
  <si>
    <t>崔娇鹏211202*******8102*</t>
  </si>
  <si>
    <t>张越120109*******3152*</t>
  </si>
  <si>
    <t>崔楠372901*******3140*</t>
  </si>
  <si>
    <t>王志凯370105*******3061*</t>
  </si>
  <si>
    <t>王楠110222*******3242*</t>
  </si>
  <si>
    <t>田雨372522*******5014*</t>
  </si>
  <si>
    <t>王瑞220802*******2093*</t>
  </si>
  <si>
    <t>李强110221*******5661*</t>
  </si>
  <si>
    <t>徐栋370784*******1581*</t>
  </si>
  <si>
    <t>白世林612526*******1213*</t>
  </si>
  <si>
    <t>郑飞龙211121*******8161*</t>
  </si>
  <si>
    <t>高红玲420983*******8324*</t>
  </si>
  <si>
    <t>冀秀忠132532*******3275*</t>
  </si>
  <si>
    <t>汤红伟110106*******9004*</t>
  </si>
  <si>
    <t>杨阳110226*******9281*</t>
  </si>
  <si>
    <t>郑保华440804*******1951*</t>
  </si>
  <si>
    <t>李元贵340104*******1153*</t>
  </si>
  <si>
    <t>刘巍110105*******3831*</t>
  </si>
  <si>
    <t>宋颂450202*******2063*</t>
  </si>
  <si>
    <t>罗佳星360103*******8591*</t>
  </si>
  <si>
    <t>李冬梅110107*******6064*</t>
  </si>
  <si>
    <t>王希政430521*******2687*</t>
  </si>
  <si>
    <t>葛建春110104*******8089*</t>
  </si>
  <si>
    <t>郝锡伟220302*******8021*</t>
  </si>
  <si>
    <t>陈磊110223*******1697*</t>
  </si>
  <si>
    <t>唐知良110104*******1173*</t>
  </si>
  <si>
    <t>王勇刚620105*******8101*</t>
  </si>
  <si>
    <t>侯振连110223*******5059*</t>
  </si>
  <si>
    <t>丁颖超132421*******4021*</t>
  </si>
  <si>
    <t>朱明旺110222*******2031*</t>
  </si>
  <si>
    <t>纪晖110224*******3003*</t>
  </si>
  <si>
    <t>杜芳410104*******7104*</t>
  </si>
  <si>
    <t>张王岩110111*******1551*</t>
  </si>
  <si>
    <t>卓文友342921*******1061*</t>
  </si>
  <si>
    <t>马迎霞110104*******1002*</t>
  </si>
  <si>
    <t>张喜和231083*******6072*</t>
  </si>
  <si>
    <t>李慧110105*******3546*</t>
  </si>
  <si>
    <t>李华丽412828*******6426*</t>
  </si>
  <si>
    <t>曹刚110222*******9681*</t>
  </si>
  <si>
    <t>周冰宇230108*******5081*</t>
  </si>
  <si>
    <t>霍海强110224*******5261*</t>
  </si>
  <si>
    <t>冯思迁110105*******9292*</t>
  </si>
  <si>
    <t>贺平110108*******5428*</t>
  </si>
  <si>
    <t>张岩110102*******8111*</t>
  </si>
  <si>
    <t>彭雪芳110227*******9006*</t>
  </si>
  <si>
    <t>李妍110224*******2002*</t>
  </si>
  <si>
    <t>王佳宁140102*******2234*</t>
  </si>
  <si>
    <t>李清玉110221*******8534*</t>
  </si>
  <si>
    <t>周玉琴330329*******0624*</t>
  </si>
  <si>
    <t>胡卫国379002*******7221*</t>
  </si>
  <si>
    <t>李倩650103*******8064*</t>
  </si>
  <si>
    <t>梁扬140105*******9051*</t>
  </si>
  <si>
    <t>郑直130302*******9181*</t>
  </si>
  <si>
    <t>王大禹210102*******1561*</t>
  </si>
  <si>
    <t>孙宇110106*******1271*</t>
  </si>
  <si>
    <t>赵桂华110105*******7351*</t>
  </si>
  <si>
    <t>张彦110222*******0242*</t>
  </si>
  <si>
    <t>杨猛320303*******7161*</t>
  </si>
  <si>
    <t>李美玲110228*******1002*</t>
  </si>
  <si>
    <t>王文迪110108*******7312*</t>
  </si>
  <si>
    <t>杜飞110224*******8031*</t>
  </si>
  <si>
    <t>闫婷230523*******0090*</t>
  </si>
  <si>
    <t>张伟都110105*******4751*</t>
  </si>
  <si>
    <t>杨明正372426*******2601*</t>
  </si>
  <si>
    <t>荆建勋110227*******1181*</t>
  </si>
  <si>
    <t>王旭文110223*******1637*</t>
  </si>
  <si>
    <t>姜超110111*******6001*</t>
  </si>
  <si>
    <t>李霄110108*******1842*</t>
  </si>
  <si>
    <t>熊海燕110224*******8442*</t>
  </si>
  <si>
    <t>白雪110105*******2216*</t>
  </si>
  <si>
    <t>包蕊110108*******2492*</t>
  </si>
  <si>
    <t>刘刚110224*******5281*</t>
  </si>
  <si>
    <t>王世龙232303*******5203*</t>
  </si>
  <si>
    <t>王连振110224*******9361*</t>
  </si>
  <si>
    <t>王莹莹230223*******9006*</t>
  </si>
  <si>
    <t>王坦110103*******3151*</t>
  </si>
  <si>
    <t>王梦如340603*******2042*</t>
  </si>
  <si>
    <t>许艳辉110222*******3381*</t>
  </si>
  <si>
    <t>马迪娜110105*******6332*</t>
  </si>
  <si>
    <t>张友辉110221*******6361*</t>
  </si>
  <si>
    <t>王芳130632*******0302*</t>
  </si>
  <si>
    <t>陈为民350321*******6521*</t>
  </si>
  <si>
    <t>周永楠110221*******3361*</t>
  </si>
  <si>
    <t>高征110224*******6284*</t>
  </si>
  <si>
    <t>靳雪娇110224*******9442*</t>
  </si>
  <si>
    <t>孙沅鋆370211*******3003*</t>
  </si>
  <si>
    <t>许同斌110106*******1215*</t>
  </si>
  <si>
    <t>陈继光320106*******4125*</t>
  </si>
  <si>
    <t>岳明途110108*******3543*</t>
  </si>
  <si>
    <t>阚玉利370102*******0333*</t>
  </si>
  <si>
    <t>靳彤110106*******3362*</t>
  </si>
  <si>
    <t>谭丽110107*******0342*</t>
  </si>
  <si>
    <t>王海成110228*******7413*</t>
  </si>
  <si>
    <t>肖宇航110107*******2061*</t>
  </si>
  <si>
    <t>崔铜磊110224*******6301*</t>
  </si>
  <si>
    <t>赵胜红110229*******3001*</t>
  </si>
  <si>
    <t>赫楠110102*******3331*</t>
  </si>
  <si>
    <t>李宇鹏110221*******9561*</t>
  </si>
  <si>
    <t>肖颖110228*******5006*</t>
  </si>
  <si>
    <t>谢秀娥412721*******2302*</t>
  </si>
  <si>
    <t>顾燕尧110108*******2821*</t>
  </si>
  <si>
    <t>任康110108*******1822*</t>
  </si>
  <si>
    <t>刘淼130802*******7102*</t>
  </si>
  <si>
    <t>赵伯宇110111*******1551*</t>
  </si>
  <si>
    <t>王敏华230830*******8332*</t>
  </si>
  <si>
    <t>李树聪110105*******7861*</t>
  </si>
  <si>
    <t>张彬110101*******9251*</t>
  </si>
  <si>
    <t>李云龙110222*******0681*</t>
  </si>
  <si>
    <t>孙文祎370725*******4122*</t>
  </si>
  <si>
    <t>朱荷清110222*******9292*</t>
  </si>
  <si>
    <t>王鑫650103*******5903*</t>
  </si>
  <si>
    <t>梁雪110102*******3272*</t>
  </si>
  <si>
    <t>杜磊110223*******0189*</t>
  </si>
  <si>
    <t>吴国平110222*******3384*</t>
  </si>
  <si>
    <t>王志民110223*******6141*</t>
  </si>
  <si>
    <t>张立博110111*******3303*</t>
  </si>
  <si>
    <t>贺寅610622*******2091*</t>
  </si>
  <si>
    <t>李多130824*******4004*</t>
  </si>
  <si>
    <t>刘蓉510704*******7124*</t>
  </si>
  <si>
    <t>廖梦寒360103*******3172*</t>
  </si>
  <si>
    <t>张楚杰110102*******0307*</t>
  </si>
  <si>
    <t>邢富丽110101*******2003*</t>
  </si>
  <si>
    <t>黄晨610523*******1886*</t>
  </si>
  <si>
    <t>纵璨320303*******2162*</t>
  </si>
  <si>
    <t>罗小未452601*******0031*</t>
  </si>
  <si>
    <t>郭海静110105*******2502*</t>
  </si>
  <si>
    <t>关轶凡132801*******1466*</t>
  </si>
  <si>
    <t>习毅聪110108*******3341*</t>
  </si>
  <si>
    <t>郭雪150402*******2033*</t>
  </si>
  <si>
    <t>常青晓220204*******7152*</t>
  </si>
  <si>
    <t>胡春利110229*******3171*</t>
  </si>
  <si>
    <t>李璟110104*******7043*</t>
  </si>
  <si>
    <t>刘宗海370782*******1265*</t>
  </si>
  <si>
    <t>韩佳琛230604*******9302*</t>
  </si>
  <si>
    <t>周玉先110106*******5272*</t>
  </si>
  <si>
    <t>石亚奇110224*******0241*</t>
  </si>
  <si>
    <t>张涛110228*******1151*</t>
  </si>
  <si>
    <t>贾凡110102*******6333*</t>
  </si>
  <si>
    <t>赵建国110108*******9561*</t>
  </si>
  <si>
    <t>李凤420684*******4502*</t>
  </si>
  <si>
    <t>侯喜林110109*******5033*</t>
  </si>
  <si>
    <t>董浩370103*******1751*</t>
  </si>
  <si>
    <t>颜磊210203*******8351*</t>
  </si>
  <si>
    <t>陈少敏130929*******5032*</t>
  </si>
  <si>
    <t>杜亚林131102*******2082*</t>
  </si>
  <si>
    <t>盖红130131*******9002*</t>
  </si>
  <si>
    <t>杨永春110222*******7643*</t>
  </si>
  <si>
    <t>冯敏142427*******8632*</t>
  </si>
  <si>
    <t>唐宏伟110106*******2421*</t>
  </si>
  <si>
    <t>张颖133022*******9352*</t>
  </si>
  <si>
    <t>刘政110224*******2121*</t>
  </si>
  <si>
    <t>赵崴110108*******5142*</t>
  </si>
  <si>
    <t>刘进全110224*******9401*</t>
  </si>
  <si>
    <t>宋志刚110226*******4501*</t>
  </si>
  <si>
    <t>王春德110109*******1151*</t>
  </si>
  <si>
    <t>陶励存110224*******6001*</t>
  </si>
  <si>
    <t>朱永智131128*******4361*</t>
  </si>
  <si>
    <t>孙凯楠110222*******4241*</t>
  </si>
  <si>
    <t>孙志远110224*******0263*</t>
  </si>
  <si>
    <t>孙跃110104*******7251*</t>
  </si>
  <si>
    <t>李子110227*******6002*</t>
  </si>
  <si>
    <t>魏文110103*******1094*</t>
  </si>
  <si>
    <t>孙伟110108*******1041*</t>
  </si>
  <si>
    <t>郝炜伟110109*******2181*</t>
  </si>
  <si>
    <t>汪芸110101*******6304*</t>
  </si>
  <si>
    <t>张会良110224*******1221*</t>
  </si>
  <si>
    <t>李立增131024*******8201*</t>
  </si>
  <si>
    <t>王盼盼610528*******1066*</t>
  </si>
  <si>
    <t>王婷玉110105*******8006*</t>
  </si>
  <si>
    <t>黄志强150302*******5401*</t>
  </si>
  <si>
    <t>吴迪110104*******9251*</t>
  </si>
  <si>
    <t>刘文生110224*******3141*</t>
  </si>
  <si>
    <t>訾海松110226*******6561*</t>
  </si>
  <si>
    <t>杨孟维110105*******7001*</t>
  </si>
  <si>
    <t>王华拓131102*******3361*</t>
  </si>
  <si>
    <t>何源412722*******5003*</t>
  </si>
  <si>
    <t>许鸿斌132530*******9031*</t>
  </si>
  <si>
    <t>金娜110224*******6342*</t>
  </si>
  <si>
    <t>郝鑫110107*******2342*</t>
  </si>
  <si>
    <t>王庆林110105*******9779*</t>
  </si>
  <si>
    <t>陈雯婷372925*******6002*</t>
  </si>
  <si>
    <t>高新华130228*******0432*</t>
  </si>
  <si>
    <t>蒋长荣110221*******9831*</t>
  </si>
  <si>
    <t>樊忠耀140621*******0003*</t>
  </si>
  <si>
    <t>杨书信412929*******8551*</t>
  </si>
  <si>
    <t>田伟132425*******9082*</t>
  </si>
  <si>
    <t>刘飞412827*******4001*</t>
  </si>
  <si>
    <t>李踔421002*******6383*</t>
  </si>
  <si>
    <t>吕志伟210283*******9225*</t>
  </si>
  <si>
    <t>王建明110102*******3007*</t>
  </si>
  <si>
    <t>段兴云110111*******1652*</t>
  </si>
  <si>
    <t>杨杰110106*******0271*</t>
  </si>
  <si>
    <t>祖征110105*******3003*</t>
  </si>
  <si>
    <t>王三燕142625*******2301*</t>
  </si>
  <si>
    <t>周文佳140602*******7902*</t>
  </si>
  <si>
    <t>吴然110224*******1341*</t>
  </si>
  <si>
    <t>方科510504*******0211*</t>
  </si>
  <si>
    <t>李庆瑜110229*******1003*</t>
  </si>
  <si>
    <t>李磊110224*******5385*</t>
  </si>
  <si>
    <t>白金平110106*******1271*</t>
  </si>
  <si>
    <t>刘龙升110229*******2001*</t>
  </si>
  <si>
    <t>郭金漫110229*******4006*</t>
  </si>
  <si>
    <t>康薇薇220211*******3002*</t>
  </si>
  <si>
    <t>张燕152634*******7842*</t>
  </si>
  <si>
    <t>赵志军610304*******5331*</t>
  </si>
  <si>
    <t>陈晓明110105*******5501*</t>
  </si>
  <si>
    <t>周桐110105*******3111*</t>
  </si>
  <si>
    <t>李玲110221*******9722*</t>
  </si>
  <si>
    <t>黄楠楠452133*******7392*</t>
  </si>
  <si>
    <t>盛璋110102*******2235*</t>
  </si>
  <si>
    <t>魏月颖110223*******2462*</t>
  </si>
  <si>
    <t>胡阳321002*******6551*</t>
  </si>
  <si>
    <t>张婷110111*******8004*</t>
  </si>
  <si>
    <t>周慧梅410711*******0004*</t>
  </si>
  <si>
    <t>张伟伦110102*******1331*</t>
  </si>
  <si>
    <t>倪葭650104*******8001*</t>
  </si>
  <si>
    <t>武志鹏140202*******7207*</t>
  </si>
  <si>
    <t>王宽110225*******1121*</t>
  </si>
  <si>
    <t>杨杰420621*******1189*</t>
  </si>
  <si>
    <t>卫强411202*******6051*</t>
  </si>
  <si>
    <t>高爽110111*******4082*</t>
  </si>
  <si>
    <t>冯建鹏130526*******8395*</t>
  </si>
  <si>
    <t>王纬桐110224*******8521*</t>
  </si>
  <si>
    <t>侯婧630102*******5292*</t>
  </si>
  <si>
    <t>李伟140108*******4002*</t>
  </si>
  <si>
    <t>高源230184*******9681*</t>
  </si>
  <si>
    <t>张吉国110106*******4181*</t>
  </si>
  <si>
    <t>何鑫130630*******6671*</t>
  </si>
  <si>
    <t>贾甲110222*******0031*</t>
  </si>
  <si>
    <t>刘志辉620421*******4001*</t>
  </si>
  <si>
    <t>张万海110108*******7823*</t>
  </si>
  <si>
    <t>牛李斌130105*******6095*</t>
  </si>
  <si>
    <t>姜坤230804*******6002*</t>
  </si>
  <si>
    <t>邢大庆110102*******4001*</t>
  </si>
  <si>
    <t>宋宝喜110223*******2533*</t>
  </si>
  <si>
    <t>张莎莎110108*******9006*</t>
  </si>
  <si>
    <t>孙常孝371202*******4151*</t>
  </si>
  <si>
    <t>高雅琳371421*******1018*</t>
  </si>
  <si>
    <t>沈春亮110227*******4061*</t>
  </si>
  <si>
    <t>戴晓强110102*******6272*</t>
  </si>
  <si>
    <t>张立新110102*******5081*</t>
  </si>
  <si>
    <t>马爽110106*******1362*</t>
  </si>
  <si>
    <t>李士龙110228*******3063*</t>
  </si>
  <si>
    <t>桑国元632122*******2751*</t>
  </si>
  <si>
    <t>解辉110224*******6002*</t>
  </si>
  <si>
    <t>李洋110222*******4081*</t>
  </si>
  <si>
    <t>柯文420281*******0011*</t>
  </si>
  <si>
    <t>张聪110224*******4281*</t>
  </si>
  <si>
    <t>董昶110222*******3411*</t>
  </si>
  <si>
    <t>王金生110111*******4221*</t>
  </si>
  <si>
    <t>李春玲110108*******7782*</t>
  </si>
  <si>
    <t>李丹110109*******1252*</t>
  </si>
  <si>
    <t>靳勇110111*******9001*</t>
  </si>
  <si>
    <t>杨强110108*******8041*</t>
  </si>
  <si>
    <t>房文龙110109*******8521*</t>
  </si>
  <si>
    <t>王大伟370213*******9561*</t>
  </si>
  <si>
    <t>田福军110224*******4463*</t>
  </si>
  <si>
    <t>董景龙610431*******0535*</t>
  </si>
  <si>
    <t>李雪亮130703*******2093*</t>
  </si>
  <si>
    <t>李雨峰130629*******5001*</t>
  </si>
  <si>
    <t>马长虹120105*******6481*</t>
  </si>
  <si>
    <t>骆云飞110105*******0365*</t>
  </si>
  <si>
    <t>赵红英110105*******3922*</t>
  </si>
  <si>
    <t>杨尚锋110108*******3633*</t>
  </si>
  <si>
    <t>谢辉110226*******8111*</t>
  </si>
  <si>
    <t>尹立凯371425*******8007*</t>
  </si>
  <si>
    <t>杜汉璞110108*******1861*</t>
  </si>
  <si>
    <t>谢仲斌110222*******6381*</t>
  </si>
  <si>
    <t>康鹏遥142327*******4267*</t>
  </si>
  <si>
    <t>张建旭110111*******6203*</t>
  </si>
  <si>
    <t>吴京110102*******2331*</t>
  </si>
  <si>
    <t>宗艳君110228*******9094*</t>
  </si>
  <si>
    <t>高明110106*******3031*</t>
  </si>
  <si>
    <t>薛皓110102*******1112*</t>
  </si>
  <si>
    <t>郝玉霞110107*******5032*</t>
  </si>
  <si>
    <t>孙绍辉110105*******0681*</t>
  </si>
  <si>
    <t>彭文胜430122*******0215*</t>
  </si>
  <si>
    <t>杨玉恒110225*******2261*</t>
  </si>
  <si>
    <t>杜艺中522601*******8762*</t>
  </si>
  <si>
    <t>刘保军413026*******1005*</t>
  </si>
  <si>
    <t>韩超230604*******7511*</t>
  </si>
  <si>
    <t>于欢150202*******0092*</t>
  </si>
  <si>
    <t>柳雲龙110228*******0005*</t>
  </si>
  <si>
    <t>侯奇利431002*******5002*</t>
  </si>
  <si>
    <t>孙玉民110229*******4271*</t>
  </si>
  <si>
    <t>陈喆620104*******0051*</t>
  </si>
  <si>
    <t>兰国库620422*******3645*</t>
  </si>
  <si>
    <t>尹晓煜130706*******2003*</t>
  </si>
  <si>
    <t>姜洋110111*******5201*</t>
  </si>
  <si>
    <t>冯荣芝420881*******1624*</t>
  </si>
  <si>
    <t>李稳福110221*******3421*</t>
  </si>
  <si>
    <t>吴洁441302*******0402*</t>
  </si>
  <si>
    <t>刘福利110225*******9671*</t>
  </si>
  <si>
    <t>胡杰110222*******7663*</t>
  </si>
  <si>
    <t>关德胜110223*******5143*</t>
  </si>
  <si>
    <t>孟祥龙110106*******6361*</t>
  </si>
  <si>
    <t>李莉110227*******7332*</t>
  </si>
  <si>
    <t>杨占军110106*******8425*</t>
  </si>
  <si>
    <t>闫永海110229*******6361*</t>
  </si>
  <si>
    <t>李昕烨110106*******7002*</t>
  </si>
  <si>
    <t>宋松110223*******1187*</t>
  </si>
  <si>
    <t>王焕130825*******4202*</t>
  </si>
  <si>
    <t>武新华110227*******8331*</t>
  </si>
  <si>
    <t>曹建华110106*******4215*</t>
  </si>
  <si>
    <t>尹南130982*******6672*</t>
  </si>
  <si>
    <t>赵玉国110228*******1591*</t>
  </si>
  <si>
    <t>杨艳平110224*******3402*</t>
  </si>
  <si>
    <t>邹昊博230102*******1101*</t>
  </si>
  <si>
    <t>李新洲210423*******3221*</t>
  </si>
  <si>
    <t>王浩110111*******5651*</t>
  </si>
  <si>
    <t>潘阳210905*******0152*</t>
  </si>
  <si>
    <t>周皖亭110221*******0091*</t>
  </si>
  <si>
    <t>梁炳峰130281*******6001*</t>
  </si>
  <si>
    <t>董亮110105*******6711*</t>
  </si>
  <si>
    <t>李乃伦110101*******1402*</t>
  </si>
  <si>
    <t>丁凡340803*******8267*</t>
  </si>
  <si>
    <t>聂莉130182*******0002*</t>
  </si>
  <si>
    <t>马国明130304*******9151*</t>
  </si>
  <si>
    <t>吕会增110108*******4045*</t>
  </si>
  <si>
    <t>张国新110105*******6963*</t>
  </si>
  <si>
    <t>宋娟340304*******0042*</t>
  </si>
  <si>
    <t>田彩红110221*******0222*</t>
  </si>
  <si>
    <t>冯瑛110107*******5034*</t>
  </si>
  <si>
    <t>高万滨211302*******4165*</t>
  </si>
  <si>
    <t>曹曦342201*******8381*</t>
  </si>
  <si>
    <t>汤效飞370783*******5137*</t>
  </si>
  <si>
    <t>赵铎131102*******6047*</t>
  </si>
  <si>
    <t>李欣远110227*******7003*</t>
  </si>
  <si>
    <t>胡正宽410923*******5423*</t>
  </si>
  <si>
    <t>于薇薇110104*******5304*</t>
  </si>
  <si>
    <t>张小薇231083*******8324*</t>
  </si>
  <si>
    <t>杨春菊110111*******2592*</t>
  </si>
  <si>
    <t>高培110227*******4152*</t>
  </si>
  <si>
    <t>郭琳513821*******3458*</t>
  </si>
  <si>
    <t>王星星340822*******1621*</t>
  </si>
  <si>
    <t>曹春明110223*******3787*</t>
  </si>
  <si>
    <t>李修红420624*******0611*</t>
  </si>
  <si>
    <t>王瑶110224*******7402*</t>
  </si>
  <si>
    <t>宋驰513401*******4041*</t>
  </si>
  <si>
    <t>刘乐文110105*******9957*</t>
  </si>
  <si>
    <t>祁冬梅110109*******8094*</t>
  </si>
  <si>
    <t>魏彤110224*******1054*</t>
  </si>
  <si>
    <t>贺楠110106*******6091*</t>
  </si>
  <si>
    <t>李滟波110108*******7424*</t>
  </si>
  <si>
    <t>吴琼110104*******6202*</t>
  </si>
  <si>
    <t>张勇110224*******1347*</t>
  </si>
  <si>
    <t>姚琦110108*******2042*</t>
  </si>
  <si>
    <t>于飞371002*******3051*</t>
  </si>
  <si>
    <t>曹茂彬370305*******2281*</t>
  </si>
  <si>
    <t>孙素双110224*******7284*</t>
  </si>
  <si>
    <t>吴鹏110108*******4311*</t>
  </si>
  <si>
    <t>李瑞和110224*******3441*</t>
  </si>
  <si>
    <t>袁建华110103*******3181*</t>
  </si>
  <si>
    <t>王亚利130681*******0262*</t>
  </si>
  <si>
    <t>刘锋430124*******8461*</t>
  </si>
  <si>
    <t>褚玥120110*******7002*</t>
  </si>
  <si>
    <t>张琳110108*******4426*</t>
  </si>
  <si>
    <t>吴雪飞130681*******3583*</t>
  </si>
  <si>
    <t>王静130682*******2226*</t>
  </si>
  <si>
    <t>黄茜511002*******0562*</t>
  </si>
  <si>
    <t>朱海艳130828*******8134*</t>
  </si>
  <si>
    <t>张军110105*******1151*</t>
  </si>
  <si>
    <t>任飞垚620102*******8184*</t>
  </si>
  <si>
    <t>梁新顺110108*******1731*</t>
  </si>
  <si>
    <t>高宏彬230881*******3001*</t>
  </si>
  <si>
    <t>李长柱110229*******4273*</t>
  </si>
  <si>
    <t>洪哲宇110102*******3241*</t>
  </si>
  <si>
    <t>王猛410927*******6101*</t>
  </si>
  <si>
    <t>王磊110228*******2351*</t>
  </si>
  <si>
    <t>孙艺110102*******7006*</t>
  </si>
  <si>
    <t>郭悦虹110102*******8002*</t>
  </si>
  <si>
    <t>章万节340824*******0461*</t>
  </si>
  <si>
    <t>杨柳110229*******1002*</t>
  </si>
  <si>
    <t>王璐110222*******9292*</t>
  </si>
  <si>
    <t>王卉110102*******3234*</t>
  </si>
  <si>
    <t>冯峻松110111*******3265*</t>
  </si>
  <si>
    <t>赵振东140202*******2301*</t>
  </si>
  <si>
    <t>丁蕊110109*******3216*</t>
  </si>
  <si>
    <t>郭爽110105*******6902*</t>
  </si>
  <si>
    <t>孙宇龙110105*******3001*</t>
  </si>
  <si>
    <t>杨建良110222*******6641*</t>
  </si>
  <si>
    <t>张新亮370923*******5041*</t>
  </si>
  <si>
    <t>汪航340111*******1502*</t>
  </si>
  <si>
    <t>高雨琴110221*******2032*</t>
  </si>
  <si>
    <t>林娜130732*******0262*</t>
  </si>
  <si>
    <t>王海110109*******4031*</t>
  </si>
  <si>
    <t>孙玉红110228*******1184*</t>
  </si>
  <si>
    <t>王振玲110102*******3336*</t>
  </si>
  <si>
    <t>秦昊152801*******5091*</t>
  </si>
  <si>
    <t>王洪涛110104*******2041*</t>
  </si>
  <si>
    <t>赵靖130930*******0182*</t>
  </si>
  <si>
    <t>杨帆140102*******5146*</t>
  </si>
  <si>
    <t>潘博110102*******9153*</t>
  </si>
  <si>
    <t>肖民150204*******3241*</t>
  </si>
  <si>
    <t>闫小森110226*******3391*</t>
  </si>
  <si>
    <t>张德奎110104*******8003*</t>
  </si>
  <si>
    <t>师公亮110102*******3041*</t>
  </si>
  <si>
    <t>陈凯110224*******7031*</t>
  </si>
  <si>
    <t>谢明君420504*******4612*</t>
  </si>
  <si>
    <t>韩春燕110229*******7272*</t>
  </si>
  <si>
    <t>龚昊初110101*******1151*</t>
  </si>
  <si>
    <t>安琪110105*******0002*</t>
  </si>
  <si>
    <t>刘良海110225*******5261*</t>
  </si>
  <si>
    <t>李小雨110226*******4561*</t>
  </si>
  <si>
    <t>刘跃110221*******5062*</t>
  </si>
  <si>
    <t>赵江腾110108*******5603*</t>
  </si>
  <si>
    <t>刘朝莹130123*******9542*</t>
  </si>
  <si>
    <t>黄夏110109*******0005*</t>
  </si>
  <si>
    <t>华家豪110105*******3151*</t>
  </si>
  <si>
    <t>邵艳青110221*******1704*</t>
  </si>
  <si>
    <t>蒋吉林430482*******6299*</t>
  </si>
  <si>
    <t>金晶晶110105*******7684*</t>
  </si>
  <si>
    <t>孔冠颖220203*******7002*</t>
  </si>
  <si>
    <t>李鑫110103*******9181*</t>
  </si>
  <si>
    <t>高炼321282*******4087*</t>
  </si>
  <si>
    <t>周世丰340111*******1103*</t>
  </si>
  <si>
    <t>王崇学211103*******5231*</t>
  </si>
  <si>
    <t>李东哲110111*******5652*</t>
  </si>
  <si>
    <t>贾若130622*******0241*</t>
  </si>
  <si>
    <t>谢宇虹230206*******4141*</t>
  </si>
  <si>
    <t>董宇杰131082*******3102*</t>
  </si>
  <si>
    <t>程劲松420106*******4487*</t>
  </si>
  <si>
    <t>杨来明110106*******4121*</t>
  </si>
  <si>
    <t>刘志歧110221*******5701*</t>
  </si>
  <si>
    <t>张小帅211324*******2002*</t>
  </si>
  <si>
    <t>高云峰110228*******1001*</t>
  </si>
  <si>
    <t>洪涛110221*******2832*</t>
  </si>
  <si>
    <t>石立科132223*******6161*</t>
  </si>
  <si>
    <t>张艳霞220104*******1522*</t>
  </si>
  <si>
    <t>孙鹏110108*******4007*</t>
  </si>
  <si>
    <t>王赟142623*******6002*</t>
  </si>
  <si>
    <t>赵鹏程110102*******1303*</t>
  </si>
  <si>
    <t>舒婷330182*******8402*</t>
  </si>
  <si>
    <t>孙铁群110102*******8331*</t>
  </si>
  <si>
    <t>刘秀梅110105*******8892*</t>
  </si>
  <si>
    <t>沈建420621*******2681*</t>
  </si>
  <si>
    <t>邹蜜429005*******7040*</t>
  </si>
  <si>
    <t>杨日红432923*******7241*</t>
  </si>
  <si>
    <t>谭占会132421*******2407*</t>
  </si>
  <si>
    <t>陈小华110228*******1494*</t>
  </si>
  <si>
    <t>朱国栋110101*******8201*</t>
  </si>
  <si>
    <t>李立华110105*******4351*</t>
  </si>
  <si>
    <t>薛琮110105*******4963*</t>
  </si>
  <si>
    <t>陈东妮341126*******0754*</t>
  </si>
  <si>
    <t>李茜婕152601*******3052*</t>
  </si>
  <si>
    <t>吴刚130202*******5001*</t>
  </si>
  <si>
    <t>赵田110111*******6102*</t>
  </si>
  <si>
    <t>贾兆燕142430*******5004*</t>
  </si>
  <si>
    <t>李卉110222*******9032*</t>
  </si>
  <si>
    <t>程晓琴140603*******0132*</t>
  </si>
  <si>
    <t>马秀芹110105*******9484*</t>
  </si>
  <si>
    <t>李秋菊429004*******9408*</t>
  </si>
  <si>
    <t>闫任章370628*******4821*</t>
  </si>
  <si>
    <t>孙飞飞110226*******9002*</t>
  </si>
  <si>
    <t>周玮640102*******6062*</t>
  </si>
  <si>
    <t>王中华110229*******8111*</t>
  </si>
  <si>
    <t>刘东安110222*******9511*</t>
  </si>
  <si>
    <t>王帅110222*******7486*</t>
  </si>
  <si>
    <t>董伟110105*******0711*</t>
  </si>
  <si>
    <t>张慧妍210104*******8614*</t>
  </si>
  <si>
    <t>刘珊珊110226*******2502*</t>
  </si>
  <si>
    <t>李凯110102*******4003*</t>
  </si>
  <si>
    <t>禹鹏飞110224*******6001*</t>
  </si>
  <si>
    <t>孙明旭210411*******2325*</t>
  </si>
  <si>
    <t>于占霞110226*******5002*</t>
  </si>
  <si>
    <t>周建华110106*******2063*</t>
  </si>
  <si>
    <t>李向欣110102*******0301*</t>
  </si>
  <si>
    <t>许长明110102*******7305*</t>
  </si>
  <si>
    <t>李阳110226*******7442*</t>
  </si>
  <si>
    <t>乔杰110103*******5151*</t>
  </si>
  <si>
    <t>钱一峰321284*******9521*</t>
  </si>
  <si>
    <t>王小军110102*******3301*</t>
  </si>
  <si>
    <t>张亚骞130684*******8886*</t>
  </si>
  <si>
    <t>刘鹏110101*******8451*</t>
  </si>
  <si>
    <t>张和370902*******4125*</t>
  </si>
  <si>
    <t>刘建强110106*******4031*</t>
  </si>
  <si>
    <t>郭子涵110227*******6004*</t>
  </si>
  <si>
    <t>王松林110223*******1669*</t>
  </si>
  <si>
    <t>王宝华110228*******6011*</t>
  </si>
  <si>
    <t>李永利130282*******1551*</t>
  </si>
  <si>
    <t>孟庆龙110225*******1003*</t>
  </si>
  <si>
    <t>焦妍110223*******8056*</t>
  </si>
  <si>
    <t>张荣宝110105*******1351*</t>
  </si>
  <si>
    <t>马新宇110224*******6264*</t>
  </si>
  <si>
    <t>梁月仙110221*******0062*</t>
  </si>
  <si>
    <t>朱昊宇110108*******1143*</t>
  </si>
  <si>
    <t>耿杰绅110226*******1113*</t>
  </si>
  <si>
    <t>高雅静130703*******6034*</t>
  </si>
  <si>
    <t>颜昊中110106*******1331*</t>
  </si>
  <si>
    <t>刘娜130929*******4572*</t>
  </si>
  <si>
    <t>时文霞110229*******9132*</t>
  </si>
  <si>
    <t>宋晓春142603*******5102*</t>
  </si>
  <si>
    <t>刘建军110224*******2121*</t>
  </si>
  <si>
    <t>蔡景鑫110111*******1001*</t>
  </si>
  <si>
    <t>李秋霖110102*******7301*</t>
  </si>
  <si>
    <t>钱波110223*******9273*</t>
  </si>
  <si>
    <t>王欢110229*******7131*</t>
  </si>
  <si>
    <t>肖耀东430111*******1031*</t>
  </si>
  <si>
    <t>李晔420302*******5126*</t>
  </si>
  <si>
    <t>藏静静110108*******7374*</t>
  </si>
  <si>
    <t>张继兴110223*******6353*</t>
  </si>
  <si>
    <t>王菡雯110108*******6044*</t>
  </si>
  <si>
    <t>郎雱林110104*******5043*</t>
  </si>
  <si>
    <t>贾民杰110222*******5571*</t>
  </si>
  <si>
    <t>孙世刚210102*******8561*</t>
  </si>
  <si>
    <t>吕辉110105*******2312*</t>
  </si>
  <si>
    <t>李清华210921*******3431*</t>
  </si>
  <si>
    <t>陈茗涵220721*******8002*</t>
  </si>
  <si>
    <t>李彩辉130224*******5156*</t>
  </si>
  <si>
    <t>张守一142601*******5101*</t>
  </si>
  <si>
    <t>张晓波132225*******5001*</t>
  </si>
  <si>
    <t>佟佳音211302*******4083*</t>
  </si>
  <si>
    <t>许品210623*******5002*</t>
  </si>
  <si>
    <t>刘燕培110222*******2081*</t>
  </si>
  <si>
    <t>吕慧蓉152502*******4024*</t>
  </si>
  <si>
    <t>徐承焱413029*******9093*</t>
  </si>
  <si>
    <t>谢睿370883*******4001*</t>
  </si>
  <si>
    <t>赵阳110227*******9334*</t>
  </si>
  <si>
    <t>任民110228*******1211*</t>
  </si>
  <si>
    <t>李晓梅371321*******4392*</t>
  </si>
  <si>
    <t>马立强132828*******0101*</t>
  </si>
  <si>
    <t>徐铭450202*******3001*</t>
  </si>
  <si>
    <t>张晓飞132801*******4385*</t>
  </si>
  <si>
    <t>李星宇110224*******3031*</t>
  </si>
  <si>
    <t>成镇110110*******1003*</t>
  </si>
  <si>
    <t>仲钰362302*******7052*</t>
  </si>
  <si>
    <t>谭指430211*******1041*</t>
  </si>
  <si>
    <t>陈明110104*******6205*</t>
  </si>
  <si>
    <t>田茜茜130621*******4152*</t>
  </si>
  <si>
    <t>曲颖华110222*******5292*</t>
  </si>
  <si>
    <t>李晨光210702*******8081*</t>
  </si>
  <si>
    <t>高立平110223*******9351*</t>
  </si>
  <si>
    <t>刘满祥110229*******9291*</t>
  </si>
  <si>
    <t>郭海霞110228*******0592*</t>
  </si>
  <si>
    <t>牛兆晨110105*******0181*</t>
  </si>
  <si>
    <t>李晶110105*******5352*</t>
  </si>
  <si>
    <t>孙琳琳130823*******7402*</t>
  </si>
  <si>
    <t>冯洪涛110226*******8211*</t>
  </si>
  <si>
    <t>李海玲110111*******0552*</t>
  </si>
  <si>
    <t>邓琛110105*******9044*</t>
  </si>
  <si>
    <t>刘奇峰620503*******5641*</t>
  </si>
  <si>
    <t>陈阳阳110222*******1434*</t>
  </si>
  <si>
    <t>隗富博110111*******1001*</t>
  </si>
  <si>
    <t>黄威110105*******5581*</t>
  </si>
  <si>
    <t>李超120225*******5207*</t>
  </si>
  <si>
    <t>余华江413001*******9303*</t>
  </si>
  <si>
    <t>杨伟110224*******4281*</t>
  </si>
  <si>
    <t>顾兴旺370406*******0505*</t>
  </si>
  <si>
    <t>王彬152201*******6501*</t>
  </si>
  <si>
    <t>赵海红110111*******1442*</t>
  </si>
  <si>
    <t>李福全130984*******6363*</t>
  </si>
  <si>
    <t>郑颖110221*******0032*</t>
  </si>
  <si>
    <t>范顺652926*******3113*</t>
  </si>
  <si>
    <t>孙昊辰110105*******1007*</t>
  </si>
  <si>
    <t>王宏乐110111*******1401*</t>
  </si>
  <si>
    <t>李梦飞110108*******6223*</t>
  </si>
  <si>
    <t>赵静云110222*******6332*</t>
  </si>
  <si>
    <t>刘奥京110223*******2429*</t>
  </si>
  <si>
    <t>王茜130683*******3802*</t>
  </si>
  <si>
    <t>张新华110222*******5241*</t>
  </si>
  <si>
    <t>陈敏110108*******6544*</t>
  </si>
  <si>
    <t>范泓澈230123*******0043*</t>
  </si>
  <si>
    <t>帅英姿360123*******3192*</t>
  </si>
  <si>
    <t>秦跃军220102*******4331*</t>
  </si>
  <si>
    <t>孔祥飞610502*******8243*</t>
  </si>
  <si>
    <t>王爱民110221*******0121*</t>
  </si>
  <si>
    <t>陈逍110226*******8361*</t>
  </si>
  <si>
    <t>杨双禄220182*******1045*</t>
  </si>
  <si>
    <t>刘建岐110227*******1151*</t>
  </si>
  <si>
    <t>姜飞371081*******5966*</t>
  </si>
  <si>
    <t>辛会军152326*******8430*</t>
  </si>
  <si>
    <t>浮佳410802*******6006*</t>
  </si>
  <si>
    <t>胡元枧360311*******2051*</t>
  </si>
  <si>
    <t>韩金璐110224*******1282*</t>
  </si>
  <si>
    <t>王金库222426*******6521*</t>
  </si>
  <si>
    <t>范华英412726*******6124*</t>
  </si>
  <si>
    <t>荣黎霞510122*******0026*</t>
  </si>
  <si>
    <t>韩霜110229*******9273*</t>
  </si>
  <si>
    <t>鲍志容130106*******8302*</t>
  </si>
  <si>
    <t>巩洋110103*******7095*</t>
  </si>
  <si>
    <t>理海山412722*******0653*</t>
  </si>
  <si>
    <t>张普130622*******2662*</t>
  </si>
  <si>
    <t>魏雪110108*******4682*</t>
  </si>
  <si>
    <t>王金培130203*******6032*</t>
  </si>
  <si>
    <t>王慧莲152322*******2152*</t>
  </si>
  <si>
    <t>刘继成110223*******9787*</t>
  </si>
  <si>
    <t>贾清森110111*******6033*</t>
  </si>
  <si>
    <t>刘传110109*******0001*</t>
  </si>
  <si>
    <t>闫岩岩110111*******2081*</t>
  </si>
  <si>
    <t>王开锋370882*******9045*</t>
  </si>
  <si>
    <t>兰洪光150122*******9011*</t>
  </si>
  <si>
    <t>白东140211*******8053*</t>
  </si>
  <si>
    <t>张小舟110105*******0956*</t>
  </si>
  <si>
    <t>宋文忠110104*******8043*</t>
  </si>
  <si>
    <t>赵东成110229*******1223*</t>
  </si>
  <si>
    <t>王廷璞370305*******6471*</t>
  </si>
  <si>
    <t>李静110222*******0604*</t>
  </si>
  <si>
    <t>杜鹏宇140104*******5163*</t>
  </si>
  <si>
    <t>姜雪斌110111*******3281*</t>
  </si>
  <si>
    <t>宫旭110105*******4311*</t>
  </si>
  <si>
    <t>郭立伟110224*******2402*</t>
  </si>
  <si>
    <t>赵连卉110224*******5142*</t>
  </si>
  <si>
    <t>王琦371425*******3907*</t>
  </si>
  <si>
    <t>尤玥110101*******9203*</t>
  </si>
  <si>
    <t>马菊香110229*******7004*</t>
  </si>
  <si>
    <t>侯苗苗110229*******6274*</t>
  </si>
  <si>
    <t>孙德胜360731*******2031*</t>
  </si>
  <si>
    <t>王迪110222*******1081*</t>
  </si>
  <si>
    <t>丛磊110107*******6001*</t>
  </si>
  <si>
    <t>赵剑峰360103*******1311*</t>
  </si>
  <si>
    <t>杨泉兴130821*******2181*</t>
  </si>
  <si>
    <t>芦宝新110105*******6213*</t>
  </si>
  <si>
    <t>刘雨丝110105*******8714*</t>
  </si>
  <si>
    <t>林建军130221*******1001*</t>
  </si>
  <si>
    <t>刘芳名220106*******3862*</t>
  </si>
  <si>
    <t>高远130903*******6061*</t>
  </si>
  <si>
    <t>赵宝生110108*******3001*</t>
  </si>
  <si>
    <t>周洁110229*******0422*</t>
  </si>
  <si>
    <t>周旭110105*******9531*</t>
  </si>
  <si>
    <t>崔超110111*******6861*</t>
  </si>
  <si>
    <t>张新雨370304*******7062*</t>
  </si>
  <si>
    <t>曾京阳110108*******2494*</t>
  </si>
  <si>
    <t>李茜622801*******6004*</t>
  </si>
  <si>
    <t>范振军370724*******9031*</t>
  </si>
  <si>
    <t>高树强110224*******7261*</t>
  </si>
  <si>
    <t>许渴110223*******9003*</t>
  </si>
  <si>
    <t>姜兆然110111*******8651*</t>
  </si>
  <si>
    <t>甘喜庆429005*******8855*</t>
  </si>
  <si>
    <t>郝月东110224*******3523*</t>
  </si>
  <si>
    <t>陈晓430921*******0512*</t>
  </si>
  <si>
    <t>王敬杰110229*******3381*</t>
  </si>
  <si>
    <t>李贺110229*******6003*</t>
  </si>
  <si>
    <t>崔建秋110104*******4082*</t>
  </si>
  <si>
    <t>李朝军612321*******6021*</t>
  </si>
  <si>
    <t>田宇110108*******9491*</t>
  </si>
  <si>
    <t>朱宏伟110101*******7203*</t>
  </si>
  <si>
    <t>李建辉110226*******9477*</t>
  </si>
  <si>
    <t>刘哲610113*******9163*</t>
  </si>
  <si>
    <t>张博211402*******5025*</t>
  </si>
  <si>
    <t>王璐210204*******0001*</t>
  </si>
  <si>
    <t>高芳110221*******5362*</t>
  </si>
  <si>
    <t>郝志敏140321*******7121*</t>
  </si>
  <si>
    <t>马瑶610112*******0202*</t>
  </si>
  <si>
    <t>张胜男142201*******1936*</t>
  </si>
  <si>
    <t>吴荣刚362204*******3173*</t>
  </si>
  <si>
    <t>黄红娟610422*******2382*</t>
  </si>
  <si>
    <t>万阳良362502*******1205*</t>
  </si>
  <si>
    <t>张秀红372428*******9272*</t>
  </si>
  <si>
    <t>吕尚霖232302*******2731*</t>
  </si>
  <si>
    <t>倪闯231004*******8051*</t>
  </si>
  <si>
    <t>彭辉110111*******2801*</t>
  </si>
  <si>
    <t>黄德祥362121*******8001*</t>
  </si>
  <si>
    <t>王姗姗371524*******3364*</t>
  </si>
  <si>
    <t>南芳110224*******5222*</t>
  </si>
  <si>
    <t>徐铭泽220106*******4021*</t>
  </si>
  <si>
    <t>朱田相110227*******9381*</t>
  </si>
  <si>
    <t>宋世涛232321*******2373*</t>
  </si>
  <si>
    <t>曹志花142431*******5066*</t>
  </si>
  <si>
    <t>任国龙110111*******0521*</t>
  </si>
  <si>
    <t>杨晓东310112*******3011*</t>
  </si>
  <si>
    <t>魏彬110227*******0211*</t>
  </si>
  <si>
    <t>马晓坤110105*******2311*</t>
  </si>
  <si>
    <t>孙楠普210105*******4311*</t>
  </si>
  <si>
    <t>唐丽华110221*******4622*</t>
  </si>
  <si>
    <t>黄敬秋320323*******3682*</t>
  </si>
  <si>
    <t>付翔362204*******1051*</t>
  </si>
  <si>
    <t>王建海110221*******7701*</t>
  </si>
  <si>
    <t>梁浩133025*******5345*</t>
  </si>
  <si>
    <t>周荣春110228*******4152*</t>
  </si>
  <si>
    <t>李雪110105*******7482*</t>
  </si>
  <si>
    <t>张金130406*******5277*</t>
  </si>
  <si>
    <t>王晓燕130722*******8602*</t>
  </si>
  <si>
    <t>李祖正110105*******9213*</t>
  </si>
  <si>
    <t>周杏娟320623*******0422*</t>
  </si>
  <si>
    <t>陈成鸣110101*******1401*</t>
  </si>
  <si>
    <t>商书强110224*******4421*</t>
  </si>
  <si>
    <t>刘亚征110226*******1532*</t>
  </si>
  <si>
    <t>孟宪龙110105*******9683*</t>
  </si>
  <si>
    <t>张云110108*******9822*</t>
  </si>
  <si>
    <t>刘冰鑫110111*******9864*</t>
  </si>
  <si>
    <t>王聪220211*******5002*</t>
  </si>
  <si>
    <t>李剑宇430321*******7001*</t>
  </si>
  <si>
    <t>郑觉醒340824*******3183*</t>
  </si>
  <si>
    <t>蒲利龙110111*******5611*</t>
  </si>
  <si>
    <t>秦震410724*******8103*</t>
  </si>
  <si>
    <t>郝帅210104*******7281*</t>
  </si>
  <si>
    <t>王铭510921*******6587*</t>
  </si>
  <si>
    <t>李万龙370902*******4061*</t>
  </si>
  <si>
    <t>许月春110223*******8231*</t>
  </si>
  <si>
    <t>吕代辛211003*******3281*</t>
  </si>
  <si>
    <t>王赫110224*******7002*</t>
  </si>
  <si>
    <t>王洪亮230105*******7301*</t>
  </si>
  <si>
    <t>苏立滨120107*******5453*</t>
  </si>
  <si>
    <t>李德胜110222*******8141*</t>
  </si>
  <si>
    <t>王强110229*******5222*</t>
  </si>
  <si>
    <t>初春110223*******4186*</t>
  </si>
  <si>
    <t>裴胜韬110103*******2121*</t>
  </si>
  <si>
    <t>果晓玲110228*******8322*</t>
  </si>
  <si>
    <t>赵宁110106*******7001*</t>
  </si>
  <si>
    <t>戴维110101*******8353*</t>
  </si>
  <si>
    <t>魏建辉130984*******7621*</t>
  </si>
  <si>
    <t>王占铁110224*******0383*</t>
  </si>
  <si>
    <t>孙婷142701*******3126*</t>
  </si>
  <si>
    <t>安达410802*******3005*</t>
  </si>
  <si>
    <t>李凤林110229*******6135*</t>
  </si>
  <si>
    <t>孟贤颖610111*******3256*</t>
  </si>
  <si>
    <t>韩立英132822*******6352*</t>
  </si>
  <si>
    <t>陈继洲110222*******8241*</t>
  </si>
  <si>
    <t>杨子明110108*******0277*</t>
  </si>
  <si>
    <t>胡洋120223*******5020*</t>
  </si>
  <si>
    <t>李肖依110222*******6412*</t>
  </si>
  <si>
    <t>闫占东110229*******9343*</t>
  </si>
  <si>
    <t>吴长军110228*******8009*</t>
  </si>
  <si>
    <t>郝志伟420682*******0707*</t>
  </si>
  <si>
    <t>智斌140102*******8601*</t>
  </si>
  <si>
    <t>王霖舟110105*******2581*</t>
  </si>
  <si>
    <t>满国硼210323*******0501*</t>
  </si>
  <si>
    <t>郤子昂110229*******3001*</t>
  </si>
  <si>
    <t>刘碧爽110111*******5382*</t>
  </si>
  <si>
    <t>陈阳142401*******3144*</t>
  </si>
  <si>
    <t>耿沛110105*******9541*</t>
  </si>
  <si>
    <t>崔银110222*******8622*</t>
  </si>
  <si>
    <t>方海鸣110109*******1033*</t>
  </si>
  <si>
    <t>范英杰110226*******8391*</t>
  </si>
  <si>
    <t>王东博110108*******1731*</t>
  </si>
  <si>
    <t>张扬110106*******5121*</t>
  </si>
  <si>
    <t>胡贵110225*******5201*</t>
  </si>
  <si>
    <t>马骏110226*******4281*</t>
  </si>
  <si>
    <t>罗文峰371302*******1181*</t>
  </si>
  <si>
    <t>魏春霞211323*******1372*</t>
  </si>
  <si>
    <t>辛长喜110223*******4639*</t>
  </si>
  <si>
    <t>王忠楠210504*******3057*</t>
  </si>
  <si>
    <t>胡彬110222*******1601*</t>
  </si>
  <si>
    <t>郝志洋110221*******9001*</t>
  </si>
  <si>
    <t>高永芳142326*******6122*</t>
  </si>
  <si>
    <t>李晨曦110105*******9944*</t>
  </si>
  <si>
    <t>张万鑫140223*******0005*</t>
  </si>
  <si>
    <t>潘维110223*******4001*</t>
  </si>
  <si>
    <t>万鹏110229*******0003*</t>
  </si>
  <si>
    <t>刘耀峰140123*******7155*</t>
  </si>
  <si>
    <t>郝艳斌110229*******9225*</t>
  </si>
  <si>
    <t>周一舟320311*******7731*</t>
  </si>
  <si>
    <t>莫文华110103*******8061*</t>
  </si>
  <si>
    <t>马果垒320305*******7121*</t>
  </si>
  <si>
    <t>袁秀君142329*******8171*</t>
  </si>
  <si>
    <t>王硕110111*******5009*</t>
  </si>
  <si>
    <t>刘征133001*******9461*</t>
  </si>
  <si>
    <t>赖峰350821*******9003*</t>
  </si>
  <si>
    <t>陈立红110109*******1211*</t>
  </si>
  <si>
    <t>郑治民533023*******5141*</t>
  </si>
  <si>
    <t>李秀明142603*******6442*</t>
  </si>
  <si>
    <t>韩凯370784*******0781*</t>
  </si>
  <si>
    <t>刘洋110228*******1124*</t>
  </si>
  <si>
    <t>孙嘉320681*******8006*</t>
  </si>
  <si>
    <t>蔡巧巧110224*******8362*</t>
  </si>
  <si>
    <t>靳松130221*******7007*</t>
  </si>
  <si>
    <t>张凯110221*******2561*</t>
  </si>
  <si>
    <t>范志刚110224*******9401*</t>
  </si>
  <si>
    <t>岳军峰132330*******9241*</t>
  </si>
  <si>
    <t>屈利文371322*******8221*</t>
  </si>
  <si>
    <t>王坤370783*******6440*</t>
  </si>
  <si>
    <t>薛晓伟370284*******9046*</t>
  </si>
  <si>
    <t>曹晋210703*******5361*</t>
  </si>
  <si>
    <t>赵雅敬430408*******4257*</t>
  </si>
  <si>
    <t>宁聪110224*******6322*</t>
  </si>
  <si>
    <t>陆鹏宇230182*******0041*</t>
  </si>
  <si>
    <t>姚峻110108*******7495*</t>
  </si>
  <si>
    <t>吴成艳371302*******0322*</t>
  </si>
  <si>
    <t>崔玲龙220204*******1181*</t>
  </si>
  <si>
    <t>段丽娜431028*******6008*</t>
  </si>
  <si>
    <t>朱程220104*******9333*</t>
  </si>
  <si>
    <t>赵旭升230803*******5081*</t>
  </si>
  <si>
    <t>刘巩432524*******5763*</t>
  </si>
  <si>
    <t>来尚鑫110226*******7321*</t>
  </si>
  <si>
    <t>张博152601*******9412*</t>
  </si>
  <si>
    <t>邱峰110101*******1501*</t>
  </si>
  <si>
    <t>郑小康362324*******9031*</t>
  </si>
  <si>
    <t>杨志祥110223*******9461*</t>
  </si>
  <si>
    <t>韩志110107*******4003*</t>
  </si>
  <si>
    <t>张建中130526*******3425*</t>
  </si>
  <si>
    <t>李晶130205*******3032*</t>
  </si>
  <si>
    <t>杨城虎110105*******2041*</t>
  </si>
  <si>
    <t>杜四海110106*******7061*</t>
  </si>
  <si>
    <t>白昊轩110221*******3001*</t>
  </si>
  <si>
    <t>申保全110222*******0481*</t>
  </si>
  <si>
    <t>贾成明110227*******8381*</t>
  </si>
  <si>
    <t>史红雪371428*******8060*</t>
  </si>
  <si>
    <t>屈建春110102*******3333*</t>
  </si>
  <si>
    <t>王雪菲220211*******5452*</t>
  </si>
  <si>
    <t>王波110229*******3082*</t>
  </si>
  <si>
    <t>温艳梅110224*******0008*</t>
  </si>
  <si>
    <t>叶英华110105*******6544*</t>
  </si>
  <si>
    <t>张新勇110221*******8461*</t>
  </si>
  <si>
    <t>李敬维110108*******7311*</t>
  </si>
  <si>
    <t>梁连播110223*******6699*</t>
  </si>
  <si>
    <t>陈晟330425*******5031*</t>
  </si>
  <si>
    <t>张玉军110111*******3611*</t>
  </si>
  <si>
    <t>张浩田370828*******3502*</t>
  </si>
  <si>
    <t>李建宇130281*******6003*</t>
  </si>
  <si>
    <t>王京涛110106*******8183*</t>
  </si>
  <si>
    <t>田毅110224*******1242*</t>
  </si>
  <si>
    <t>闵崎320481*******0767*</t>
  </si>
  <si>
    <t>张国华110224*******5381*</t>
  </si>
  <si>
    <t>冯柏春110228*******0541*</t>
  </si>
  <si>
    <t>谢文成110104*******0085*</t>
  </si>
  <si>
    <t>孙雨榕130106*******5152*</t>
  </si>
  <si>
    <t>王尧210122*******7061*</t>
  </si>
  <si>
    <t>于梦琛110103*******9002*</t>
  </si>
  <si>
    <t>常连立371427*******8041*</t>
  </si>
  <si>
    <t>田超110109*******7061*</t>
  </si>
  <si>
    <t>杨有泉110105*******2253*</t>
  </si>
  <si>
    <t>左乐恩432831*******5361*</t>
  </si>
  <si>
    <t>王旭110224*******4443*</t>
  </si>
  <si>
    <t>占小雨370811*******9083*</t>
  </si>
  <si>
    <t>李滢110108*******8542*</t>
  </si>
  <si>
    <t>刘凤春110104*******7207*</t>
  </si>
  <si>
    <t>刘小亮110221*******5751*</t>
  </si>
  <si>
    <t>安明明110111*******0008*</t>
  </si>
  <si>
    <t>周艳明220122*******9091*</t>
  </si>
  <si>
    <t>安志强110105*******0413*</t>
  </si>
  <si>
    <t>谭春梅320281*******1176*</t>
  </si>
  <si>
    <t>孙奥110106*******1151*</t>
  </si>
  <si>
    <t>刘彦松110101*******1210*</t>
  </si>
  <si>
    <t>闫兆生110223*******1497*</t>
  </si>
  <si>
    <t>祁朝霞110222*******8084*</t>
  </si>
  <si>
    <t>杜鹏130303*******8121*</t>
  </si>
  <si>
    <t>钟曦362429*******2005*</t>
  </si>
  <si>
    <t>王鹏飞110223*******3531*</t>
  </si>
  <si>
    <t>毛娅争110224*******7262*</t>
  </si>
  <si>
    <t>乔懿110105*******1945*</t>
  </si>
  <si>
    <t>岳文忠110226*******4141*</t>
  </si>
  <si>
    <t>王睿110104*******0208*</t>
  </si>
  <si>
    <t>顾斌110221*******8701*</t>
  </si>
  <si>
    <t>桂国利110228*******1461*</t>
  </si>
  <si>
    <t>邱禹371402*******3001*</t>
  </si>
  <si>
    <t>徐雅文310115*******3024*</t>
  </si>
  <si>
    <t>穆钇文110107*******9004*</t>
  </si>
  <si>
    <t>闫峰冰610527*******8001*</t>
  </si>
  <si>
    <t>宋维军110223*******3106*</t>
  </si>
  <si>
    <t>李建勇511121*******0063*</t>
  </si>
  <si>
    <t>马佳奇640323*******5003*</t>
  </si>
  <si>
    <t>王威110104*******4001*</t>
  </si>
  <si>
    <t>杜娟142323*******4034*</t>
  </si>
  <si>
    <t>张洋110102*******0042*</t>
  </si>
  <si>
    <t>李宏图610203*******1293*</t>
  </si>
  <si>
    <t>张浩东110111*******8063*</t>
  </si>
  <si>
    <t>孙健剑110222*******2642*</t>
  </si>
  <si>
    <t>邢凤玉110221*******0094*</t>
  </si>
  <si>
    <t>宋洁320282*******0842*</t>
  </si>
  <si>
    <t>吴振宇362502*******9205*</t>
  </si>
  <si>
    <t>魏清阳350205*******1351*</t>
  </si>
  <si>
    <t>洪学思230123*******7044*</t>
  </si>
  <si>
    <t>林雯362502*******5082*</t>
  </si>
  <si>
    <t>王海鹏110108*******4851*</t>
  </si>
  <si>
    <t>尚雲飞110223*******3107*</t>
  </si>
  <si>
    <t>陈勇500382*******0149*</t>
  </si>
  <si>
    <t>赵洪江110228*******2541*</t>
  </si>
  <si>
    <t>尹逊平110103*******7125*</t>
  </si>
  <si>
    <t>张天任110111*******3003*</t>
  </si>
  <si>
    <t>赵德秀110223*******0696*</t>
  </si>
  <si>
    <t>马亚京110111*******8382*</t>
  </si>
  <si>
    <t>王凯220581*******3017*</t>
  </si>
  <si>
    <t>韩登峰610526*******4551*</t>
  </si>
  <si>
    <t>张国会131082*******1251*</t>
  </si>
  <si>
    <t>李思131028*******5360*</t>
  </si>
  <si>
    <t>邓文和110109*******5061*</t>
  </si>
  <si>
    <t>李駪駪110108*******2681*</t>
  </si>
  <si>
    <t>姚志英110108*******4132*</t>
  </si>
  <si>
    <t>赵宏阳210504*******7027*</t>
  </si>
  <si>
    <t>张新元430104*******1431*</t>
  </si>
  <si>
    <t>刘蔚140107*******2064*</t>
  </si>
  <si>
    <t>王海清110228*******2231*</t>
  </si>
  <si>
    <t>马海飞110222*******5571*</t>
  </si>
  <si>
    <t>王东洋411325*******4233*</t>
  </si>
  <si>
    <t>刘守安110224*******3441*</t>
  </si>
  <si>
    <t>王腾320402*******2341*</t>
  </si>
  <si>
    <t>唐君110105*******5214*</t>
  </si>
  <si>
    <t>马福军110228*******7001*</t>
  </si>
  <si>
    <t>郝立兴130521*******1477*</t>
  </si>
  <si>
    <t>卫新锋410522*******8683*</t>
  </si>
  <si>
    <t>康锦娟411282*******4006*</t>
  </si>
  <si>
    <t>刘平130105*******6032*</t>
  </si>
  <si>
    <t>田甜412728*******0452*</t>
  </si>
  <si>
    <t>蒋文君110104*******5206*</t>
  </si>
  <si>
    <t>蔺晓伟130627*******9061*</t>
  </si>
  <si>
    <t>党智钢110101*******3403*</t>
  </si>
  <si>
    <t>潘亚平320106*******6044*</t>
  </si>
  <si>
    <t>孙静110223*******3668*</t>
  </si>
  <si>
    <t>方建钢110109*******5151*</t>
  </si>
  <si>
    <t>白俊涛110109*******8363*</t>
  </si>
  <si>
    <t>魏娜620103*******0002*</t>
  </si>
  <si>
    <t>满晓楠110102*******8153*</t>
  </si>
  <si>
    <t>贺里110229*******9223*</t>
  </si>
  <si>
    <t>丁秀珍110221*******1062*</t>
  </si>
  <si>
    <t>宁淑芬142727*******3032*</t>
  </si>
  <si>
    <t>王军370522*******1001*</t>
  </si>
  <si>
    <t>马丽云110229*******8382*</t>
  </si>
  <si>
    <t>徐励军110108*******3421*</t>
  </si>
  <si>
    <t>高秀连110223*******8532*</t>
  </si>
  <si>
    <t>王东110223*******6531*</t>
  </si>
  <si>
    <t>李仁有110229*******1001*</t>
  </si>
  <si>
    <t>徐毅110105*******2211*</t>
  </si>
  <si>
    <t>周昆231026*******4581*</t>
  </si>
  <si>
    <t>贾庆坤130425*******6183*</t>
  </si>
  <si>
    <t>段宇鹏230125*******8601*</t>
  </si>
  <si>
    <t>薛晓玲110105*******5832*</t>
  </si>
  <si>
    <t>刘征110222*******9431*</t>
  </si>
  <si>
    <t>孙良进110108*******6425*</t>
  </si>
  <si>
    <t>王闯110111*******1161*</t>
  </si>
  <si>
    <t>徐桐130434*******8241*</t>
  </si>
  <si>
    <t>李奎341223*******7311*</t>
  </si>
  <si>
    <t>张岳鹏620102*******9111*</t>
  </si>
  <si>
    <t>刘素红410621*******5102*</t>
  </si>
  <si>
    <t>张万海110226*******3141*</t>
  </si>
  <si>
    <t>吴权才110228*******4641*</t>
  </si>
  <si>
    <t>杨依霏130223*******9064*</t>
  </si>
  <si>
    <t>张东生110225*******7553*</t>
  </si>
  <si>
    <t>刘田花220502*******1062*</t>
  </si>
  <si>
    <t>徐进110222*******7681*</t>
  </si>
  <si>
    <t>赵希玉430204*******8402*</t>
  </si>
  <si>
    <t>支金龙110111*******3201*</t>
  </si>
  <si>
    <t>刘伟110111*******4443*</t>
  </si>
  <si>
    <t>王硕130181*******8361*</t>
  </si>
  <si>
    <t>王娟110228*******0322*</t>
  </si>
  <si>
    <t>杨阳110222*******6292*</t>
  </si>
  <si>
    <t>张太蔚410381*******7201*</t>
  </si>
  <si>
    <t>王立新131002*******7361*</t>
  </si>
  <si>
    <t>祝佳音210381*******5142*</t>
  </si>
  <si>
    <t>刘颖捷110101*******3451*</t>
  </si>
  <si>
    <t>胡新亮130102*******8065*</t>
  </si>
  <si>
    <t>计涛220322*******1039*</t>
  </si>
  <si>
    <t>姚长春110224*******9443*</t>
  </si>
  <si>
    <t>赵鹏130732*******2103*</t>
  </si>
  <si>
    <t>宋英山110102*******0083*</t>
  </si>
  <si>
    <t>高金嵩110111*******2401*</t>
  </si>
  <si>
    <t>刘雷110224*******6301*</t>
  </si>
  <si>
    <t>田雨371323*******6081*</t>
  </si>
  <si>
    <t>李扬110103*******1067*</t>
  </si>
  <si>
    <t>田兆依110223*******1352*</t>
  </si>
  <si>
    <t>刘琳110227*******5382*</t>
  </si>
  <si>
    <t>朱文仓110108*******7273*</t>
  </si>
  <si>
    <t>刘海娟211324*******7102*</t>
  </si>
  <si>
    <t>高洪培321102*******8041*</t>
  </si>
  <si>
    <t>车斌140502*******1402*</t>
  </si>
  <si>
    <t>闫迅110223*******2817*</t>
  </si>
  <si>
    <t>傅成红110227*******5122*</t>
  </si>
  <si>
    <t>徐成凤340104*******4054*</t>
  </si>
  <si>
    <t>魏国华140624*******0452*</t>
  </si>
  <si>
    <t>段宏伟130826*******9123*</t>
  </si>
  <si>
    <t>闫钟楠110229*******7182*</t>
  </si>
  <si>
    <t>李洪敬110224*******2382*</t>
  </si>
  <si>
    <t>贺德文110221*******8791*</t>
  </si>
  <si>
    <t>张奇110229*******7223*</t>
  </si>
  <si>
    <t>孙仲来110221*******2753*</t>
  </si>
  <si>
    <t>黄冠英513021*******5758*</t>
  </si>
  <si>
    <t>孙标110108*******5043*</t>
  </si>
  <si>
    <t>孙龙水110222*******0181*</t>
  </si>
  <si>
    <t>曹振山110223*******2605*</t>
  </si>
  <si>
    <t>刘增训372402*******0517*</t>
  </si>
  <si>
    <t>李维杰420923*******3179*</t>
  </si>
  <si>
    <t>高力110105*******6953*</t>
  </si>
  <si>
    <t>田晓红110229*******4272*</t>
  </si>
  <si>
    <t>王天博211402*******1107*</t>
  </si>
  <si>
    <t>白宁涛211103*******6213*</t>
  </si>
  <si>
    <t>贾振宁110226*******5332*</t>
  </si>
  <si>
    <t>张维俊110223*******3567*</t>
  </si>
  <si>
    <t>李晓欣510230*******0339*</t>
  </si>
  <si>
    <t>朱文明420582*******4499*</t>
  </si>
  <si>
    <t>高建斌142326*******4121*</t>
  </si>
  <si>
    <t>潘飞110221*******4831*</t>
  </si>
  <si>
    <t>张龙伟110222*******4101*</t>
  </si>
  <si>
    <t>刘宝帝211322*******7031*</t>
  </si>
  <si>
    <t>满欣110111*******9553*</t>
  </si>
  <si>
    <t>王建党110224*******1302*</t>
  </si>
  <si>
    <t>钱苏林460028*******7001*</t>
  </si>
  <si>
    <t>李铮110108*******4571*</t>
  </si>
  <si>
    <t>田红玥110102*******1304*</t>
  </si>
  <si>
    <t>王永林140521*******4201*</t>
  </si>
  <si>
    <t>孙志敞320826*******5001*</t>
  </si>
  <si>
    <t>杨贺强130421*******5031*</t>
  </si>
  <si>
    <t>关伟110106*******3333*</t>
  </si>
  <si>
    <t>马广付110105*******1155*</t>
  </si>
  <si>
    <t>张可亦620422*******9003*</t>
  </si>
  <si>
    <t>薛文鑫210882*******6067*</t>
  </si>
  <si>
    <t>孔庆西110224*******6301*</t>
  </si>
  <si>
    <t>冀海燕130732*******5212*</t>
  </si>
  <si>
    <t>郭建华110105*******4771*</t>
  </si>
  <si>
    <t>刘亚超130821*******3796*</t>
  </si>
  <si>
    <t>路南110226*******4161*</t>
  </si>
  <si>
    <t>王永明110227*******4211*</t>
  </si>
  <si>
    <t>吕志鹏110101*******7151*</t>
  </si>
  <si>
    <t>王延中110221*******9381*</t>
  </si>
  <si>
    <t>于欣欣620403*******9003*</t>
  </si>
  <si>
    <t>王小辉110224*******5305*</t>
  </si>
  <si>
    <t>周阳370102*******3211*</t>
  </si>
  <si>
    <t>刘亚男110111*******2592*</t>
  </si>
  <si>
    <t>李国玉130225*******8713*</t>
  </si>
  <si>
    <t>赵学栋110223*******1141*</t>
  </si>
  <si>
    <t>刘英霞110226*******5502*</t>
  </si>
  <si>
    <t>田墨玉110227*******2271*</t>
  </si>
  <si>
    <t>焦建民110109*******1311*</t>
  </si>
  <si>
    <t>韩莎莎110105*******1954*</t>
  </si>
  <si>
    <t>张树榛110105*******1583*</t>
  </si>
  <si>
    <t>霍文全133023*******0461*</t>
  </si>
  <si>
    <t>刘永胜110225*******9101*</t>
  </si>
  <si>
    <t>蔡明超110221*******0701*</t>
  </si>
  <si>
    <t>鲁爱国422322*******8001*</t>
  </si>
  <si>
    <t>陆洋林420923*******2092*</t>
  </si>
  <si>
    <t>王小银110226*******5081*</t>
  </si>
  <si>
    <t>谭旭110108*******4491*</t>
  </si>
  <si>
    <t>赛金山231027*******9081*</t>
  </si>
  <si>
    <t>张于110227*******7002*</t>
  </si>
  <si>
    <t>李兵110111*******7037*</t>
  </si>
  <si>
    <t>曹有义110105*******4081*</t>
  </si>
  <si>
    <t>耿阔110108*******4041*</t>
  </si>
  <si>
    <t>陈学军110101*******6203*</t>
  </si>
  <si>
    <t>李昕泽140481*******6642*</t>
  </si>
  <si>
    <t>刘猛110224*******8443*</t>
  </si>
  <si>
    <t>曹元110108*******5006*</t>
  </si>
  <si>
    <t>刘洋110221*******9002*</t>
  </si>
  <si>
    <t>谭景钢110107*******6001*</t>
  </si>
  <si>
    <t>马海涛110105*******1363*</t>
  </si>
  <si>
    <t>姜有杰110111*******0423*</t>
  </si>
  <si>
    <t>李玉龙110224*******9051*</t>
  </si>
  <si>
    <t>于学祥110108*******8271*</t>
  </si>
  <si>
    <t>刘树义110224*******8541*</t>
  </si>
  <si>
    <t>李忠武110226*******6315*</t>
  </si>
  <si>
    <t>魏征110224*******2501*</t>
  </si>
  <si>
    <t>纪浩110221*******3503*</t>
  </si>
  <si>
    <t>刘凤菲370283*******4126*</t>
  </si>
  <si>
    <t>张源110105*******3291*</t>
  </si>
  <si>
    <t>李桐林110228*******1155*</t>
  </si>
  <si>
    <t>茹鹤南110222*******1161*</t>
  </si>
  <si>
    <t>李勇110223*******0231*</t>
  </si>
  <si>
    <t>孙静110101*******9052*</t>
  </si>
  <si>
    <t>马素忠110106*******1091*</t>
  </si>
  <si>
    <t>寇玉田110224*******7201*</t>
  </si>
  <si>
    <t>朱玖营110224*******0501*</t>
  </si>
  <si>
    <t>李长和110226*******4211*</t>
  </si>
  <si>
    <t>周志军110108*******6091*</t>
  </si>
  <si>
    <t>赵静110223*******5601*</t>
  </si>
  <si>
    <t>张金奎110111*******0301*</t>
  </si>
  <si>
    <t>张惠玲130625*******9044*</t>
  </si>
  <si>
    <t>伍毫430481*******5010*</t>
  </si>
  <si>
    <t>樊瑾110105*******0002*</t>
  </si>
  <si>
    <t>王智笑110101*******1303*</t>
  </si>
  <si>
    <t>孙凤林110222*******1331*</t>
  </si>
  <si>
    <t>郭艳玲110221*******2592*</t>
  </si>
  <si>
    <t>白云110107*******8032*</t>
  </si>
  <si>
    <t>王新春110229*******2082*</t>
  </si>
  <si>
    <t>何广霞110223*******0272*</t>
  </si>
  <si>
    <t>李童110108*******4541*</t>
  </si>
  <si>
    <t>王哲110224*******9361*</t>
  </si>
  <si>
    <t>纪磊110102*******3331*</t>
  </si>
  <si>
    <t>王子鹏110106*******6603*</t>
  </si>
  <si>
    <t>陈小娣110108*******4544*</t>
  </si>
  <si>
    <t>李默110106*******9421*</t>
  </si>
  <si>
    <t>贾伟伟152632*******6481*</t>
  </si>
  <si>
    <t>庞河110105*******5681*</t>
  </si>
  <si>
    <t>夏玉琦110111*******8822*</t>
  </si>
  <si>
    <t>王萧110106*******4032*</t>
  </si>
  <si>
    <t>刘玉松110111*******3501*</t>
  </si>
  <si>
    <t>赵平110104*******7163*</t>
  </si>
  <si>
    <t>习颖洁152529*******1002*</t>
  </si>
  <si>
    <t>李齐110223*******9461*</t>
  </si>
  <si>
    <t>郭凌云110228*******1126*</t>
  </si>
  <si>
    <t>陈向红150102*******6452*</t>
  </si>
  <si>
    <t>王欢110104*******2161*</t>
  </si>
  <si>
    <t>雷松林110105*******6683*</t>
  </si>
  <si>
    <t>张丽娜110222*******7624*</t>
  </si>
  <si>
    <t>李建军110224*******1281*</t>
  </si>
  <si>
    <t>丛俊燕220281*******4622*</t>
  </si>
  <si>
    <t>刁玉领110228*******9381*</t>
  </si>
  <si>
    <t>张磊110222*******4513*</t>
  </si>
  <si>
    <t>朱成保370123*******2171*</t>
  </si>
  <si>
    <t>于晓宁370785*******1122*</t>
  </si>
  <si>
    <t>王秀艳132821*******3152*</t>
  </si>
  <si>
    <t>马德军110222*******0571*</t>
  </si>
  <si>
    <t>刘建中110223*******5787*</t>
  </si>
  <si>
    <t>王启龙110228*******0441*</t>
  </si>
  <si>
    <t>赵长河110105*******1503*</t>
  </si>
  <si>
    <t>张晔110224*******7005*</t>
  </si>
  <si>
    <t>路秀成110223*******1351*</t>
  </si>
  <si>
    <t>李高110222*******2605*</t>
  </si>
  <si>
    <t>张爽110226*******7192*</t>
  </si>
  <si>
    <t>闫加启110224*******6561*</t>
  </si>
  <si>
    <t>王春110222*******6483*</t>
  </si>
  <si>
    <t>张征宇110105*******9773*</t>
  </si>
  <si>
    <t>李波110225*******4203*</t>
  </si>
  <si>
    <t>董德琪110109*******7061*</t>
  </si>
  <si>
    <t>张秋梅110222*******5386*</t>
  </si>
  <si>
    <t>徐建民110104*******3205*</t>
  </si>
  <si>
    <t>张振宽110224*******5421*</t>
  </si>
  <si>
    <t>杜宣毅110227*******6276*</t>
  </si>
  <si>
    <t>张金光110225*******7403*</t>
  </si>
  <si>
    <t>王军110225*******0281*</t>
  </si>
  <si>
    <t>刘京110223*******9726*</t>
  </si>
  <si>
    <t>郭伟110111*******7201*</t>
  </si>
  <si>
    <t>季守迅110224*******9543*</t>
  </si>
  <si>
    <t>杜宇110105*******7151*</t>
  </si>
  <si>
    <t>张成九110222*******3483*</t>
  </si>
  <si>
    <t>杨波210726*******7553*</t>
  </si>
  <si>
    <t>张泽会110223*******6603*</t>
  </si>
  <si>
    <t>奚晔东110106*******7335*</t>
  </si>
  <si>
    <t>王春波370786*******3035*</t>
  </si>
  <si>
    <t>索大楠110108*******4273*</t>
  </si>
  <si>
    <t>马克态110108*******9649*</t>
  </si>
  <si>
    <t>郝俊军110223*******0757*</t>
  </si>
  <si>
    <t>刘钢110106*******1361*</t>
  </si>
  <si>
    <t>王金成110224*******6303*</t>
  </si>
  <si>
    <t>崇宝增110106*******3003*</t>
  </si>
  <si>
    <t>李显卉110227*******2302*</t>
  </si>
  <si>
    <t>李利中110101*******7457*</t>
  </si>
  <si>
    <t>李冬均110106*******0151*</t>
  </si>
  <si>
    <t>孟祥昊110227*******6005*</t>
  </si>
  <si>
    <t>韩宝石110105*******5481*</t>
  </si>
  <si>
    <t>宋汉青110104*******4125*</t>
  </si>
  <si>
    <t>高征110108*******6635*</t>
  </si>
  <si>
    <t>裴永红110111*******0301*</t>
  </si>
  <si>
    <t>张旺110226*******2331*</t>
  </si>
  <si>
    <t>单鸿飞110222*******4431*</t>
  </si>
  <si>
    <t>赵学勇110226*******0501*</t>
  </si>
  <si>
    <t>姜赢110104*******1253*</t>
  </si>
  <si>
    <t>赵严生110109*******7151*</t>
  </si>
  <si>
    <t>陈起志110107*******7031*</t>
  </si>
  <si>
    <t>曹铮110111*******7551*</t>
  </si>
  <si>
    <t>乔万荣152530*******8176*</t>
  </si>
  <si>
    <t>刘景玉110111*******7342*</t>
  </si>
  <si>
    <t>刘洋622223*******8001*</t>
  </si>
  <si>
    <t>焦启成110227*******4305*</t>
  </si>
  <si>
    <t>张北110222*******1201*</t>
  </si>
  <si>
    <t>李思伟110227*******2183*</t>
  </si>
  <si>
    <t>辛海兵110224*******6363*</t>
  </si>
  <si>
    <t>王宗亮110223*******8601*</t>
  </si>
  <si>
    <t>秦艳兵110224*******1301*</t>
  </si>
  <si>
    <t>毛文星340204*******3072*</t>
  </si>
  <si>
    <t>李玫110102*******9112*</t>
  </si>
  <si>
    <t>刘迪110227*******7181*</t>
  </si>
  <si>
    <t>安鹏志110223*******9497*</t>
  </si>
  <si>
    <t>邓云霞110223*******9568*</t>
  </si>
  <si>
    <t>张翼飞130302*******1183*</t>
  </si>
  <si>
    <t>于金明110229*******3401*</t>
  </si>
  <si>
    <t>智旭210105*******9492*</t>
  </si>
  <si>
    <t>邓海波110223*******5637*</t>
  </si>
  <si>
    <t>史永和110225*******4441*</t>
  </si>
  <si>
    <t>杨楠110108*******1571*</t>
  </si>
  <si>
    <t>绳代军110223*******1697*</t>
  </si>
  <si>
    <t>孙涛210403*******9271*</t>
  </si>
  <si>
    <t>李金伟110111*******8201*</t>
  </si>
  <si>
    <t>葛树明110223*******7787*</t>
  </si>
  <si>
    <t>杨田110227*******6332*</t>
  </si>
  <si>
    <t>王磊211422*******3412*</t>
  </si>
  <si>
    <t>张鑫412727*******1041*</t>
  </si>
  <si>
    <t>秦莎莎110106*******6062*</t>
  </si>
  <si>
    <t>王永和110108*******0421*</t>
  </si>
  <si>
    <t>刘清朋110111*******2571*</t>
  </si>
  <si>
    <t>张宏110222*******5222*</t>
  </si>
  <si>
    <t>刘崇生110103*******4097*</t>
  </si>
  <si>
    <t>刘达110111*******7181*</t>
  </si>
  <si>
    <t>刘营彭110105*******2313*</t>
  </si>
  <si>
    <t>李建国110106*******5243*</t>
  </si>
  <si>
    <t>权继珍110111*******7122*</t>
  </si>
  <si>
    <t>赵玉琨110106*******5421*</t>
  </si>
  <si>
    <t>陈丙东110222*******8621*</t>
  </si>
  <si>
    <t>吴方勤420502*******8007*</t>
  </si>
  <si>
    <t>张亮110106*******0603*</t>
  </si>
  <si>
    <t>李利利152626*******4424*</t>
  </si>
  <si>
    <t>张敬明110223*******5355*</t>
  </si>
  <si>
    <t>关桂英110101*******3002*</t>
  </si>
  <si>
    <t>王海楠110222*******0664*</t>
  </si>
  <si>
    <t>张永生110223*******5759*</t>
  </si>
  <si>
    <t>王晓鹏110102*******6112*</t>
  </si>
  <si>
    <t>王山110108*******0373*</t>
  </si>
  <si>
    <t>马荣峰110222*******2601*</t>
  </si>
  <si>
    <t>姜紫薇110102*******2192*</t>
  </si>
  <si>
    <t>郭林110105*******6187*</t>
  </si>
  <si>
    <t>齐孟太110222*******1241*</t>
  </si>
  <si>
    <t>张海英110227*******8152*</t>
  </si>
  <si>
    <t>高磊110223*******0141*</t>
  </si>
  <si>
    <t>张宝根110108*******5313*</t>
  </si>
  <si>
    <t>郑永洲110229*******3361*</t>
  </si>
  <si>
    <t>陶会景110229*******4004*</t>
  </si>
  <si>
    <t>王永宽110104*******4201*</t>
  </si>
  <si>
    <t>张玉良110225*******8161*</t>
  </si>
  <si>
    <t>陈玉霞110224*******0462*</t>
  </si>
  <si>
    <t>朱光110102*******0231*</t>
  </si>
  <si>
    <t>陆德山110227*******9213*</t>
  </si>
  <si>
    <t>李京培110222*******0106*</t>
  </si>
  <si>
    <t>任甲华110109*******8313*</t>
  </si>
  <si>
    <t>赵怀生110227*******8001*</t>
  </si>
  <si>
    <t>岳晓强110229*******8441*</t>
  </si>
  <si>
    <t>王颖莹130705*******4306*</t>
  </si>
  <si>
    <t>李彩霞110101*******8254*</t>
  </si>
  <si>
    <t>赵立春110229*******4181*</t>
  </si>
  <si>
    <t>屈超110222*******0007*</t>
  </si>
  <si>
    <t>何卫民110101*******5303*</t>
  </si>
  <si>
    <t>吕志全110225*******6653*</t>
  </si>
  <si>
    <t>景文鹏371202*******7713*</t>
  </si>
  <si>
    <t>孔祥帅110226*******4003*</t>
  </si>
  <si>
    <t>郭洁110104*******5302*</t>
  </si>
  <si>
    <t>韩平阔110228*******1123*</t>
  </si>
  <si>
    <t>侯智强110225*******1033*</t>
  </si>
  <si>
    <t>肖飞220723*******5061*</t>
  </si>
  <si>
    <t>闫立村110105*******7413*</t>
  </si>
  <si>
    <t>张国胜110224*******3009*</t>
  </si>
  <si>
    <t>于立国110108*******0781*</t>
  </si>
  <si>
    <t>许志娟130821*******7528*</t>
  </si>
  <si>
    <t>宋秋婷110108*******2634*</t>
  </si>
  <si>
    <t>孙国超110224*******0243*</t>
  </si>
  <si>
    <t>李艳宏110227*******6382*</t>
  </si>
  <si>
    <t>陈俊明110103*******4091*</t>
  </si>
  <si>
    <t>刘娟110223*******7272*</t>
  </si>
  <si>
    <t>傅佛龙110108*******7495*</t>
  </si>
  <si>
    <t>刘天娇110111*******7304*</t>
  </si>
  <si>
    <t>刘建安110223*******9847*</t>
  </si>
  <si>
    <t>李雁110105*******5381*</t>
  </si>
  <si>
    <t>刘平430525*******2741*</t>
  </si>
  <si>
    <t>孙剑峰110102*******9333*</t>
  </si>
  <si>
    <t>王欣欣110111*******7404*</t>
  </si>
  <si>
    <t>杨文杰110111*******5441*</t>
  </si>
  <si>
    <t>张金山110222*******1661*</t>
  </si>
  <si>
    <t>陈宝生110105*******3411*</t>
  </si>
  <si>
    <t>邢志明110223*******5757*</t>
  </si>
  <si>
    <t>林宁110111*******4121*</t>
  </si>
  <si>
    <t>郭焕钧110102*******5007*</t>
  </si>
  <si>
    <t>李少维110102*******4273*</t>
  </si>
  <si>
    <t>褚连红110106*******2097*</t>
  </si>
  <si>
    <t>白桂平110224*******1301*</t>
  </si>
  <si>
    <t>彭连学110228*******2181*</t>
  </si>
  <si>
    <t>王海生110228*******4091*</t>
  </si>
  <si>
    <t>许恒忠110101*******5305*</t>
  </si>
  <si>
    <t>金玉强132623*******3523*</t>
  </si>
  <si>
    <t>张蕊110103*******0092*</t>
  </si>
  <si>
    <t>蔡伟中110105*******8151*</t>
  </si>
  <si>
    <t>李健刚110101*******6251*</t>
  </si>
  <si>
    <t>何福华110223*******1847*</t>
  </si>
  <si>
    <t>李忠伟222403*******3435*</t>
  </si>
  <si>
    <t>于斌110105*******7013*</t>
  </si>
  <si>
    <t>杜红伟110106*******6424*</t>
  </si>
  <si>
    <t>张蒙110228*******3324*</t>
  </si>
  <si>
    <t>王允成110101*******9457*</t>
  </si>
  <si>
    <t>张秀银110224*******1364*</t>
  </si>
  <si>
    <t>张伟110104*******5301*</t>
  </si>
  <si>
    <t>王冠楠110228*******2003*</t>
  </si>
  <si>
    <t>孙强110105*******7813*</t>
  </si>
  <si>
    <t>于沥鸿110108*******1866*</t>
  </si>
  <si>
    <t>李雪利110101*******5101*</t>
  </si>
  <si>
    <t>刘伟110223*******1756*</t>
  </si>
  <si>
    <t>王聪131127*******1253*</t>
  </si>
  <si>
    <t>魏民志110105*******0481*</t>
  </si>
  <si>
    <t>时建厅133025*******2623*</t>
  </si>
  <si>
    <t>梁天110111*******6161*</t>
  </si>
  <si>
    <t>徐敏平110108*******0221*</t>
  </si>
  <si>
    <t>赵志远110224*******4381*</t>
  </si>
  <si>
    <t>刘硕110102*******9111*</t>
  </si>
  <si>
    <t>景志红110225*******0481*</t>
  </si>
  <si>
    <t>刘恩鹏371482*******7033*</t>
  </si>
  <si>
    <t>柴景旺110115*******0481*</t>
  </si>
  <si>
    <t>冯艳斋410923*******9172*</t>
  </si>
  <si>
    <t>胡建军110111*******0005*</t>
  </si>
  <si>
    <t>何俊辉430623*******8053*</t>
  </si>
  <si>
    <t>张可良110223*******9351*</t>
  </si>
  <si>
    <t>刘志国110222*******6451*</t>
  </si>
  <si>
    <t>鲍立伟110111*******2181*</t>
  </si>
  <si>
    <t>王博宇110104*******3121*</t>
  </si>
  <si>
    <t>孟俊宇110111*******9671*</t>
  </si>
  <si>
    <t>岳阳110226*******2231*</t>
  </si>
  <si>
    <t>王建明110222*******5383*</t>
  </si>
  <si>
    <t>任正瑶110111*******7521*</t>
  </si>
  <si>
    <t>陈飏110108*******2632*</t>
  </si>
  <si>
    <t>孙涛110105*******3213*</t>
  </si>
  <si>
    <t>辛伟华110108*******1342*</t>
  </si>
  <si>
    <t>吕利强132129*******6001*</t>
  </si>
  <si>
    <t>侯美娟110106*******2422*</t>
  </si>
  <si>
    <t>王稳110224*******4462*</t>
  </si>
  <si>
    <t>沈群340104*******0255*</t>
  </si>
  <si>
    <t>耿东汉110105*******8549*</t>
  </si>
  <si>
    <t>李全友110227*******6301*</t>
  </si>
  <si>
    <t>张东亮110111*******1031*</t>
  </si>
  <si>
    <t>李洁110102*******1046*</t>
  </si>
  <si>
    <t>宋平220322*******0857*</t>
  </si>
  <si>
    <t>朱亚平110222*******9246*</t>
  </si>
  <si>
    <t>赵永文110105*******6543*</t>
  </si>
  <si>
    <t>王立臣110223*******6233*</t>
  </si>
  <si>
    <t>娄中秋110228*******2155*</t>
  </si>
  <si>
    <t>任海义110103*******2061*</t>
  </si>
  <si>
    <t>乔飞110224*******3405*</t>
  </si>
  <si>
    <t>朱艳萍110223*******7726*</t>
  </si>
  <si>
    <t>韩伟110107*******5245*</t>
  </si>
  <si>
    <t>杨春燕510722*******5736*</t>
  </si>
  <si>
    <t>李凡110102*******5231*</t>
  </si>
  <si>
    <t>杨星钰622624*******0006*</t>
  </si>
  <si>
    <t>杨蕾120103*******3612*</t>
  </si>
  <si>
    <t>岳峰370481*******7093*</t>
  </si>
  <si>
    <t>刘李丽110229*******9004*</t>
  </si>
  <si>
    <t>张丽雅342425*******8056*</t>
  </si>
  <si>
    <t>王德生110101*******6153*</t>
  </si>
  <si>
    <t>冯莹110108*******8542*</t>
  </si>
  <si>
    <t>李军110224*******5143*</t>
  </si>
  <si>
    <t>李庆国370102*******9293*</t>
  </si>
  <si>
    <t>李荣宁452127*******3271*</t>
  </si>
  <si>
    <t>王跃雷130982*******3433*</t>
  </si>
  <si>
    <t>王红林142724*******4147*</t>
  </si>
  <si>
    <t>张健210881*******5389*</t>
  </si>
  <si>
    <t>宫翔飞371083*******2101*</t>
  </si>
  <si>
    <t>王运佳110108*******6462*</t>
  </si>
  <si>
    <t>傅学东510702*******4927*</t>
  </si>
  <si>
    <t>赵俊桃152624*******5122*</t>
  </si>
  <si>
    <t>周伟伟370126*******4482*</t>
  </si>
  <si>
    <t>李岩110106*******2181*</t>
  </si>
  <si>
    <t>宋彬110105*******6471*</t>
  </si>
  <si>
    <t>卢爱民110229*******0361*</t>
  </si>
  <si>
    <t>郭金辉110101*******4001*</t>
  </si>
  <si>
    <t>邵建鑫110102*******4191*</t>
  </si>
  <si>
    <t>刘京城110109*******4061*</t>
  </si>
  <si>
    <t>佟悦120107*******5451*</t>
  </si>
  <si>
    <t>赵金红110222*******9082*</t>
  </si>
  <si>
    <t>肖海涛132435*******4081*</t>
  </si>
  <si>
    <t>陈海坤330381*******6141*</t>
  </si>
  <si>
    <t>邢轩110221*******6751*</t>
  </si>
  <si>
    <t>涂雄422423*******6007*</t>
  </si>
  <si>
    <t>王春悦110226*******7331*</t>
  </si>
  <si>
    <t>赵龙伟110223*******5877*</t>
  </si>
  <si>
    <t>康娜110224*******1342*</t>
  </si>
  <si>
    <t>王斌140302*******1121*</t>
  </si>
  <si>
    <t>何中文422228*******1661*</t>
  </si>
  <si>
    <t>唐唯110111*******2281*</t>
  </si>
  <si>
    <t>董翔110109*******2002*</t>
  </si>
  <si>
    <t>皮振江110111*******7221*</t>
  </si>
  <si>
    <t>宋善杰110103*******1035*</t>
  </si>
  <si>
    <t>马来成110221*******9111*</t>
  </si>
  <si>
    <t>刘冰230204*******3023*</t>
  </si>
  <si>
    <t>陈军波410811*******2903*</t>
  </si>
  <si>
    <t>赵志阳110224*******2381*</t>
  </si>
  <si>
    <t>刘卿110101*******3453*</t>
  </si>
  <si>
    <t>柴洁410102*******1002*</t>
  </si>
  <si>
    <t>曾龙350600*******0003*</t>
  </si>
  <si>
    <t>李泽江371427*******3401*</t>
  </si>
  <si>
    <t>郝光正110223*******4531*</t>
  </si>
  <si>
    <t>朱本军421023*******6081*</t>
  </si>
  <si>
    <t>朱宏晔150429*******6001*</t>
  </si>
  <si>
    <t>吴凯旋110229*******4135*</t>
  </si>
  <si>
    <t>牛磊110107*******4123*</t>
  </si>
  <si>
    <t>韩小强110103*******9151*</t>
  </si>
  <si>
    <t>尹舰霏110111*******1287*</t>
  </si>
  <si>
    <t>吕景晶411526*******5703*</t>
  </si>
  <si>
    <t>何淑军620102*******4537*</t>
  </si>
  <si>
    <t>常娜110103*******6188*</t>
  </si>
  <si>
    <t>王祎110108*******9092*</t>
  </si>
  <si>
    <t>余浩昌341002*******4063*</t>
  </si>
  <si>
    <t>汤伟东110110*******9153*</t>
  </si>
  <si>
    <t>张静612727*******5422*</t>
  </si>
  <si>
    <t>钟梅532532*******9072*</t>
  </si>
  <si>
    <t>王保根110106*******9001*</t>
  </si>
  <si>
    <t>武泠110102*******1156*</t>
  </si>
  <si>
    <t>任世军110104*******4205*</t>
  </si>
  <si>
    <t>云亮110223*******4145*</t>
  </si>
  <si>
    <t>窦岩明230206*******3092*</t>
  </si>
  <si>
    <t>晋有权110225*******6441*</t>
  </si>
  <si>
    <t>黄纪澄431281*******2142*</t>
  </si>
  <si>
    <t>项军花372330*******0586*</t>
  </si>
  <si>
    <t>陶安立110227*******8091*</t>
  </si>
  <si>
    <t>于连宇210281*******1881*</t>
  </si>
  <si>
    <t>郝霖雨150121*******5101*</t>
  </si>
  <si>
    <t>吕鑫622201*******4031*</t>
  </si>
  <si>
    <t>杜永刚110107*******6121*</t>
  </si>
  <si>
    <t>尹兵太370125*******8743*</t>
  </si>
  <si>
    <t>马智刚372402*******9253*</t>
  </si>
  <si>
    <t>杨振110224*******9181*</t>
  </si>
  <si>
    <t>陈士宁110221*******5261*</t>
  </si>
  <si>
    <t>褚朝玉110106*******2423*</t>
  </si>
  <si>
    <t>李闪110221*******6002*</t>
  </si>
  <si>
    <t>吕静110105*******0332*</t>
  </si>
  <si>
    <t>南兴烈220123*******9001*</t>
  </si>
  <si>
    <t>崔立新110109*******0252*</t>
  </si>
  <si>
    <t>赵金旭220122*******9592*</t>
  </si>
  <si>
    <t>祁晓龙620104*******4027*</t>
  </si>
  <si>
    <t>高尚勇610581*******7101*</t>
  </si>
  <si>
    <t>梁珊珊130824*******8354*</t>
  </si>
  <si>
    <t>李盼盼110111*******6408*</t>
  </si>
  <si>
    <t>张轲410481*******3601*</t>
  </si>
  <si>
    <t>李军旗412823*******2601*</t>
  </si>
  <si>
    <t>王秀峰110226*******4391*</t>
  </si>
  <si>
    <t>卢鹏610113*******2711*</t>
  </si>
  <si>
    <t>白权110224*******6381*</t>
  </si>
  <si>
    <t>俞惠320581*******9233*</t>
  </si>
  <si>
    <t>于淼110226*******2003*</t>
  </si>
  <si>
    <t>蒋小广410123*******2061*</t>
  </si>
  <si>
    <t>张然110105*******0111*</t>
  </si>
  <si>
    <t>王珏370304*******8034*</t>
  </si>
  <si>
    <t>纪俊明110221*******9091*</t>
  </si>
  <si>
    <t>王伟静110227*******5442*</t>
  </si>
  <si>
    <t>张振怀110106*******2001*</t>
  </si>
  <si>
    <t>刘春录152323*******8371*</t>
  </si>
  <si>
    <t>赵东来110111*******9003*</t>
  </si>
  <si>
    <t>王智宏110225*******6284*</t>
  </si>
  <si>
    <t>侯金山142232*******2047*</t>
  </si>
  <si>
    <t>刘丽丽130636*******4924*</t>
  </si>
  <si>
    <t>刘本伟370284*******5009*</t>
  </si>
  <si>
    <t>陈正强130533*******4385*</t>
  </si>
  <si>
    <t>张琳430426*******3004*</t>
  </si>
  <si>
    <t>邓劢110105*******6291*</t>
  </si>
  <si>
    <t>曹士杰110111*******0081*</t>
  </si>
  <si>
    <t>刘立贺110111*******1161*</t>
  </si>
  <si>
    <t>宋瑞光110104*******1001*</t>
  </si>
  <si>
    <t>金坚强450106*******2053*</t>
  </si>
  <si>
    <t>刘朝春130225*******5331*</t>
  </si>
  <si>
    <t>杜靖110108*******6633*</t>
  </si>
  <si>
    <t>洪楠110221*******2704*</t>
  </si>
  <si>
    <t>孟伟忠110111*******9001*</t>
  </si>
  <si>
    <t>黄昌骏110108*******3425*</t>
  </si>
  <si>
    <t>李庆凯110102*******2191*</t>
  </si>
  <si>
    <t>常建萍342221*******0224*</t>
  </si>
  <si>
    <t>刘晓光130322*******9302*</t>
  </si>
  <si>
    <t>姚艳红110222*******4182*</t>
  </si>
  <si>
    <t>赵玲煜110223*******7426*</t>
  </si>
  <si>
    <t>王金亮110224*******2383*</t>
  </si>
  <si>
    <t>王培新110111*******5223*</t>
  </si>
  <si>
    <t>王翠110222*******2292*</t>
  </si>
  <si>
    <t>刘宇航220125*******7021*</t>
  </si>
  <si>
    <t>吴琼华131082*******9042*</t>
  </si>
  <si>
    <t>王红彬412726*******2417*</t>
  </si>
  <si>
    <t>李小东622201*******8901*</t>
  </si>
  <si>
    <t>张营110110*******7001*</t>
  </si>
  <si>
    <t>孙强110108*******5313*</t>
  </si>
  <si>
    <t>田九成110228*******4291*</t>
  </si>
  <si>
    <t>韩学振110223*******6697*</t>
  </si>
  <si>
    <t>段洪连110223*******6604*</t>
  </si>
  <si>
    <t>黄鑫110107*******7062*</t>
  </si>
  <si>
    <t>高德元110222*******7331*</t>
  </si>
  <si>
    <t>李艳红110221*******7444*</t>
  </si>
  <si>
    <t>石文魁140321*******3151*</t>
  </si>
  <si>
    <t>张思伟222403*******3041*</t>
  </si>
  <si>
    <t>郭婷652922*******8054*</t>
  </si>
  <si>
    <t>王连海230102*******7041*</t>
  </si>
  <si>
    <t>王彦131127*******4622*</t>
  </si>
  <si>
    <t>刘昕410901*******2452*</t>
  </si>
  <si>
    <t>金岩110101*******6401*</t>
  </si>
  <si>
    <t>张传良370982*******3361*</t>
  </si>
  <si>
    <t>孙雷411327*******5005*</t>
  </si>
  <si>
    <t>杨祯110104*******0304*</t>
  </si>
  <si>
    <t>郝锐372526*******7001*</t>
  </si>
  <si>
    <t>吴迎410105*******3007*</t>
  </si>
  <si>
    <t>何永宽110102*******4191*</t>
  </si>
  <si>
    <t>张彩虹430181*******7185*</t>
  </si>
  <si>
    <t>张磊110226*******6391*</t>
  </si>
  <si>
    <t>刘彬110223*******7496*</t>
  </si>
  <si>
    <t>杨莹530103*******2292*</t>
  </si>
  <si>
    <t>杨林华370102*******6452*</t>
  </si>
  <si>
    <t>杨扬131024*******3722*</t>
  </si>
  <si>
    <t>魏耀都510108*******5211*</t>
  </si>
  <si>
    <t>李肖萌130133*******5002*</t>
  </si>
  <si>
    <t>冯强132302*******2031*</t>
  </si>
  <si>
    <t>赵世福110222*******9553*</t>
  </si>
  <si>
    <t>尹丽110101*******3406*</t>
  </si>
  <si>
    <t>吴超110105*******6211*</t>
  </si>
  <si>
    <t>王一飞110103*******5181*</t>
  </si>
  <si>
    <t>牛晴110106*******8184*</t>
  </si>
  <si>
    <t>张馨220202*******7212*</t>
  </si>
  <si>
    <t>李洪燕132902*******1336*</t>
  </si>
  <si>
    <t>李根130202*******6121*</t>
  </si>
  <si>
    <t>刘洋110109*******4031*</t>
  </si>
  <si>
    <t>安辉110226*******7111*</t>
  </si>
  <si>
    <t>焦永廷130732*******2293*</t>
  </si>
  <si>
    <t>邸聪130627*******7522*</t>
  </si>
  <si>
    <t>唐金库110229*******5081*</t>
  </si>
  <si>
    <t>李东511028*******4673*</t>
  </si>
  <si>
    <t>常志勇140211*******0135*</t>
  </si>
  <si>
    <t>张婷110101*******1154*</t>
  </si>
  <si>
    <t>谢富磊370102*******5491*</t>
  </si>
  <si>
    <t>刘桂生110222*******5481*</t>
  </si>
  <si>
    <t>陈卫晓120224*******8754*</t>
  </si>
  <si>
    <t>李谦110108*******2491*</t>
  </si>
  <si>
    <t>张易330124*******0001*</t>
  </si>
  <si>
    <t>韩九阳132627*******3861*</t>
  </si>
  <si>
    <t>李宏涛110223*******6533*</t>
  </si>
  <si>
    <t>毋育伟411282*******4239*</t>
  </si>
  <si>
    <t>雷强110222*******4001*</t>
  </si>
  <si>
    <t>常铁柱430121*******5851*</t>
  </si>
  <si>
    <t>李硕110107*******1122*</t>
  </si>
  <si>
    <t>王冬132323*******3091*</t>
  </si>
  <si>
    <t>吴力红110223*******8232*</t>
  </si>
  <si>
    <t>崔金龙110222*******2661*</t>
  </si>
  <si>
    <t>张久旭230203*******7183*</t>
  </si>
  <si>
    <t>常冀若130102*******4061*</t>
  </si>
  <si>
    <t>吕松涛110111*******3651*</t>
  </si>
  <si>
    <t>任正涛110111*******7001*</t>
  </si>
  <si>
    <t>张俊军132623*******0101*</t>
  </si>
  <si>
    <t>刘艳平110104*******5164*</t>
  </si>
  <si>
    <t>李少朋110106*******9091*</t>
  </si>
  <si>
    <t>曲翔宇370782*******4641*</t>
  </si>
  <si>
    <t>王艳茹130703*******3062*</t>
  </si>
  <si>
    <t>杨泽云110228*******8212*</t>
  </si>
  <si>
    <t>鹿翔凤370921*******5006*</t>
  </si>
  <si>
    <t>高梦璇110224*******2462*</t>
  </si>
  <si>
    <t>孙艳110107*******2212*</t>
  </si>
  <si>
    <t>郝甫芬110109*******1484*</t>
  </si>
  <si>
    <t>胡经伟410221*******1881*</t>
  </si>
  <si>
    <t>顾超110221*******5441*</t>
  </si>
  <si>
    <t>刘之恒110101*******2151*</t>
  </si>
  <si>
    <t>王雪颖510282*******5084*</t>
  </si>
  <si>
    <t>耿凤桐110224*******0261*</t>
  </si>
  <si>
    <t>赵新星110226*******2397*</t>
  </si>
  <si>
    <t>王智慧110106*******1391*</t>
  </si>
  <si>
    <t>叶铮110107*******2121*</t>
  </si>
  <si>
    <t>张琪110223*******7426*</t>
  </si>
  <si>
    <t>侯艳忠110224*******5423*</t>
  </si>
  <si>
    <t>张学华110224*******9421*</t>
  </si>
  <si>
    <t>杨帆110111*******4001*</t>
  </si>
  <si>
    <t>陈爱峰410901*******6006*</t>
  </si>
  <si>
    <t>耿燕飞612301*******9074*</t>
  </si>
  <si>
    <t>吴一楠110105*******0954*</t>
  </si>
  <si>
    <t>刘越210804*******0152*</t>
  </si>
  <si>
    <t>周吉帅211022*******1153*</t>
  </si>
  <si>
    <t>刘雅雀110111*******6264*</t>
  </si>
  <si>
    <t>路海良610528*******5781*</t>
  </si>
  <si>
    <t>桂旭110105*******5955*</t>
  </si>
  <si>
    <t>赵玉春110227*******2212*</t>
  </si>
  <si>
    <t>王雨楠110101*******2052*</t>
  </si>
  <si>
    <t>朱琳110221*******0091*</t>
  </si>
  <si>
    <t>王搏远110105*******9351*</t>
  </si>
  <si>
    <t>张宏342622*******2709*</t>
  </si>
  <si>
    <t>谢瑗瑗370781*******7102*</t>
  </si>
  <si>
    <t>许雅岚152824*******8004*</t>
  </si>
  <si>
    <t>王一110102*******3331*</t>
  </si>
  <si>
    <t>董建民110221*******6621*</t>
  </si>
  <si>
    <t>傅丽丽130827*******9442*</t>
  </si>
  <si>
    <t>金建刚654223*******6003*</t>
  </si>
  <si>
    <t>甄艳青110226*******5282*</t>
  </si>
  <si>
    <t>李浩110106*******7181*</t>
  </si>
  <si>
    <t>洪斌640102*******6243*</t>
  </si>
  <si>
    <t>任东英130104*******4244*</t>
  </si>
  <si>
    <t>张红来110229*******2321*</t>
  </si>
  <si>
    <t>崔新110108*******1092*</t>
  </si>
  <si>
    <t>卿海波510182*******1161*</t>
  </si>
  <si>
    <t>韩秀萍110106*******0004*</t>
  </si>
  <si>
    <t>李奇110229*******6271*</t>
  </si>
  <si>
    <t>康学松110111*******4265*</t>
  </si>
  <si>
    <t>李春格130532*******8506*</t>
  </si>
  <si>
    <t>岳春艳220122*******8702*</t>
  </si>
  <si>
    <t>徐晓颖410183*******4006*</t>
  </si>
  <si>
    <t>贺双110224*******2224*</t>
  </si>
  <si>
    <t>杨文学110223*******7532*</t>
  </si>
  <si>
    <t>闫菁140109*******2252*</t>
  </si>
  <si>
    <t>车浩110224*******7301*</t>
  </si>
  <si>
    <t>王琪370881*******6116*</t>
  </si>
  <si>
    <t>彭飞110223*******0273*</t>
  </si>
  <si>
    <t>郭静110228*******5642*</t>
  </si>
  <si>
    <t>霍成云110224*******0202*</t>
  </si>
  <si>
    <t>乔娟370902*******2092*</t>
  </si>
  <si>
    <t>张书文110103*******6151*</t>
  </si>
  <si>
    <t>崔佳跃110107*******6033*</t>
  </si>
  <si>
    <t>郭俊丽142301*******0182*</t>
  </si>
  <si>
    <t>郭倩110223*******5186*</t>
  </si>
  <si>
    <t>刘春雪371425*******5362*</t>
  </si>
  <si>
    <t>王兴国110227*******3591*</t>
  </si>
  <si>
    <t>郭东辉110105*******8043*</t>
  </si>
  <si>
    <t>李学坚110106*******4338*</t>
  </si>
  <si>
    <t>靳立110108*******0371*</t>
  </si>
  <si>
    <t>高震110109*******8001*</t>
  </si>
  <si>
    <t>马成军110228*******1541*</t>
  </si>
  <si>
    <t>陈俊冬110222*******8085*</t>
  </si>
  <si>
    <t>杨勇362422*******1003*</t>
  </si>
  <si>
    <t>刘杰110111*******9421*</t>
  </si>
  <si>
    <t>于宝永110221*******7191*</t>
  </si>
  <si>
    <t>尹清321323*******1022*</t>
  </si>
  <si>
    <t>孙秋月110226*******7442*</t>
  </si>
  <si>
    <t>饶瑶452201*******0162*</t>
  </si>
  <si>
    <t>亢伶云110228*******4092*</t>
  </si>
  <si>
    <t>岳昊140481*******0641*</t>
  </si>
  <si>
    <t>马远110111*******6221*</t>
  </si>
  <si>
    <t>朱琳110227*******2212*</t>
  </si>
  <si>
    <t>王岩松110108*******1071*</t>
  </si>
  <si>
    <t>栾菲菲110223*******5462*</t>
  </si>
  <si>
    <t>高宏亭371321*******1143*</t>
  </si>
  <si>
    <t>祝长春320723*******2425*</t>
  </si>
  <si>
    <t>暴雪志110221*******5701*</t>
  </si>
  <si>
    <t>焦向阳110222*******8481*</t>
  </si>
  <si>
    <t>李楠110106*******7271*</t>
  </si>
  <si>
    <t>张国庆110222*******2201*</t>
  </si>
  <si>
    <t>韩玉凤110222*******9222*</t>
  </si>
  <si>
    <t>鲁志财110111*******2571*</t>
  </si>
  <si>
    <t>孙成丽110109*******9312*</t>
  </si>
  <si>
    <t>杨宝剑110224*******8381*</t>
  </si>
  <si>
    <t>董艳会132627*******4002*</t>
  </si>
  <si>
    <t>王世磊410421*******5305*</t>
  </si>
  <si>
    <t>冯璐110106*******5482*</t>
  </si>
  <si>
    <t>文彬入510902*******5080*</t>
  </si>
  <si>
    <t>咸志慧110221*******1566*</t>
  </si>
  <si>
    <t>高艳110107*******6152*</t>
  </si>
  <si>
    <t>邵伟轩110103*******9091*</t>
  </si>
  <si>
    <t>赵祥130181*******6715*</t>
  </si>
  <si>
    <t>陈蓓蓓110226*******9282*</t>
  </si>
  <si>
    <t>王洪波130524*******0001*</t>
  </si>
  <si>
    <t>贾召锋410181*******3751*</t>
  </si>
  <si>
    <t>刘刚刚142602*******2351*</t>
  </si>
  <si>
    <t>门百永411324*******8191*</t>
  </si>
  <si>
    <t>牛鹏飞130627*******1187*</t>
  </si>
  <si>
    <t>陈九明110108*******4041*</t>
  </si>
  <si>
    <t>王春成370683*******3293*</t>
  </si>
  <si>
    <t>张蕊110221*******3840*</t>
  </si>
  <si>
    <t>胡岸勇432522*******6071*</t>
  </si>
  <si>
    <t>高倩倩131025*******0486*</t>
  </si>
  <si>
    <t>翟金萍110221*******7192*</t>
  </si>
  <si>
    <t>史越142201*******4920*</t>
  </si>
  <si>
    <t>张冠楠110103*******8032*</t>
  </si>
  <si>
    <t>赵晓敏133025*******8202*</t>
  </si>
  <si>
    <t>周建军110227*******9091*</t>
  </si>
  <si>
    <t>耿超110106*******9151*</t>
  </si>
  <si>
    <t>胡文威110229*******3001*</t>
  </si>
  <si>
    <t>宋基平142321*******4031*</t>
  </si>
  <si>
    <t>吴爽110224*******7363*</t>
  </si>
  <si>
    <t>徐颖110106*******6482*</t>
  </si>
  <si>
    <t>崔雪110224*******1322*</t>
  </si>
  <si>
    <t>崔宇霞231003*******2352*</t>
  </si>
  <si>
    <t>李瑾110104*******2162*</t>
  </si>
  <si>
    <t>方京容131082*******6042*</t>
  </si>
  <si>
    <t>胡斌110224*******0383*</t>
  </si>
  <si>
    <t>荣文110223*******1142*</t>
  </si>
  <si>
    <t>刘欣130729*******9006*</t>
  </si>
  <si>
    <t>王晶爽110111*******9824*</t>
  </si>
  <si>
    <t>李译110108*******6275*</t>
  </si>
  <si>
    <t>张玉姣110222*******9382*</t>
  </si>
  <si>
    <t>董丽丽412728*******2492*</t>
  </si>
  <si>
    <t>王征440104*******1373*</t>
  </si>
  <si>
    <t>曹卫杰110227*******3031*</t>
  </si>
  <si>
    <t>欧阳汨湘230108*******7042*</t>
  </si>
  <si>
    <t>龚立红110223*******9056*</t>
  </si>
  <si>
    <t>甘旭辉362202*******8251*</t>
  </si>
  <si>
    <t>张晓辉370831*******3001*</t>
  </si>
  <si>
    <t>肖彦敏110103*******4128*</t>
  </si>
  <si>
    <t>潘月110229*******6312*</t>
  </si>
  <si>
    <t>刘畅110222*******1081*</t>
  </si>
  <si>
    <t>韩炎桐110111*******8265*</t>
  </si>
  <si>
    <t>牛德标371326*******2731*</t>
  </si>
  <si>
    <t>廉会东110224*******0385*</t>
  </si>
  <si>
    <t>陈雪110223*******7232*</t>
  </si>
  <si>
    <t>谢红霞110227*******1472*</t>
  </si>
  <si>
    <t>赵诣350204*******9201*</t>
  </si>
  <si>
    <t>刘雪花432501*******3004*</t>
  </si>
  <si>
    <t>高中华372926*******7283*</t>
  </si>
  <si>
    <t>邓晓丰362226*******9001*</t>
  </si>
  <si>
    <t>任振堯130681*******4127*</t>
  </si>
  <si>
    <t>刘占英110103*******6123*</t>
  </si>
  <si>
    <t>张京京110224*******1382*</t>
  </si>
  <si>
    <t>岳晴110223*******3426*</t>
  </si>
  <si>
    <t>郑凯华110227*******9531*</t>
  </si>
  <si>
    <t>史保东110105*******3213*</t>
  </si>
  <si>
    <t>郑佳610103*******9203*</t>
  </si>
  <si>
    <t>张昕哲110229*******1004*</t>
  </si>
  <si>
    <t>许培君110109*******6001*</t>
  </si>
  <si>
    <t>余良壮362329*******4001*</t>
  </si>
  <si>
    <t>王小雷610526*******7260*</t>
  </si>
  <si>
    <t>闫朋飞130434*******1601*</t>
  </si>
  <si>
    <t>张文142601*******3131*</t>
  </si>
  <si>
    <t>吴博翔110106*******6001*</t>
  </si>
  <si>
    <t>刘丽娜220702*******3122*</t>
  </si>
  <si>
    <t>林文杰210225*******2013*</t>
  </si>
  <si>
    <t>武建楠110111*******7612*</t>
  </si>
  <si>
    <t>王新建110223*******4788*</t>
  </si>
  <si>
    <t>邓丹429006*******3122*</t>
  </si>
  <si>
    <t>王铎桦110228*******0006*</t>
  </si>
  <si>
    <t>张密兰370613*******9252*</t>
  </si>
  <si>
    <t>尚秀颖372924*******6304*</t>
  </si>
  <si>
    <t>马帅110221*******1441*</t>
  </si>
  <si>
    <t>夏冬雪110108*******1862*</t>
  </si>
  <si>
    <t>王京阳321323*******0617*</t>
  </si>
  <si>
    <t>张丰110107*******4091*</t>
  </si>
  <si>
    <t>黄川110106*******3061*</t>
  </si>
  <si>
    <t>徐腾达362202*******5013*</t>
  </si>
  <si>
    <t>张国兵142301*******9411*</t>
  </si>
  <si>
    <t>蒲宇110104*******5161*</t>
  </si>
  <si>
    <t>王景仕410526*******2251*</t>
  </si>
  <si>
    <t>邢芫芫110221*******1162*</t>
  </si>
  <si>
    <t>张凯411329*******8073*</t>
  </si>
  <si>
    <t>金山110222*******6453*</t>
  </si>
  <si>
    <t>秦省军370725*******0281*</t>
  </si>
  <si>
    <t>张娜110103*******5184*</t>
  </si>
  <si>
    <t>王秋云430402*******0204*</t>
  </si>
  <si>
    <t>秦雪110229*******6312*</t>
  </si>
  <si>
    <t>郑亚萍110102*******6082*</t>
  </si>
  <si>
    <t>王云610403*******1052*</t>
  </si>
  <si>
    <t>周滢230108*******5060*</t>
  </si>
  <si>
    <t>张越文110221*******0444*</t>
  </si>
  <si>
    <t>孙纳川110101*******5201*</t>
  </si>
  <si>
    <t>马吉110222*******4622*</t>
  </si>
  <si>
    <t>周世宇110222*******4353*</t>
  </si>
  <si>
    <t>梁佳宾110222*******4661*</t>
  </si>
  <si>
    <t>张星雨110221*******3422*</t>
  </si>
  <si>
    <t>张从阳421181*******8081*</t>
  </si>
  <si>
    <t>门彬411324*******3242*</t>
  </si>
  <si>
    <t>高秋华110221*******4482*</t>
  </si>
  <si>
    <t>刘秋瑾110109*******0122*</t>
  </si>
  <si>
    <t>张杰110222*******3351*</t>
  </si>
  <si>
    <t>李亮220124*******3041*</t>
  </si>
  <si>
    <t>刘东旭110222*******0681*</t>
  </si>
  <si>
    <t>杨伟强610324*******9281*</t>
  </si>
  <si>
    <t>程彦鹏230127*******0801*</t>
  </si>
  <si>
    <t>刘莎110111*******2262*</t>
  </si>
  <si>
    <t>张红卫110104*******5202*</t>
  </si>
  <si>
    <t>周玮411202*******8502*</t>
  </si>
  <si>
    <t>黄先429001*******8869*</t>
  </si>
  <si>
    <t>刘秋波370282*******9361*</t>
  </si>
  <si>
    <t>孙姣610521*******7002*</t>
  </si>
  <si>
    <t>马成超230103*******3001*</t>
  </si>
  <si>
    <t>付宇422822*******0151*</t>
  </si>
  <si>
    <t>段玉蕾110111*******2004*</t>
  </si>
  <si>
    <t>张逸131082*******9081*</t>
  </si>
  <si>
    <t>蒋会学210122*******7541*</t>
  </si>
  <si>
    <t>孙影110224*******5422*</t>
  </si>
  <si>
    <t>吴翠萍110229*******0182*</t>
  </si>
  <si>
    <t>张栖110111*******1361*</t>
  </si>
  <si>
    <t>刘冬颖110224*******7502*</t>
  </si>
  <si>
    <t>王志城110224*******4421*</t>
  </si>
  <si>
    <t>刘红微110101*******5254*</t>
  </si>
  <si>
    <t>刘扬110103*******7062*</t>
  </si>
  <si>
    <t>张晶辰110105*******3532*</t>
  </si>
  <si>
    <t>李晓萌110108*******2372*</t>
  </si>
  <si>
    <t>葛辰翔150102*******0011*</t>
  </si>
  <si>
    <t>万新莲110223*******5726*</t>
  </si>
  <si>
    <t>刘双柱110223*******0061*</t>
  </si>
  <si>
    <t>刘敏140202*******2552*</t>
  </si>
  <si>
    <t>王颖110224*******9082*</t>
  </si>
  <si>
    <t>曹艳茹130826*******1864*</t>
  </si>
  <si>
    <t>陈维良110106*******7271*</t>
  </si>
  <si>
    <t>田超110104*******5084*</t>
  </si>
  <si>
    <t>王冠宇110111*******1001*</t>
  </si>
  <si>
    <t>刘海生130821*******7381*</t>
  </si>
  <si>
    <t>张元涛110104*******5253*</t>
  </si>
  <si>
    <t>刘硕110111*******1282*</t>
  </si>
  <si>
    <t>王浩110102*******9003*</t>
  </si>
  <si>
    <t>牛帅智110104*******9085*</t>
  </si>
  <si>
    <t>陆娟110105*******1502*</t>
  </si>
  <si>
    <t>吴金泉110229*******3223*</t>
  </si>
  <si>
    <t>胡小齐110226*******1393*</t>
  </si>
  <si>
    <t>蔡智362128*******3001*</t>
  </si>
  <si>
    <t>张雅冬110105*******5252*</t>
  </si>
  <si>
    <t>白宝福110221*******4121*</t>
  </si>
  <si>
    <t>李会杰110223*******9001*</t>
  </si>
  <si>
    <t>边青翔110227*******4121*</t>
  </si>
  <si>
    <t>兰兰520102*******6462*</t>
  </si>
  <si>
    <t>冷红颜110228*******0292*</t>
  </si>
  <si>
    <t>时亚军110229*******9131*</t>
  </si>
  <si>
    <t>徐治国130324*******6635*</t>
  </si>
  <si>
    <t>史立忠110111*******8363*</t>
  </si>
  <si>
    <t>李柏承230302*******0401*</t>
  </si>
  <si>
    <t>李元娥342122*******3756*</t>
  </si>
  <si>
    <t>宋丽娅110107*******9182*</t>
  </si>
  <si>
    <t>刘冬梅620103*******7002*</t>
  </si>
  <si>
    <t>王萌110109*******7522*</t>
  </si>
  <si>
    <t>王福明110105*******5505*</t>
  </si>
  <si>
    <t>朱子健110223*******4569*</t>
  </si>
  <si>
    <t>赵莉110102*******1042*</t>
  </si>
  <si>
    <t>张帆110102*******5113*</t>
  </si>
  <si>
    <t>陈亮晶412702*******8658*</t>
  </si>
  <si>
    <t>李双利110104*******0161*</t>
  </si>
  <si>
    <t>张硕220104*******4182*</t>
  </si>
  <si>
    <t>孙一丹110107*******3064*</t>
  </si>
  <si>
    <t>李小根110103*******9151*</t>
  </si>
  <si>
    <t>龚圆圆429001*******6874*</t>
  </si>
  <si>
    <t>成磊130623*******8213*</t>
  </si>
  <si>
    <t>孟繁星110108*******9852*</t>
  </si>
  <si>
    <t>董文灿130681*******5124*</t>
  </si>
  <si>
    <t>刘海平110224*******8443*</t>
  </si>
  <si>
    <t>张静150203*******1454*</t>
  </si>
  <si>
    <t>何海水110225*******1405*</t>
  </si>
  <si>
    <t>张雅倩110226*******6162*</t>
  </si>
  <si>
    <t>徐勇110221*******5481*</t>
  </si>
  <si>
    <t>谢富壮130681*******8551*</t>
  </si>
  <si>
    <t>李艳芳110111*******8032*</t>
  </si>
  <si>
    <t>于建颖342101*******9004*</t>
  </si>
  <si>
    <t>张建生110105*******0291*</t>
  </si>
  <si>
    <t>马滨110103*******8001*</t>
  </si>
  <si>
    <t>张斌110108*******6631*</t>
  </si>
  <si>
    <t>李旺110224*******5521*</t>
  </si>
  <si>
    <t>李文彬110105*******3451*</t>
  </si>
  <si>
    <t>秦威110105*******4043*</t>
  </si>
  <si>
    <t>景建110224*******1001*</t>
  </si>
  <si>
    <t>马立中110106*******9009*</t>
  </si>
  <si>
    <t>陈成110108*******5761*</t>
  </si>
  <si>
    <t>李彦敏110109*******0152*</t>
  </si>
  <si>
    <t>雷晴110224*******5441*</t>
  </si>
  <si>
    <t>黄建设110223*******8141*</t>
  </si>
  <si>
    <t>席海杰110228*******5151*</t>
  </si>
  <si>
    <t>崔铮110224*******8421*</t>
  </si>
  <si>
    <t>郭峰110111*******6201*</t>
  </si>
  <si>
    <t>王军110101*******7353*</t>
  </si>
  <si>
    <t>王少文110229*******2081*</t>
  </si>
  <si>
    <t>李远110224*******6501*</t>
  </si>
  <si>
    <t>路远110106*******3361*</t>
  </si>
  <si>
    <t>寇春旺110224*******5241*</t>
  </si>
  <si>
    <t>冯艳苹130681*******8222*</t>
  </si>
  <si>
    <t>孙博110105*******2943*</t>
  </si>
  <si>
    <t>高红彬110108*******1091*</t>
  </si>
  <si>
    <t>梁晓东110227*******9181*</t>
  </si>
  <si>
    <t>高丽110223*******5188*</t>
  </si>
  <si>
    <t>王旭亚110223*******2272*</t>
  </si>
  <si>
    <t>张福云110104*******8303*</t>
  </si>
  <si>
    <t>李红霞110109*******7122*</t>
  </si>
  <si>
    <t>钱琨110224*******1052*</t>
  </si>
  <si>
    <t>翟颖110102*******8042*</t>
  </si>
  <si>
    <t>王雪110223*******1496*</t>
  </si>
  <si>
    <t>刘炜110103*******4061*</t>
  </si>
  <si>
    <t>史年付110224*******9051*</t>
  </si>
  <si>
    <t>王辉110111*******8083*</t>
  </si>
  <si>
    <t>刘莉110103*******2092*</t>
  </si>
  <si>
    <t>郭健110102*******8301*</t>
  </si>
  <si>
    <t>王洋110224*******2303*</t>
  </si>
  <si>
    <t>谢明魁110105*******5581*</t>
  </si>
  <si>
    <t>谭海洋110108*******5731*</t>
  </si>
  <si>
    <t>刘萌110221*******4462*</t>
  </si>
  <si>
    <t>朱韬杰110226*******8191*</t>
  </si>
  <si>
    <t>谢春山110225*******3281*</t>
  </si>
  <si>
    <t>安思思110106*******3302*</t>
  </si>
  <si>
    <t>孙晓洁150426*******0138*</t>
  </si>
  <si>
    <t>李定洲110222*******6081*</t>
  </si>
  <si>
    <t>张剑110106*******1151*</t>
  </si>
  <si>
    <t>宋瑶610581*******1065*</t>
  </si>
  <si>
    <t>张学冬110224*******6443*</t>
  </si>
  <si>
    <t>朱卿仪110224*******9582*</t>
  </si>
  <si>
    <t>陈聪120101*******7003*</t>
  </si>
  <si>
    <t>苏爱国110222*******3431*</t>
  </si>
  <si>
    <t>韩影110221*******2122*</t>
  </si>
  <si>
    <t>关洋110101*******1351*</t>
  </si>
  <si>
    <t>张彦杰110222*******6002*</t>
  </si>
  <si>
    <t>张勇110223*******1187*</t>
  </si>
  <si>
    <t>张莹110108*******3546*</t>
  </si>
  <si>
    <t>孙文奎110228*******5181*</t>
  </si>
  <si>
    <t>王宇110223*******7145*</t>
  </si>
  <si>
    <t>段海霞110222*******1162*</t>
  </si>
  <si>
    <t>周立江110224*******8301*</t>
  </si>
  <si>
    <t>卢琦640102*******1242*</t>
  </si>
  <si>
    <t>邢春林110223*******1273*</t>
  </si>
  <si>
    <t>陆桂媛110111*******4222*</t>
  </si>
  <si>
    <t>黄文彬362202*******4751*</t>
  </si>
  <si>
    <t>王楠110105*******4156*</t>
  </si>
  <si>
    <t>李喆410403*******1251*</t>
  </si>
  <si>
    <t>刘宗泽110111*******5361*</t>
  </si>
  <si>
    <t>徐超430724*******5001*</t>
  </si>
  <si>
    <t>高勇110221*******7361*</t>
  </si>
  <si>
    <t>李永亮110226*******7531*</t>
  </si>
  <si>
    <t>贺越超110224*******7051*</t>
  </si>
  <si>
    <t>于翔371121*******1007*</t>
  </si>
  <si>
    <t>王爱军110221*******6531*</t>
  </si>
  <si>
    <t>李文娟110108*******8422*</t>
  </si>
  <si>
    <t>张殿强110224*******9321*</t>
  </si>
  <si>
    <t>李勇智110221*******6771*</t>
  </si>
  <si>
    <t>吴长利110228*******1321*</t>
  </si>
  <si>
    <t>张世国110108*******1271*</t>
  </si>
  <si>
    <t>鲁宏伟110107*******3001*</t>
  </si>
  <si>
    <t>李龙110227*******9301*</t>
  </si>
  <si>
    <t>宋海军110108*******7731*</t>
  </si>
  <si>
    <t>史笑楠110227*******0181*</t>
  </si>
  <si>
    <t>张冬新110223*******6697*</t>
  </si>
  <si>
    <t>徐进路110222*******2311*</t>
  </si>
  <si>
    <t>崔凤霞110228*******9322*</t>
  </si>
  <si>
    <t>姜杨110226*******7231*</t>
  </si>
  <si>
    <t>刘超110102*******9301*</t>
  </si>
  <si>
    <t>李敏110108*******0092*</t>
  </si>
  <si>
    <t>胡光110222*******7621*</t>
  </si>
  <si>
    <t>李文齐110111*******3261*</t>
  </si>
  <si>
    <t>王文朋110226*******2561*</t>
  </si>
  <si>
    <t>邵燕110223*******1232*</t>
  </si>
  <si>
    <t>贾方110105*******3381*</t>
  </si>
  <si>
    <t>王欣110105*******6944*</t>
  </si>
  <si>
    <t>王春花110228*******1262*</t>
  </si>
  <si>
    <t>王得生110226*******7391*</t>
  </si>
  <si>
    <t>王超110101*******5203*</t>
  </si>
  <si>
    <t>张忠原110101*******9213*</t>
  </si>
  <si>
    <t>李锁林110102*******3233*</t>
  </si>
  <si>
    <t>王铁所110229*******6181*</t>
  </si>
  <si>
    <t>秦丹鸿230103*******0282*</t>
  </si>
  <si>
    <t>刘菲菲110103*******5062*</t>
  </si>
  <si>
    <t>邓东生110223*******7667*</t>
  </si>
  <si>
    <t>郭月110228*******4542*</t>
  </si>
  <si>
    <t>刘腾飞110111*******1383*</t>
  </si>
  <si>
    <t>刘玲玲422429*******4828*</t>
  </si>
  <si>
    <t>赵德骄110223*******6697*</t>
  </si>
  <si>
    <t>肖伟110101*******4001*</t>
  </si>
  <si>
    <t>刘俊有110228*******4157*</t>
  </si>
  <si>
    <t>郑劼110102*******8238*</t>
  </si>
  <si>
    <t>邓淑霞642226*******5202*</t>
  </si>
  <si>
    <t>刘伟斌210603*******5101*</t>
  </si>
  <si>
    <t>杜海燕110223*******9312*</t>
  </si>
  <si>
    <t>王亚如110222*******8101*</t>
  </si>
  <si>
    <t>闫慢慢130431*******2034*</t>
  </si>
  <si>
    <t>刘芳110223*******7142*</t>
  </si>
  <si>
    <t>唐建权110224*******3301*</t>
  </si>
  <si>
    <t>杨鹏征110222*******0661*</t>
  </si>
  <si>
    <t>周万钢110105*******4361*</t>
  </si>
  <si>
    <t>曾涛110108*******3371*</t>
  </si>
  <si>
    <t>王沛荣131128*******2605*</t>
  </si>
  <si>
    <t>周俊230106*******0046*</t>
  </si>
  <si>
    <t>丁瑞恒410811*******1903*</t>
  </si>
  <si>
    <t>杨中辰110105*******0331*</t>
  </si>
  <si>
    <t>吕家亮110223*******3311*</t>
  </si>
  <si>
    <t>姜晓亮230281*******2337*</t>
  </si>
  <si>
    <t>梁勇110221*******1837*</t>
  </si>
  <si>
    <t>向明阳110228*******5461*</t>
  </si>
  <si>
    <t>李冬兴110226*******7191*</t>
  </si>
  <si>
    <t>陈卫东110109*******7253*</t>
  </si>
  <si>
    <t>安鹏110105*******2881*</t>
  </si>
  <si>
    <t>赵永强152631*******9301*</t>
  </si>
  <si>
    <t>杨璎楠110224*******0204*</t>
  </si>
  <si>
    <t>马博110224*******5341*</t>
  </si>
  <si>
    <t>冯硕110223*******3667*</t>
  </si>
  <si>
    <t>许全如意110108*******3008*</t>
  </si>
  <si>
    <t>屈原志110229*******7225*</t>
  </si>
  <si>
    <t>武迪410305*******5401*</t>
  </si>
  <si>
    <t>滕建211103*******1111*</t>
  </si>
  <si>
    <t>王震勇110105*******6831*</t>
  </si>
  <si>
    <t>白伟140303*******9083*</t>
  </si>
  <si>
    <t>任贵星131123*******8151*</t>
  </si>
  <si>
    <t>马宝营110222*******6551*</t>
  </si>
  <si>
    <t>冯静110221*******3504*</t>
  </si>
  <si>
    <t>李强斌130522*******6221*</t>
  </si>
  <si>
    <t>田明杰110105*******9089*</t>
  </si>
  <si>
    <t>李妍110111*******7862*</t>
  </si>
  <si>
    <t>张忠宝110106*******4033*</t>
  </si>
  <si>
    <t>刘少鹏110229*******7001*</t>
  </si>
  <si>
    <t>张成路110223*******2819*</t>
  </si>
  <si>
    <t>王恒浩110104*******4253*</t>
  </si>
  <si>
    <t>李保华110104*******0001*</t>
  </si>
  <si>
    <t>侯淑国110109*******1483*</t>
  </si>
  <si>
    <t>董永康370283*******3045*</t>
  </si>
  <si>
    <t>胡小春130823*******1401*</t>
  </si>
  <si>
    <t>李左翼110108*******6683*</t>
  </si>
  <si>
    <t>郑植110108*******7422*</t>
  </si>
  <si>
    <t>王丽230103*******7282*</t>
  </si>
  <si>
    <t>宋宝刚110105*******7451*</t>
  </si>
  <si>
    <t>葛虎110107*******0151*</t>
  </si>
  <si>
    <t>郭瑞波110222*******1381*</t>
  </si>
  <si>
    <t>耳立成110223*******3271*</t>
  </si>
  <si>
    <t>索琪110101*******6304*</t>
  </si>
  <si>
    <t>杨熙150103*******9111*</t>
  </si>
  <si>
    <t>祝超110228*******5155*</t>
  </si>
  <si>
    <t>李意110105*******4111*</t>
  </si>
  <si>
    <t>刘润110103*******0031*</t>
  </si>
  <si>
    <t>王洪义110222*******6351*</t>
  </si>
  <si>
    <t>陆海玲110223*******4756*</t>
  </si>
  <si>
    <t>张楠110223*******0001*</t>
  </si>
  <si>
    <t>于卿110108*******7601*</t>
  </si>
  <si>
    <t>崔建景110111*******1401*</t>
  </si>
  <si>
    <t>李淳120104*******2768*</t>
  </si>
  <si>
    <t>宋学军110108*******6091*</t>
  </si>
  <si>
    <t>王蕾110111*******0881*</t>
  </si>
  <si>
    <t>付浩奎362202*******1331*</t>
  </si>
  <si>
    <t>赵翔110108*******4421*</t>
  </si>
  <si>
    <t>辛计星110229*******1251*</t>
  </si>
  <si>
    <t>徐宁412921*******2241*</t>
  </si>
  <si>
    <t>蔡建国110224*******0401*</t>
  </si>
  <si>
    <t>孝国忠110223*******5001*</t>
  </si>
  <si>
    <t>王鹏110107*******6031*</t>
  </si>
  <si>
    <t>倪百富110226*******7501*</t>
  </si>
  <si>
    <t>刘承亮120103*******8581*</t>
  </si>
  <si>
    <t>李富明110229*******3431*</t>
  </si>
  <si>
    <t>白银超110105*******8881*</t>
  </si>
  <si>
    <t>戴国勇110223*******2061*</t>
  </si>
  <si>
    <t>康永满152103*******1271*</t>
  </si>
  <si>
    <t>杨昕110105*******3531*</t>
  </si>
  <si>
    <t>张亮110108*******8041*</t>
  </si>
  <si>
    <t>朱峻岭110223*******7531*</t>
  </si>
  <si>
    <t>苑宝忠110105*******6753*</t>
  </si>
  <si>
    <t>李雅奇110228*******7151*</t>
  </si>
  <si>
    <t>王梦阳110104*******1161*</t>
  </si>
  <si>
    <t>郑书梅110228*******0596*</t>
  </si>
  <si>
    <t>董士琪110111*******3001*</t>
  </si>
  <si>
    <t>于德嘉110107*******5127*</t>
  </si>
  <si>
    <t>黄颖110222*******0081*</t>
  </si>
  <si>
    <t>杨春元131123*******5033*</t>
  </si>
  <si>
    <t>程海涛110108*******9313*</t>
  </si>
  <si>
    <t>林宝柱110101*******4155*</t>
  </si>
  <si>
    <t>庄宝路110222*******2453*</t>
  </si>
  <si>
    <t>宋雨朦110221*******3461*</t>
  </si>
  <si>
    <t>孔令刚110111*******4361*</t>
  </si>
  <si>
    <t>宋薇110103*******5032*</t>
  </si>
  <si>
    <t>王强磊110229*******8001*</t>
  </si>
  <si>
    <t>陈蕊110224*******7382*</t>
  </si>
  <si>
    <t>侯晶磊110105*******1882*</t>
  </si>
  <si>
    <t>杨振辉110223*******2187*</t>
  </si>
  <si>
    <t>刘东生110224*******6201*</t>
  </si>
  <si>
    <t>王霁召110221*******0121*</t>
  </si>
  <si>
    <t>贾宝华130824*******4301*</t>
  </si>
  <si>
    <t>杨磊110106*******0481*</t>
  </si>
  <si>
    <t>尤壮110111*******8301*</t>
  </si>
  <si>
    <t>卢天野110223*******9001*</t>
  </si>
  <si>
    <t>杨萍130681*******0616*</t>
  </si>
  <si>
    <t>石志新110108*******0631*</t>
  </si>
  <si>
    <t>田熙110109*******9001*</t>
  </si>
  <si>
    <t>王帅110109*******9482*</t>
  </si>
  <si>
    <t>赵维东110226*******9361*</t>
  </si>
  <si>
    <t>杜晓如110222*******5102*</t>
  </si>
  <si>
    <t>王胜利110228*******4121*</t>
  </si>
  <si>
    <t>曹殿章110109*******4401*</t>
  </si>
  <si>
    <t>王迪110103*******2127*</t>
  </si>
  <si>
    <t>经虹莉110104*******1202*</t>
  </si>
  <si>
    <t>张旭110226*******6003*</t>
  </si>
  <si>
    <t>张馨玥140108*******1042*</t>
  </si>
  <si>
    <t>巩会力110106*******9213*</t>
  </si>
  <si>
    <t>常亚楠110228*******1002*</t>
  </si>
  <si>
    <t>任杨370305*******6041*</t>
  </si>
  <si>
    <t>董智超210505*******7101*</t>
  </si>
  <si>
    <t>姚鑫110109*******8003*</t>
  </si>
  <si>
    <t>谭昱杰430528*******2615*</t>
  </si>
  <si>
    <t>侯龙彪110222*******4431*</t>
  </si>
  <si>
    <t>刘玲230604*******6472*</t>
  </si>
  <si>
    <t>王建伟110224*******8382*</t>
  </si>
  <si>
    <t>于久利110226*******8231*</t>
  </si>
  <si>
    <t>刘剑锋340303*******7001*</t>
  </si>
  <si>
    <t>季小忠110108*******1273*</t>
  </si>
  <si>
    <t>车新帅370302*******6113*</t>
  </si>
  <si>
    <t>赵新超110108*******0345*</t>
  </si>
  <si>
    <t>刘洪纯110224*******7284*</t>
  </si>
  <si>
    <t>张凤杰110226*******1391*</t>
  </si>
  <si>
    <t>吴萍110106*******2006*</t>
  </si>
  <si>
    <t>赵冬玉110228*******6061*</t>
  </si>
  <si>
    <t>朱义强110223*******8351*</t>
  </si>
  <si>
    <t>赵德永110229*******9223*</t>
  </si>
  <si>
    <t>张海生110105*******4893*</t>
  </si>
  <si>
    <t>郭伟110105*******8001*</t>
  </si>
  <si>
    <t>樊岩110221*******0161*</t>
  </si>
  <si>
    <t>王涛110221*******3301*</t>
  </si>
  <si>
    <t>曹诚110105*******8581*</t>
  </si>
  <si>
    <t>白云朋110229*******1345*</t>
  </si>
  <si>
    <t>王士冬110221*******7192*</t>
  </si>
  <si>
    <t>王磊370683*******6031*</t>
  </si>
  <si>
    <t>于龙110229*******8001*</t>
  </si>
  <si>
    <t>田华军110224*******7011*</t>
  </si>
  <si>
    <t>张若琳110103*******6154*</t>
  </si>
  <si>
    <t>贾刚110222*******9351*</t>
  </si>
  <si>
    <t>杨洪艳110224*******4302*</t>
  </si>
  <si>
    <t>田永明110223*******0057*</t>
  </si>
  <si>
    <t>于海生110111*******6421*</t>
  </si>
  <si>
    <t>王超110111*******2301*</t>
  </si>
  <si>
    <t>刘小波110226*******5313*</t>
  </si>
  <si>
    <t>代敬110228*******5542*</t>
  </si>
  <si>
    <t>肖帅110222*******1331*</t>
  </si>
  <si>
    <t>郭田110229*******9081*</t>
  </si>
  <si>
    <t>王昱恒110104*******1305*</t>
  </si>
  <si>
    <t>韩金涛110109*******6311*</t>
  </si>
  <si>
    <t>赵永生110222*******5681*</t>
  </si>
  <si>
    <t>赵建杰110111*******1082*</t>
  </si>
  <si>
    <t>沈爱国110229*******2061*</t>
  </si>
  <si>
    <t>马云树110222*******1481*</t>
  </si>
  <si>
    <t>王晓菁612501*******6098*</t>
  </si>
  <si>
    <t>李国滨110226*******9081*</t>
  </si>
  <si>
    <t>范俊雷211321*******4071*</t>
  </si>
  <si>
    <t>吴义臣342222*******7203*</t>
  </si>
  <si>
    <t>杨纯110111*******5445*</t>
  </si>
  <si>
    <t>张强110226*******4161*</t>
  </si>
  <si>
    <t>常立强230123*******5227*</t>
  </si>
  <si>
    <t>尹新生110108*******6311*</t>
  </si>
  <si>
    <t>董云龙110109*******7001*</t>
  </si>
  <si>
    <t>郝伟130202*******9033*</t>
  </si>
  <si>
    <t>李冬华110111*******6402*</t>
  </si>
  <si>
    <t>王艳红110106*******3302*</t>
  </si>
  <si>
    <t>芦鑫110111*******4281*</t>
  </si>
  <si>
    <t>吕利110223*******9667*</t>
  </si>
  <si>
    <t>李响110222*******6035*</t>
  </si>
  <si>
    <t>刘晓山110111*******7141*</t>
  </si>
  <si>
    <t>梁春旺110224*******9521*</t>
  </si>
  <si>
    <t>齐玉红372525*******5242*</t>
  </si>
  <si>
    <t>肖登林132524*******9217*</t>
  </si>
  <si>
    <t>李然110101*******6003*</t>
  </si>
  <si>
    <t>姜辣412724*******0033*</t>
  </si>
  <si>
    <t>陈竖110224*******1201*</t>
  </si>
  <si>
    <t>张瑞110111*******1221*</t>
  </si>
  <si>
    <t>陈晓晨371302*******3022*</t>
  </si>
  <si>
    <t>李国兴110101*******1103*</t>
  </si>
  <si>
    <t>李清松110226*******6281*</t>
  </si>
  <si>
    <t>刘满利110226*******4393*</t>
  </si>
  <si>
    <t>张通110224*******6541*</t>
  </si>
  <si>
    <t>于宝硕110224*******9281*</t>
  </si>
  <si>
    <t>王宇110104*******7083*</t>
  </si>
  <si>
    <t>孙莉110104*******7342*</t>
  </si>
  <si>
    <t>孙祥林110111*******0403*</t>
  </si>
  <si>
    <t>李洪生110223*******8531*</t>
  </si>
  <si>
    <t>郭子靖110222*******9451*</t>
  </si>
  <si>
    <t>边新孝430111*******7049*</t>
  </si>
  <si>
    <t>麻正勇110107*******1091*</t>
  </si>
  <si>
    <t>赵砚飞110221*******0303*</t>
  </si>
  <si>
    <t>李金仲110224*******8381*</t>
  </si>
  <si>
    <t>高红军110227*******2471*</t>
  </si>
  <si>
    <t>梁春强110111*******1223*</t>
  </si>
  <si>
    <t>李广志110221*******2421*</t>
  </si>
  <si>
    <t>刘赫110105*******0921*</t>
  </si>
  <si>
    <t>李茂林110107*******2033*</t>
  </si>
  <si>
    <t>李生彬110227*******8331*</t>
  </si>
  <si>
    <t>李海金110109*******5061*</t>
  </si>
  <si>
    <t>韩洁110222*******8242*</t>
  </si>
  <si>
    <t>宋永乐110111*******9065*</t>
  </si>
  <si>
    <t>刘金生110223*******4231*</t>
  </si>
  <si>
    <t>都英占110106*******4397*</t>
  </si>
  <si>
    <t>王宇平110108*******2371*</t>
  </si>
  <si>
    <t>孙爱民110101*******7051*</t>
  </si>
  <si>
    <t>王然110111*******3162*</t>
  </si>
  <si>
    <t>丁宇飞110228*******5541*</t>
  </si>
  <si>
    <t>李学斌110104*******2253*</t>
  </si>
  <si>
    <t>吴磊420984*******2001*</t>
  </si>
  <si>
    <t>李建明110224*******6341*</t>
  </si>
  <si>
    <t>王云110105*******1543*</t>
  </si>
  <si>
    <t>路玉朋110221*******2561*</t>
  </si>
  <si>
    <t>王静370832*******8766*</t>
  </si>
  <si>
    <t>唐汝志110225*******3381*</t>
  </si>
  <si>
    <t>毕玉成110223*******2311*</t>
  </si>
  <si>
    <t>陈龙军110111*******2101*</t>
  </si>
  <si>
    <t>郑兆川110106*******6425*</t>
  </si>
  <si>
    <t>张洋110224*******8441*</t>
  </si>
  <si>
    <t>张广龙110228*******7235*</t>
  </si>
  <si>
    <t>林军110108*******4547*</t>
  </si>
  <si>
    <t>张立峰110222*******6035*</t>
  </si>
  <si>
    <t>李洋波110223*******8232*</t>
  </si>
  <si>
    <t>王健610125*******2353*</t>
  </si>
  <si>
    <t>李钦110224*******1382*</t>
  </si>
  <si>
    <t>程建增110104*******6081*</t>
  </si>
  <si>
    <t>张春旺110221*******1361*</t>
  </si>
  <si>
    <t>汪志强110105*******8585*</t>
  </si>
  <si>
    <t>张春河110111*******0183*</t>
  </si>
  <si>
    <t>孟凡祥110224*******8341*</t>
  </si>
  <si>
    <t>梁雅宁110102*******8334*</t>
  </si>
  <si>
    <t>贾铁军110111*******0123*</t>
  </si>
  <si>
    <t>崔萌110101*******9051*</t>
  </si>
  <si>
    <t>马艳欣110106*******4272*</t>
  </si>
  <si>
    <t>倪天猛110223*******8603*</t>
  </si>
  <si>
    <t>杨蒙110224*******3342*</t>
  </si>
  <si>
    <t>白丁磊110111*******0653*</t>
  </si>
  <si>
    <t>张帅110109*******8341*</t>
  </si>
  <si>
    <t>阮莹110103*******8092*</t>
  </si>
  <si>
    <t>付少旭110108*******1221*</t>
  </si>
  <si>
    <t>张宝华110224*******2101*</t>
  </si>
  <si>
    <t>刘聪颖110103*******2002*</t>
  </si>
  <si>
    <t>芮广如110226*******1002*</t>
  </si>
  <si>
    <t>张珊珊110223*******1604*</t>
  </si>
  <si>
    <t>庞子东110221*******7501*</t>
  </si>
  <si>
    <t>李巍110223*******7601*</t>
  </si>
  <si>
    <t>高元元321321*******0502*</t>
  </si>
  <si>
    <t>刘志会110221*******9403*</t>
  </si>
  <si>
    <t>孙彬110108*******7631*</t>
  </si>
  <si>
    <t>李屹110104*******1351*</t>
  </si>
  <si>
    <t>张志国110223*******1669*</t>
  </si>
  <si>
    <t>王贺霞412825*******4296*</t>
  </si>
  <si>
    <t>贾平平110227*******2002*</t>
  </si>
  <si>
    <t>张维奇110226*******0051*</t>
  </si>
  <si>
    <t>贾旭光110222*******4571*</t>
  </si>
  <si>
    <t>国迎心110229*******9341*</t>
  </si>
  <si>
    <t>王颖明110108*******2285*</t>
  </si>
  <si>
    <t>张宇110223*******2567*</t>
  </si>
  <si>
    <t>郭晓茹110104*******2168*</t>
  </si>
  <si>
    <t>李连东110227*******0211*</t>
  </si>
  <si>
    <t>王广成110225*******6651*</t>
  </si>
  <si>
    <t>金杨110105*******9111*</t>
  </si>
  <si>
    <t>康淼110223*******7601*</t>
  </si>
  <si>
    <t>果瑞茹110107*******3061*</t>
  </si>
  <si>
    <t>张月江110224*******8363*</t>
  </si>
  <si>
    <t>刘岐海110229*******6131*</t>
  </si>
  <si>
    <t>刘泽玲110102*******9009*</t>
  </si>
  <si>
    <t>苏迪110109*******5061*</t>
  </si>
  <si>
    <t>王任110106*******8181*</t>
  </si>
  <si>
    <t>王国政110227*******7181*</t>
  </si>
  <si>
    <t>黄迪110102*******6192*</t>
  </si>
  <si>
    <t>刘晓月110226*******1392*</t>
  </si>
  <si>
    <t>米国110106*******0241*</t>
  </si>
  <si>
    <t>张五旗110229*******3083*</t>
  </si>
  <si>
    <t>王学伟110225*******8401*</t>
  </si>
  <si>
    <t>杨建国110222*******2571*</t>
  </si>
  <si>
    <t>赵天龙110108*******8541*</t>
  </si>
  <si>
    <t>丁然110102*******3041*</t>
  </si>
  <si>
    <t>常永110103*******0061*</t>
  </si>
  <si>
    <t>李海洋110228*******8061*</t>
  </si>
  <si>
    <t>叶文华110105*******2311*</t>
  </si>
  <si>
    <t>赵云龙110107*******1125*</t>
  </si>
  <si>
    <t>马长郁110105*******5891*</t>
  </si>
  <si>
    <t>陈妍妍232724*******4074*</t>
  </si>
  <si>
    <t>郭猛110224*******9303*</t>
  </si>
  <si>
    <t>袁福强110228*******4261*</t>
  </si>
  <si>
    <t>刘潆泽130303*******4122*</t>
  </si>
  <si>
    <t>罗晓雷110111*******5365*</t>
  </si>
  <si>
    <t>吴桐110105*******1733*</t>
  </si>
  <si>
    <t>王涛620422*******5515*</t>
  </si>
  <si>
    <t>宋莉110108*******6684*</t>
  </si>
  <si>
    <t>蒋利杰110229*******0272*</t>
  </si>
  <si>
    <t>刘云艳110223*******0846*</t>
  </si>
  <si>
    <t>郭海丰110224*******1521*</t>
  </si>
  <si>
    <t>陈博630103*******3131*</t>
  </si>
  <si>
    <t>焦建辉110222*******1571*</t>
  </si>
  <si>
    <t>郭鑫110224*******1561*</t>
  </si>
  <si>
    <t>刘文浩110106*******2273*</t>
  </si>
  <si>
    <t>齐超110104*******0167*</t>
  </si>
  <si>
    <t>杨建强110225*******8301*</t>
  </si>
  <si>
    <t>张计华110229*******8221*</t>
  </si>
  <si>
    <t>沈瑩110105*******0502*</t>
  </si>
  <si>
    <t>芦继兰110229*******6004*</t>
  </si>
  <si>
    <t>李金平110111*******3422*</t>
  </si>
  <si>
    <t>胡利宁110223*******1273*</t>
  </si>
  <si>
    <t>张如臣110102*******8273*</t>
  </si>
  <si>
    <t>傅兆红320902*******9102*</t>
  </si>
  <si>
    <t>李思玉110111*******4161*</t>
  </si>
  <si>
    <t>徐健110221*******2121*</t>
  </si>
  <si>
    <t>王建国110229*******8391*</t>
  </si>
  <si>
    <t>蒋成龙232303*******3155*</t>
  </si>
  <si>
    <t>王震110107*******7031*</t>
  </si>
  <si>
    <t>庆宇110105*******8472*</t>
  </si>
  <si>
    <t>郭海亮110103*******0093*</t>
  </si>
  <si>
    <t>孟庆喜110222*******4485*</t>
  </si>
  <si>
    <t>朱怀利110229*******1441*</t>
  </si>
  <si>
    <t>张宏昌110106*******9275*</t>
  </si>
  <si>
    <t>张国庆110225*******0161*</t>
  </si>
  <si>
    <t>雷军110104*******8163*</t>
  </si>
  <si>
    <t>房炳亮110224*******2561*</t>
  </si>
  <si>
    <t>齐士攀110111*******8441*</t>
  </si>
  <si>
    <t>张丽娟110221*******1592*</t>
  </si>
  <si>
    <t>张建132404*******7207*</t>
  </si>
  <si>
    <t>刘宝军131082*******4041*</t>
  </si>
  <si>
    <t>杨雷110101*******8351*</t>
  </si>
  <si>
    <t>杨飞420523*******2003*</t>
  </si>
  <si>
    <t>李春廷110228*******4463*</t>
  </si>
  <si>
    <t>孟楠110102*******0304*</t>
  </si>
  <si>
    <t>张志强110102*******6081*</t>
  </si>
  <si>
    <t>张金花110111*******7036*</t>
  </si>
  <si>
    <t>韩小五110229*******7181*</t>
  </si>
  <si>
    <t>王海永110229*******0003*</t>
  </si>
  <si>
    <t>高新丽110224*******8262*</t>
  </si>
  <si>
    <t>郭强110103*******6153*</t>
  </si>
  <si>
    <t>周东颖440203*******1184*</t>
  </si>
  <si>
    <t>刘庆富110221*******8661*</t>
  </si>
  <si>
    <t>胡玉民110228*******1551*</t>
  </si>
  <si>
    <t>杨洋110223*******9789*</t>
  </si>
  <si>
    <t>李跃110106*******1005*</t>
  </si>
  <si>
    <t>怀涛110229*******2223*</t>
  </si>
  <si>
    <t>魏莹110111*******9037*</t>
  </si>
  <si>
    <t>崔爱全110111*******3361*</t>
  </si>
  <si>
    <t>肖晶晶110102*******9272*</t>
  </si>
  <si>
    <t>田松瑶110224*******1541*</t>
  </si>
  <si>
    <t>张双双110108*******1092*</t>
  </si>
  <si>
    <t>王友宽110223*******5849*</t>
  </si>
  <si>
    <t>韩光110223*******6567*</t>
  </si>
  <si>
    <t>郑立冬142222*******8002*</t>
  </si>
  <si>
    <t>邢丁110223*******6233*</t>
  </si>
  <si>
    <t>张久甫110226*******1031*</t>
  </si>
  <si>
    <t>晁振宇110228*******5121*</t>
  </si>
  <si>
    <t>马昭110102*******0273*</t>
  </si>
  <si>
    <t>齐学新110221*******0441*</t>
  </si>
  <si>
    <t>郭彬110223*******8697*</t>
  </si>
  <si>
    <t>潘畅110111*******4282*</t>
  </si>
  <si>
    <t>商洋110101*******2253*</t>
  </si>
  <si>
    <t>李金凤110224*******6402*</t>
  </si>
  <si>
    <t>李辰扬110106*******6421*</t>
  </si>
  <si>
    <t>闫晓军110229*******9181*</t>
  </si>
  <si>
    <t>吴琳琳110103*******9154*</t>
  </si>
  <si>
    <t>赵明110222*******0004*</t>
  </si>
  <si>
    <t>时金浩110223*******9533*</t>
  </si>
  <si>
    <t>宋美云110229*******4384*</t>
  </si>
  <si>
    <t>赵寅110229*******7003*</t>
  </si>
  <si>
    <t>杜冰110224*******5082*</t>
  </si>
  <si>
    <t>李猛110223*******9567*</t>
  </si>
  <si>
    <t>孟凡河110111*******7141*</t>
  </si>
  <si>
    <t>王如奇110107*******6063*</t>
  </si>
  <si>
    <t>李贺110107*******8151*</t>
  </si>
  <si>
    <t>郝琳230105*******0032*</t>
  </si>
  <si>
    <t>赵奕兵110223*******2567*</t>
  </si>
  <si>
    <t>丁庆110223*******8641*</t>
  </si>
  <si>
    <t>陈铁110106*******9391*</t>
  </si>
  <si>
    <t>张杰110221*******8421*</t>
  </si>
  <si>
    <t>房永魁110229*******6271*</t>
  </si>
  <si>
    <t>石雪110228*******2462*</t>
  </si>
  <si>
    <t>徐卓娜130630*******5402*</t>
  </si>
  <si>
    <t>梅洪涛110104*******9124*</t>
  </si>
  <si>
    <t>赵鹏110111*******2801*</t>
  </si>
  <si>
    <t>焦建110229*******4003*</t>
  </si>
  <si>
    <t>张秀芹412727*******4502*</t>
  </si>
  <si>
    <t>蒲佳倩110223*******1786*</t>
  </si>
  <si>
    <t>吴琨110106*******1121*</t>
  </si>
  <si>
    <t>赵兰110223*******6188*</t>
  </si>
  <si>
    <t>张强130623*******3063*</t>
  </si>
  <si>
    <t>王佳412828*******1613*</t>
  </si>
  <si>
    <t>霍春红110225*******1102*</t>
  </si>
  <si>
    <t>王永利110224*******4161*</t>
  </si>
  <si>
    <t>张岩110111*******6402*</t>
  </si>
  <si>
    <t>索金城110228*******4005*</t>
  </si>
  <si>
    <t>李兴义110224*******7381*</t>
  </si>
  <si>
    <t>王守义220422*******5533*</t>
  </si>
  <si>
    <t>杜宗全110227*******9535*</t>
  </si>
  <si>
    <t>尹红宝110108*******1311*</t>
  </si>
  <si>
    <t>龙骁旋430725*******0801*</t>
  </si>
  <si>
    <t>崔金岐110222*******9001*</t>
  </si>
  <si>
    <t>李素琴132527*******9652*</t>
  </si>
  <si>
    <t>李思媛110229*******3422*</t>
  </si>
  <si>
    <t>李新红110106*******9212*</t>
  </si>
  <si>
    <t>李硕男110224*******5323*</t>
  </si>
  <si>
    <t>董慧江110105*******2255*</t>
  </si>
  <si>
    <t>李立军110222*******0121*</t>
  </si>
  <si>
    <t>魏永德110102*******0117*</t>
  </si>
  <si>
    <t>崔永刚110105*******2293*</t>
  </si>
  <si>
    <t>李腾110221*******2701*</t>
  </si>
  <si>
    <t>王瑾110109*******3062*</t>
  </si>
  <si>
    <t>怀孝110224*******8424*</t>
  </si>
  <si>
    <t>郑振英110104*******9305*</t>
  </si>
  <si>
    <t>李纳110224*******9322*</t>
  </si>
  <si>
    <t>高树立110228*******3351*</t>
  </si>
  <si>
    <t>曾建坡110111*******8301*</t>
  </si>
  <si>
    <t>吴桐130822*******0034*</t>
  </si>
  <si>
    <t>张杰110228*******2264*</t>
  </si>
  <si>
    <t>杨军兴110109*******1481*</t>
  </si>
  <si>
    <t>张桂红110105*******9652*</t>
  </si>
  <si>
    <t>李震乾110105*******8153*</t>
  </si>
  <si>
    <t>张全110224*******5481*</t>
  </si>
  <si>
    <t>穆小庆110227*******2004*</t>
  </si>
  <si>
    <t>贾英见110111*******1423*</t>
  </si>
  <si>
    <t>陈广华110229*******5061*</t>
  </si>
  <si>
    <t>岳井龙110226*******3233*</t>
  </si>
  <si>
    <t>侯东波110106*******9241*</t>
  </si>
  <si>
    <t>赵新生110105*******0291*</t>
  </si>
  <si>
    <t>卫威610421*******8051*</t>
  </si>
  <si>
    <t>张晓远110221*******2122*</t>
  </si>
  <si>
    <t>杨凯110223*******0697*</t>
  </si>
  <si>
    <t>孟繁峥110103*******3094*</t>
  </si>
  <si>
    <t>宋景阳110104*******5125*</t>
  </si>
  <si>
    <t>谢慧谦110105*******4255*</t>
  </si>
  <si>
    <t>冯丽涛110222*******1162*</t>
  </si>
  <si>
    <t>贾大伟152524*******5121*</t>
  </si>
  <si>
    <t>王利成110224*******0343*</t>
  </si>
  <si>
    <t>冷哲110107*******1001*</t>
  </si>
  <si>
    <t>陈建茹150221*******4032*</t>
  </si>
  <si>
    <t>王玲芝110108*******9682*</t>
  </si>
  <si>
    <t>赵贵海110224*******6281*</t>
  </si>
  <si>
    <t>屈远110108*******7001*</t>
  </si>
  <si>
    <t>王璇110222*******4242*</t>
  </si>
  <si>
    <t>杨爽110223*******0186*</t>
  </si>
  <si>
    <t>朱晓东110108*******9221*</t>
  </si>
  <si>
    <t>宋玉军110229*******2007*</t>
  </si>
  <si>
    <t>曹志新110104*******6081*</t>
  </si>
  <si>
    <t>蔡悦110228*******3002*</t>
  </si>
  <si>
    <t>高建兵110111*******7281*</t>
  </si>
  <si>
    <t>单凯婷110222*******5382*</t>
  </si>
  <si>
    <t>姜永利110111*******9261*</t>
  </si>
  <si>
    <t>王琨110227*******7302*</t>
  </si>
  <si>
    <t>谷相波110229*******2061*</t>
  </si>
  <si>
    <t>郭嵩110223*******5351*</t>
  </si>
  <si>
    <t>刘伟110102*******2233*</t>
  </si>
  <si>
    <t>王义140106*******3251*</t>
  </si>
  <si>
    <t>钟阳110223*******2758*</t>
  </si>
  <si>
    <t>孟崎110223*******2313*</t>
  </si>
  <si>
    <t>张立军110111*******9381*</t>
  </si>
  <si>
    <t>刘宗亮110229*******0131*</t>
  </si>
  <si>
    <t>刘达理110221*******1402*</t>
  </si>
  <si>
    <t>刘彦华110111*******8004*</t>
  </si>
  <si>
    <t>杜超珣110106*******0331*</t>
  </si>
  <si>
    <t>任荣利110226*******6051*</t>
  </si>
  <si>
    <t>李沄朔110106*******7331*</t>
  </si>
  <si>
    <t>程成130802*******3121*</t>
  </si>
  <si>
    <t>彭明祥110227*******3531*</t>
  </si>
  <si>
    <t>李亮110222*******0381*</t>
  </si>
  <si>
    <t>齐佳莉360681*******8084*</t>
  </si>
  <si>
    <t>王娇娇220802*******4062*</t>
  </si>
  <si>
    <t>高洪斌110109*******9061*</t>
  </si>
  <si>
    <t>邢星110106*******0361*</t>
  </si>
  <si>
    <t>贾艳双110226*******8052*</t>
  </si>
  <si>
    <t>倪希河110223*******3601*</t>
  </si>
  <si>
    <t>李响110108*******1316*</t>
  </si>
  <si>
    <t>邵秉杰110105*******8151*</t>
  </si>
  <si>
    <t>陈东辉110111*******0821*</t>
  </si>
  <si>
    <t>沈凯370306*******7471*</t>
  </si>
  <si>
    <t>李平110223*******8392*</t>
  </si>
  <si>
    <t>张淑雯110101*******9002*</t>
  </si>
  <si>
    <t>王学禹110108*******3143*</t>
  </si>
  <si>
    <t>李基霖110103*******6151*</t>
  </si>
  <si>
    <t>李玉110222*******1101*</t>
  </si>
  <si>
    <t>齐康110111*******0441*</t>
  </si>
  <si>
    <t>李航宇110111*******3404*</t>
  </si>
  <si>
    <t>焦云峰130225*******3591*</t>
  </si>
  <si>
    <t>赵建110226*******4441*</t>
  </si>
  <si>
    <t>乔海洋110223*******0699*</t>
  </si>
  <si>
    <t>苗丽110227*******8122*</t>
  </si>
  <si>
    <t>张立英132823*******9004*</t>
  </si>
  <si>
    <t>刘艳莉110222*******7292*</t>
  </si>
  <si>
    <t>郝爽110103*******3122*</t>
  </si>
  <si>
    <t>刘凯110108*******9301*</t>
  </si>
  <si>
    <t>王宇110228*******9091*</t>
  </si>
  <si>
    <t>耿超龙110111*******5031*</t>
  </si>
  <si>
    <t>王峥110228*******8005*</t>
  </si>
  <si>
    <t>肖海英110225*******9082*</t>
  </si>
  <si>
    <t>殷业财110111*******9651*</t>
  </si>
  <si>
    <t>李雪110228*******3152*</t>
  </si>
  <si>
    <t>黄珊110227*******3002*</t>
  </si>
  <si>
    <t>乔鹏飞110109*******6401*</t>
  </si>
  <si>
    <t>张广盛110105*******1211*</t>
  </si>
  <si>
    <t>左晓兵110222*******8101*</t>
  </si>
  <si>
    <t>黄鑫612422*******5003*</t>
  </si>
  <si>
    <t>孙严110224*******4051*</t>
  </si>
  <si>
    <t>江浩220204*******1273*</t>
  </si>
  <si>
    <t>臧小磊110111*******6201*</t>
  </si>
  <si>
    <t>孙刚370282*******6403*</t>
  </si>
  <si>
    <t>刘鑫110105*******5651*</t>
  </si>
  <si>
    <t>刘晓媛110103*******3062*</t>
  </si>
  <si>
    <t>刘影610602*******7062*</t>
  </si>
  <si>
    <t>许蕊110106*******3422*</t>
  </si>
  <si>
    <t>张大鹏110111*******0613*</t>
  </si>
  <si>
    <t>赵素芬142732*******8442*</t>
  </si>
  <si>
    <t>韩挺220302*******9061*</t>
  </si>
  <si>
    <t>张稳110229*******5272*</t>
  </si>
  <si>
    <t>王晨旭110109*******8521*</t>
  </si>
  <si>
    <t>张林芳370921*******9271*</t>
  </si>
  <si>
    <t>王健美110108*******7542*</t>
  </si>
  <si>
    <t>王存超110105*******9921*</t>
  </si>
  <si>
    <t>闫承祥110229*******7131*</t>
  </si>
  <si>
    <t>潘梁110224*******7301*</t>
  </si>
  <si>
    <t>董志姜110102*******5196*</t>
  </si>
  <si>
    <t>李媛370203*******8384*</t>
  </si>
  <si>
    <t>董雨薇110102*******4304*</t>
  </si>
  <si>
    <t>刘云鹏110103*******6091*</t>
  </si>
  <si>
    <t>张京承110227*******3122*</t>
  </si>
  <si>
    <t>金红娟110104*******9162*</t>
  </si>
  <si>
    <t>白丹130681*******1224*</t>
  </si>
  <si>
    <t>刘景然110109*******0002*</t>
  </si>
  <si>
    <t>郭满110221*******6382*</t>
  </si>
  <si>
    <t>柳宪华110105*******4383*</t>
  </si>
  <si>
    <t>何朝辉110224*******2005*</t>
  </si>
  <si>
    <t>董越110101*******4401*</t>
  </si>
  <si>
    <t>丁林110108*******4181*</t>
  </si>
  <si>
    <t>孟洋230521*******0002*</t>
  </si>
  <si>
    <t>陈美蓉330123*******2004*</t>
  </si>
  <si>
    <t>罗毅威232102*******2071*</t>
  </si>
  <si>
    <t>张建伟420106*******8771*</t>
  </si>
  <si>
    <t>李晨生110106*******3063*</t>
  </si>
  <si>
    <t>辛毅211323*******6023*</t>
  </si>
  <si>
    <t>刘烁110227*******2005*</t>
  </si>
  <si>
    <t>张宝东110223*******1143*</t>
  </si>
  <si>
    <t>李永祥150102*******8455*</t>
  </si>
  <si>
    <t>赵宇迪110105*******2543*</t>
  </si>
  <si>
    <t>李蓓蕾460034*******0301*</t>
  </si>
  <si>
    <t>张峰370811*******5201*</t>
  </si>
  <si>
    <t>贾剑320682*******6745*</t>
  </si>
  <si>
    <t>李建军650300*******1031*</t>
  </si>
  <si>
    <t>韩斌342423*******4781*</t>
  </si>
  <si>
    <t>赵慧丽210103*******2182*</t>
  </si>
  <si>
    <t>庄广琛230103*******3003*</t>
  </si>
  <si>
    <t>刘敏652201*******8462*</t>
  </si>
  <si>
    <t>吴燕霞110104*******7206*</t>
  </si>
  <si>
    <t>李少刚110101*******3305*</t>
  </si>
  <si>
    <t>魏全意110108*******1937*</t>
  </si>
  <si>
    <t>方志祥110227*******0331*</t>
  </si>
  <si>
    <t>白晓峰510802*******4121*</t>
  </si>
  <si>
    <t>薛超610424*******4687*</t>
  </si>
  <si>
    <t>赵普之110103*******4091*</t>
  </si>
  <si>
    <t>杨建梅110109*******0122*</t>
  </si>
  <si>
    <t>赵武琪622727*******8501*</t>
  </si>
  <si>
    <t>高涛涛110224*******3321*</t>
  </si>
  <si>
    <t>付建华110103*******5069*</t>
  </si>
  <si>
    <t>赵欣欣211323*******3132*</t>
  </si>
  <si>
    <t>肖敏610302*******8151*</t>
  </si>
  <si>
    <t>李清320303*******4002*</t>
  </si>
  <si>
    <t>张银辉211402*******3022*</t>
  </si>
  <si>
    <t>李建新110104*******3003*</t>
  </si>
  <si>
    <t>杨锐342427*******4371*</t>
  </si>
  <si>
    <t>胡晶武110229*******7381*</t>
  </si>
  <si>
    <t>张军370403*******6971*</t>
  </si>
  <si>
    <t>果克国110108*******5861*</t>
  </si>
  <si>
    <t>张璐452601*******0006*</t>
  </si>
  <si>
    <t>陈京强110105*******9541*</t>
  </si>
  <si>
    <t>姜山110223*******8312*</t>
  </si>
  <si>
    <t>赵志宏152921*******7001*</t>
  </si>
  <si>
    <t>蒋川110221*******8831*</t>
  </si>
  <si>
    <t>任芳馨110229*******1342*</t>
  </si>
  <si>
    <t>郭思宇110108*******7631*</t>
  </si>
  <si>
    <t>曹玉琴342127*******2202*</t>
  </si>
  <si>
    <t>郭静410183*******8154*</t>
  </si>
  <si>
    <t>赵美370911*******3482*</t>
  </si>
  <si>
    <t>冯超群330782*******8023*</t>
  </si>
  <si>
    <t>徐云甫131002*******4463*</t>
  </si>
  <si>
    <t>高红军110225*******1161*</t>
  </si>
  <si>
    <t>侯忠诚110108*******6971*</t>
  </si>
  <si>
    <t>吕晓芳140103*******6242*</t>
  </si>
  <si>
    <t>黎旺110229*******0001*</t>
  </si>
  <si>
    <t>冯伟320123*******5021*</t>
  </si>
  <si>
    <t>吴灿110224*******8421*</t>
  </si>
  <si>
    <t>王鹏110104*******4301*</t>
  </si>
  <si>
    <t>宿凯霞540102*******1402*</t>
  </si>
  <si>
    <t>李元根110223*******3531*</t>
  </si>
  <si>
    <t>刘银370982*******9437*</t>
  </si>
  <si>
    <t>史超350402*******9003*</t>
  </si>
  <si>
    <t>闫建新110108*******2188*</t>
  </si>
  <si>
    <t>马擎110111*******6304*</t>
  </si>
  <si>
    <t>高宗辉110223*******6315*</t>
  </si>
  <si>
    <t>苏世舫110224*******8262*</t>
  </si>
  <si>
    <t>洪云飞420111*******3703*</t>
  </si>
  <si>
    <t>王建军410727*******7783*</t>
  </si>
  <si>
    <t>李玲蕊410923*******6542*</t>
  </si>
  <si>
    <t>薛明110102*******8003*</t>
  </si>
  <si>
    <t>刘太昭413001*******3307*</t>
  </si>
  <si>
    <t>班景林110225*******6181*</t>
  </si>
  <si>
    <t>陈耀红610221*******6411*</t>
  </si>
  <si>
    <t>汪胤110103*******0091*</t>
  </si>
  <si>
    <t>宋建栋110108*******3181*</t>
  </si>
  <si>
    <t>韩千风140511*******1195*</t>
  </si>
  <si>
    <t>刘冬懿211021*******7002*</t>
  </si>
  <si>
    <t>付鹏140402*******6041*</t>
  </si>
  <si>
    <t>董瑞130702*******9151*</t>
  </si>
  <si>
    <t>李任伟530128*******0123*</t>
  </si>
  <si>
    <t>刘真430102*******1251*</t>
  </si>
  <si>
    <t>石莉110108*******6492*</t>
  </si>
  <si>
    <t>马晗骥360102*******3431*</t>
  </si>
  <si>
    <t>刘维110221*******2005*</t>
  </si>
  <si>
    <t>于淼410901*******8551*</t>
  </si>
  <si>
    <t>吴琼110221*******2006*</t>
  </si>
  <si>
    <t>王聪110102*******5003*</t>
  </si>
  <si>
    <t>尹保华430723*******6009*</t>
  </si>
  <si>
    <t>鲁玉华110229*******4031*</t>
  </si>
  <si>
    <t>聂秀合110222*******8641*</t>
  </si>
  <si>
    <t>李宪丰130324*******0211*</t>
  </si>
  <si>
    <t>赵培110108*******6545*</t>
  </si>
  <si>
    <t>韩增耀110102*******4271*</t>
  </si>
  <si>
    <t>樊理410323*******0151*</t>
  </si>
  <si>
    <t>李雪110106*******8246*</t>
  </si>
  <si>
    <t>赵志刚110111*******6181*</t>
  </si>
  <si>
    <t>杨骏恺110101*******8155*</t>
  </si>
  <si>
    <t>汪勇620525*******8003*</t>
  </si>
  <si>
    <t>羿书恺110105*******1651*</t>
  </si>
  <si>
    <t>李珺110221*******8001*</t>
  </si>
  <si>
    <t>陈平510221*******5211*</t>
  </si>
  <si>
    <t>张荣春321028*******4625*</t>
  </si>
  <si>
    <t>王进波370283*******2893*</t>
  </si>
  <si>
    <t>谢晴萱110108*******5602*</t>
  </si>
  <si>
    <t>刘希媛110226*******4162*</t>
  </si>
  <si>
    <t>李华110221*******1812*</t>
  </si>
  <si>
    <t>周培玲410727*******9692*</t>
  </si>
  <si>
    <t>范斌110229*******5083*</t>
  </si>
  <si>
    <t>翟建320721*******2083*</t>
  </si>
  <si>
    <t>解华131002*******5382*</t>
  </si>
  <si>
    <t>孟德香130684*******6302*</t>
  </si>
  <si>
    <t>周凯110224*******5241*</t>
  </si>
  <si>
    <t>王振刚110106*******0423*</t>
  </si>
  <si>
    <t>高硕110104*******1161*</t>
  </si>
  <si>
    <t>耿颖110109*******6092*</t>
  </si>
  <si>
    <t>林伟超362529*******2001*</t>
  </si>
  <si>
    <t>刘文150103*******0154*</t>
  </si>
  <si>
    <t>董国敏220102*******0441*</t>
  </si>
  <si>
    <t>谢凤452701*******6274*</t>
  </si>
  <si>
    <t>唐钺锋210402*******2097*</t>
  </si>
  <si>
    <t>徐宗国110228*******9443*</t>
  </si>
  <si>
    <t>张馨140411*******2054*</t>
  </si>
  <si>
    <t>耿晓明110226*******3113*</t>
  </si>
  <si>
    <t>赵方靖110109*******6404*</t>
  </si>
  <si>
    <t>李琳110104*******8202*</t>
  </si>
  <si>
    <t>朱建伟110111*******0126*</t>
  </si>
  <si>
    <t>邵文宝210225*******9015*</t>
  </si>
  <si>
    <t>赵琪110108*******4712*</t>
  </si>
  <si>
    <t>高瑜130982*******7932*</t>
  </si>
  <si>
    <t>孙艺110105*******3003*</t>
  </si>
  <si>
    <t>谭鑫370785*******2553*</t>
  </si>
  <si>
    <t>吴忠禹220581*******4059*</t>
  </si>
  <si>
    <t>蔡红亮130684*******1647*</t>
  </si>
  <si>
    <t>张云红230622*******0056*</t>
  </si>
  <si>
    <t>李晓林130181*******1521*</t>
  </si>
  <si>
    <t>张英130126*******1004*</t>
  </si>
  <si>
    <t>许学辉110105*******7251*</t>
  </si>
  <si>
    <t>邢宇明210105*******1311*</t>
  </si>
  <si>
    <t>周新建412823*******5367*</t>
  </si>
  <si>
    <t>张旭110229*******1132*</t>
  </si>
  <si>
    <t>张迎110103*******0123*</t>
  </si>
  <si>
    <t>窦磊110108*******5683*</t>
  </si>
  <si>
    <t>郑永民130230*******5065*</t>
  </si>
  <si>
    <t>田晶110107*******7002*</t>
  </si>
  <si>
    <t>梁慧芳142327*******6644*</t>
  </si>
  <si>
    <t>刘尧卿452332*******7092*</t>
  </si>
  <si>
    <t>宋海云370124*******1252*</t>
  </si>
  <si>
    <t>宋辉130529*******5491*</t>
  </si>
  <si>
    <t>梁海福110111*******0651*</t>
  </si>
  <si>
    <t>卢永亮110229*******1361*</t>
  </si>
  <si>
    <t>王胜先371322*******5341*</t>
  </si>
  <si>
    <t>王娜110111*******1552*</t>
  </si>
  <si>
    <t>徐彪130104*******6241*</t>
  </si>
  <si>
    <t>王萌120103*******7001*</t>
  </si>
  <si>
    <t>周长浩210111*******4741*</t>
  </si>
  <si>
    <t>罗荣丰110108*******8221*</t>
  </si>
  <si>
    <t>李科110108*******9273*</t>
  </si>
  <si>
    <t>陈大鹏131082*******7081*</t>
  </si>
  <si>
    <t>王粟冬522123*******7001*</t>
  </si>
  <si>
    <t>罗丁110108*******8601*</t>
  </si>
  <si>
    <t>赵丹150203*******9312*</t>
  </si>
  <si>
    <t>黄津421003*******1056*</t>
  </si>
  <si>
    <t>李付强410403*******4553*</t>
  </si>
  <si>
    <t>夏雪420105*******4162*</t>
  </si>
  <si>
    <t>李金亮110106*******3033*</t>
  </si>
  <si>
    <t>齐凤青372501*******3824*</t>
  </si>
  <si>
    <t>张秋璞310107*******2121*</t>
  </si>
  <si>
    <t>张雨110226*******9112*</t>
  </si>
  <si>
    <t>田茂再433123*******0181*</t>
  </si>
  <si>
    <t>曹吉运110107*******5063*</t>
  </si>
  <si>
    <t>陈蕊110108*******2372*</t>
  </si>
  <si>
    <t>阎浩110102*******9301*</t>
  </si>
  <si>
    <t>辛在峰370881*******1115*</t>
  </si>
  <si>
    <t>李洪宝372826*******6031*</t>
  </si>
  <si>
    <t>李杨110107*******4311*</t>
  </si>
  <si>
    <t>张爽130203*******6241*</t>
  </si>
  <si>
    <t>刘钊博110103*******1061*</t>
  </si>
  <si>
    <t>王晶610481*******1004*</t>
  </si>
  <si>
    <t>张兵110222*******3601*</t>
  </si>
  <si>
    <t>郝男男230107*******4081*</t>
  </si>
  <si>
    <t>熊俊510622*******3631*</t>
  </si>
  <si>
    <t>奚超110229*******1081*</t>
  </si>
  <si>
    <t>潘向阳370503*******3141*</t>
  </si>
  <si>
    <t>张锋370911*******0121*</t>
  </si>
  <si>
    <t>吴潼110101*******7153*</t>
  </si>
  <si>
    <t>贾佳370303*******4744*</t>
  </si>
  <si>
    <t>吴丽娟110223*******5232*</t>
  </si>
  <si>
    <t>屠跃珍110108*******8144*</t>
  </si>
  <si>
    <t>王洪旭110111*******6063*</t>
  </si>
  <si>
    <t>邢菁370103*******4452*</t>
  </si>
  <si>
    <t>窦松文110108*******6243*</t>
  </si>
  <si>
    <t>钟雪松110223*******4877*</t>
  </si>
  <si>
    <t>姚梦竹110222*******0354*</t>
  </si>
  <si>
    <t>肖黎370102*******2452*</t>
  </si>
  <si>
    <t>郭景成411381*******0421*</t>
  </si>
  <si>
    <t>李佳林110111*******7207*</t>
  </si>
  <si>
    <t>刘玉娟230522*******7126*</t>
  </si>
  <si>
    <t>张新爽110222*******0002*</t>
  </si>
  <si>
    <t>杜磊340321*******0001*</t>
  </si>
  <si>
    <t>韩雪110101*******5202*</t>
  </si>
  <si>
    <t>胡丽燕330328*******1184*</t>
  </si>
  <si>
    <t>于小龙220702*******6161*</t>
  </si>
  <si>
    <t>刘然110111*******6182*</t>
  </si>
  <si>
    <t>赵长城110224*******3421*</t>
  </si>
  <si>
    <t>王雪230104*******9142*</t>
  </si>
  <si>
    <t>王超110104*******4161*</t>
  </si>
  <si>
    <t>贺国强220122*******7073*</t>
  </si>
  <si>
    <t>李莹110111*******5652*</t>
  </si>
  <si>
    <t>安宁130429*******7101*</t>
  </si>
  <si>
    <t>范振华410728*******6653*</t>
  </si>
  <si>
    <t>朱剑霞110101*******7156*</t>
  </si>
  <si>
    <t>朱园园321111*******3452*</t>
  </si>
  <si>
    <t>陈春延110108*******7491*</t>
  </si>
  <si>
    <t>王圆辉142301*******4027*</t>
  </si>
  <si>
    <t>张锟110226*******3211*</t>
  </si>
  <si>
    <t>王明财372826*******4061*</t>
  </si>
  <si>
    <t>齐小成110224*******4421*</t>
  </si>
  <si>
    <t>解鹏程150221*******6035*</t>
  </si>
  <si>
    <t>尹经逵450302*******8152*</t>
  </si>
  <si>
    <t>陈梅422202*******7652*</t>
  </si>
  <si>
    <t>白洁110109*******3032*</t>
  </si>
  <si>
    <t>田晓旭210304*******9382*</t>
  </si>
  <si>
    <t>徐玉田110103*******9031*</t>
  </si>
  <si>
    <t>相步升142702*******8581*</t>
  </si>
  <si>
    <t>佘旭341281*******6017*</t>
  </si>
  <si>
    <t>杨毅110105*******4771*</t>
  </si>
  <si>
    <t>魏娇娇130181*******1602*</t>
  </si>
  <si>
    <t>刘继芳371521*******4222*</t>
  </si>
  <si>
    <t>廉波110223*******0605*</t>
  </si>
  <si>
    <t>赵富忠132301*******5161*</t>
  </si>
  <si>
    <t>王松楠110108*******9093*</t>
  </si>
  <si>
    <t>刘志民410522*******0521*</t>
  </si>
  <si>
    <t>李玥110102*******6232*</t>
  </si>
  <si>
    <t>刘明110103*******8031*</t>
  </si>
  <si>
    <t>梁薇120102*******3322*</t>
  </si>
  <si>
    <t>杜春云110111*******1102*</t>
  </si>
  <si>
    <t>梁辽142431*******7483*</t>
  </si>
  <si>
    <t>马继田110226*******7081*</t>
  </si>
  <si>
    <t>李伟荣410105*******6018*</t>
  </si>
  <si>
    <t>崔苗610331*******4001*</t>
  </si>
  <si>
    <t>王春福110108*******5781*</t>
  </si>
  <si>
    <t>赵朗110221*******9831*</t>
  </si>
  <si>
    <t>刘帅370911*******5521*</t>
  </si>
  <si>
    <t>郭路110105*******3251*</t>
  </si>
  <si>
    <t>程雨220204*******8452*</t>
  </si>
  <si>
    <t>李晓斌110105*******8183*</t>
  </si>
  <si>
    <t>王浩110229*******8273*</t>
  </si>
  <si>
    <t>姜永增110229*******4181*</t>
  </si>
  <si>
    <t>李红丹110224*******7052*</t>
  </si>
  <si>
    <t>王朝110228*******4065*</t>
  </si>
  <si>
    <t>李楠楠370781*******3482*</t>
  </si>
  <si>
    <t>张卫372924*******8572*</t>
  </si>
  <si>
    <t>马春霞371102*******6752*</t>
  </si>
  <si>
    <t>李瑞640221*******1421*</t>
  </si>
  <si>
    <t>李晓萌131182*******0104*</t>
  </si>
  <si>
    <t>朱保国110223*******1847*</t>
  </si>
  <si>
    <t>张勇432423*******5015*</t>
  </si>
  <si>
    <t>柯婷婷360481*******1002*</t>
  </si>
  <si>
    <t>王欣150203*******7312*</t>
  </si>
  <si>
    <t>孙萌110221*******5192*</t>
  </si>
  <si>
    <t>董宇210902*******3102*</t>
  </si>
  <si>
    <t>马迎喜110222*******1103*</t>
  </si>
  <si>
    <t>王素凡110102*******5118*</t>
  </si>
  <si>
    <t>贾会来110223*******2567*</t>
  </si>
  <si>
    <t>李刚110224*******7365*</t>
  </si>
  <si>
    <t>王雪晨110224*******0501*</t>
  </si>
  <si>
    <t>张坤152626*******0002*</t>
  </si>
  <si>
    <t>雷振东612129*******3251*</t>
  </si>
  <si>
    <t>李伟370785*******1201*</t>
  </si>
  <si>
    <t>周振宇120106*******4501*</t>
  </si>
  <si>
    <t>张宁欧110105*******5111*</t>
  </si>
  <si>
    <t>徐超110104*******8167*</t>
  </si>
  <si>
    <t>冯光达130104*******3154*</t>
  </si>
  <si>
    <t>石永智110111*******5571*</t>
  </si>
  <si>
    <t>王健130927*******9002*</t>
  </si>
  <si>
    <t>马小帅110106*******3031*</t>
  </si>
  <si>
    <t>崔兆海110226*******7003*</t>
  </si>
  <si>
    <t>孙艳姣110111*******7222*</t>
  </si>
  <si>
    <t>毛兆丹612526*******3002*</t>
  </si>
  <si>
    <t>张逢春371328*******8006*</t>
  </si>
  <si>
    <t>武晶142323*******9221*</t>
  </si>
  <si>
    <t>周念念430723*******9006*</t>
  </si>
  <si>
    <t>马长青142201*******8143*</t>
  </si>
  <si>
    <t>吴迎春110224*******6361*</t>
  </si>
  <si>
    <t>邹来营420106*******8083*</t>
  </si>
  <si>
    <t>魏方110109*******9032*</t>
  </si>
  <si>
    <t>王非丽110226*******2112*</t>
  </si>
  <si>
    <t>潘尚洁130828*******9351*</t>
  </si>
  <si>
    <t>万彩宁612732*******7062*</t>
  </si>
  <si>
    <t>郭娟370983*******0232*</t>
  </si>
  <si>
    <t>张铎110104*******4043*</t>
  </si>
  <si>
    <t>杨宝霏152324*******0002*</t>
  </si>
  <si>
    <t>张剑110105*******8001*</t>
  </si>
  <si>
    <t>马孟源110229*******6181*</t>
  </si>
  <si>
    <t>佟飞110109*******0033*</t>
  </si>
  <si>
    <t>张永和110103*******0001*</t>
  </si>
  <si>
    <t>严华511221*******5002*</t>
  </si>
  <si>
    <t>朱春梅110108*******7142*</t>
  </si>
  <si>
    <t>赵炳弟110105*******1613*</t>
  </si>
  <si>
    <t>杨冰磊370283*******7561*</t>
  </si>
  <si>
    <t>杨保华410303*******2101*</t>
  </si>
  <si>
    <t>吕英华110111*******9423*</t>
  </si>
  <si>
    <t>林怀明622822*******5311*</t>
  </si>
  <si>
    <t>陈文冰130402*******6362*</t>
  </si>
  <si>
    <t>夏秋满110229*******8391*</t>
  </si>
  <si>
    <t>杨金生110225*******0161*</t>
  </si>
  <si>
    <t>赵燕130582*******8304*</t>
  </si>
  <si>
    <t>屈鲲110108*******0863*</t>
  </si>
  <si>
    <t>龚广430923*******7111*</t>
  </si>
  <si>
    <t>王佳110106*******1005*</t>
  </si>
  <si>
    <t>夏妍苹222426*******1172*</t>
  </si>
  <si>
    <t>王春明110224*******1562*</t>
  </si>
  <si>
    <t>陶澜220104*******1261*</t>
  </si>
  <si>
    <t>乔伟612724*******3001*</t>
  </si>
  <si>
    <t>陈涛360124*******7001*</t>
  </si>
  <si>
    <t>季有明110221*******6401*</t>
  </si>
  <si>
    <t>刘西川110223*******0057*</t>
  </si>
  <si>
    <t>胡萍萍110105*******6084*</t>
  </si>
  <si>
    <t>张林海130323*******0311*</t>
  </si>
  <si>
    <t>郁洋110221*******1833*</t>
  </si>
  <si>
    <t>宋青平410303*******8051*</t>
  </si>
  <si>
    <t>徐翌轩321023*******0201*</t>
  </si>
  <si>
    <t>马硕110222*******8272*</t>
  </si>
  <si>
    <t>董国栋152631*******1361*</t>
  </si>
  <si>
    <t>徐天秀420103*******4496*</t>
  </si>
  <si>
    <t>任毅110104*******0257*</t>
  </si>
  <si>
    <t>查文晔440102*******0365*</t>
  </si>
  <si>
    <t>沈会然132428*******6006*</t>
  </si>
  <si>
    <t>许凯110226*******9232*</t>
  </si>
  <si>
    <t>付修文150202*******9303*</t>
  </si>
  <si>
    <t>杨硕110106*******0211*</t>
  </si>
  <si>
    <t>杨有贵110109*******1381*</t>
  </si>
  <si>
    <t>宋侨110108*******1681*</t>
  </si>
  <si>
    <t>黄裔220303*******1241*</t>
  </si>
  <si>
    <t>谌巍230103*******0062*</t>
  </si>
  <si>
    <t>马继云370722*******2432*</t>
  </si>
  <si>
    <t>何燕凌110221*******7831*</t>
  </si>
  <si>
    <t>郭宰宏142629*******0101*</t>
  </si>
  <si>
    <t>赵俊110224*******0384*</t>
  </si>
  <si>
    <t>王珏130181*******3521*</t>
  </si>
  <si>
    <t>苏和平110108*******7004*</t>
  </si>
  <si>
    <t>侯健110224*******0443*</t>
  </si>
  <si>
    <t>高敞370303*******9767*</t>
  </si>
  <si>
    <t>冯世金420221*******7003*</t>
  </si>
  <si>
    <t>张雪丽110229*******4132*</t>
  </si>
  <si>
    <t>丁浩楠110105*******3211*</t>
  </si>
  <si>
    <t>丁敏110226*******5008*</t>
  </si>
  <si>
    <t>田娜110105*******9084*</t>
  </si>
  <si>
    <t>石晋芳140522*******8562*</t>
  </si>
  <si>
    <t>周洪鹏231181*******1001*</t>
  </si>
  <si>
    <t>李玮110106*******5213*</t>
  </si>
  <si>
    <t>刘婧410305*******2454*</t>
  </si>
  <si>
    <t>谢恩110108*******3631*</t>
  </si>
  <si>
    <t>许晨110106*******7004*</t>
  </si>
  <si>
    <t>李岩370631*******6052*</t>
  </si>
  <si>
    <t>王宽371323*******3871*</t>
  </si>
  <si>
    <t>尹燕运370983*******8009*</t>
  </si>
  <si>
    <t>姜鹏210703*******7221*</t>
  </si>
  <si>
    <t>佟玉荣110111*******8552*</t>
  </si>
  <si>
    <t>张旭110108*******1601*</t>
  </si>
  <si>
    <t>勾峻峰110224*******2281*</t>
  </si>
  <si>
    <t>王宝全110108*******9761*</t>
  </si>
  <si>
    <t>刘杨110108*******2371*</t>
  </si>
  <si>
    <t>蔡爽110222*******1082*</t>
  </si>
  <si>
    <t>韩敏琦330521*******8261*</t>
  </si>
  <si>
    <t>杨文爽150202*******3244*</t>
  </si>
  <si>
    <t>赵宝珍110222*******4294*</t>
  </si>
  <si>
    <t>关雁110105*******4532*</t>
  </si>
  <si>
    <t>苏园110223*******4426*</t>
  </si>
  <si>
    <t>倪洁142601*******7134*</t>
  </si>
  <si>
    <t>马飞飞152628*******9002*</t>
  </si>
  <si>
    <t>刘新雨110111*******4301*</t>
  </si>
  <si>
    <t>邵国帅220702*******2543*</t>
  </si>
  <si>
    <t>梁荣敏133030*******7550*</t>
  </si>
  <si>
    <t>金钊622301*******0033*</t>
  </si>
  <si>
    <t>何晓磊210902*******8101*</t>
  </si>
  <si>
    <t>李军342422*******0811*</t>
  </si>
  <si>
    <t>邵睿110108*******9371*</t>
  </si>
  <si>
    <t>曹胜刚210381*******1021*</t>
  </si>
  <si>
    <t>杨哲峰110224*******2361*</t>
  </si>
  <si>
    <t>刘佳宝210103*******4002*</t>
  </si>
  <si>
    <t>李明430622*******1311*</t>
  </si>
  <si>
    <t>王少辉140102*******2061*</t>
  </si>
  <si>
    <t>顾凯旋210623*******2005*</t>
  </si>
  <si>
    <t>杨扬130502*******2092*</t>
  </si>
  <si>
    <t>岳良恬130226*******6257*</t>
  </si>
  <si>
    <t>高迪230103*******0193*</t>
  </si>
  <si>
    <t>石磊110103*******9093*</t>
  </si>
  <si>
    <t>张卓寰130402*******6121*</t>
  </si>
  <si>
    <t>沈发云420683*******6492*</t>
  </si>
  <si>
    <t>张耀亮622801*******3023*</t>
  </si>
  <si>
    <t>赵蕊萱110111*******6802*</t>
  </si>
  <si>
    <t>王冲110105*******2731*</t>
  </si>
  <si>
    <t>焦燕110222*******1032*</t>
  </si>
  <si>
    <t>梁静231024*******7102*</t>
  </si>
  <si>
    <t>张骁110108*******9573*</t>
  </si>
  <si>
    <t>张爽110108*******5362*</t>
  </si>
  <si>
    <t>王党伟610424*******3287*</t>
  </si>
  <si>
    <t>崔爽110223*******7272*</t>
  </si>
  <si>
    <t>姜洋110222*******1141*</t>
  </si>
  <si>
    <t>白鑫610622*******9091*</t>
  </si>
  <si>
    <t>马晓然110222*******4272*</t>
  </si>
  <si>
    <t>高展鹏370881*******7111*</t>
  </si>
  <si>
    <t>田思佳110224*******1302*</t>
  </si>
  <si>
    <t>黄涛370611*******4061*</t>
  </si>
  <si>
    <t>尹雪林150424*******9095*</t>
  </si>
  <si>
    <t>谢浩370724*******7475*</t>
  </si>
  <si>
    <t>尚晓瑞370983*******6002*</t>
  </si>
  <si>
    <t>兰箫旋429004*******2095*</t>
  </si>
  <si>
    <t>常洁140102*******8702*</t>
  </si>
  <si>
    <t>曲剑峰110105*******3251*</t>
  </si>
  <si>
    <t>陈志超110106*******9003*</t>
  </si>
  <si>
    <t>袁芳420923*******9392*</t>
  </si>
  <si>
    <t>柏国强110223*******9757*</t>
  </si>
  <si>
    <t>樊荣130133*******6064*</t>
  </si>
  <si>
    <t>周翀360124*******8001*</t>
  </si>
  <si>
    <t>陈祥彬370481*******1641*</t>
  </si>
  <si>
    <t>冯隼320981*******7297*</t>
  </si>
  <si>
    <t>于鑫110221*******6142*</t>
  </si>
  <si>
    <t>李梦婷370502*******0162*</t>
  </si>
  <si>
    <t>王丽娟410523*******1204*</t>
  </si>
  <si>
    <t>孙阳110221*******8164*</t>
  </si>
  <si>
    <t>韩巨坡110109*******6003*</t>
  </si>
  <si>
    <t>张咪130731*******7242*</t>
  </si>
  <si>
    <t>杜向军110102*******8315*</t>
  </si>
  <si>
    <t>马云龙110222*******6201*</t>
  </si>
  <si>
    <t>梁勇413024*******5001*</t>
  </si>
  <si>
    <t>姜华110224*******0302*</t>
  </si>
  <si>
    <t>袁福庆110105*******0117*</t>
  </si>
  <si>
    <t>杨雪110226*******6262*</t>
  </si>
  <si>
    <t>贾秀兰511023*******5652*</t>
  </si>
  <si>
    <t>焦其松370181*******8175*</t>
  </si>
  <si>
    <t>杨亦祺110101*******4002*</t>
  </si>
  <si>
    <t>王清洋220182*******1785*</t>
  </si>
  <si>
    <t>支嘉文320522*******0161*</t>
  </si>
  <si>
    <t>曹景阳372928*******5493*</t>
  </si>
  <si>
    <t>钱李仁320724*******9001*</t>
  </si>
  <si>
    <t>王婷婷140108*******1196*</t>
  </si>
  <si>
    <t>马明110222*******4001*</t>
  </si>
  <si>
    <t>杨尚斌412829*******6001*</t>
  </si>
  <si>
    <t>刘思源362202*******6151*</t>
  </si>
  <si>
    <t>申超110222*******8487*</t>
  </si>
  <si>
    <t>施建明362330*******3825*</t>
  </si>
  <si>
    <t>李中奇140726*******0009*</t>
  </si>
  <si>
    <t>马超一131182*******6342*</t>
  </si>
  <si>
    <t>赵立威110229*******2002*</t>
  </si>
  <si>
    <t>翟云370781*******9121*</t>
  </si>
  <si>
    <t>张萌110223*******5846*</t>
  </si>
  <si>
    <t>于冰夏210904*******4052*</t>
  </si>
  <si>
    <t>高跃110224*******4461*</t>
  </si>
  <si>
    <t>林明伟222424*******9551*</t>
  </si>
  <si>
    <t>于超群220211*******1092*</t>
  </si>
  <si>
    <t>孔龙泉210102*******0721*</t>
  </si>
  <si>
    <t>刘翠华130926*******6226*</t>
  </si>
  <si>
    <t>龚宝庆110229*******3061*</t>
  </si>
  <si>
    <t>泉赢110102*******2115*</t>
  </si>
  <si>
    <t>孙鹤延110106*******3092*</t>
  </si>
  <si>
    <t>范君110108*******9762*</t>
  </si>
  <si>
    <t>王颖超130826*******6362*</t>
  </si>
  <si>
    <t>鲍迪110106*******8271*</t>
  </si>
  <si>
    <t>徐畅110108*******8764*</t>
  </si>
  <si>
    <t>鞠瑞110108*******2424*</t>
  </si>
  <si>
    <t>孙肖丹410926*******0242*</t>
  </si>
  <si>
    <t>赵远110108*******4223*</t>
  </si>
  <si>
    <t>王晶晶110226*******1332*</t>
  </si>
  <si>
    <t>李杨110223*******0789*</t>
  </si>
  <si>
    <t>韩凯412702*******6751*</t>
  </si>
  <si>
    <t>高原211402*******9214*</t>
  </si>
  <si>
    <t>任晓明150425*******8442*</t>
  </si>
  <si>
    <t>张伟110222*******1681*</t>
  </si>
  <si>
    <t>郭德有110229*******5133*</t>
  </si>
  <si>
    <t>刘新刚422127*******1001*</t>
  </si>
  <si>
    <t>陈璐110108*******6272*</t>
  </si>
  <si>
    <t>张银苹110222*******7276*</t>
  </si>
  <si>
    <t>刘阳412701*******5208*</t>
  </si>
  <si>
    <t>客金坤130283*******2043*</t>
  </si>
  <si>
    <t>吴巍211103*******5091*</t>
  </si>
  <si>
    <t>冯子涵110224*******9262*</t>
  </si>
  <si>
    <t>陈培拴130682*******3347*</t>
  </si>
  <si>
    <t>张正洁110106*******3422*</t>
  </si>
  <si>
    <t>周迪130106*******4155*</t>
  </si>
  <si>
    <t>王迪130103*******4121*</t>
  </si>
  <si>
    <t>高振110222*******5351*</t>
  </si>
  <si>
    <t>张波涛410825*******6001*</t>
  </si>
  <si>
    <t>王君110107*******5002*</t>
  </si>
  <si>
    <t>李梅371325*******8566*</t>
  </si>
  <si>
    <t>张儒源131102*******4021*</t>
  </si>
  <si>
    <t>肖光130683*******6101*</t>
  </si>
  <si>
    <t>陈跃110223*******3786*</t>
  </si>
  <si>
    <t>张婷婷110228*******3154*</t>
  </si>
  <si>
    <t>吕洋110223*******6636*</t>
  </si>
  <si>
    <t>杨仲朋370181*******7211*</t>
  </si>
  <si>
    <t>高永红360111*******9002*</t>
  </si>
  <si>
    <t>叶梦姝220104*******5382*</t>
  </si>
  <si>
    <t>王亚平110223*******5878*</t>
  </si>
  <si>
    <t>李振371426*******7403*</t>
  </si>
  <si>
    <t>张晓庆110222*******7602*</t>
  </si>
  <si>
    <t>高菲110222*******8104*</t>
  </si>
  <si>
    <t>穆晓庆150426*******9238*</t>
  </si>
  <si>
    <t>白松110105*******6111*</t>
  </si>
  <si>
    <t>许宏伟210104*******4541*</t>
  </si>
  <si>
    <t>胡瑞110106*******6031*</t>
  </si>
  <si>
    <t>司琦150102*******1251*</t>
  </si>
  <si>
    <t>卢栋412321*******0001*</t>
  </si>
  <si>
    <t>刘九良620105*******2102*</t>
  </si>
  <si>
    <t>李婵110224*******9422*</t>
  </si>
  <si>
    <t>刘艳丹150222*******6412*</t>
  </si>
  <si>
    <t>潘登410426*******8001*</t>
  </si>
  <si>
    <t>张小欧110101*******6052*</t>
  </si>
  <si>
    <t>张悦321102*******5156*</t>
  </si>
  <si>
    <t>扆攀峰140104*******5225*</t>
  </si>
  <si>
    <t>郑依凡110111*******1802*</t>
  </si>
  <si>
    <t>白永祥110101*******9307*</t>
  </si>
  <si>
    <t>郑颖360101*******6608*</t>
  </si>
  <si>
    <t>韩东610104*******6731*</t>
  </si>
  <si>
    <t>李长海110111*******7061*</t>
  </si>
  <si>
    <t>王强涛130429*******7731*</t>
  </si>
  <si>
    <t>闫伟342201*******1022*</t>
  </si>
  <si>
    <t>陈建平320482*******7801*</t>
  </si>
  <si>
    <t>李瑞党211324*******0262*</t>
  </si>
  <si>
    <t>徐舒瑶110107*******6066*</t>
  </si>
  <si>
    <t>解鑫210502*******1124*</t>
  </si>
  <si>
    <t>蔡强210402*******2091*</t>
  </si>
  <si>
    <t>李明360124*******2515*</t>
  </si>
  <si>
    <t>李蛟龙110111*******2001*</t>
  </si>
  <si>
    <t>杨建伟130982*******0195*</t>
  </si>
  <si>
    <t>王若岚350423*******7002*</t>
  </si>
  <si>
    <t>王娟140106*******7302*</t>
  </si>
  <si>
    <t>杨月甫130184*******5153*</t>
  </si>
  <si>
    <t>孙涛110105*******9581*</t>
  </si>
  <si>
    <t>屠锐429004*******9005*</t>
  </si>
  <si>
    <t>丁红110228*******7542*</t>
  </si>
  <si>
    <t>苗静140202*******6553*</t>
  </si>
  <si>
    <t>王岩110111*******1221*</t>
  </si>
  <si>
    <t>曾倩510322*******0042*</t>
  </si>
  <si>
    <t>应维云210105*******7141*</t>
  </si>
  <si>
    <t>朱晓舟110105*******2953*</t>
  </si>
  <si>
    <t>宾光宏430321*******6951*</t>
  </si>
  <si>
    <t>陆苗411323*******3002*</t>
  </si>
  <si>
    <t>韩公海371523*******2235*</t>
  </si>
  <si>
    <t>李亚男110223*******0427*</t>
  </si>
  <si>
    <t>李佳豪110224*******0401*</t>
  </si>
  <si>
    <t>张永志140311*******9093*</t>
  </si>
  <si>
    <t>沈佳220723*******2304*</t>
  </si>
  <si>
    <t>侯晓彤130928*******5002*</t>
  </si>
  <si>
    <t>王子龙152921*******8041*</t>
  </si>
  <si>
    <t>杜博130802*******4082*</t>
  </si>
  <si>
    <t>刘娜370683*******5362*</t>
  </si>
  <si>
    <t>马倩132302*******0002*</t>
  </si>
  <si>
    <t>祝文娟622101*******3142*</t>
  </si>
  <si>
    <t>郑晓燕372422*******1004*</t>
  </si>
  <si>
    <t>杨国清110107*******5064*</t>
  </si>
  <si>
    <t>操文元420117*******9121*</t>
  </si>
  <si>
    <t>王鹏131024*******7003*</t>
  </si>
  <si>
    <t>苑阳110108*******5862*</t>
  </si>
  <si>
    <t>杨鹤510704*******1927*</t>
  </si>
  <si>
    <t>赵岁花610581*******3192*</t>
  </si>
  <si>
    <t>张小龙130203*******4001*</t>
  </si>
  <si>
    <t>张民阳620423*******4101*</t>
  </si>
  <si>
    <t>鲍宁130604*******5091*</t>
  </si>
  <si>
    <t>张恩铭320303*******2121*</t>
  </si>
  <si>
    <t>李江140104*******7131*</t>
  </si>
  <si>
    <t>李飞130104*******5247*</t>
  </si>
  <si>
    <t>李晓明110111*******7224*</t>
  </si>
  <si>
    <t>任冬冬110223*******5727*</t>
  </si>
  <si>
    <t>韩洪亮110223*******3881*</t>
  </si>
  <si>
    <t>孙涛130638*******5251*</t>
  </si>
  <si>
    <t>郑凯372801*******5161*</t>
  </si>
  <si>
    <t>刘云蕾110224*******3282*</t>
  </si>
  <si>
    <t>程伟231282*******8734*</t>
  </si>
  <si>
    <t>赵姝110108*******5004*</t>
  </si>
  <si>
    <t>虎盼玲110105*******3884*</t>
  </si>
  <si>
    <t>宋宗耀130183*******1197*</t>
  </si>
  <si>
    <t>高巍110107*******2061*</t>
  </si>
  <si>
    <t>李清海110111*******7571*</t>
  </si>
  <si>
    <t>闫辉610125*******4391*</t>
  </si>
  <si>
    <t>刘跃110222*******5552*</t>
  </si>
  <si>
    <t>陈紫宜220103*******6062*</t>
  </si>
  <si>
    <t>李世兴110105*******2811*</t>
  </si>
  <si>
    <t>尹妹靖131124*******9222*</t>
  </si>
  <si>
    <t>李东辉130426*******1003*</t>
  </si>
  <si>
    <t>樊建英110105*******2611*</t>
  </si>
  <si>
    <t>朱元宝370911*******8405*</t>
  </si>
  <si>
    <t>吕海彬110222*******8001*</t>
  </si>
  <si>
    <t>邢亚晨110105*******7212*</t>
  </si>
  <si>
    <t>齐放110101*******7303*</t>
  </si>
  <si>
    <t>张晓家340403*******2181*</t>
  </si>
  <si>
    <t>李进110229*******2081*</t>
  </si>
  <si>
    <t>王艳云110229*******3006*</t>
  </si>
  <si>
    <t>田野130684*******2702*</t>
  </si>
  <si>
    <t>温晓萍152624*******4548*</t>
  </si>
  <si>
    <t>崔林林110108*******9044*</t>
  </si>
  <si>
    <t>傅文斌330722*******6081*</t>
  </si>
  <si>
    <t>王飞飞131024*******6502*</t>
  </si>
  <si>
    <t>包继珍110221*******7032*</t>
  </si>
  <si>
    <t>李金时220182*******6022*</t>
  </si>
  <si>
    <t>仲香玲320902*******6352*</t>
  </si>
  <si>
    <t>刘德晶110101*******1213*</t>
  </si>
  <si>
    <t>王振元110226*******6009*</t>
  </si>
  <si>
    <t>高博652322*******7051*</t>
  </si>
  <si>
    <t>张河452528*******3327*</t>
  </si>
  <si>
    <t>张爽110224*******9402*</t>
  </si>
  <si>
    <t>孙垚光131182*******1605*</t>
  </si>
  <si>
    <t>郎亚惠110229*******1032*</t>
  </si>
  <si>
    <t>肖冉东430381*******9957*</t>
  </si>
  <si>
    <t>胡静110111*******1082*</t>
  </si>
  <si>
    <t>王亚新110222*******0182*</t>
  </si>
  <si>
    <t>刘伟110104*******5121*</t>
  </si>
  <si>
    <t>郑永超620502*******3533*</t>
  </si>
  <si>
    <t>何冰110104*******9167*</t>
  </si>
  <si>
    <t>陈琛140122*******7015*</t>
  </si>
  <si>
    <t>许恒宇352227*******3565*</t>
  </si>
  <si>
    <t>刘振华230606*******5241*</t>
  </si>
  <si>
    <t>郭书玉110225*******0004*</t>
  </si>
  <si>
    <t>刘立功130481*******2215*</t>
  </si>
  <si>
    <t>申振110102*******7081*</t>
  </si>
  <si>
    <t>胡婷342623*******4896*</t>
  </si>
  <si>
    <t>张俊420102*******0241*</t>
  </si>
  <si>
    <t>薛宝升130923*******3371*</t>
  </si>
  <si>
    <t>包石英152104*******5122*</t>
  </si>
  <si>
    <t>梁晶152301*******9022*</t>
  </si>
  <si>
    <t>张希子110222*******4082*</t>
  </si>
  <si>
    <t>鲍晓晴110224*******5222*</t>
  </si>
  <si>
    <t>张伟132223*******6203*</t>
  </si>
  <si>
    <t>张喜林110106*******7241*</t>
  </si>
  <si>
    <t>朱鑫磊110223*******9532*</t>
  </si>
  <si>
    <t>张家宝110222*******9661*</t>
  </si>
  <si>
    <t>刘鹏飞140103*******6573*</t>
  </si>
  <si>
    <t>张超110222*******9481*</t>
  </si>
  <si>
    <t>张成强421182*******2131*</t>
  </si>
  <si>
    <t>陈沛610103*******4380*</t>
  </si>
  <si>
    <t>谢仁军612525*******6631*</t>
  </si>
  <si>
    <t>刘雷雷371329*******4331*</t>
  </si>
  <si>
    <t>张翔140105*******6087*</t>
  </si>
  <si>
    <t>庞坤371482*******2351*</t>
  </si>
  <si>
    <t>代淼429004*******6005*</t>
  </si>
  <si>
    <t>叶靖110101*******9304*</t>
  </si>
  <si>
    <t>刘雅琪420105*******6242*</t>
  </si>
  <si>
    <t>李兰花132522*******3522*</t>
  </si>
  <si>
    <t>张佳琦110102*******2272*</t>
  </si>
  <si>
    <t>邢少敏610323*******6551*</t>
  </si>
  <si>
    <t>丁颖婷130903*******9152*</t>
  </si>
  <si>
    <t>杜翔110102*******3152*</t>
  </si>
  <si>
    <t>曲健411325*******8043*</t>
  </si>
  <si>
    <t>袁琳溪110102*******9302*</t>
  </si>
  <si>
    <t>刘志麟230803*******2031*</t>
  </si>
  <si>
    <t>王锋411002*******2201*</t>
  </si>
  <si>
    <t>冯乐110105*******8911*</t>
  </si>
  <si>
    <t>林客350128*******0493*</t>
  </si>
  <si>
    <t>孙安彤110107*******0311*</t>
  </si>
  <si>
    <t>谈畅321027*******2662*</t>
  </si>
  <si>
    <t>豆艳坤130527*******5282*</t>
  </si>
  <si>
    <t>王婷110108*******5452*</t>
  </si>
  <si>
    <t>张纬142601*******8132*</t>
  </si>
  <si>
    <t>张焜130105*******8061*</t>
  </si>
  <si>
    <t>梁媛110106*******4186*</t>
  </si>
  <si>
    <t>杨岚110226*******3084*</t>
  </si>
  <si>
    <t>魏真140402*******1321*</t>
  </si>
  <si>
    <t>杨青140302*******7133*</t>
  </si>
  <si>
    <t>班志森110224*******6481*</t>
  </si>
  <si>
    <t>汤勇132430*******3141*</t>
  </si>
  <si>
    <t>崔佳宁231005*******6252*</t>
  </si>
  <si>
    <t>肖楠230803*******2004*</t>
  </si>
  <si>
    <t>李向宏130823*******0201*</t>
  </si>
  <si>
    <t>于猛370613*******0251*</t>
  </si>
  <si>
    <t>张倩110102*******1304*</t>
  </si>
  <si>
    <t>孙鹏110224*******3241*</t>
  </si>
  <si>
    <t>董娟370683*******7062*</t>
  </si>
  <si>
    <t>杨文明142234*******2281*</t>
  </si>
  <si>
    <t>郭海云110111*******0554*</t>
  </si>
  <si>
    <t>杨影110222*******2452*</t>
  </si>
  <si>
    <t>郑洁130281*******6002*</t>
  </si>
  <si>
    <t>张海峰370902*******0453*</t>
  </si>
  <si>
    <t>高慧彪110105*******4711*</t>
  </si>
  <si>
    <t>陈贞子360103*******4382*</t>
  </si>
  <si>
    <t>康宪110229*******2005*</t>
  </si>
  <si>
    <t>董传杰372924*******9481*</t>
  </si>
  <si>
    <t>周小峰140511*******3231*</t>
  </si>
  <si>
    <t>蒋鸿翔430503*******8151*</t>
  </si>
  <si>
    <t>程亚红110223*******3392*</t>
  </si>
  <si>
    <t>高寓鹏130521*******9001*</t>
  </si>
  <si>
    <t>王贺扬110222*******0087*</t>
  </si>
  <si>
    <t>黄娟431121*******3552*</t>
  </si>
  <si>
    <t>张学梅130225*******5592*</t>
  </si>
  <si>
    <t>阳亮430223*******9762*</t>
  </si>
  <si>
    <t>杜洁然110227*******9002*</t>
  </si>
  <si>
    <t>甄广伟410426*******3403*</t>
  </si>
  <si>
    <t>王锴110224*******9401*</t>
  </si>
  <si>
    <t>冯依然110223*******0232*</t>
  </si>
  <si>
    <t>蔡少阳142601*******1193*</t>
  </si>
  <si>
    <t>李琤110108*******9272*</t>
  </si>
  <si>
    <t>石丰琦410821*******4151*</t>
  </si>
  <si>
    <t>郝俊峰230302*******6581*</t>
  </si>
  <si>
    <t>许子阳110109*******9181*</t>
  </si>
  <si>
    <t>房梁140109*******8051*</t>
  </si>
  <si>
    <t>王欢230422*******9194*</t>
  </si>
  <si>
    <t>张雅欣140402*******4124*</t>
  </si>
  <si>
    <t>赵子意110103*******2151*</t>
  </si>
  <si>
    <t>贾大和110222*******2413*</t>
  </si>
  <si>
    <t>杨巍152601*******5061*</t>
  </si>
  <si>
    <t>黄汉超430404*******9001*</t>
  </si>
  <si>
    <t>刘宇110109*******2311*</t>
  </si>
  <si>
    <t>张瑞华410329*******3452*</t>
  </si>
  <si>
    <t>周天绮342201*******5062*</t>
  </si>
  <si>
    <t>王冬生342623*******5881*</t>
  </si>
  <si>
    <t>骆旭110111*******5301*</t>
  </si>
  <si>
    <t>王雷130205*******9061*</t>
  </si>
  <si>
    <t>卢姗420204*******3452*</t>
  </si>
  <si>
    <t>闫鼎新110109*******3091*</t>
  </si>
  <si>
    <t>刘莹420528*******5004*</t>
  </si>
  <si>
    <t>孙鹏372428*******2151*</t>
  </si>
  <si>
    <t>李宝参370783*******9109*</t>
  </si>
  <si>
    <t>马昆370911*******8445*</t>
  </si>
  <si>
    <t>薛丹丹130635*******2202*</t>
  </si>
  <si>
    <t>杨夏月142401*******8144*</t>
  </si>
  <si>
    <t>肖秀华110227*******9272*</t>
  </si>
  <si>
    <t>温小玲130281*******4574*</t>
  </si>
  <si>
    <t>张洁130530*******6002*</t>
  </si>
  <si>
    <t>孟德浩410922*******8001*</t>
  </si>
  <si>
    <t>黄文革500382*******2951*</t>
  </si>
  <si>
    <t>王善杰410928*******6481*</t>
  </si>
  <si>
    <t>韩培亮142301*******8025*</t>
  </si>
  <si>
    <t>董鑫祎110222*******3272*</t>
  </si>
  <si>
    <t>李双130225*******3006*</t>
  </si>
  <si>
    <t>朱蕾静372501*******4032*</t>
  </si>
  <si>
    <t>王莉152123*******0062*</t>
  </si>
  <si>
    <t>李晓晔110226*******1214*</t>
  </si>
  <si>
    <t>孙剑331023*******9341*</t>
  </si>
  <si>
    <t>石月秀110221*******6702*</t>
  </si>
  <si>
    <t>张立山120224*******9551*</t>
  </si>
  <si>
    <t>齐金蕾230903*******9032*</t>
  </si>
  <si>
    <t>高鹏110105*******6681*</t>
  </si>
  <si>
    <t>张文军110106*******1241*</t>
  </si>
  <si>
    <t>王立涛152103*******3093*</t>
  </si>
  <si>
    <t>张国勇230702*******5093*</t>
  </si>
  <si>
    <t>陈佳110103*******8094*</t>
  </si>
  <si>
    <t>李雪梅130826*******0532*</t>
  </si>
  <si>
    <t>杨佳乐110226*******9331*</t>
  </si>
  <si>
    <t>郎艳伟110224*******3362*</t>
  </si>
  <si>
    <t>华昊654323*******6002*</t>
  </si>
  <si>
    <t>李国彦110222*******2412*</t>
  </si>
  <si>
    <t>吕鑫昌370304*******0001*</t>
  </si>
  <si>
    <t>祁春辉130226*******8191*</t>
  </si>
  <si>
    <t>汪小强222403*******5581*</t>
  </si>
  <si>
    <t>李晓玲650103*******3184*</t>
  </si>
  <si>
    <t>刘悦220283*******9651*</t>
  </si>
  <si>
    <t>段慧霞152528*******1002*</t>
  </si>
  <si>
    <t>朱保强320324*******5119*</t>
  </si>
  <si>
    <t>信欣110222*******2272*</t>
  </si>
  <si>
    <t>代晶360403*******1091*</t>
  </si>
  <si>
    <t>邱颉230404*******8012*</t>
  </si>
  <si>
    <t>王冬110223*******8699*</t>
  </si>
  <si>
    <t>刘洁110102*******3308*</t>
  </si>
  <si>
    <t>胡建成150221*******4621*</t>
  </si>
  <si>
    <t>刘贵富110105*******9351*</t>
  </si>
  <si>
    <t>杨艳妮140522*******7154*</t>
  </si>
  <si>
    <t>姚建文330184*******4501*</t>
  </si>
  <si>
    <t>张宇231121*******1461*</t>
  </si>
  <si>
    <t>孙晓英410421*******0002*</t>
  </si>
  <si>
    <t>陈斯130627*******9001*</t>
  </si>
  <si>
    <t>朱烁伟110111*******1611*</t>
  </si>
  <si>
    <t>徐骥超110106*******6003*</t>
  </si>
  <si>
    <t>李麒麟372301*******8143*</t>
  </si>
  <si>
    <t>周慧颖110222*******1552*</t>
  </si>
  <si>
    <t>蔡鹏博110228*******6003*</t>
  </si>
  <si>
    <t>孙海丽110105*******7182*</t>
  </si>
  <si>
    <t>练春海352101*******8083*</t>
  </si>
  <si>
    <t>位志强410381*******0301*</t>
  </si>
  <si>
    <t>梁铁柱230302*******9501*</t>
  </si>
  <si>
    <t>王培浩411122*******2807*</t>
  </si>
  <si>
    <t>颜娜422826*******5402*</t>
  </si>
  <si>
    <t>马同超371421*******1005*</t>
  </si>
  <si>
    <t>付馨410203*******1002*</t>
  </si>
  <si>
    <t>于君杰370682*******4481*</t>
  </si>
  <si>
    <t>郑洲413026*******7211*</t>
  </si>
  <si>
    <t>刘冉140106*******1182*</t>
  </si>
  <si>
    <t>鲁鹏一370628*******8551*</t>
  </si>
  <si>
    <t>董海莲142623*******2082*</t>
  </si>
  <si>
    <t>王海宁110105*******2943*</t>
  </si>
  <si>
    <t>郭强110223*******7233*</t>
  </si>
  <si>
    <t>王硕110224*******1241*</t>
  </si>
  <si>
    <t>董帅220302*******1063*</t>
  </si>
  <si>
    <t>郭清泽110222*******3331*</t>
  </si>
  <si>
    <t>黄薇430527*******5062*</t>
  </si>
  <si>
    <t>蒋磊110108*******2092*</t>
  </si>
  <si>
    <t>闫蕊132201*******9002*</t>
  </si>
  <si>
    <t>马峥110104*******3041*</t>
  </si>
  <si>
    <t>饶飞110228*******9092*</t>
  </si>
  <si>
    <t>郑昊370881*******8031*</t>
  </si>
  <si>
    <t>高华142330*******7412*</t>
  </si>
  <si>
    <t>李计来340121*******4341*</t>
  </si>
  <si>
    <t>康敬超130525*******0331*</t>
  </si>
  <si>
    <t>于雷131002*******2341*</t>
  </si>
  <si>
    <t>陈建华110104*******8209*</t>
  </si>
  <si>
    <t>马金峰370724*******1262*</t>
  </si>
  <si>
    <t>李恒宇350182*******9169*</t>
  </si>
  <si>
    <t>谢添卉130925*******3682*</t>
  </si>
  <si>
    <t>朱娜丽330324*******1372*</t>
  </si>
  <si>
    <t>林建军110102*******0051*</t>
  </si>
  <si>
    <t>赵多丽娜150102*******7202*</t>
  </si>
  <si>
    <t>张秀娟370705*******5254*</t>
  </si>
  <si>
    <t>龚丽丽120222*******1442*</t>
  </si>
  <si>
    <t>刘爱琴110229*******2272*</t>
  </si>
  <si>
    <t>王方110102*******8234*</t>
  </si>
  <si>
    <t>胡宇静110222*******1242*</t>
  </si>
  <si>
    <t>刘嘉奕110222*******7242*</t>
  </si>
  <si>
    <t>沈洁110229*******9132*</t>
  </si>
  <si>
    <t>任江斌130682*******6203*</t>
  </si>
  <si>
    <t>杨学军110105*******8615*</t>
  </si>
  <si>
    <t>郎海燕110223*******5496*</t>
  </si>
  <si>
    <t>王子晴110229*******4136*</t>
  </si>
  <si>
    <t>朱亚杰410221*******4524*</t>
  </si>
  <si>
    <t>魏岳腾350583*******9711*</t>
  </si>
  <si>
    <t>卫斌140430*******8123*</t>
  </si>
  <si>
    <t>李文桦410823*******9865*</t>
  </si>
  <si>
    <t>王拓330324*******6341*</t>
  </si>
  <si>
    <t>王宪江370503*******7091*</t>
  </si>
  <si>
    <t>康继忠230103*******6321*</t>
  </si>
  <si>
    <t>梁姗姗110106*******7392*</t>
  </si>
  <si>
    <t>张子妺130502*******6004*</t>
  </si>
  <si>
    <t>冯泽斌110228*******7381*</t>
  </si>
  <si>
    <t>王桢370602*******0041*</t>
  </si>
  <si>
    <t>金丽丽130802*******6224*</t>
  </si>
  <si>
    <t>张然110223*******4787*</t>
  </si>
  <si>
    <t>张晓丽131181*******2274*</t>
  </si>
  <si>
    <t>张雁云110221*******3092*</t>
  </si>
  <si>
    <t>王科430321*******4271*</t>
  </si>
  <si>
    <t>赵小波150221*******1201*</t>
  </si>
  <si>
    <t>李婷460102*******5242*</t>
  </si>
  <si>
    <t>王诗雯230107*******3122*</t>
  </si>
  <si>
    <t>尚砚372926*******1006*</t>
  </si>
  <si>
    <t>冯先槐422101*******9621*</t>
  </si>
  <si>
    <t>邢纵横110105*******8771*</t>
  </si>
  <si>
    <t>祝兆峰110223*******1057*</t>
  </si>
  <si>
    <t>高毅140321*******5061*</t>
  </si>
  <si>
    <t>李炜452701*******2001*</t>
  </si>
  <si>
    <t>徐蕾110221*******0482*</t>
  </si>
  <si>
    <t>粘金沯350583*******3313*</t>
  </si>
  <si>
    <t>李京110104*******8041*</t>
  </si>
  <si>
    <t>梁凤霞231084*******9002*</t>
  </si>
  <si>
    <t>刘宝玉110111*******8821*</t>
  </si>
  <si>
    <t>杨伯勇110105*******4751*</t>
  </si>
  <si>
    <t>杨嘉丽510105*******5176*</t>
  </si>
  <si>
    <t>魏晓婵110106*******3032*</t>
  </si>
  <si>
    <t>武健辉110102*******7191*</t>
  </si>
  <si>
    <t>陈新110108*******6631*</t>
  </si>
  <si>
    <t>李海莲130622*******9262*</t>
  </si>
  <si>
    <t>张笑宇110104*******1161*</t>
  </si>
  <si>
    <t>陈永强130637*******6271*</t>
  </si>
  <si>
    <t>胡锦川430681*******4571*</t>
  </si>
  <si>
    <t>常献刚411322*******2535*</t>
  </si>
  <si>
    <t>张勇370481*******5123*</t>
  </si>
  <si>
    <t>迟坤370281*******0573*</t>
  </si>
  <si>
    <t>高群142625*******6125*</t>
  </si>
  <si>
    <t>李昌秀511028*******5272*</t>
  </si>
  <si>
    <t>杨杰110105*******4652*</t>
  </si>
  <si>
    <t>陈一丁150222*******5503*</t>
  </si>
  <si>
    <t>武争争140411*******2364*</t>
  </si>
  <si>
    <t>樊继110222*******8031*</t>
  </si>
  <si>
    <t>郭毅成110106*******1481*</t>
  </si>
  <si>
    <t>张金榜110101*******8107*</t>
  </si>
  <si>
    <t>李晨铭110221*******1833*</t>
  </si>
  <si>
    <t>冯国信110228*******5387*</t>
  </si>
  <si>
    <t>赵健君512903*******3476*</t>
  </si>
  <si>
    <t>张力110228*******9002*</t>
  </si>
  <si>
    <t>尤扬211421*******7002*</t>
  </si>
  <si>
    <t>周杰421022*******4303*</t>
  </si>
  <si>
    <t>孙晓成150423*******8001*</t>
  </si>
  <si>
    <t>程建茹130106*******0092*</t>
  </si>
  <si>
    <t>杨丛亭130102*******9221*</t>
  </si>
  <si>
    <t>刘广臣110227*******8063*</t>
  </si>
  <si>
    <t>王楠110105*******4861*</t>
  </si>
  <si>
    <t>张振伟110111*******7141*</t>
  </si>
  <si>
    <t>陈秀玲110109*******6252*</t>
  </si>
  <si>
    <t>赵振金110227*******1213*</t>
  </si>
  <si>
    <t>刘欣园110228*******9123*</t>
  </si>
  <si>
    <t>周军生320102*******8287*</t>
  </si>
  <si>
    <t>张志刚220104*******5261*</t>
  </si>
  <si>
    <t>白淑萍110113*******3088*</t>
  </si>
  <si>
    <t>郝玉泉110224*******8527*</t>
  </si>
  <si>
    <t>焦石惠130624*******1382*</t>
  </si>
  <si>
    <t>邓艳艳511221*******8002*</t>
  </si>
  <si>
    <t>胡淼420105*******4042*</t>
  </si>
  <si>
    <t>彭硕佳130182*******2055*</t>
  </si>
  <si>
    <t>陈媛媛420881*******8052*</t>
  </si>
  <si>
    <t>刘晓宏612426*******2003*</t>
  </si>
  <si>
    <t>胡爽110227*******1092*</t>
  </si>
  <si>
    <t>王丽慧142322*******7702*</t>
  </si>
  <si>
    <t>张进军110107*******7031*</t>
  </si>
  <si>
    <t>金海冬110105*******3681*</t>
  </si>
  <si>
    <t>管晓萌110111*******1654*</t>
  </si>
  <si>
    <t>程改云110225*******5342*</t>
  </si>
  <si>
    <t>张晓刚131181*******7211*</t>
  </si>
  <si>
    <t>王桂霞110226*******4052*</t>
  </si>
  <si>
    <t>孙继杨110108*******9862*</t>
  </si>
  <si>
    <t>孙震130103*******9001*</t>
  </si>
  <si>
    <t>赵冬梅110101*******8204*</t>
  </si>
  <si>
    <t>黄竞350102*******8191*</t>
  </si>
  <si>
    <t>赵思奇230624*******1002*</t>
  </si>
  <si>
    <t>熊舟110108*******4225*</t>
  </si>
  <si>
    <t>秦菊秀432522*******5644*</t>
  </si>
  <si>
    <t>孟庆栋320303*******0981*</t>
  </si>
  <si>
    <t>高稳110224*******2304*</t>
  </si>
  <si>
    <t>陆中会211382*******0331*</t>
  </si>
  <si>
    <t>梁恩奇440105*******8031*</t>
  </si>
  <si>
    <t>张甲燃370102*******1413*</t>
  </si>
  <si>
    <t>姜玲232326*******3322*</t>
  </si>
  <si>
    <t>赵洪娟140112*******2128*</t>
  </si>
  <si>
    <t>程艳220123*******3442*</t>
  </si>
  <si>
    <t>朱琳130283*******7062*</t>
  </si>
  <si>
    <t>张子妤110106*******9002*</t>
  </si>
  <si>
    <t>杨永斌370281*******8671*</t>
  </si>
  <si>
    <t>付波410603*******2001*</t>
  </si>
  <si>
    <t>绳世亚110110*******6152*</t>
  </si>
  <si>
    <t>汪岩110223*******1056*</t>
  </si>
  <si>
    <t>赵一凡110111*******6063*</t>
  </si>
  <si>
    <t>郭豪110109*******5401*</t>
  </si>
  <si>
    <t>王姗510113*******4002*</t>
  </si>
  <si>
    <t>金国涛110105*******9901*</t>
  </si>
  <si>
    <t>张爱云372922*******5392*</t>
  </si>
  <si>
    <t>冯帆110229*******8001*</t>
  </si>
  <si>
    <t>林玉霞110225*******9082*</t>
  </si>
  <si>
    <t>王雪菲110104*******9002*</t>
  </si>
  <si>
    <t>丁宇航110111*******3402*</t>
  </si>
  <si>
    <t>王崇110229*******5271*</t>
  </si>
  <si>
    <t>杨川110222*******6511*</t>
  </si>
  <si>
    <t>段长江110108*******5315*</t>
  </si>
  <si>
    <t>王辰110222*******3181*</t>
  </si>
  <si>
    <t>张学光110102*******8115*</t>
  </si>
  <si>
    <t>郭春英110226*******8422*</t>
  </si>
  <si>
    <t>张立110101*******5203*</t>
  </si>
  <si>
    <t>张玲110103*******3156*</t>
  </si>
  <si>
    <t>王佳瑶110229*******1382*</t>
  </si>
  <si>
    <t>张利东110101*******2253*</t>
  </si>
  <si>
    <t>杨磊371202*******4771*</t>
  </si>
  <si>
    <t>屈瑞生110102*******4235*</t>
  </si>
  <si>
    <t>褚见水110109*******9123*</t>
  </si>
  <si>
    <t>李永旺510212*******0037*</t>
  </si>
  <si>
    <t>刘扬110224*******1002*</t>
  </si>
  <si>
    <t>张馨月140402*******2284*</t>
  </si>
  <si>
    <t>张凯110224*******5005*</t>
  </si>
  <si>
    <t>刘兴110103*******1063*</t>
  </si>
  <si>
    <t>耿学英110105*******2547*</t>
  </si>
  <si>
    <t>王国明110225*******4111*</t>
  </si>
  <si>
    <t>王燕晨110105*******0611*</t>
  </si>
  <si>
    <t>顾潇320525*******8831*</t>
  </si>
  <si>
    <t>马安娜440509*******6324*</t>
  </si>
  <si>
    <t>秦学仿412727*******0263*</t>
  </si>
  <si>
    <t>高海齐110109*******4211*</t>
  </si>
  <si>
    <t>李青华110106*******7274*</t>
  </si>
  <si>
    <t>李婷萍110107*******8034*</t>
  </si>
  <si>
    <t>包丽152801*******4002*</t>
  </si>
  <si>
    <t>符海洋110102*******7231*</t>
  </si>
  <si>
    <t>李树俊110225*******2261*</t>
  </si>
  <si>
    <t>彭菲110222*******1082*</t>
  </si>
  <si>
    <t>赵德成110108*******1279*</t>
  </si>
  <si>
    <t>邹保辉110105*******5213*</t>
  </si>
  <si>
    <t>郭子强130824*******2551*</t>
  </si>
  <si>
    <t>路全甫110221*******2561*</t>
  </si>
  <si>
    <t>毕琳琳130633*******3550*</t>
  </si>
  <si>
    <t>曹永信110101*******5001*</t>
  </si>
  <si>
    <t>李立国110111*******5571*</t>
  </si>
  <si>
    <t>于茜110228*******6062*</t>
  </si>
  <si>
    <t>徐深110108*******6571*</t>
  </si>
  <si>
    <t>王秀妍110110*******7154*</t>
  </si>
  <si>
    <t>宁红雨110224*******9322*</t>
  </si>
  <si>
    <t>李铁柱110225*******4031*</t>
  </si>
  <si>
    <t>毛友泽371402*******3263*</t>
  </si>
  <si>
    <t>单鹏110222*******2085*</t>
  </si>
  <si>
    <t>吕卫华110102*******0003*</t>
  </si>
  <si>
    <t>陈颖110223*******3462*</t>
  </si>
  <si>
    <t>刘洪兵110108*******2383*</t>
  </si>
  <si>
    <t>魏学军110105*******6003*</t>
  </si>
  <si>
    <t>张红军110225*******1282*</t>
  </si>
  <si>
    <t>赵娜110224*******6322*</t>
  </si>
  <si>
    <t>安许良130634*******0273*</t>
  </si>
  <si>
    <t>刘芙蓉110107*******5122*</t>
  </si>
  <si>
    <t>唐松110223*******5847*</t>
  </si>
  <si>
    <t>薛宏伟132335*******5189*</t>
  </si>
  <si>
    <t>马骏210882*******7031*</t>
  </si>
  <si>
    <t>于璟琦110109*******1003*</t>
  </si>
  <si>
    <t>吕永亮110108*******7861*</t>
  </si>
  <si>
    <t>芦玉强110103*******2065*</t>
  </si>
  <si>
    <t>杨旭东210105*******5434*</t>
  </si>
  <si>
    <t>岳凤海110226*******2311*</t>
  </si>
  <si>
    <t>卢立颖110229*******6006*</t>
  </si>
  <si>
    <t>刘永刚110221*******6091*</t>
  </si>
  <si>
    <t>焦东霞110224*******2522*</t>
  </si>
  <si>
    <t>陶德学110104*******8041*</t>
  </si>
  <si>
    <t>王劲松110222*******3241*</t>
  </si>
  <si>
    <t>贺玺110104*******0371*</t>
  </si>
  <si>
    <t>王醒彦110222*******0331*</t>
  </si>
  <si>
    <t>魏宝剑110111*******9181*</t>
  </si>
  <si>
    <t>李保瑞610221*******5081*</t>
  </si>
  <si>
    <t>罗金梅360730*******3432*</t>
  </si>
  <si>
    <t>葛俊洋110229*******3383*</t>
  </si>
  <si>
    <t>周宏志422802*******0173*</t>
  </si>
  <si>
    <t>李峥110227*******8002*</t>
  </si>
  <si>
    <t>邓子龙110222*******8451*</t>
  </si>
  <si>
    <t>常亮110227*******2091*</t>
  </si>
  <si>
    <t>逯军142603*******9103*</t>
  </si>
  <si>
    <t>陈艳琴133022*******4174*</t>
  </si>
  <si>
    <t>周宣廷110108*******1632*</t>
  </si>
  <si>
    <t>赵阳110106*******4332*</t>
  </si>
  <si>
    <t>李智110108*******9731*</t>
  </si>
  <si>
    <t>吴驰110224*******6362*</t>
  </si>
  <si>
    <t>彭丹110102*******1237*</t>
  </si>
  <si>
    <t>王建成110109*******0251*</t>
  </si>
  <si>
    <t>朱小虎130425*******5103*</t>
  </si>
  <si>
    <t>武涛612132*******2801*</t>
  </si>
  <si>
    <t>茹楠110221*******3322*</t>
  </si>
  <si>
    <t>魏江红110108*******1372*</t>
  </si>
  <si>
    <t>石国泉110221*******8381*</t>
  </si>
  <si>
    <t>刘维成110228*******2381*</t>
  </si>
  <si>
    <t>孟凡亮210702*******8001*</t>
  </si>
  <si>
    <t>李丙睿620102*******3215*</t>
  </si>
  <si>
    <t>解竣文142333*******0041*</t>
  </si>
  <si>
    <t>魏立艳130625*******3434*</t>
  </si>
  <si>
    <t>张金龙110228*******2541*</t>
  </si>
  <si>
    <t>王明磊110102*******0305*</t>
  </si>
  <si>
    <t>王千131082*******6041*</t>
  </si>
  <si>
    <t>刘一凡110111*******3003*</t>
  </si>
  <si>
    <t>刘运陶130921*******8421*</t>
  </si>
  <si>
    <t>丁宁321081*******3781*</t>
  </si>
  <si>
    <t>向楠110106*******7001*</t>
  </si>
  <si>
    <t>闫正宇110221*******3663*</t>
  </si>
  <si>
    <t>王大敏110109*******0062*</t>
  </si>
  <si>
    <t>张亚民110105*******1555*</t>
  </si>
  <si>
    <t>陈瑜130825*******8006*</t>
  </si>
  <si>
    <t>张弘110101*******7004*</t>
  </si>
  <si>
    <t>陈金良110226*******6261*</t>
  </si>
  <si>
    <t>刘庆慧372925*******3114*</t>
  </si>
  <si>
    <t>赵红亮110224*******7281*</t>
  </si>
  <si>
    <t>刘庆春340811*******4562*</t>
  </si>
  <si>
    <t>李杰130821*******4287*</t>
  </si>
  <si>
    <t>陈珅110102*******1242*</t>
  </si>
  <si>
    <t>许明来110228*******0591*</t>
  </si>
  <si>
    <t>任文杰142225*******8601*</t>
  </si>
  <si>
    <t>李雪莲110223*******3758*</t>
  </si>
  <si>
    <t>王丽坤110111*******5502*</t>
  </si>
  <si>
    <t>李静110108*******9042*</t>
  </si>
  <si>
    <t>刘海岳110108*******8041*</t>
  </si>
  <si>
    <t>田大全110111*******4305*</t>
  </si>
  <si>
    <t>周宇330283*******9001*</t>
  </si>
  <si>
    <t>褚欣130503*******3061*</t>
  </si>
  <si>
    <t>马玲玲110108*******5224*</t>
  </si>
  <si>
    <t>耿振110227*******6381*</t>
  </si>
  <si>
    <t>朱庆华371122*******9373*</t>
  </si>
  <si>
    <t>孔祥亭110108*******3377*</t>
  </si>
  <si>
    <t>丰妤110101*******9202*</t>
  </si>
  <si>
    <t>马晋渊110105*******5485*</t>
  </si>
  <si>
    <t>郑霞110108*******9312*</t>
  </si>
  <si>
    <t>刘虎120225*******5237*</t>
  </si>
  <si>
    <t>任志涛410322*******1381*</t>
  </si>
  <si>
    <t>孙家伟110102*******2003*</t>
  </si>
  <si>
    <t>程增民130425*******5001*</t>
  </si>
  <si>
    <t>张海超110224*******9282*</t>
  </si>
  <si>
    <t>石建杭350823*******9001*</t>
  </si>
  <si>
    <t>徐礼翔360425*******6021*</t>
  </si>
  <si>
    <t>许瑞伶110226*******0422*</t>
  </si>
  <si>
    <t>李囡110226*******6472*</t>
  </si>
  <si>
    <t>付鑫宇110111*******1381*</t>
  </si>
  <si>
    <t>李仁清370622*******7003*</t>
  </si>
  <si>
    <t>徐占利132532*******0235*</t>
  </si>
  <si>
    <t>刘瑾420105*******5202*</t>
  </si>
  <si>
    <t>王燕春110223*******7500*</t>
  </si>
  <si>
    <t>梁辉110111*******4001*</t>
  </si>
  <si>
    <t>刘丽红110111*******5552*</t>
  </si>
  <si>
    <t>张建军110229*******5081*</t>
  </si>
  <si>
    <t>杨青林362526*******2031*</t>
  </si>
  <si>
    <t>吕梅雪110102*******7048*</t>
  </si>
  <si>
    <t>吴欣宇110103*******5032*</t>
  </si>
  <si>
    <t>罗玉玲420922*******3004*</t>
  </si>
  <si>
    <t>付秀平110228*******6492*</t>
  </si>
  <si>
    <t>王树林130929*******4691*</t>
  </si>
  <si>
    <t>高春华110223*******2818*</t>
  </si>
  <si>
    <t>顾瑀120105*******3152*</t>
  </si>
  <si>
    <t>王伟152801*******7811*</t>
  </si>
  <si>
    <t>李财110109*******5151*</t>
  </si>
  <si>
    <t>季海春110228*******1155*</t>
  </si>
  <si>
    <t>王海东110105*******8615*</t>
  </si>
  <si>
    <t>王健610427*******5001*</t>
  </si>
  <si>
    <t>张明星110226*******0005*</t>
  </si>
  <si>
    <t>韩松男110105*******6181*</t>
  </si>
  <si>
    <t>宋跃明110228*******4541*</t>
  </si>
  <si>
    <t>秦凯140402*******9203*</t>
  </si>
  <si>
    <t>赵培玉110105*******3902*</t>
  </si>
  <si>
    <t>周广岩110101*******0053*</t>
  </si>
  <si>
    <t>白毅松513701*******2553*</t>
  </si>
  <si>
    <t>王茜110102*******8082*</t>
  </si>
  <si>
    <t>马腾飞110226*******8311*</t>
  </si>
  <si>
    <t>陈刚110105*******7361*</t>
  </si>
  <si>
    <t>胡雅燕340822*******1622*</t>
  </si>
  <si>
    <t>赵寅洲110222*******0033*</t>
  </si>
  <si>
    <t>廖鹏430482*******2005*</t>
  </si>
  <si>
    <t>侯丽丽130682*******6696*</t>
  </si>
  <si>
    <t>李航110111*******4162*</t>
  </si>
  <si>
    <t>马钊110105*******7111*</t>
  </si>
  <si>
    <t>詹健422128*******0005*</t>
  </si>
  <si>
    <t>卢瑞峰412321*******7511*</t>
  </si>
  <si>
    <t>税海峰422823*******9163*</t>
  </si>
  <si>
    <t>多志强110108*******4541*</t>
  </si>
  <si>
    <t>李书征110101*******1302*</t>
  </si>
  <si>
    <t>郝伦110102*******0235*</t>
  </si>
  <si>
    <t>刘晓潮110223*******7534*</t>
  </si>
  <si>
    <t>李洪110105*******0151*</t>
  </si>
  <si>
    <t>张哲130204*******4391*</t>
  </si>
  <si>
    <t>晋顺海110103*******4003*</t>
  </si>
  <si>
    <t>王皓110102*******6231*</t>
  </si>
  <si>
    <t>于硕110223*******0427*</t>
  </si>
  <si>
    <t>朱美忠132529*******8191*</t>
  </si>
  <si>
    <t>董政起220104*******6411*</t>
  </si>
  <si>
    <t>郭治学110101*******9401*</t>
  </si>
  <si>
    <t>道影110108*******9362*</t>
  </si>
  <si>
    <t>郑亚锋430104*******5401*</t>
  </si>
  <si>
    <t>靳建华371481*******2482*</t>
  </si>
  <si>
    <t>张凤强110105*******8681*</t>
  </si>
  <si>
    <t>信湘宇110108*******2314*</t>
  </si>
  <si>
    <t>苏秋红110225*******7424*</t>
  </si>
  <si>
    <t>张薇110105*******5002*</t>
  </si>
  <si>
    <t>孙鹏110105*******9003*</t>
  </si>
  <si>
    <t>姜磊110224*******3221*</t>
  </si>
  <si>
    <t>陈轶飞342529*******2001*</t>
  </si>
  <si>
    <t>王海泊110224*******9281*</t>
  </si>
  <si>
    <t>杨春宇110105*******1581*</t>
  </si>
  <si>
    <t>谢秋倩110227*******5212*</t>
  </si>
  <si>
    <t>徐越210403*******4331*</t>
  </si>
  <si>
    <t>张珩230203*******4103*</t>
  </si>
  <si>
    <t>王洪俊413028*******1531*</t>
  </si>
  <si>
    <t>李玉霞110108*******6722*</t>
  </si>
  <si>
    <t>韩勇110108*******4005*</t>
  </si>
  <si>
    <t>焦少臣110104*******0163*</t>
  </si>
  <si>
    <t>江梓歆110228*******5464*</t>
  </si>
  <si>
    <t>张志方110111*******9141*</t>
  </si>
  <si>
    <t>刘畅110105*******6361*</t>
  </si>
  <si>
    <t>周广波371202*******6241*</t>
  </si>
  <si>
    <t>罗冰汇110106*******3182*</t>
  </si>
  <si>
    <t>辛禹辰131022*******8031*</t>
  </si>
  <si>
    <t>张晔110108*******0862*</t>
  </si>
  <si>
    <t>张庆春370682*******2314*</t>
  </si>
  <si>
    <t>刘华磊412721*******8101*</t>
  </si>
  <si>
    <t>王东宇110223*******7271*</t>
  </si>
  <si>
    <t>张云110102*******9302*</t>
  </si>
  <si>
    <t>刘东生110111*******9611*</t>
  </si>
  <si>
    <t>李博晓130128*******0092*</t>
  </si>
  <si>
    <t>陈金健110109*******6211*</t>
  </si>
  <si>
    <t>刘建东372526*******3203*</t>
  </si>
  <si>
    <t>周跃420102*******0203*</t>
  </si>
  <si>
    <t>宿东娟110227*******9092*</t>
  </si>
  <si>
    <t>苍铭110108*******2575*</t>
  </si>
  <si>
    <t>许殿忠110224*******2341*</t>
  </si>
  <si>
    <t>周承麟110105*******1111*</t>
  </si>
  <si>
    <t>贾荣安110226*******8111*</t>
  </si>
  <si>
    <t>聂伟110102*******0275*</t>
  </si>
  <si>
    <t>张铎110104*******3121*</t>
  </si>
  <si>
    <t>江伟硕110105*******5111*</t>
  </si>
  <si>
    <t>田华维130522*******3201*</t>
  </si>
  <si>
    <t>任秀莹371421*******9246*</t>
  </si>
  <si>
    <t>李宝升131126*******5511*</t>
  </si>
  <si>
    <t>季献纳330324*******8283*</t>
  </si>
  <si>
    <t>解娇110224*******3444*</t>
  </si>
  <si>
    <t>李刚110223*******5189*</t>
  </si>
  <si>
    <t>刘健110224*******3005*</t>
  </si>
  <si>
    <t>陈宇侗110223*******2667*</t>
  </si>
  <si>
    <t>伊丽娜150103*******4004*</t>
  </si>
  <si>
    <t>杨阳110107*******3121*</t>
  </si>
  <si>
    <t>张士凯110223*******9145*</t>
  </si>
  <si>
    <t>赵则强372928*******7991*</t>
  </si>
  <si>
    <t>陈媛110227*******1004*</t>
  </si>
  <si>
    <t>张佳音110111*******1424*</t>
  </si>
  <si>
    <t>顾迪卿110107*******1002*</t>
  </si>
  <si>
    <t>杨静110108*******8548*</t>
  </si>
  <si>
    <t>刘欣110229*******8006*</t>
  </si>
  <si>
    <t>付超英420123*******7114*</t>
  </si>
  <si>
    <t>邢建君110105*******4261*</t>
  </si>
  <si>
    <t>王俊520102*******2241*</t>
  </si>
  <si>
    <t>杨文启110106*******6393*</t>
  </si>
  <si>
    <t>陈善刚371526*******4201*</t>
  </si>
  <si>
    <t>谭晓倩220104*******1414*</t>
  </si>
  <si>
    <t>白玉强142431*******6271*</t>
  </si>
  <si>
    <t>刘燕红110229*******3422*</t>
  </si>
  <si>
    <t>郑艳艳412727*******7502*</t>
  </si>
  <si>
    <t>田欣110101*******1102*</t>
  </si>
  <si>
    <t>牛萌110103*******3002*</t>
  </si>
  <si>
    <t>徐刚110221*******1361*</t>
  </si>
  <si>
    <t>王媛媛130633*******6262*</t>
  </si>
  <si>
    <t>王跃峰340104*******0301*</t>
  </si>
  <si>
    <t>张卉110108*******1122*</t>
  </si>
  <si>
    <t>刘殿旺110111*******6481*</t>
  </si>
  <si>
    <t>史明翌110109*******8001*</t>
  </si>
  <si>
    <t>陶军341124*******7321*</t>
  </si>
  <si>
    <t>刘智110103*******4123*</t>
  </si>
  <si>
    <t>薛志彬110224*******2201*</t>
  </si>
  <si>
    <t>吴黎360429*******1003*</t>
  </si>
  <si>
    <t>周明吉370282*******2461*</t>
  </si>
  <si>
    <t>任旭110102*******2303*</t>
  </si>
  <si>
    <t>胡楠110102*******0001*</t>
  </si>
  <si>
    <t>李侠110222*******4602*</t>
  </si>
  <si>
    <t>张信110228*******5092*</t>
  </si>
  <si>
    <t>张晶晶130223*******9612*</t>
  </si>
  <si>
    <t>程波110106*******9273*</t>
  </si>
  <si>
    <t>张海鹏110107*******2151*</t>
  </si>
  <si>
    <t>龚雅云429006*******7064*</t>
  </si>
  <si>
    <t>张金亚412826*******7135*</t>
  </si>
  <si>
    <t>翟翔宇150203*******8314*</t>
  </si>
  <si>
    <t>宋广智110105*******4009*</t>
  </si>
  <si>
    <t>李强110222*******6273*</t>
  </si>
  <si>
    <t>王哲110109*******5121*</t>
  </si>
  <si>
    <t>项全忠110111*******7301*</t>
  </si>
  <si>
    <t>玉永来110105*******5003*</t>
  </si>
  <si>
    <t>梁能强110105*******7255*</t>
  </si>
  <si>
    <t>苏胜伟230422*******6031*</t>
  </si>
  <si>
    <t>孙冉130125*******2202*</t>
  </si>
  <si>
    <t>于梦珂110108*******5542*</t>
  </si>
  <si>
    <t>梁苗370682*******0002*</t>
  </si>
  <si>
    <t>章婧110104*******9082*</t>
  </si>
  <si>
    <t>陈源110108*******5632*</t>
  </si>
  <si>
    <t>王媛110108*******3312*</t>
  </si>
  <si>
    <t>陈玉中330719*******0367*</t>
  </si>
  <si>
    <t>雍超430122*******9451*</t>
  </si>
  <si>
    <t>张振硕110224*******5263*</t>
  </si>
  <si>
    <t>谢革利110222*******7621*</t>
  </si>
  <si>
    <t>赵明110108*******5271*</t>
  </si>
  <si>
    <t>胡敏421022*******8367*</t>
  </si>
  <si>
    <t>张玉庭110103*******1183*</t>
  </si>
  <si>
    <t>郭雷370281*******6261*</t>
  </si>
  <si>
    <t>王永红110225*******0161*</t>
  </si>
  <si>
    <t>梁池美110223*******7696*</t>
  </si>
  <si>
    <t>吕林夏131102*******5042*</t>
  </si>
  <si>
    <t>王文军110223*******6231*</t>
  </si>
  <si>
    <t>袁明轩110107*******8003*</t>
  </si>
  <si>
    <t>王伦110224*******6035*</t>
  </si>
  <si>
    <t>郭双110222*******0352*</t>
  </si>
  <si>
    <t>瞿国栋110108*******3233*</t>
  </si>
  <si>
    <t>赵玉芹110105*******7682*</t>
  </si>
  <si>
    <t>马超140106*******7302*</t>
  </si>
  <si>
    <t>刘秀荣110223*******8392*</t>
  </si>
  <si>
    <t>胡亚伟110229*******3183*</t>
  </si>
  <si>
    <t>牛剑姣410825*******1158*</t>
  </si>
  <si>
    <t>王海建110111*******6551*</t>
  </si>
  <si>
    <t>绳小波110104*******3201*</t>
  </si>
  <si>
    <t>于洋110223*******1639*</t>
  </si>
  <si>
    <t>方海燕372501*******4113*</t>
  </si>
  <si>
    <t>吴静110105*******7842*</t>
  </si>
  <si>
    <t>石正义410381*******1651*</t>
  </si>
  <si>
    <t>林宝国110221*******7031*</t>
  </si>
  <si>
    <t>刘德军110222*******2511*</t>
  </si>
  <si>
    <t>郭立新110221*******7091*</t>
  </si>
  <si>
    <t>张广建110224*******2005*</t>
  </si>
  <si>
    <t>王敏130302*******6222*</t>
  </si>
  <si>
    <t>贾智110111*******2033*</t>
  </si>
  <si>
    <t>李飞110222*******2242*</t>
  </si>
  <si>
    <t>张扬110222*******8031*</t>
  </si>
  <si>
    <t>杜晓卫110108*******2491*</t>
  </si>
  <si>
    <t>耿东宇110108*******1143*</t>
  </si>
  <si>
    <t>应国里430221*******8753*</t>
  </si>
  <si>
    <t>周瑞110104*******5041*</t>
  </si>
  <si>
    <t>闫浩130221*******6655*</t>
  </si>
  <si>
    <t>刘兵370305*******6181*</t>
  </si>
  <si>
    <t>唐芳132430*******1434*</t>
  </si>
  <si>
    <t>路静370830*******3054*</t>
  </si>
  <si>
    <t>刘帅110224*******8401*</t>
  </si>
  <si>
    <t>赵越220521*******4003*</t>
  </si>
  <si>
    <t>李炳如110106*******1101*</t>
  </si>
  <si>
    <t>赵欢110228*******8002*</t>
  </si>
  <si>
    <t>吕月同110106*******1423*</t>
  </si>
  <si>
    <t>何自全110228*******8063*</t>
  </si>
  <si>
    <t>丁茜430424*******0622*</t>
  </si>
  <si>
    <t>付鼎璠110224*******3051*</t>
  </si>
  <si>
    <t>何清372925*******1078*</t>
  </si>
  <si>
    <t>尹满震110111*******8283*</t>
  </si>
  <si>
    <t>卜志芳110111*******7652*</t>
  </si>
  <si>
    <t>韦巍110223*******1106*</t>
  </si>
  <si>
    <t>文静450204*******5145*</t>
  </si>
  <si>
    <t>张瑞娟110221*******4004*</t>
  </si>
  <si>
    <t>付丽明110101*******0052*</t>
  </si>
  <si>
    <t>顾义110103*******4091*</t>
  </si>
  <si>
    <t>郭华明110228*******5591*</t>
  </si>
  <si>
    <t>郭玉海410726*******9301*</t>
  </si>
  <si>
    <t>曹珊110102*******1114*</t>
  </si>
  <si>
    <t>王会芬110223*******5696*</t>
  </si>
  <si>
    <t>陈明发131082*******0041*</t>
  </si>
  <si>
    <t>赵玉革110105*******9001*</t>
  </si>
  <si>
    <t>张宇110111*******1402*</t>
  </si>
  <si>
    <t>吕桂君110108*******3821*</t>
  </si>
  <si>
    <t>夏天水110226*******1003*</t>
  </si>
  <si>
    <t>李爱臣110226*******3471*</t>
  </si>
  <si>
    <t>张凤龙110223*******0789*</t>
  </si>
  <si>
    <t>符和清431222*******7553*</t>
  </si>
  <si>
    <t>陈前花362326*******6032*</t>
  </si>
  <si>
    <t>王春龙110229*******3001*</t>
  </si>
  <si>
    <t>王秀芹110227*******6532*</t>
  </si>
  <si>
    <t>李艳彤110222*******1004*</t>
  </si>
  <si>
    <t>刘明星110224*******3241*</t>
  </si>
  <si>
    <t>唐春梅132430*******4262*</t>
  </si>
  <si>
    <t>王桂荣110221*******4662*</t>
  </si>
  <si>
    <t>张作涛130224*******1551*</t>
  </si>
  <si>
    <t>刘婉霜110102*******3302*</t>
  </si>
  <si>
    <t>刘晓142702*******6122*</t>
  </si>
  <si>
    <t>李志忠110222*******8411*</t>
  </si>
  <si>
    <t>陈国松412723*******0043*</t>
  </si>
  <si>
    <t>闫树军110108*******6427*</t>
  </si>
  <si>
    <t>杨峰211002*******0013*</t>
  </si>
  <si>
    <t>王秀娟150202*******8362*</t>
  </si>
  <si>
    <t>刘锦秀130623*******6213*</t>
  </si>
  <si>
    <t>程旭110223*******7637*</t>
  </si>
  <si>
    <t>殷振宇110111*******8223*</t>
  </si>
  <si>
    <t>姚文城110105*******3583*</t>
  </si>
  <si>
    <t>袁小华420583*******3151*</t>
  </si>
  <si>
    <t>李晓敏362221*******9001*</t>
  </si>
  <si>
    <t>刘彩风370281*******8050*</t>
  </si>
  <si>
    <t>郭派110224*******8382*</t>
  </si>
  <si>
    <t>石迎春110108*******7862*</t>
  </si>
  <si>
    <t>徐明110224*******5562*</t>
  </si>
  <si>
    <t>卫晨旭110229*******8131*</t>
  </si>
  <si>
    <t>张学钢110104*******4251*</t>
  </si>
  <si>
    <t>孙阳110229*******3003*</t>
  </si>
  <si>
    <t>范文宾410882*******2651*</t>
  </si>
  <si>
    <t>张耀楠110222*******0457*</t>
  </si>
  <si>
    <t>李树林110105*******3041*</t>
  </si>
  <si>
    <t>丁赛涛410326*******6383*</t>
  </si>
  <si>
    <t>谢超110111*******7181*</t>
  </si>
  <si>
    <t>熊鸿儒413022*******0853*</t>
  </si>
  <si>
    <t>丁鹤110224*******4002*</t>
  </si>
  <si>
    <t>王育庆140321*******6151*</t>
  </si>
  <si>
    <t>张颖110222*******1222*</t>
  </si>
  <si>
    <t>王佳乐110224*******4461*</t>
  </si>
  <si>
    <t>周新亮430682*******6701*</t>
  </si>
  <si>
    <t>庞桂彬110111*******6031*</t>
  </si>
  <si>
    <t>代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</si>
</sst>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47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001"/>
  <sheetViews>
    <sheetView tabSelected="1" topLeftCell="A19551" workbookViewId="0">
      <selection activeCell="J19543" sqref="J19543"/>
    </sheetView>
  </sheetViews>
  <sheetFormatPr defaultRowHeight="14.25" x14ac:dyDescent="0.2"/>
  <cols>
    <col min="2" max="2" width="15" customWidth="1"/>
    <col min="3" max="3" width="23.875" customWidth="1"/>
    <col min="7" max="7" width="31.625" customWidth="1"/>
  </cols>
  <sheetData>
    <row r="1" spans="1:10" x14ac:dyDescent="0.2">
      <c r="E1" t="s">
        <v>19999</v>
      </c>
    </row>
    <row r="2" spans="1:10" x14ac:dyDescent="0.2">
      <c r="A2">
        <v>1</v>
      </c>
      <c r="B2">
        <v>8147100012498</v>
      </c>
      <c r="C2" t="s">
        <v>0</v>
      </c>
      <c r="D2">
        <v>7</v>
      </c>
      <c r="E2">
        <v>3</v>
      </c>
      <c r="F2">
        <v>228</v>
      </c>
      <c r="G2" s="1">
        <v>40544</v>
      </c>
      <c r="H2" s="2">
        <v>2.2788912037037038E-2</v>
      </c>
      <c r="J2">
        <f>F2/E2</f>
        <v>76</v>
      </c>
    </row>
    <row r="3" spans="1:10" x14ac:dyDescent="0.2">
      <c r="A3">
        <v>2</v>
      </c>
      <c r="B3">
        <v>3065100550992</v>
      </c>
      <c r="C3" t="s">
        <v>1</v>
      </c>
      <c r="D3">
        <v>5</v>
      </c>
      <c r="E3">
        <v>3</v>
      </c>
      <c r="F3">
        <v>225</v>
      </c>
      <c r="G3" s="1">
        <v>40620</v>
      </c>
      <c r="H3" s="2">
        <v>0.96877305555555548</v>
      </c>
      <c r="J3">
        <f t="shared" ref="J3:J29" si="0">F3/E3</f>
        <v>75</v>
      </c>
    </row>
    <row r="4" spans="1:10" x14ac:dyDescent="0.2">
      <c r="A4">
        <v>3</v>
      </c>
      <c r="B4">
        <v>7553100999357</v>
      </c>
      <c r="C4" t="s">
        <v>2</v>
      </c>
      <c r="D4">
        <v>6</v>
      </c>
      <c r="E4">
        <v>3</v>
      </c>
      <c r="F4">
        <v>225</v>
      </c>
      <c r="G4" s="1">
        <v>40782</v>
      </c>
      <c r="H4" s="2">
        <v>0.47748917824074072</v>
      </c>
      <c r="J4">
        <f t="shared" si="0"/>
        <v>75</v>
      </c>
    </row>
    <row r="5" spans="1:10" x14ac:dyDescent="0.2">
      <c r="A5">
        <v>4</v>
      </c>
      <c r="B5">
        <v>2532100435508</v>
      </c>
      <c r="C5" t="s">
        <v>3</v>
      </c>
      <c r="D5">
        <v>6</v>
      </c>
      <c r="E5">
        <v>3</v>
      </c>
      <c r="F5">
        <v>222</v>
      </c>
      <c r="G5" s="1">
        <v>40597</v>
      </c>
      <c r="H5" s="2">
        <v>0.91027322916666664</v>
      </c>
      <c r="J5">
        <f t="shared" si="0"/>
        <v>74</v>
      </c>
    </row>
    <row r="6" spans="1:10" x14ac:dyDescent="0.2">
      <c r="A6">
        <v>5</v>
      </c>
      <c r="B6">
        <v>2101100042949</v>
      </c>
      <c r="C6" t="s">
        <v>4</v>
      </c>
      <c r="D6">
        <v>6</v>
      </c>
      <c r="E6">
        <v>3</v>
      </c>
      <c r="F6">
        <v>216</v>
      </c>
      <c r="G6" s="1">
        <v>40544</v>
      </c>
      <c r="H6" s="2">
        <v>0.5401500578703704</v>
      </c>
      <c r="J6">
        <f t="shared" si="0"/>
        <v>72</v>
      </c>
    </row>
    <row r="7" spans="1:10" x14ac:dyDescent="0.2">
      <c r="A7">
        <v>6</v>
      </c>
      <c r="B7">
        <v>2779100241649</v>
      </c>
      <c r="C7" t="s">
        <v>5</v>
      </c>
      <c r="D7">
        <v>6</v>
      </c>
      <c r="E7">
        <v>3</v>
      </c>
      <c r="F7">
        <v>216</v>
      </c>
      <c r="G7" s="1">
        <v>40547</v>
      </c>
      <c r="H7" s="2">
        <v>0.55263552083333334</v>
      </c>
      <c r="J7">
        <f t="shared" si="0"/>
        <v>72</v>
      </c>
    </row>
    <row r="8" spans="1:10" x14ac:dyDescent="0.2">
      <c r="A8">
        <v>7</v>
      </c>
      <c r="B8">
        <v>942100471471</v>
      </c>
      <c r="C8" t="s">
        <v>6</v>
      </c>
      <c r="D8">
        <v>6</v>
      </c>
      <c r="E8">
        <v>3</v>
      </c>
      <c r="F8">
        <v>213</v>
      </c>
      <c r="G8" s="1">
        <v>40544</v>
      </c>
      <c r="H8" s="2">
        <v>5.3689236111111108E-3</v>
      </c>
      <c r="J8">
        <f t="shared" si="0"/>
        <v>71</v>
      </c>
    </row>
    <row r="9" spans="1:10" x14ac:dyDescent="0.2">
      <c r="A9">
        <v>8</v>
      </c>
      <c r="B9">
        <v>544100541741</v>
      </c>
      <c r="C9" t="s">
        <v>7</v>
      </c>
      <c r="D9">
        <v>5</v>
      </c>
      <c r="E9">
        <v>3</v>
      </c>
      <c r="F9">
        <v>213</v>
      </c>
      <c r="G9" s="1">
        <v>40549</v>
      </c>
      <c r="H9" s="2">
        <v>0.35924876157407404</v>
      </c>
      <c r="J9">
        <f t="shared" si="0"/>
        <v>71</v>
      </c>
    </row>
    <row r="10" spans="1:10" x14ac:dyDescent="0.2">
      <c r="A10">
        <v>9</v>
      </c>
      <c r="B10">
        <v>4916100454732</v>
      </c>
      <c r="C10" t="s">
        <v>8</v>
      </c>
      <c r="D10">
        <v>5</v>
      </c>
      <c r="E10">
        <v>3</v>
      </c>
      <c r="F10">
        <v>213</v>
      </c>
      <c r="G10" s="1">
        <v>40601</v>
      </c>
      <c r="H10" s="2">
        <v>0.90680366898148146</v>
      </c>
      <c r="J10">
        <f t="shared" si="0"/>
        <v>71</v>
      </c>
    </row>
    <row r="11" spans="1:10" x14ac:dyDescent="0.2">
      <c r="A11">
        <v>10</v>
      </c>
      <c r="B11">
        <v>8861101123447</v>
      </c>
      <c r="C11" t="s">
        <v>9</v>
      </c>
      <c r="D11">
        <v>5</v>
      </c>
      <c r="E11">
        <v>3</v>
      </c>
      <c r="F11">
        <v>213</v>
      </c>
      <c r="G11" s="1">
        <v>40831</v>
      </c>
      <c r="H11" s="2">
        <v>0.86197891203703703</v>
      </c>
      <c r="J11">
        <f t="shared" si="0"/>
        <v>71</v>
      </c>
    </row>
    <row r="12" spans="1:10" x14ac:dyDescent="0.2">
      <c r="A12">
        <v>11</v>
      </c>
      <c r="B12">
        <v>4722100124208</v>
      </c>
      <c r="C12" t="s">
        <v>10</v>
      </c>
      <c r="D12">
        <v>5</v>
      </c>
      <c r="E12">
        <v>3</v>
      </c>
      <c r="F12">
        <v>210</v>
      </c>
      <c r="G12" s="1">
        <v>40546</v>
      </c>
      <c r="H12" s="2">
        <v>0.89284574074074075</v>
      </c>
      <c r="J12">
        <f t="shared" si="0"/>
        <v>70</v>
      </c>
    </row>
    <row r="13" spans="1:10" x14ac:dyDescent="0.2">
      <c r="A13">
        <v>12</v>
      </c>
      <c r="B13">
        <v>1737100142408</v>
      </c>
      <c r="C13" t="s">
        <v>11</v>
      </c>
      <c r="D13">
        <v>5</v>
      </c>
      <c r="E13">
        <v>3</v>
      </c>
      <c r="F13">
        <v>210</v>
      </c>
      <c r="G13" s="1">
        <v>40547</v>
      </c>
      <c r="H13" s="2">
        <v>0.63023535879629633</v>
      </c>
      <c r="J13">
        <f t="shared" si="0"/>
        <v>70</v>
      </c>
    </row>
    <row r="14" spans="1:10" x14ac:dyDescent="0.2">
      <c r="A14">
        <v>13</v>
      </c>
      <c r="B14">
        <v>7040102022986</v>
      </c>
      <c r="C14" t="s">
        <v>12</v>
      </c>
      <c r="D14">
        <v>7</v>
      </c>
      <c r="E14">
        <v>3</v>
      </c>
      <c r="F14">
        <v>210</v>
      </c>
      <c r="G14" s="1">
        <v>41014</v>
      </c>
      <c r="H14" s="2">
        <v>0.5168091782407408</v>
      </c>
      <c r="J14">
        <f t="shared" si="0"/>
        <v>70</v>
      </c>
    </row>
    <row r="15" spans="1:10" x14ac:dyDescent="0.2">
      <c r="A15">
        <v>14</v>
      </c>
      <c r="B15">
        <v>2136100051769</v>
      </c>
      <c r="C15" t="s">
        <v>13</v>
      </c>
      <c r="D15">
        <v>7</v>
      </c>
      <c r="E15">
        <v>3</v>
      </c>
      <c r="F15">
        <v>207</v>
      </c>
      <c r="G15" s="1">
        <v>40544</v>
      </c>
      <c r="H15" s="2">
        <v>0.69028472222222226</v>
      </c>
      <c r="J15">
        <f t="shared" si="0"/>
        <v>69</v>
      </c>
    </row>
    <row r="16" spans="1:10" x14ac:dyDescent="0.2">
      <c r="A16">
        <v>15</v>
      </c>
      <c r="B16">
        <v>4742100201070</v>
      </c>
      <c r="C16" t="s">
        <v>14</v>
      </c>
      <c r="D16">
        <v>5</v>
      </c>
      <c r="E16">
        <v>3</v>
      </c>
      <c r="F16">
        <v>207</v>
      </c>
      <c r="G16" s="1">
        <v>40550</v>
      </c>
      <c r="H16" s="2">
        <v>0.69952040509259261</v>
      </c>
      <c r="J16">
        <f t="shared" si="0"/>
        <v>69</v>
      </c>
    </row>
    <row r="17" spans="1:10" x14ac:dyDescent="0.2">
      <c r="A17">
        <v>16</v>
      </c>
      <c r="B17">
        <v>9404100362219</v>
      </c>
      <c r="C17" t="s">
        <v>15</v>
      </c>
      <c r="D17">
        <v>6</v>
      </c>
      <c r="E17">
        <v>3</v>
      </c>
      <c r="F17">
        <v>207</v>
      </c>
      <c r="G17" s="1">
        <v>40551</v>
      </c>
      <c r="H17" s="2">
        <v>0.76135035879629631</v>
      </c>
      <c r="J17">
        <f t="shared" si="0"/>
        <v>69</v>
      </c>
    </row>
    <row r="18" spans="1:10" x14ac:dyDescent="0.2">
      <c r="A18">
        <v>17</v>
      </c>
      <c r="B18">
        <v>9150101904643</v>
      </c>
      <c r="C18" t="s">
        <v>16</v>
      </c>
      <c r="D18">
        <v>7</v>
      </c>
      <c r="E18">
        <v>3</v>
      </c>
      <c r="F18">
        <v>207</v>
      </c>
      <c r="G18" s="1">
        <v>40814</v>
      </c>
      <c r="H18" s="2">
        <v>0.58262384259259259</v>
      </c>
      <c r="J18">
        <f t="shared" si="0"/>
        <v>69</v>
      </c>
    </row>
    <row r="19" spans="1:10" x14ac:dyDescent="0.2">
      <c r="A19">
        <v>18</v>
      </c>
      <c r="B19">
        <v>6478101800129</v>
      </c>
      <c r="C19" t="s">
        <v>17</v>
      </c>
      <c r="D19">
        <v>5</v>
      </c>
      <c r="E19">
        <v>3</v>
      </c>
      <c r="F19">
        <v>207</v>
      </c>
      <c r="G19" s="1">
        <v>41051</v>
      </c>
      <c r="H19" s="2">
        <v>0.75931835648148149</v>
      </c>
      <c r="J19">
        <f t="shared" si="0"/>
        <v>69</v>
      </c>
    </row>
    <row r="20" spans="1:10" x14ac:dyDescent="0.2">
      <c r="A20">
        <v>19</v>
      </c>
      <c r="B20">
        <v>3496100579911</v>
      </c>
      <c r="C20" t="s">
        <v>18</v>
      </c>
      <c r="D20">
        <v>6</v>
      </c>
      <c r="E20">
        <v>3</v>
      </c>
      <c r="F20">
        <v>204</v>
      </c>
      <c r="G20" s="1">
        <v>40610</v>
      </c>
      <c r="H20" s="2">
        <v>0.33863890046296291</v>
      </c>
      <c r="J20">
        <f t="shared" si="0"/>
        <v>68</v>
      </c>
    </row>
    <row r="21" spans="1:10" x14ac:dyDescent="0.2">
      <c r="A21">
        <v>20</v>
      </c>
      <c r="B21">
        <v>6120100736546</v>
      </c>
      <c r="C21" t="s">
        <v>19</v>
      </c>
      <c r="D21">
        <v>4</v>
      </c>
      <c r="E21">
        <v>3</v>
      </c>
      <c r="F21">
        <v>204</v>
      </c>
      <c r="G21" s="1">
        <v>40666</v>
      </c>
      <c r="H21" s="2">
        <v>0.79343478009259261</v>
      </c>
      <c r="J21">
        <f t="shared" si="0"/>
        <v>68</v>
      </c>
    </row>
    <row r="22" spans="1:10" x14ac:dyDescent="0.2">
      <c r="A22">
        <v>21</v>
      </c>
      <c r="B22">
        <v>9005100443990</v>
      </c>
      <c r="C22" t="s">
        <v>20</v>
      </c>
      <c r="D22">
        <v>5</v>
      </c>
      <c r="E22">
        <v>3</v>
      </c>
      <c r="F22">
        <v>201</v>
      </c>
      <c r="G22" s="1">
        <v>40583</v>
      </c>
      <c r="H22" s="2">
        <v>0.96695487268518521</v>
      </c>
      <c r="J22">
        <f t="shared" si="0"/>
        <v>67</v>
      </c>
    </row>
    <row r="23" spans="1:10" x14ac:dyDescent="0.2">
      <c r="A23">
        <v>22</v>
      </c>
      <c r="B23">
        <v>1302100802251</v>
      </c>
      <c r="C23" t="s">
        <v>21</v>
      </c>
      <c r="D23">
        <v>6</v>
      </c>
      <c r="E23">
        <v>3</v>
      </c>
      <c r="F23">
        <v>201</v>
      </c>
      <c r="G23" s="1">
        <v>40631</v>
      </c>
      <c r="H23" s="2">
        <v>0.90338175925925934</v>
      </c>
      <c r="J23">
        <f t="shared" si="0"/>
        <v>67</v>
      </c>
    </row>
    <row r="24" spans="1:10" x14ac:dyDescent="0.2">
      <c r="A24">
        <v>23</v>
      </c>
      <c r="B24">
        <v>1085100783397</v>
      </c>
      <c r="C24" t="s">
        <v>22</v>
      </c>
      <c r="D24">
        <v>8</v>
      </c>
      <c r="E24">
        <v>3</v>
      </c>
      <c r="F24">
        <v>201</v>
      </c>
      <c r="G24" s="1">
        <v>40692</v>
      </c>
      <c r="H24" s="2">
        <v>0.56248994212962966</v>
      </c>
      <c r="J24">
        <f t="shared" si="0"/>
        <v>67</v>
      </c>
    </row>
    <row r="25" spans="1:10" x14ac:dyDescent="0.2">
      <c r="A25">
        <v>24</v>
      </c>
      <c r="B25">
        <v>1545101481448</v>
      </c>
      <c r="C25" t="s">
        <v>23</v>
      </c>
      <c r="D25">
        <v>6</v>
      </c>
      <c r="E25">
        <v>3</v>
      </c>
      <c r="F25">
        <v>201</v>
      </c>
      <c r="G25" s="1">
        <v>40847</v>
      </c>
      <c r="H25" s="2">
        <v>0.94766912037037043</v>
      </c>
      <c r="J25">
        <f t="shared" si="0"/>
        <v>67</v>
      </c>
    </row>
    <row r="26" spans="1:10" x14ac:dyDescent="0.2">
      <c r="A26">
        <v>25</v>
      </c>
      <c r="B26">
        <v>8681100355900</v>
      </c>
      <c r="C26" t="s">
        <v>24</v>
      </c>
      <c r="D26">
        <v>5</v>
      </c>
      <c r="E26">
        <v>3</v>
      </c>
      <c r="F26">
        <v>198</v>
      </c>
      <c r="G26" s="1">
        <v>40544</v>
      </c>
      <c r="H26" s="2">
        <v>7.5682060185185184E-3</v>
      </c>
      <c r="J26">
        <f t="shared" si="0"/>
        <v>66</v>
      </c>
    </row>
    <row r="27" spans="1:10" x14ac:dyDescent="0.2">
      <c r="A27">
        <v>26</v>
      </c>
      <c r="B27">
        <v>8247106046876</v>
      </c>
      <c r="C27" t="s">
        <v>25</v>
      </c>
      <c r="D27">
        <v>5</v>
      </c>
      <c r="E27">
        <v>3</v>
      </c>
      <c r="F27">
        <v>198</v>
      </c>
      <c r="G27" s="1">
        <v>40544</v>
      </c>
      <c r="H27" s="2">
        <v>0.61908362268518513</v>
      </c>
      <c r="J27">
        <f t="shared" si="0"/>
        <v>66</v>
      </c>
    </row>
    <row r="28" spans="1:10" x14ac:dyDescent="0.2">
      <c r="A28">
        <v>27</v>
      </c>
      <c r="B28">
        <v>2699100067246</v>
      </c>
      <c r="C28" t="s">
        <v>26</v>
      </c>
      <c r="D28">
        <v>5</v>
      </c>
      <c r="E28">
        <v>3</v>
      </c>
      <c r="F28">
        <v>198</v>
      </c>
      <c r="G28" s="1">
        <v>40544</v>
      </c>
      <c r="H28" s="2">
        <v>0.88315796296296289</v>
      </c>
      <c r="J28">
        <f t="shared" si="0"/>
        <v>66</v>
      </c>
    </row>
    <row r="29" spans="1:10" x14ac:dyDescent="0.2">
      <c r="A29">
        <v>28</v>
      </c>
      <c r="B29">
        <v>4477100086364</v>
      </c>
      <c r="C29" t="s">
        <v>27</v>
      </c>
      <c r="D29">
        <v>6</v>
      </c>
      <c r="E29">
        <v>3</v>
      </c>
      <c r="F29">
        <v>198</v>
      </c>
      <c r="G29" s="1">
        <v>40545</v>
      </c>
      <c r="H29" s="2">
        <v>0.51223089120370369</v>
      </c>
      <c r="J29">
        <f t="shared" si="0"/>
        <v>66</v>
      </c>
    </row>
    <row r="30" spans="1:10" x14ac:dyDescent="0.2">
      <c r="A30">
        <v>29</v>
      </c>
      <c r="B30">
        <v>7240100130654</v>
      </c>
      <c r="C30" t="s">
        <v>28</v>
      </c>
      <c r="D30">
        <v>7</v>
      </c>
      <c r="E30">
        <v>3</v>
      </c>
      <c r="F30">
        <v>198</v>
      </c>
      <c r="G30" s="1">
        <v>40547</v>
      </c>
      <c r="H30" s="2">
        <v>0.39910055555555557</v>
      </c>
    </row>
    <row r="31" spans="1:10" x14ac:dyDescent="0.2">
      <c r="A31">
        <v>30</v>
      </c>
      <c r="B31">
        <v>1443100154315</v>
      </c>
      <c r="C31" t="s">
        <v>29</v>
      </c>
      <c r="D31">
        <v>8</v>
      </c>
      <c r="E31">
        <v>3</v>
      </c>
      <c r="F31">
        <v>198</v>
      </c>
      <c r="G31" s="1">
        <v>40548</v>
      </c>
      <c r="H31" s="2">
        <v>3.8874999999999999E-4</v>
      </c>
    </row>
    <row r="32" spans="1:10" x14ac:dyDescent="0.2">
      <c r="A32">
        <v>31</v>
      </c>
      <c r="B32">
        <v>4966101142872</v>
      </c>
      <c r="C32" t="s">
        <v>30</v>
      </c>
      <c r="D32">
        <v>6</v>
      </c>
      <c r="E32">
        <v>3</v>
      </c>
      <c r="F32">
        <v>198</v>
      </c>
      <c r="G32" s="1">
        <v>40718</v>
      </c>
      <c r="H32" s="2">
        <v>0.7411226851851852</v>
      </c>
    </row>
    <row r="33" spans="1:8" x14ac:dyDescent="0.2">
      <c r="A33">
        <v>32</v>
      </c>
      <c r="B33">
        <v>7638101715616</v>
      </c>
      <c r="C33" t="s">
        <v>31</v>
      </c>
      <c r="D33">
        <v>7</v>
      </c>
      <c r="E33">
        <v>3</v>
      </c>
      <c r="F33">
        <v>198</v>
      </c>
      <c r="G33" s="1">
        <v>40935</v>
      </c>
      <c r="H33" s="2">
        <v>0.71411165509259256</v>
      </c>
    </row>
    <row r="34" spans="1:8" x14ac:dyDescent="0.2">
      <c r="A34">
        <v>33</v>
      </c>
      <c r="B34">
        <v>1415101429434</v>
      </c>
      <c r="C34" t="s">
        <v>32</v>
      </c>
      <c r="D34">
        <v>7</v>
      </c>
      <c r="E34">
        <v>3</v>
      </c>
      <c r="F34">
        <v>198</v>
      </c>
      <c r="G34" s="1">
        <v>40940</v>
      </c>
      <c r="H34" s="2">
        <v>0.44341805555555558</v>
      </c>
    </row>
    <row r="35" spans="1:8" x14ac:dyDescent="0.2">
      <c r="A35">
        <v>34</v>
      </c>
      <c r="B35">
        <v>1243101694784</v>
      </c>
      <c r="C35" t="s">
        <v>33</v>
      </c>
      <c r="D35">
        <v>6</v>
      </c>
      <c r="E35">
        <v>3</v>
      </c>
      <c r="F35">
        <v>198</v>
      </c>
      <c r="G35" s="1">
        <v>41026</v>
      </c>
      <c r="H35" s="2">
        <v>0.49955387731481476</v>
      </c>
    </row>
    <row r="36" spans="1:8" x14ac:dyDescent="0.2">
      <c r="A36">
        <v>35</v>
      </c>
      <c r="B36">
        <v>7752103528509</v>
      </c>
      <c r="C36" t="s">
        <v>34</v>
      </c>
      <c r="D36">
        <v>7</v>
      </c>
      <c r="E36">
        <v>3</v>
      </c>
      <c r="F36">
        <v>195</v>
      </c>
      <c r="G36" s="1">
        <v>40544</v>
      </c>
      <c r="H36" s="2">
        <v>0.81762965277777777</v>
      </c>
    </row>
    <row r="37" spans="1:8" x14ac:dyDescent="0.2">
      <c r="A37">
        <v>36</v>
      </c>
      <c r="B37">
        <v>6338100186028</v>
      </c>
      <c r="C37" t="s">
        <v>35</v>
      </c>
      <c r="D37">
        <v>5</v>
      </c>
      <c r="E37">
        <v>3</v>
      </c>
      <c r="F37">
        <v>195</v>
      </c>
      <c r="G37" s="1">
        <v>40549</v>
      </c>
      <c r="H37" s="2">
        <v>0.80257668981481478</v>
      </c>
    </row>
    <row r="38" spans="1:8" x14ac:dyDescent="0.2">
      <c r="A38">
        <v>37</v>
      </c>
      <c r="B38">
        <v>7538105015242</v>
      </c>
      <c r="C38" t="s">
        <v>36</v>
      </c>
      <c r="D38">
        <v>7</v>
      </c>
      <c r="E38">
        <v>3</v>
      </c>
      <c r="F38">
        <v>195</v>
      </c>
      <c r="G38" s="1">
        <v>40602</v>
      </c>
      <c r="H38" s="2">
        <v>0.90391291666666662</v>
      </c>
    </row>
    <row r="39" spans="1:8" x14ac:dyDescent="0.2">
      <c r="A39">
        <v>38</v>
      </c>
      <c r="B39">
        <v>5722100627791</v>
      </c>
      <c r="C39" t="s">
        <v>37</v>
      </c>
      <c r="D39">
        <v>5</v>
      </c>
      <c r="E39">
        <v>3</v>
      </c>
      <c r="F39">
        <v>195</v>
      </c>
      <c r="G39" s="1">
        <v>40639</v>
      </c>
      <c r="H39" s="2">
        <v>0.85825857638888892</v>
      </c>
    </row>
    <row r="40" spans="1:8" x14ac:dyDescent="0.2">
      <c r="A40">
        <v>39</v>
      </c>
      <c r="B40">
        <v>5839102287666</v>
      </c>
      <c r="C40" t="s">
        <v>38</v>
      </c>
      <c r="D40">
        <v>7</v>
      </c>
      <c r="E40">
        <v>3</v>
      </c>
      <c r="F40">
        <v>195</v>
      </c>
      <c r="G40" s="1">
        <v>40640</v>
      </c>
      <c r="H40" s="2">
        <v>0.94266655092592588</v>
      </c>
    </row>
    <row r="41" spans="1:8" x14ac:dyDescent="0.2">
      <c r="A41">
        <v>40</v>
      </c>
      <c r="B41">
        <v>5035100762051</v>
      </c>
      <c r="C41" t="s">
        <v>39</v>
      </c>
      <c r="D41">
        <v>5</v>
      </c>
      <c r="E41">
        <v>3</v>
      </c>
      <c r="F41">
        <v>195</v>
      </c>
      <c r="G41" s="1">
        <v>40684</v>
      </c>
      <c r="H41" s="2">
        <v>0.74158428240740737</v>
      </c>
    </row>
    <row r="42" spans="1:8" x14ac:dyDescent="0.2">
      <c r="A42">
        <v>41</v>
      </c>
      <c r="B42">
        <v>6202101031893</v>
      </c>
      <c r="C42" t="s">
        <v>40</v>
      </c>
      <c r="D42">
        <v>7</v>
      </c>
      <c r="E42">
        <v>3</v>
      </c>
      <c r="F42">
        <v>195</v>
      </c>
      <c r="G42" s="1">
        <v>40793</v>
      </c>
      <c r="H42" s="2">
        <v>0.73235920138888888</v>
      </c>
    </row>
    <row r="43" spans="1:8" x14ac:dyDescent="0.2">
      <c r="A43">
        <v>42</v>
      </c>
      <c r="B43">
        <v>4387102650457</v>
      </c>
      <c r="C43" t="s">
        <v>41</v>
      </c>
      <c r="D43">
        <v>7</v>
      </c>
      <c r="E43">
        <v>3</v>
      </c>
      <c r="F43">
        <v>195</v>
      </c>
      <c r="G43" s="1">
        <v>40887</v>
      </c>
      <c r="H43" s="2">
        <v>0.61404567129629628</v>
      </c>
    </row>
    <row r="44" spans="1:8" x14ac:dyDescent="0.2">
      <c r="A44">
        <v>43</v>
      </c>
      <c r="B44">
        <v>8966102007727</v>
      </c>
      <c r="C44" t="s">
        <v>42</v>
      </c>
      <c r="D44">
        <v>6</v>
      </c>
      <c r="E44">
        <v>3</v>
      </c>
      <c r="F44">
        <v>195</v>
      </c>
      <c r="G44" s="1">
        <v>41122</v>
      </c>
      <c r="H44" s="2">
        <v>0.46509214120370368</v>
      </c>
    </row>
    <row r="45" spans="1:8" x14ac:dyDescent="0.2">
      <c r="A45">
        <v>44</v>
      </c>
      <c r="B45">
        <v>3007100070902</v>
      </c>
      <c r="C45" t="s">
        <v>43</v>
      </c>
      <c r="D45">
        <v>8</v>
      </c>
      <c r="E45">
        <v>3</v>
      </c>
      <c r="F45">
        <v>192</v>
      </c>
      <c r="G45" s="1">
        <v>40544</v>
      </c>
      <c r="H45" s="2">
        <v>0.92110149305555555</v>
      </c>
    </row>
    <row r="46" spans="1:8" x14ac:dyDescent="0.2">
      <c r="A46">
        <v>45</v>
      </c>
      <c r="B46">
        <v>5172100073496</v>
      </c>
      <c r="C46" t="s">
        <v>44</v>
      </c>
      <c r="D46">
        <v>6</v>
      </c>
      <c r="E46">
        <v>3</v>
      </c>
      <c r="F46">
        <v>192</v>
      </c>
      <c r="G46" s="1">
        <v>40544</v>
      </c>
      <c r="H46" s="2">
        <v>0.95565413194444437</v>
      </c>
    </row>
    <row r="47" spans="1:8" x14ac:dyDescent="0.2">
      <c r="A47">
        <v>46</v>
      </c>
      <c r="B47">
        <v>4188100090189</v>
      </c>
      <c r="C47" t="s">
        <v>45</v>
      </c>
      <c r="D47">
        <v>5</v>
      </c>
      <c r="E47">
        <v>3</v>
      </c>
      <c r="F47">
        <v>192</v>
      </c>
      <c r="G47" s="1">
        <v>40545</v>
      </c>
      <c r="H47" s="2">
        <v>0.60337341435185188</v>
      </c>
    </row>
    <row r="48" spans="1:8" x14ac:dyDescent="0.2">
      <c r="A48">
        <v>47</v>
      </c>
      <c r="B48">
        <v>5527100258380</v>
      </c>
      <c r="C48" t="s">
        <v>46</v>
      </c>
      <c r="D48">
        <v>6</v>
      </c>
      <c r="E48">
        <v>3</v>
      </c>
      <c r="F48">
        <v>192</v>
      </c>
      <c r="G48" s="1">
        <v>40560</v>
      </c>
      <c r="H48" s="2">
        <v>0.86210115740740745</v>
      </c>
    </row>
    <row r="49" spans="1:8" x14ac:dyDescent="0.2">
      <c r="A49">
        <v>48</v>
      </c>
      <c r="B49">
        <v>4586100577573</v>
      </c>
      <c r="C49" t="s">
        <v>47</v>
      </c>
      <c r="D49">
        <v>4</v>
      </c>
      <c r="E49">
        <v>3</v>
      </c>
      <c r="F49">
        <v>192</v>
      </c>
      <c r="G49" s="1">
        <v>40575</v>
      </c>
      <c r="H49" s="2">
        <v>0.79842843750000003</v>
      </c>
    </row>
    <row r="50" spans="1:8" x14ac:dyDescent="0.2">
      <c r="A50">
        <v>49</v>
      </c>
      <c r="B50">
        <v>135100357623</v>
      </c>
      <c r="C50" t="s">
        <v>48</v>
      </c>
      <c r="D50">
        <v>5</v>
      </c>
      <c r="E50">
        <v>3</v>
      </c>
      <c r="F50">
        <v>192</v>
      </c>
      <c r="G50" s="1">
        <v>40582</v>
      </c>
      <c r="H50" s="2">
        <v>0.44301706018518522</v>
      </c>
    </row>
    <row r="51" spans="1:8" x14ac:dyDescent="0.2">
      <c r="A51">
        <v>50</v>
      </c>
      <c r="B51">
        <v>1107100432257</v>
      </c>
      <c r="C51" t="s">
        <v>49</v>
      </c>
      <c r="D51">
        <v>4</v>
      </c>
      <c r="E51">
        <v>3</v>
      </c>
      <c r="F51">
        <v>192</v>
      </c>
      <c r="G51" s="1">
        <v>40597</v>
      </c>
      <c r="H51" s="2">
        <v>0.42460652777777774</v>
      </c>
    </row>
    <row r="52" spans="1:8" x14ac:dyDescent="0.2">
      <c r="A52">
        <v>51</v>
      </c>
      <c r="B52">
        <v>4586100839729</v>
      </c>
      <c r="C52" t="s">
        <v>50</v>
      </c>
      <c r="D52">
        <v>5</v>
      </c>
      <c r="E52">
        <v>3</v>
      </c>
      <c r="F52">
        <v>192</v>
      </c>
      <c r="G52" s="1">
        <v>40712</v>
      </c>
      <c r="H52" s="2">
        <v>0.97620777777777779</v>
      </c>
    </row>
    <row r="53" spans="1:8" x14ac:dyDescent="0.2">
      <c r="A53">
        <v>52</v>
      </c>
      <c r="B53">
        <v>4190100841884</v>
      </c>
      <c r="C53" t="s">
        <v>51</v>
      </c>
      <c r="D53">
        <v>7</v>
      </c>
      <c r="E53">
        <v>3</v>
      </c>
      <c r="F53">
        <v>192</v>
      </c>
      <c r="G53" s="1">
        <v>40717</v>
      </c>
      <c r="H53" s="2">
        <v>0.35313473379629629</v>
      </c>
    </row>
    <row r="54" spans="1:8" x14ac:dyDescent="0.2">
      <c r="A54">
        <v>53</v>
      </c>
      <c r="B54">
        <v>1293102290541</v>
      </c>
      <c r="C54" t="s">
        <v>52</v>
      </c>
      <c r="D54">
        <v>8</v>
      </c>
      <c r="E54">
        <v>3</v>
      </c>
      <c r="F54">
        <v>192</v>
      </c>
      <c r="G54" s="1">
        <v>40728</v>
      </c>
      <c r="H54" s="2">
        <v>0.54401181712962965</v>
      </c>
    </row>
    <row r="55" spans="1:8" x14ac:dyDescent="0.2">
      <c r="A55">
        <v>54</v>
      </c>
      <c r="B55">
        <v>3192101001165</v>
      </c>
      <c r="C55" t="s">
        <v>53</v>
      </c>
      <c r="D55">
        <v>5</v>
      </c>
      <c r="E55">
        <v>3</v>
      </c>
      <c r="F55">
        <v>192</v>
      </c>
      <c r="G55" s="1">
        <v>40757</v>
      </c>
      <c r="H55" s="2">
        <v>0.85103754629629635</v>
      </c>
    </row>
    <row r="56" spans="1:8" x14ac:dyDescent="0.2">
      <c r="A56">
        <v>55</v>
      </c>
      <c r="B56">
        <v>4469101039192</v>
      </c>
      <c r="C56" t="s">
        <v>54</v>
      </c>
      <c r="D56">
        <v>5</v>
      </c>
      <c r="E56">
        <v>3</v>
      </c>
      <c r="F56">
        <v>192</v>
      </c>
      <c r="G56" s="1">
        <v>40796</v>
      </c>
      <c r="H56" s="2">
        <v>0.87159040509259267</v>
      </c>
    </row>
    <row r="57" spans="1:8" x14ac:dyDescent="0.2">
      <c r="A57">
        <v>56</v>
      </c>
      <c r="B57">
        <v>5874101047053</v>
      </c>
      <c r="C57" t="s">
        <v>55</v>
      </c>
      <c r="D57">
        <v>6</v>
      </c>
      <c r="E57">
        <v>3</v>
      </c>
      <c r="F57">
        <v>192</v>
      </c>
      <c r="G57" s="1">
        <v>40800</v>
      </c>
      <c r="H57" s="2">
        <v>0.5169136689814815</v>
      </c>
    </row>
    <row r="58" spans="1:8" x14ac:dyDescent="0.2">
      <c r="A58">
        <v>57</v>
      </c>
      <c r="B58">
        <v>6054102397781</v>
      </c>
      <c r="C58" t="s">
        <v>56</v>
      </c>
      <c r="D58">
        <v>6</v>
      </c>
      <c r="E58">
        <v>3</v>
      </c>
      <c r="F58">
        <v>192</v>
      </c>
      <c r="G58" s="1">
        <v>41097</v>
      </c>
      <c r="H58" s="2">
        <v>0.84606969907407414</v>
      </c>
    </row>
    <row r="59" spans="1:8" x14ac:dyDescent="0.2">
      <c r="A59">
        <v>58</v>
      </c>
      <c r="B59">
        <v>3727100027405</v>
      </c>
      <c r="C59" t="s">
        <v>57</v>
      </c>
      <c r="D59">
        <v>7</v>
      </c>
      <c r="E59">
        <v>3</v>
      </c>
      <c r="F59">
        <v>189</v>
      </c>
      <c r="G59" s="1">
        <v>40544</v>
      </c>
      <c r="H59" s="2">
        <v>0.39397728009259264</v>
      </c>
    </row>
    <row r="60" spans="1:8" x14ac:dyDescent="0.2">
      <c r="A60">
        <v>59</v>
      </c>
      <c r="B60">
        <v>9283100058437</v>
      </c>
      <c r="C60" t="s">
        <v>58</v>
      </c>
      <c r="D60">
        <v>8</v>
      </c>
      <c r="E60">
        <v>3</v>
      </c>
      <c r="F60">
        <v>189</v>
      </c>
      <c r="G60" s="1">
        <v>40544</v>
      </c>
      <c r="H60" s="2">
        <v>0.78010745370370371</v>
      </c>
    </row>
    <row r="61" spans="1:8" x14ac:dyDescent="0.2">
      <c r="A61">
        <v>60</v>
      </c>
      <c r="B61">
        <v>3820100654627</v>
      </c>
      <c r="C61" t="s">
        <v>59</v>
      </c>
      <c r="D61">
        <v>5</v>
      </c>
      <c r="E61">
        <v>3</v>
      </c>
      <c r="F61">
        <v>189</v>
      </c>
      <c r="G61" s="1">
        <v>40646</v>
      </c>
      <c r="H61" s="2">
        <v>0.88395267361111118</v>
      </c>
    </row>
    <row r="62" spans="1:8" x14ac:dyDescent="0.2">
      <c r="A62">
        <v>61</v>
      </c>
      <c r="B62">
        <v>3088101129469</v>
      </c>
      <c r="C62" t="s">
        <v>60</v>
      </c>
      <c r="D62">
        <v>5</v>
      </c>
      <c r="E62">
        <v>3</v>
      </c>
      <c r="F62">
        <v>189</v>
      </c>
      <c r="G62" s="1">
        <v>40834</v>
      </c>
      <c r="H62" s="2">
        <v>0.4473378009259259</v>
      </c>
    </row>
    <row r="63" spans="1:8" x14ac:dyDescent="0.2">
      <c r="A63">
        <v>62</v>
      </c>
      <c r="B63">
        <v>4575101416988</v>
      </c>
      <c r="C63" t="s">
        <v>61</v>
      </c>
      <c r="D63">
        <v>7</v>
      </c>
      <c r="E63">
        <v>3</v>
      </c>
      <c r="F63">
        <v>189</v>
      </c>
      <c r="G63" s="1">
        <v>40937</v>
      </c>
      <c r="H63" s="2">
        <v>0.87997767361111112</v>
      </c>
    </row>
    <row r="64" spans="1:8" x14ac:dyDescent="0.2">
      <c r="A64">
        <v>63</v>
      </c>
      <c r="B64">
        <v>1025101952996</v>
      </c>
      <c r="C64" t="s">
        <v>62</v>
      </c>
      <c r="D64">
        <v>7</v>
      </c>
      <c r="E64">
        <v>3</v>
      </c>
      <c r="F64">
        <v>189</v>
      </c>
      <c r="G64" s="1">
        <v>41007</v>
      </c>
      <c r="H64" s="2">
        <v>0.66343464120370366</v>
      </c>
    </row>
    <row r="65" spans="1:8" x14ac:dyDescent="0.2">
      <c r="A65">
        <v>64</v>
      </c>
      <c r="B65">
        <v>2316100101848</v>
      </c>
      <c r="C65" t="s">
        <v>63</v>
      </c>
      <c r="D65">
        <v>6</v>
      </c>
      <c r="E65">
        <v>3</v>
      </c>
      <c r="F65">
        <v>186</v>
      </c>
      <c r="G65" s="1">
        <v>40545</v>
      </c>
      <c r="H65" s="2">
        <v>0.88688598379629635</v>
      </c>
    </row>
    <row r="66" spans="1:8" x14ac:dyDescent="0.2">
      <c r="A66">
        <v>65</v>
      </c>
      <c r="B66">
        <v>1506101095823</v>
      </c>
      <c r="C66" t="s">
        <v>64</v>
      </c>
      <c r="D66">
        <v>8</v>
      </c>
      <c r="E66">
        <v>3</v>
      </c>
      <c r="F66">
        <v>186</v>
      </c>
      <c r="G66" s="1">
        <v>40545</v>
      </c>
      <c r="H66" s="2">
        <v>0.89197490740740737</v>
      </c>
    </row>
    <row r="67" spans="1:8" x14ac:dyDescent="0.2">
      <c r="A67">
        <v>66</v>
      </c>
      <c r="B67">
        <v>6512100220862</v>
      </c>
      <c r="C67" t="s">
        <v>65</v>
      </c>
      <c r="D67">
        <v>6</v>
      </c>
      <c r="E67">
        <v>3</v>
      </c>
      <c r="F67">
        <v>186</v>
      </c>
      <c r="G67" s="1">
        <v>40551</v>
      </c>
      <c r="H67" s="2">
        <v>0.97655459490740737</v>
      </c>
    </row>
    <row r="68" spans="1:8" x14ac:dyDescent="0.2">
      <c r="A68">
        <v>67</v>
      </c>
      <c r="B68">
        <v>5851100238999</v>
      </c>
      <c r="C68" t="s">
        <v>66</v>
      </c>
      <c r="D68">
        <v>5</v>
      </c>
      <c r="E68">
        <v>3</v>
      </c>
      <c r="F68">
        <v>186</v>
      </c>
      <c r="G68" s="1">
        <v>40555</v>
      </c>
      <c r="H68" s="2">
        <v>0.77440438657407407</v>
      </c>
    </row>
    <row r="69" spans="1:8" x14ac:dyDescent="0.2">
      <c r="A69">
        <v>68</v>
      </c>
      <c r="B69">
        <v>8512100258073</v>
      </c>
      <c r="C69" t="s">
        <v>67</v>
      </c>
      <c r="D69">
        <v>4</v>
      </c>
      <c r="E69">
        <v>3</v>
      </c>
      <c r="F69">
        <v>186</v>
      </c>
      <c r="G69" s="1">
        <v>40560</v>
      </c>
      <c r="H69" s="2">
        <v>0.81418503472222226</v>
      </c>
    </row>
    <row r="70" spans="1:8" x14ac:dyDescent="0.2">
      <c r="A70">
        <v>69</v>
      </c>
      <c r="B70">
        <v>9079100267868</v>
      </c>
      <c r="C70" t="s">
        <v>68</v>
      </c>
      <c r="D70">
        <v>5</v>
      </c>
      <c r="E70">
        <v>3</v>
      </c>
      <c r="F70">
        <v>186</v>
      </c>
      <c r="G70" s="1">
        <v>40563</v>
      </c>
      <c r="H70" s="2">
        <v>0.50309663194444443</v>
      </c>
    </row>
    <row r="71" spans="1:8" x14ac:dyDescent="0.2">
      <c r="A71">
        <v>70</v>
      </c>
      <c r="B71">
        <v>529100281619</v>
      </c>
      <c r="C71" t="s">
        <v>69</v>
      </c>
      <c r="D71">
        <v>7</v>
      </c>
      <c r="E71">
        <v>3</v>
      </c>
      <c r="F71">
        <v>186</v>
      </c>
      <c r="G71" s="1">
        <v>40567</v>
      </c>
      <c r="H71" s="2">
        <v>0.68659207175925918</v>
      </c>
    </row>
    <row r="72" spans="1:8" x14ac:dyDescent="0.2">
      <c r="A72">
        <v>71</v>
      </c>
      <c r="B72">
        <v>1740100454723</v>
      </c>
      <c r="C72" t="s">
        <v>70</v>
      </c>
      <c r="D72">
        <v>5</v>
      </c>
      <c r="E72">
        <v>3</v>
      </c>
      <c r="F72">
        <v>186</v>
      </c>
      <c r="G72" s="1">
        <v>40601</v>
      </c>
      <c r="H72" s="2">
        <v>0.90015371527777777</v>
      </c>
    </row>
    <row r="73" spans="1:8" x14ac:dyDescent="0.2">
      <c r="A73">
        <v>72</v>
      </c>
      <c r="B73">
        <v>5412100458587</v>
      </c>
      <c r="C73" t="s">
        <v>71</v>
      </c>
      <c r="D73">
        <v>8</v>
      </c>
      <c r="E73">
        <v>3</v>
      </c>
      <c r="F73">
        <v>186</v>
      </c>
      <c r="G73" s="1">
        <v>40602</v>
      </c>
      <c r="H73" s="2">
        <v>0.60425148148148145</v>
      </c>
    </row>
    <row r="74" spans="1:8" x14ac:dyDescent="0.2">
      <c r="A74">
        <v>73</v>
      </c>
      <c r="B74">
        <v>171100626533</v>
      </c>
      <c r="C74" t="s">
        <v>72</v>
      </c>
      <c r="D74">
        <v>8</v>
      </c>
      <c r="E74">
        <v>3</v>
      </c>
      <c r="F74">
        <v>186</v>
      </c>
      <c r="G74" s="1">
        <v>40608</v>
      </c>
      <c r="H74" s="2">
        <v>0.48256678240740741</v>
      </c>
    </row>
    <row r="75" spans="1:8" x14ac:dyDescent="0.2">
      <c r="A75">
        <v>74</v>
      </c>
      <c r="B75">
        <v>7574102023675</v>
      </c>
      <c r="C75" t="s">
        <v>73</v>
      </c>
      <c r="D75">
        <v>7</v>
      </c>
      <c r="E75">
        <v>3</v>
      </c>
      <c r="F75">
        <v>186</v>
      </c>
      <c r="G75" s="1">
        <v>40609</v>
      </c>
      <c r="H75" s="2">
        <v>0.73612971064814825</v>
      </c>
    </row>
    <row r="76" spans="1:8" x14ac:dyDescent="0.2">
      <c r="A76">
        <v>75</v>
      </c>
      <c r="B76">
        <v>189100748192</v>
      </c>
      <c r="C76" t="s">
        <v>74</v>
      </c>
      <c r="D76">
        <v>5</v>
      </c>
      <c r="E76">
        <v>3</v>
      </c>
      <c r="F76">
        <v>186</v>
      </c>
      <c r="G76" s="1">
        <v>40678</v>
      </c>
      <c r="H76" s="2">
        <v>0.85023934027777781</v>
      </c>
    </row>
    <row r="77" spans="1:8" x14ac:dyDescent="0.2">
      <c r="A77">
        <v>76</v>
      </c>
      <c r="B77">
        <v>1104101603452</v>
      </c>
      <c r="C77" t="s">
        <v>75</v>
      </c>
      <c r="D77">
        <v>5</v>
      </c>
      <c r="E77">
        <v>3</v>
      </c>
      <c r="F77">
        <v>186</v>
      </c>
      <c r="G77" s="1">
        <v>40738</v>
      </c>
      <c r="H77" s="2">
        <v>0.60115371527777783</v>
      </c>
    </row>
    <row r="78" spans="1:8" x14ac:dyDescent="0.2">
      <c r="A78">
        <v>77</v>
      </c>
      <c r="B78">
        <v>6911101260322</v>
      </c>
      <c r="C78" t="s">
        <v>76</v>
      </c>
      <c r="D78">
        <v>5</v>
      </c>
      <c r="E78">
        <v>3</v>
      </c>
      <c r="F78">
        <v>186</v>
      </c>
      <c r="G78" s="1">
        <v>40883</v>
      </c>
      <c r="H78" s="2">
        <v>0.44728342592592596</v>
      </c>
    </row>
    <row r="79" spans="1:8" x14ac:dyDescent="0.2">
      <c r="A79">
        <v>78</v>
      </c>
      <c r="B79">
        <v>6600103324268</v>
      </c>
      <c r="C79" t="s">
        <v>77</v>
      </c>
      <c r="D79">
        <v>7</v>
      </c>
      <c r="E79">
        <v>3</v>
      </c>
      <c r="F79">
        <v>186</v>
      </c>
      <c r="G79" s="1">
        <v>41096</v>
      </c>
      <c r="H79" s="2">
        <v>0.3645712615740741</v>
      </c>
    </row>
    <row r="80" spans="1:8" x14ac:dyDescent="0.2">
      <c r="A80">
        <v>79</v>
      </c>
      <c r="B80">
        <v>7438102043763</v>
      </c>
      <c r="C80" t="s">
        <v>78</v>
      </c>
      <c r="D80">
        <v>7</v>
      </c>
      <c r="E80">
        <v>3</v>
      </c>
      <c r="F80">
        <v>186</v>
      </c>
      <c r="G80" s="1">
        <v>41131</v>
      </c>
      <c r="H80" s="2">
        <v>0.95498802083333334</v>
      </c>
    </row>
    <row r="81" spans="1:8" x14ac:dyDescent="0.2">
      <c r="A81">
        <v>80</v>
      </c>
      <c r="B81">
        <v>2539100329010</v>
      </c>
      <c r="C81" t="s">
        <v>79</v>
      </c>
      <c r="D81">
        <v>5</v>
      </c>
      <c r="E81">
        <v>3</v>
      </c>
      <c r="F81">
        <v>183</v>
      </c>
      <c r="G81" s="1">
        <v>40544</v>
      </c>
      <c r="H81" s="2">
        <v>0.43897342592592592</v>
      </c>
    </row>
    <row r="82" spans="1:8" x14ac:dyDescent="0.2">
      <c r="A82">
        <v>81</v>
      </c>
      <c r="B82">
        <v>7221100821690</v>
      </c>
      <c r="C82" t="s">
        <v>80</v>
      </c>
      <c r="D82">
        <v>5</v>
      </c>
      <c r="E82">
        <v>3</v>
      </c>
      <c r="F82">
        <v>183</v>
      </c>
      <c r="G82" s="1">
        <v>40544</v>
      </c>
      <c r="H82" s="2">
        <v>0.554020925925926</v>
      </c>
    </row>
    <row r="83" spans="1:8" x14ac:dyDescent="0.2">
      <c r="A83">
        <v>82</v>
      </c>
      <c r="B83">
        <v>7776100046414</v>
      </c>
      <c r="C83" t="s">
        <v>81</v>
      </c>
      <c r="D83">
        <v>5</v>
      </c>
      <c r="E83">
        <v>3</v>
      </c>
      <c r="F83">
        <v>183</v>
      </c>
      <c r="G83" s="1">
        <v>40544</v>
      </c>
      <c r="H83" s="2">
        <v>0.59482900462962962</v>
      </c>
    </row>
    <row r="84" spans="1:8" x14ac:dyDescent="0.2">
      <c r="A84">
        <v>83</v>
      </c>
      <c r="B84">
        <v>3588100048426</v>
      </c>
      <c r="C84" t="s">
        <v>82</v>
      </c>
      <c r="D84">
        <v>5</v>
      </c>
      <c r="E84">
        <v>3</v>
      </c>
      <c r="F84">
        <v>183</v>
      </c>
      <c r="G84" s="1">
        <v>40544</v>
      </c>
      <c r="H84" s="2">
        <v>0.63096848379629633</v>
      </c>
    </row>
    <row r="85" spans="1:8" x14ac:dyDescent="0.2">
      <c r="A85">
        <v>84</v>
      </c>
      <c r="B85">
        <v>1257100866287</v>
      </c>
      <c r="C85" t="s">
        <v>83</v>
      </c>
      <c r="D85">
        <v>7</v>
      </c>
      <c r="E85">
        <v>3</v>
      </c>
      <c r="F85">
        <v>183</v>
      </c>
      <c r="G85" s="1">
        <v>40544</v>
      </c>
      <c r="H85" s="2">
        <v>0.71502498842592599</v>
      </c>
    </row>
    <row r="86" spans="1:8" x14ac:dyDescent="0.2">
      <c r="A86">
        <v>85</v>
      </c>
      <c r="B86">
        <v>3007100089362</v>
      </c>
      <c r="C86" t="s">
        <v>84</v>
      </c>
      <c r="D86">
        <v>5</v>
      </c>
      <c r="E86">
        <v>3</v>
      </c>
      <c r="F86">
        <v>183</v>
      </c>
      <c r="G86" s="1">
        <v>40545</v>
      </c>
      <c r="H86" s="2">
        <v>0.58337788194444451</v>
      </c>
    </row>
    <row r="87" spans="1:8" x14ac:dyDescent="0.2">
      <c r="A87">
        <v>86</v>
      </c>
      <c r="B87">
        <v>1523100098406</v>
      </c>
      <c r="C87" t="s">
        <v>85</v>
      </c>
      <c r="D87">
        <v>5</v>
      </c>
      <c r="E87">
        <v>3</v>
      </c>
      <c r="F87">
        <v>183</v>
      </c>
      <c r="G87" s="1">
        <v>40545</v>
      </c>
      <c r="H87" s="2">
        <v>0.81652702546296296</v>
      </c>
    </row>
    <row r="88" spans="1:8" x14ac:dyDescent="0.2">
      <c r="A88">
        <v>87</v>
      </c>
      <c r="B88">
        <v>7038100143542</v>
      </c>
      <c r="C88" t="s">
        <v>86</v>
      </c>
      <c r="D88">
        <v>5</v>
      </c>
      <c r="E88">
        <v>3</v>
      </c>
      <c r="F88">
        <v>183</v>
      </c>
      <c r="G88" s="1">
        <v>40547</v>
      </c>
      <c r="H88" s="2">
        <v>0.66132761574074073</v>
      </c>
    </row>
    <row r="89" spans="1:8" x14ac:dyDescent="0.2">
      <c r="A89">
        <v>88</v>
      </c>
      <c r="B89">
        <v>163100350342</v>
      </c>
      <c r="C89" t="s">
        <v>87</v>
      </c>
      <c r="D89">
        <v>5</v>
      </c>
      <c r="E89">
        <v>3</v>
      </c>
      <c r="F89">
        <v>183</v>
      </c>
      <c r="G89" s="1">
        <v>40548</v>
      </c>
      <c r="H89" s="2">
        <v>0.76257844907407402</v>
      </c>
    </row>
    <row r="90" spans="1:8" x14ac:dyDescent="0.2">
      <c r="A90">
        <v>89</v>
      </c>
      <c r="B90">
        <v>8244100282430</v>
      </c>
      <c r="C90" t="s">
        <v>88</v>
      </c>
      <c r="D90">
        <v>5</v>
      </c>
      <c r="E90">
        <v>3</v>
      </c>
      <c r="F90">
        <v>183</v>
      </c>
      <c r="G90" s="1">
        <v>40552</v>
      </c>
      <c r="H90" s="2">
        <v>0.5071173726851852</v>
      </c>
    </row>
    <row r="91" spans="1:8" x14ac:dyDescent="0.2">
      <c r="A91">
        <v>90</v>
      </c>
      <c r="B91">
        <v>4470100707414</v>
      </c>
      <c r="C91" t="s">
        <v>89</v>
      </c>
      <c r="D91">
        <v>7</v>
      </c>
      <c r="E91">
        <v>3</v>
      </c>
      <c r="F91">
        <v>183</v>
      </c>
      <c r="G91" s="1">
        <v>40558</v>
      </c>
      <c r="H91" s="2">
        <v>0.80254785879629631</v>
      </c>
    </row>
    <row r="92" spans="1:8" x14ac:dyDescent="0.2">
      <c r="A92">
        <v>91</v>
      </c>
      <c r="B92">
        <v>9844100309604</v>
      </c>
      <c r="C92" t="s">
        <v>90</v>
      </c>
      <c r="D92">
        <v>5</v>
      </c>
      <c r="E92">
        <v>3</v>
      </c>
      <c r="F92">
        <v>183</v>
      </c>
      <c r="G92" s="1">
        <v>40564</v>
      </c>
      <c r="H92" s="2">
        <v>0.76566431712962968</v>
      </c>
    </row>
    <row r="93" spans="1:8" x14ac:dyDescent="0.2">
      <c r="A93">
        <v>92</v>
      </c>
      <c r="B93">
        <v>5220100306458</v>
      </c>
      <c r="C93" t="s">
        <v>91</v>
      </c>
      <c r="D93">
        <v>5</v>
      </c>
      <c r="E93">
        <v>3</v>
      </c>
      <c r="F93">
        <v>183</v>
      </c>
      <c r="G93" s="1">
        <v>40571</v>
      </c>
      <c r="H93" s="2">
        <v>0.68352952546296297</v>
      </c>
    </row>
    <row r="94" spans="1:8" x14ac:dyDescent="0.2">
      <c r="A94">
        <v>93</v>
      </c>
      <c r="B94">
        <v>688100332336</v>
      </c>
      <c r="C94" t="s">
        <v>92</v>
      </c>
      <c r="D94">
        <v>5</v>
      </c>
      <c r="E94">
        <v>3</v>
      </c>
      <c r="F94">
        <v>183</v>
      </c>
      <c r="G94" s="1">
        <v>40577</v>
      </c>
      <c r="H94" s="2">
        <v>0.49859013888888892</v>
      </c>
    </row>
    <row r="95" spans="1:8" x14ac:dyDescent="0.2">
      <c r="A95">
        <v>94</v>
      </c>
      <c r="B95">
        <v>9223100373512</v>
      </c>
      <c r="C95" t="s">
        <v>93</v>
      </c>
      <c r="D95">
        <v>7</v>
      </c>
      <c r="E95">
        <v>3</v>
      </c>
      <c r="F95">
        <v>183</v>
      </c>
      <c r="G95" s="1">
        <v>40584</v>
      </c>
      <c r="H95" s="2">
        <v>0.42920354166666663</v>
      </c>
    </row>
    <row r="96" spans="1:8" x14ac:dyDescent="0.2">
      <c r="A96">
        <v>95</v>
      </c>
      <c r="B96">
        <v>6875100444852</v>
      </c>
      <c r="C96" t="s">
        <v>94</v>
      </c>
      <c r="D96">
        <v>5</v>
      </c>
      <c r="E96">
        <v>3</v>
      </c>
      <c r="F96">
        <v>183</v>
      </c>
      <c r="G96" s="1">
        <v>40600</v>
      </c>
      <c r="H96" s="2">
        <v>0.40332561342592593</v>
      </c>
    </row>
    <row r="97" spans="1:8" x14ac:dyDescent="0.2">
      <c r="A97">
        <v>96</v>
      </c>
      <c r="B97">
        <v>8662100500978</v>
      </c>
      <c r="C97" t="s">
        <v>95</v>
      </c>
      <c r="D97">
        <v>5</v>
      </c>
      <c r="E97">
        <v>3</v>
      </c>
      <c r="F97">
        <v>183</v>
      </c>
      <c r="G97" s="1">
        <v>40605</v>
      </c>
      <c r="H97" s="2">
        <v>0.36053589120370372</v>
      </c>
    </row>
    <row r="98" spans="1:8" x14ac:dyDescent="0.2">
      <c r="A98">
        <v>97</v>
      </c>
      <c r="B98">
        <v>9035105746486</v>
      </c>
      <c r="C98" t="s">
        <v>96</v>
      </c>
      <c r="D98">
        <v>7</v>
      </c>
      <c r="E98">
        <v>3</v>
      </c>
      <c r="F98">
        <v>183</v>
      </c>
      <c r="G98" s="1">
        <v>40613</v>
      </c>
      <c r="H98" s="2">
        <v>0.85070731481481487</v>
      </c>
    </row>
    <row r="99" spans="1:8" x14ac:dyDescent="0.2">
      <c r="A99">
        <v>98</v>
      </c>
      <c r="B99">
        <v>5378100811080</v>
      </c>
      <c r="C99" t="s">
        <v>97</v>
      </c>
      <c r="D99">
        <v>7</v>
      </c>
      <c r="E99">
        <v>3</v>
      </c>
      <c r="F99">
        <v>183</v>
      </c>
      <c r="G99" s="1">
        <v>40617</v>
      </c>
      <c r="H99" s="2">
        <v>0.85427060185185189</v>
      </c>
    </row>
    <row r="100" spans="1:8" x14ac:dyDescent="0.2">
      <c r="A100">
        <v>99</v>
      </c>
      <c r="B100">
        <v>5807100609854</v>
      </c>
      <c r="C100" t="s">
        <v>98</v>
      </c>
      <c r="D100">
        <v>6</v>
      </c>
      <c r="E100">
        <v>3</v>
      </c>
      <c r="F100">
        <v>183</v>
      </c>
      <c r="G100" s="1">
        <v>40636</v>
      </c>
      <c r="H100" s="2">
        <v>0.46855861111111108</v>
      </c>
    </row>
    <row r="101" spans="1:8" x14ac:dyDescent="0.2">
      <c r="A101">
        <v>100</v>
      </c>
      <c r="B101">
        <v>5933101092270</v>
      </c>
      <c r="C101" t="s">
        <v>99</v>
      </c>
      <c r="D101">
        <v>7</v>
      </c>
      <c r="E101">
        <v>3</v>
      </c>
      <c r="F101">
        <v>183</v>
      </c>
      <c r="G101" s="1">
        <v>40665</v>
      </c>
      <c r="H101" s="2">
        <v>0.85003505787037037</v>
      </c>
    </row>
    <row r="102" spans="1:8" x14ac:dyDescent="0.2">
      <c r="A102">
        <v>101</v>
      </c>
      <c r="B102">
        <v>4659102114895</v>
      </c>
      <c r="C102" t="s">
        <v>100</v>
      </c>
      <c r="D102">
        <v>5</v>
      </c>
      <c r="E102">
        <v>3</v>
      </c>
      <c r="F102">
        <v>183</v>
      </c>
      <c r="G102" s="1">
        <v>40665</v>
      </c>
      <c r="H102" s="2">
        <v>0.87780958333333337</v>
      </c>
    </row>
    <row r="103" spans="1:8" x14ac:dyDescent="0.2">
      <c r="A103">
        <v>102</v>
      </c>
      <c r="B103">
        <v>3466100783265</v>
      </c>
      <c r="C103" t="s">
        <v>101</v>
      </c>
      <c r="D103">
        <v>5</v>
      </c>
      <c r="E103">
        <v>3</v>
      </c>
      <c r="F103">
        <v>183</v>
      </c>
      <c r="G103" s="1">
        <v>40692</v>
      </c>
      <c r="H103" s="2">
        <v>0.51746408564814816</v>
      </c>
    </row>
    <row r="104" spans="1:8" x14ac:dyDescent="0.2">
      <c r="A104">
        <v>103</v>
      </c>
      <c r="B104">
        <v>3947100821536</v>
      </c>
      <c r="C104" t="s">
        <v>102</v>
      </c>
      <c r="D104">
        <v>4</v>
      </c>
      <c r="E104">
        <v>3</v>
      </c>
      <c r="F104">
        <v>183</v>
      </c>
      <c r="G104" s="1">
        <v>40707</v>
      </c>
      <c r="H104" s="2">
        <v>0.40409107638888891</v>
      </c>
    </row>
    <row r="105" spans="1:8" x14ac:dyDescent="0.2">
      <c r="A105">
        <v>104</v>
      </c>
      <c r="B105">
        <v>2195100863308</v>
      </c>
      <c r="C105" t="s">
        <v>103</v>
      </c>
      <c r="D105">
        <v>6</v>
      </c>
      <c r="E105">
        <v>3</v>
      </c>
      <c r="F105">
        <v>183</v>
      </c>
      <c r="G105" s="1">
        <v>40725</v>
      </c>
      <c r="H105" s="2">
        <v>0.95536672453703708</v>
      </c>
    </row>
    <row r="106" spans="1:8" x14ac:dyDescent="0.2">
      <c r="A106">
        <v>105</v>
      </c>
      <c r="B106">
        <v>3073101824917</v>
      </c>
      <c r="C106" t="s">
        <v>104</v>
      </c>
      <c r="D106">
        <v>4</v>
      </c>
      <c r="E106">
        <v>3</v>
      </c>
      <c r="F106">
        <v>183</v>
      </c>
      <c r="G106" s="1">
        <v>40837</v>
      </c>
      <c r="H106" s="2">
        <v>0.65119556712962956</v>
      </c>
    </row>
    <row r="107" spans="1:8" x14ac:dyDescent="0.2">
      <c r="A107">
        <v>106</v>
      </c>
      <c r="B107">
        <v>1576101379827</v>
      </c>
      <c r="C107" t="s">
        <v>105</v>
      </c>
      <c r="D107">
        <v>6</v>
      </c>
      <c r="E107">
        <v>3</v>
      </c>
      <c r="F107">
        <v>183</v>
      </c>
      <c r="G107" s="1">
        <v>40844</v>
      </c>
      <c r="H107" s="2">
        <v>0.55590115740740742</v>
      </c>
    </row>
    <row r="108" spans="1:8" x14ac:dyDescent="0.2">
      <c r="A108">
        <v>107</v>
      </c>
      <c r="B108">
        <v>5610101274403</v>
      </c>
      <c r="C108" t="s">
        <v>106</v>
      </c>
      <c r="D108">
        <v>5</v>
      </c>
      <c r="E108">
        <v>3</v>
      </c>
      <c r="F108">
        <v>183</v>
      </c>
      <c r="G108" s="1">
        <v>40888</v>
      </c>
      <c r="H108" s="2">
        <v>0.85555670138888884</v>
      </c>
    </row>
    <row r="109" spans="1:8" x14ac:dyDescent="0.2">
      <c r="A109">
        <v>108</v>
      </c>
      <c r="B109">
        <v>4149101872958</v>
      </c>
      <c r="C109" t="s">
        <v>107</v>
      </c>
      <c r="D109">
        <v>7</v>
      </c>
      <c r="E109">
        <v>3</v>
      </c>
      <c r="F109">
        <v>183</v>
      </c>
      <c r="G109" s="1">
        <v>41088</v>
      </c>
      <c r="H109" s="2">
        <v>0.71909630787037038</v>
      </c>
    </row>
    <row r="110" spans="1:8" x14ac:dyDescent="0.2">
      <c r="A110">
        <v>109</v>
      </c>
      <c r="B110">
        <v>919102761970</v>
      </c>
      <c r="C110" t="s">
        <v>108</v>
      </c>
      <c r="D110">
        <v>7</v>
      </c>
      <c r="E110">
        <v>3</v>
      </c>
      <c r="F110">
        <v>183</v>
      </c>
      <c r="G110" s="1">
        <v>41276</v>
      </c>
      <c r="H110" s="2">
        <v>0.60440776620370373</v>
      </c>
    </row>
    <row r="111" spans="1:8" x14ac:dyDescent="0.2">
      <c r="A111">
        <v>110</v>
      </c>
      <c r="B111">
        <v>8600102458544</v>
      </c>
      <c r="C111" t="s">
        <v>109</v>
      </c>
      <c r="D111">
        <v>5</v>
      </c>
      <c r="E111">
        <v>3</v>
      </c>
      <c r="F111">
        <v>180</v>
      </c>
      <c r="G111" s="1">
        <v>40544</v>
      </c>
      <c r="H111" s="2">
        <v>7.5989930555555559E-3</v>
      </c>
    </row>
    <row r="112" spans="1:8" x14ac:dyDescent="0.2">
      <c r="A112">
        <v>111</v>
      </c>
      <c r="B112">
        <v>9479100024989</v>
      </c>
      <c r="C112" t="s">
        <v>110</v>
      </c>
      <c r="D112">
        <v>4</v>
      </c>
      <c r="E112">
        <v>3</v>
      </c>
      <c r="F112">
        <v>180</v>
      </c>
      <c r="G112" s="1">
        <v>40544</v>
      </c>
      <c r="H112" s="2">
        <v>0.37051171296296298</v>
      </c>
    </row>
    <row r="113" spans="1:8" x14ac:dyDescent="0.2">
      <c r="A113">
        <v>112</v>
      </c>
      <c r="B113">
        <v>3955100076296</v>
      </c>
      <c r="C113" t="s">
        <v>111</v>
      </c>
      <c r="D113">
        <v>4</v>
      </c>
      <c r="E113">
        <v>3</v>
      </c>
      <c r="F113">
        <v>180</v>
      </c>
      <c r="G113" s="1">
        <v>40545</v>
      </c>
      <c r="H113" s="2">
        <v>1.9131481481481482E-2</v>
      </c>
    </row>
    <row r="114" spans="1:8" x14ac:dyDescent="0.2">
      <c r="A114">
        <v>113</v>
      </c>
      <c r="B114">
        <v>2435100079793</v>
      </c>
      <c r="C114" t="s">
        <v>112</v>
      </c>
      <c r="D114">
        <v>5</v>
      </c>
      <c r="E114">
        <v>3</v>
      </c>
      <c r="F114">
        <v>180</v>
      </c>
      <c r="G114" s="1">
        <v>40545</v>
      </c>
      <c r="H114" s="2">
        <v>0.40337414351851852</v>
      </c>
    </row>
    <row r="115" spans="1:8" x14ac:dyDescent="0.2">
      <c r="A115">
        <v>114</v>
      </c>
      <c r="B115">
        <v>1832101870782</v>
      </c>
      <c r="C115" t="s">
        <v>113</v>
      </c>
      <c r="D115">
        <v>7</v>
      </c>
      <c r="E115">
        <v>3</v>
      </c>
      <c r="F115">
        <v>180</v>
      </c>
      <c r="G115" s="1">
        <v>40545</v>
      </c>
      <c r="H115" s="2">
        <v>0.55550946759259257</v>
      </c>
    </row>
    <row r="116" spans="1:8" x14ac:dyDescent="0.2">
      <c r="A116">
        <v>115</v>
      </c>
      <c r="B116">
        <v>353100097799</v>
      </c>
      <c r="C116" t="s">
        <v>114</v>
      </c>
      <c r="D116">
        <v>6</v>
      </c>
      <c r="E116">
        <v>3</v>
      </c>
      <c r="F116">
        <v>180</v>
      </c>
      <c r="G116" s="1">
        <v>40545</v>
      </c>
      <c r="H116" s="2">
        <v>0.80660172453703705</v>
      </c>
    </row>
    <row r="117" spans="1:8" x14ac:dyDescent="0.2">
      <c r="A117">
        <v>116</v>
      </c>
      <c r="B117">
        <v>2985100918930</v>
      </c>
      <c r="C117" t="s">
        <v>115</v>
      </c>
      <c r="D117">
        <v>6</v>
      </c>
      <c r="E117">
        <v>3</v>
      </c>
      <c r="F117">
        <v>180</v>
      </c>
      <c r="G117" s="1">
        <v>40547</v>
      </c>
      <c r="H117" s="2">
        <v>0.84175003472222221</v>
      </c>
    </row>
    <row r="118" spans="1:8" x14ac:dyDescent="0.2">
      <c r="A118">
        <v>117</v>
      </c>
      <c r="B118">
        <v>1147100610722</v>
      </c>
      <c r="C118" t="s">
        <v>116</v>
      </c>
      <c r="D118">
        <v>8</v>
      </c>
      <c r="E118">
        <v>3</v>
      </c>
      <c r="F118">
        <v>180</v>
      </c>
      <c r="G118" s="1">
        <v>40548</v>
      </c>
      <c r="H118" s="2">
        <v>0.48338578703703705</v>
      </c>
    </row>
    <row r="119" spans="1:8" x14ac:dyDescent="0.2">
      <c r="A119">
        <v>118</v>
      </c>
      <c r="B119">
        <v>1817100404053</v>
      </c>
      <c r="C119" t="s">
        <v>117</v>
      </c>
      <c r="D119">
        <v>6</v>
      </c>
      <c r="E119">
        <v>3</v>
      </c>
      <c r="F119">
        <v>180</v>
      </c>
      <c r="G119" s="1">
        <v>40548</v>
      </c>
      <c r="H119" s="2">
        <v>0.70159378472222222</v>
      </c>
    </row>
    <row r="120" spans="1:8" x14ac:dyDescent="0.2">
      <c r="A120">
        <v>119</v>
      </c>
      <c r="B120">
        <v>7591100927582</v>
      </c>
      <c r="C120" t="s">
        <v>118</v>
      </c>
      <c r="D120">
        <v>6</v>
      </c>
      <c r="E120">
        <v>3</v>
      </c>
      <c r="F120">
        <v>180</v>
      </c>
      <c r="G120" s="1">
        <v>40569</v>
      </c>
      <c r="H120" s="2">
        <v>0.90054793981481485</v>
      </c>
    </row>
    <row r="121" spans="1:8" x14ac:dyDescent="0.2">
      <c r="A121">
        <v>120</v>
      </c>
      <c r="B121">
        <v>667100341046</v>
      </c>
      <c r="C121" t="s">
        <v>119</v>
      </c>
      <c r="D121">
        <v>5</v>
      </c>
      <c r="E121">
        <v>3</v>
      </c>
      <c r="F121">
        <v>180</v>
      </c>
      <c r="G121" s="1">
        <v>40579</v>
      </c>
      <c r="H121" s="2">
        <v>0.54900307870370368</v>
      </c>
    </row>
    <row r="122" spans="1:8" x14ac:dyDescent="0.2">
      <c r="A122">
        <v>121</v>
      </c>
      <c r="B122">
        <v>1544100350194</v>
      </c>
      <c r="C122" t="s">
        <v>120</v>
      </c>
      <c r="D122">
        <v>6</v>
      </c>
      <c r="E122">
        <v>3</v>
      </c>
      <c r="F122">
        <v>180</v>
      </c>
      <c r="G122" s="1">
        <v>40580</v>
      </c>
      <c r="H122" s="2">
        <v>0.98991498842592585</v>
      </c>
    </row>
    <row r="123" spans="1:8" x14ac:dyDescent="0.2">
      <c r="A123">
        <v>122</v>
      </c>
      <c r="B123">
        <v>3947100398402</v>
      </c>
      <c r="C123" t="s">
        <v>121</v>
      </c>
      <c r="D123">
        <v>5</v>
      </c>
      <c r="E123">
        <v>3</v>
      </c>
      <c r="F123">
        <v>180</v>
      </c>
      <c r="G123" s="1">
        <v>40589</v>
      </c>
      <c r="H123" s="2">
        <v>0.59504229166666667</v>
      </c>
    </row>
    <row r="124" spans="1:8" x14ac:dyDescent="0.2">
      <c r="A124">
        <v>123</v>
      </c>
      <c r="B124">
        <v>3837100408318</v>
      </c>
      <c r="C124" t="s">
        <v>122</v>
      </c>
      <c r="D124">
        <v>6</v>
      </c>
      <c r="E124">
        <v>3</v>
      </c>
      <c r="F124">
        <v>180</v>
      </c>
      <c r="G124" s="1">
        <v>40591</v>
      </c>
      <c r="H124" s="2">
        <v>0.70200575231481477</v>
      </c>
    </row>
    <row r="125" spans="1:8" x14ac:dyDescent="0.2">
      <c r="A125">
        <v>124</v>
      </c>
      <c r="B125">
        <v>4620100420523</v>
      </c>
      <c r="C125" t="s">
        <v>123</v>
      </c>
      <c r="D125">
        <v>6</v>
      </c>
      <c r="E125">
        <v>3</v>
      </c>
      <c r="F125">
        <v>180</v>
      </c>
      <c r="G125" s="1">
        <v>40594</v>
      </c>
      <c r="H125" s="2">
        <v>0.75391086805555563</v>
      </c>
    </row>
    <row r="126" spans="1:8" x14ac:dyDescent="0.2">
      <c r="A126">
        <v>125</v>
      </c>
      <c r="B126">
        <v>1733100760230</v>
      </c>
      <c r="C126" t="s">
        <v>124</v>
      </c>
      <c r="D126">
        <v>5</v>
      </c>
      <c r="E126">
        <v>3</v>
      </c>
      <c r="F126">
        <v>180</v>
      </c>
      <c r="G126" s="1">
        <v>40603</v>
      </c>
      <c r="H126" s="2">
        <v>0.85230604166666668</v>
      </c>
    </row>
    <row r="127" spans="1:8" x14ac:dyDescent="0.2">
      <c r="A127">
        <v>126</v>
      </c>
      <c r="B127">
        <v>4427100619076</v>
      </c>
      <c r="C127" t="s">
        <v>125</v>
      </c>
      <c r="D127">
        <v>5</v>
      </c>
      <c r="E127">
        <v>3</v>
      </c>
      <c r="F127">
        <v>180</v>
      </c>
      <c r="G127" s="1">
        <v>40638</v>
      </c>
      <c r="H127" s="2">
        <v>0.56344563657407409</v>
      </c>
    </row>
    <row r="128" spans="1:8" x14ac:dyDescent="0.2">
      <c r="A128">
        <v>127</v>
      </c>
      <c r="B128">
        <v>6414100727552</v>
      </c>
      <c r="C128" t="s">
        <v>126</v>
      </c>
      <c r="D128">
        <v>5</v>
      </c>
      <c r="E128">
        <v>3</v>
      </c>
      <c r="F128">
        <v>180</v>
      </c>
      <c r="G128" s="1">
        <v>40670</v>
      </c>
      <c r="H128" s="2">
        <v>0.73526224537037033</v>
      </c>
    </row>
    <row r="129" spans="1:8" x14ac:dyDescent="0.2">
      <c r="A129">
        <v>128</v>
      </c>
      <c r="B129">
        <v>1582100883363</v>
      </c>
      <c r="C129" t="s">
        <v>127</v>
      </c>
      <c r="D129">
        <v>5</v>
      </c>
      <c r="E129">
        <v>3</v>
      </c>
      <c r="F129">
        <v>180</v>
      </c>
      <c r="G129" s="1">
        <v>40710</v>
      </c>
      <c r="H129" s="2">
        <v>0.57594384259259257</v>
      </c>
    </row>
    <row r="130" spans="1:8" x14ac:dyDescent="0.2">
      <c r="A130">
        <v>129</v>
      </c>
      <c r="B130">
        <v>7009101075837</v>
      </c>
      <c r="C130" t="s">
        <v>128</v>
      </c>
      <c r="D130">
        <v>4</v>
      </c>
      <c r="E130">
        <v>3</v>
      </c>
      <c r="F130">
        <v>180</v>
      </c>
      <c r="G130" s="1">
        <v>40766</v>
      </c>
      <c r="H130" s="2">
        <v>0.60883988425925928</v>
      </c>
    </row>
    <row r="131" spans="1:8" x14ac:dyDescent="0.2">
      <c r="A131">
        <v>130</v>
      </c>
      <c r="B131">
        <v>5359100994965</v>
      </c>
      <c r="C131" t="s">
        <v>129</v>
      </c>
      <c r="D131">
        <v>7</v>
      </c>
      <c r="E131">
        <v>3</v>
      </c>
      <c r="F131">
        <v>180</v>
      </c>
      <c r="G131" s="1">
        <v>40780</v>
      </c>
      <c r="H131" s="2">
        <v>0.84566994212962954</v>
      </c>
    </row>
    <row r="132" spans="1:8" x14ac:dyDescent="0.2">
      <c r="A132">
        <v>131</v>
      </c>
      <c r="B132">
        <v>3648100995382</v>
      </c>
      <c r="C132" t="s">
        <v>130</v>
      </c>
      <c r="D132">
        <v>6</v>
      </c>
      <c r="E132">
        <v>3</v>
      </c>
      <c r="F132">
        <v>180</v>
      </c>
      <c r="G132" s="1">
        <v>40780</v>
      </c>
      <c r="H132" s="2">
        <v>0.92002937499999993</v>
      </c>
    </row>
    <row r="133" spans="1:8" x14ac:dyDescent="0.2">
      <c r="A133">
        <v>132</v>
      </c>
      <c r="B133">
        <v>5623102739244</v>
      </c>
      <c r="C133" t="s">
        <v>131</v>
      </c>
      <c r="D133">
        <v>8</v>
      </c>
      <c r="E133">
        <v>3</v>
      </c>
      <c r="F133">
        <v>180</v>
      </c>
      <c r="G133" s="1">
        <v>40828</v>
      </c>
      <c r="H133" s="2">
        <v>0.50882098379629637</v>
      </c>
    </row>
    <row r="134" spans="1:8" x14ac:dyDescent="0.2">
      <c r="A134">
        <v>133</v>
      </c>
      <c r="B134">
        <v>1275101213125</v>
      </c>
      <c r="C134" t="s">
        <v>132</v>
      </c>
      <c r="D134">
        <v>5</v>
      </c>
      <c r="E134">
        <v>3</v>
      </c>
      <c r="F134">
        <v>180</v>
      </c>
      <c r="G134" s="1">
        <v>40865</v>
      </c>
      <c r="H134" s="2">
        <v>0.8002402662037037</v>
      </c>
    </row>
    <row r="135" spans="1:8" x14ac:dyDescent="0.2">
      <c r="A135">
        <v>134</v>
      </c>
      <c r="B135">
        <v>6176101252622</v>
      </c>
      <c r="C135" t="s">
        <v>133</v>
      </c>
      <c r="D135">
        <v>5</v>
      </c>
      <c r="E135">
        <v>3</v>
      </c>
      <c r="F135">
        <v>180</v>
      </c>
      <c r="G135" s="1">
        <v>40880</v>
      </c>
      <c r="H135" s="2">
        <v>0.78746057870370378</v>
      </c>
    </row>
    <row r="136" spans="1:8" x14ac:dyDescent="0.2">
      <c r="A136">
        <v>135</v>
      </c>
      <c r="B136">
        <v>7598101546962</v>
      </c>
      <c r="C136" t="s">
        <v>134</v>
      </c>
      <c r="D136">
        <v>5</v>
      </c>
      <c r="E136">
        <v>3</v>
      </c>
      <c r="F136">
        <v>180</v>
      </c>
      <c r="G136" s="1">
        <v>40880</v>
      </c>
      <c r="H136" s="2">
        <v>0.83024549768518519</v>
      </c>
    </row>
    <row r="137" spans="1:8" x14ac:dyDescent="0.2">
      <c r="A137">
        <v>136</v>
      </c>
      <c r="B137">
        <v>2800103726550</v>
      </c>
      <c r="C137" t="s">
        <v>135</v>
      </c>
      <c r="D137">
        <v>6</v>
      </c>
      <c r="E137">
        <v>3</v>
      </c>
      <c r="F137">
        <v>180</v>
      </c>
      <c r="G137" s="1">
        <v>40927</v>
      </c>
      <c r="H137" s="2">
        <v>0.45645677083333336</v>
      </c>
    </row>
    <row r="138" spans="1:8" x14ac:dyDescent="0.2">
      <c r="A138">
        <v>137</v>
      </c>
      <c r="B138">
        <v>1170101439364</v>
      </c>
      <c r="C138" t="s">
        <v>136</v>
      </c>
      <c r="D138">
        <v>5</v>
      </c>
      <c r="E138">
        <v>3</v>
      </c>
      <c r="F138">
        <v>180</v>
      </c>
      <c r="G138" s="1">
        <v>40942</v>
      </c>
      <c r="H138" s="2">
        <v>0.37878887731481486</v>
      </c>
    </row>
    <row r="139" spans="1:8" x14ac:dyDescent="0.2">
      <c r="A139">
        <v>138</v>
      </c>
      <c r="B139">
        <v>3129101952679</v>
      </c>
      <c r="C139" t="s">
        <v>137</v>
      </c>
      <c r="D139">
        <v>6</v>
      </c>
      <c r="E139">
        <v>3</v>
      </c>
      <c r="F139">
        <v>180</v>
      </c>
      <c r="G139" s="1">
        <v>41009</v>
      </c>
      <c r="H139" s="2">
        <v>8.5592708333333337E-2</v>
      </c>
    </row>
    <row r="140" spans="1:8" x14ac:dyDescent="0.2">
      <c r="A140">
        <v>139</v>
      </c>
      <c r="B140">
        <v>6612103462567</v>
      </c>
      <c r="C140" t="s">
        <v>138</v>
      </c>
      <c r="D140">
        <v>7</v>
      </c>
      <c r="E140">
        <v>3</v>
      </c>
      <c r="F140">
        <v>180</v>
      </c>
      <c r="G140" s="1">
        <v>41013</v>
      </c>
      <c r="H140" s="2">
        <v>0.79186724537037045</v>
      </c>
    </row>
    <row r="141" spans="1:8" x14ac:dyDescent="0.2">
      <c r="A141">
        <v>140</v>
      </c>
      <c r="B141">
        <v>6905101868808</v>
      </c>
      <c r="C141" t="s">
        <v>139</v>
      </c>
      <c r="D141">
        <v>4</v>
      </c>
      <c r="E141">
        <v>3</v>
      </c>
      <c r="F141">
        <v>180</v>
      </c>
      <c r="G141" s="1">
        <v>41086</v>
      </c>
      <c r="H141" s="2">
        <v>0.86568373842592594</v>
      </c>
    </row>
    <row r="142" spans="1:8" x14ac:dyDescent="0.2">
      <c r="A142">
        <v>141</v>
      </c>
      <c r="B142">
        <v>7458102209279</v>
      </c>
      <c r="C142" t="s">
        <v>140</v>
      </c>
      <c r="D142">
        <v>5</v>
      </c>
      <c r="E142">
        <v>3</v>
      </c>
      <c r="F142">
        <v>180</v>
      </c>
      <c r="G142" s="1">
        <v>41106</v>
      </c>
      <c r="H142" s="2">
        <v>0.43915149305555556</v>
      </c>
    </row>
    <row r="143" spans="1:8" x14ac:dyDescent="0.2">
      <c r="A143">
        <v>142</v>
      </c>
      <c r="B143">
        <v>9307100003050</v>
      </c>
      <c r="C143" t="s">
        <v>141</v>
      </c>
      <c r="D143">
        <v>4</v>
      </c>
      <c r="E143">
        <v>3</v>
      </c>
      <c r="F143">
        <v>177</v>
      </c>
      <c r="G143" s="1">
        <v>40544</v>
      </c>
      <c r="H143" s="2">
        <v>6.1371759259259253E-3</v>
      </c>
    </row>
    <row r="144" spans="1:8" x14ac:dyDescent="0.2">
      <c r="A144">
        <v>143</v>
      </c>
      <c r="B144">
        <v>5277100024618</v>
      </c>
      <c r="C144" t="s">
        <v>142</v>
      </c>
      <c r="D144">
        <v>5</v>
      </c>
      <c r="E144">
        <v>3</v>
      </c>
      <c r="F144">
        <v>177</v>
      </c>
      <c r="G144" s="1">
        <v>40544</v>
      </c>
      <c r="H144" s="2">
        <v>0.37398959490740741</v>
      </c>
    </row>
    <row r="145" spans="1:8" x14ac:dyDescent="0.2">
      <c r="A145">
        <v>144</v>
      </c>
      <c r="B145">
        <v>8489100571914</v>
      </c>
      <c r="C145" t="s">
        <v>143</v>
      </c>
      <c r="D145">
        <v>5</v>
      </c>
      <c r="E145">
        <v>3</v>
      </c>
      <c r="F145">
        <v>177</v>
      </c>
      <c r="G145" s="1">
        <v>40544</v>
      </c>
      <c r="H145" s="2">
        <v>0.44021329861111114</v>
      </c>
    </row>
    <row r="146" spans="1:8" x14ac:dyDescent="0.2">
      <c r="A146">
        <v>145</v>
      </c>
      <c r="B146">
        <v>1953100060135</v>
      </c>
      <c r="C146" t="s">
        <v>144</v>
      </c>
      <c r="D146">
        <v>5</v>
      </c>
      <c r="E146">
        <v>3</v>
      </c>
      <c r="F146">
        <v>177</v>
      </c>
      <c r="G146" s="1">
        <v>40544</v>
      </c>
      <c r="H146" s="2">
        <v>0.80045487268518523</v>
      </c>
    </row>
    <row r="147" spans="1:8" x14ac:dyDescent="0.2">
      <c r="A147">
        <v>146</v>
      </c>
      <c r="B147">
        <v>8042100063307</v>
      </c>
      <c r="C147" t="s">
        <v>145</v>
      </c>
      <c r="D147">
        <v>5</v>
      </c>
      <c r="E147">
        <v>3</v>
      </c>
      <c r="F147">
        <v>177</v>
      </c>
      <c r="G147" s="1">
        <v>40544</v>
      </c>
      <c r="H147" s="2">
        <v>0.83822181712962962</v>
      </c>
    </row>
    <row r="148" spans="1:8" x14ac:dyDescent="0.2">
      <c r="A148">
        <v>147</v>
      </c>
      <c r="B148">
        <v>6860100140099</v>
      </c>
      <c r="C148" t="s">
        <v>146</v>
      </c>
      <c r="D148">
        <v>5</v>
      </c>
      <c r="E148">
        <v>3</v>
      </c>
      <c r="F148">
        <v>177</v>
      </c>
      <c r="G148" s="1">
        <v>40547</v>
      </c>
      <c r="H148" s="2">
        <v>0.57829774305555559</v>
      </c>
    </row>
    <row r="149" spans="1:8" x14ac:dyDescent="0.2">
      <c r="A149">
        <v>148</v>
      </c>
      <c r="B149">
        <v>4537100171226</v>
      </c>
      <c r="C149" t="s">
        <v>147</v>
      </c>
      <c r="D149">
        <v>5</v>
      </c>
      <c r="E149">
        <v>3</v>
      </c>
      <c r="F149">
        <v>177</v>
      </c>
      <c r="G149" s="1">
        <v>40548</v>
      </c>
      <c r="H149" s="2">
        <v>0.48650677083333332</v>
      </c>
    </row>
    <row r="150" spans="1:8" x14ac:dyDescent="0.2">
      <c r="A150">
        <v>149</v>
      </c>
      <c r="B150">
        <v>7904101232982</v>
      </c>
      <c r="C150" t="s">
        <v>148</v>
      </c>
      <c r="D150">
        <v>5</v>
      </c>
      <c r="E150">
        <v>3</v>
      </c>
      <c r="F150">
        <v>177</v>
      </c>
      <c r="G150" s="1">
        <v>40548</v>
      </c>
      <c r="H150" s="2">
        <v>0.76358564814814811</v>
      </c>
    </row>
    <row r="151" spans="1:8" x14ac:dyDescent="0.2">
      <c r="A151">
        <v>150</v>
      </c>
      <c r="B151">
        <v>644100318460</v>
      </c>
      <c r="C151" t="s">
        <v>149</v>
      </c>
      <c r="D151">
        <v>4</v>
      </c>
      <c r="E151">
        <v>3</v>
      </c>
      <c r="F151">
        <v>177</v>
      </c>
      <c r="G151" s="1">
        <v>40549</v>
      </c>
      <c r="H151" s="2">
        <v>0.37499037037037036</v>
      </c>
    </row>
    <row r="152" spans="1:8" x14ac:dyDescent="0.2">
      <c r="A152">
        <v>151</v>
      </c>
      <c r="B152">
        <v>462100187527</v>
      </c>
      <c r="C152" t="s">
        <v>150</v>
      </c>
      <c r="D152">
        <v>4</v>
      </c>
      <c r="E152">
        <v>3</v>
      </c>
      <c r="F152">
        <v>177</v>
      </c>
      <c r="G152" s="1">
        <v>40549</v>
      </c>
      <c r="H152" s="2">
        <v>0.85644870370370363</v>
      </c>
    </row>
    <row r="153" spans="1:8" x14ac:dyDescent="0.2">
      <c r="A153">
        <v>152</v>
      </c>
      <c r="B153">
        <v>8205101674348</v>
      </c>
      <c r="C153" t="s">
        <v>151</v>
      </c>
      <c r="D153">
        <v>6</v>
      </c>
      <c r="E153">
        <v>3</v>
      </c>
      <c r="F153">
        <v>177</v>
      </c>
      <c r="G153" s="1">
        <v>40550</v>
      </c>
      <c r="H153" s="2">
        <v>0.6818766087962963</v>
      </c>
    </row>
    <row r="154" spans="1:8" x14ac:dyDescent="0.2">
      <c r="A154">
        <v>153</v>
      </c>
      <c r="B154">
        <v>1056100212238</v>
      </c>
      <c r="C154" t="s">
        <v>152</v>
      </c>
      <c r="D154">
        <v>5</v>
      </c>
      <c r="E154">
        <v>3</v>
      </c>
      <c r="F154">
        <v>177</v>
      </c>
      <c r="G154" s="1">
        <v>40551</v>
      </c>
      <c r="H154" s="2">
        <v>0.55317474537037037</v>
      </c>
    </row>
    <row r="155" spans="1:8" x14ac:dyDescent="0.2">
      <c r="A155">
        <v>154</v>
      </c>
      <c r="B155">
        <v>9952100944989</v>
      </c>
      <c r="C155" t="s">
        <v>153</v>
      </c>
      <c r="D155">
        <v>7</v>
      </c>
      <c r="E155">
        <v>3</v>
      </c>
      <c r="F155">
        <v>177</v>
      </c>
      <c r="G155" s="1">
        <v>40551</v>
      </c>
      <c r="H155" s="2">
        <v>0.93738157407407396</v>
      </c>
    </row>
    <row r="156" spans="1:8" x14ac:dyDescent="0.2">
      <c r="A156">
        <v>155</v>
      </c>
      <c r="B156">
        <v>4779100248461</v>
      </c>
      <c r="C156" t="s">
        <v>154</v>
      </c>
      <c r="D156">
        <v>5</v>
      </c>
      <c r="E156">
        <v>3</v>
      </c>
      <c r="F156">
        <v>177</v>
      </c>
      <c r="G156" s="1">
        <v>40558</v>
      </c>
      <c r="H156" s="2">
        <v>0.45094751157407403</v>
      </c>
    </row>
    <row r="157" spans="1:8" x14ac:dyDescent="0.2">
      <c r="A157">
        <v>156</v>
      </c>
      <c r="B157">
        <v>5532100254482</v>
      </c>
      <c r="C157" t="s">
        <v>155</v>
      </c>
      <c r="D157">
        <v>5</v>
      </c>
      <c r="E157">
        <v>3</v>
      </c>
      <c r="F157">
        <v>177</v>
      </c>
      <c r="G157" s="1">
        <v>40559</v>
      </c>
      <c r="H157" s="2">
        <v>0.92622951388888886</v>
      </c>
    </row>
    <row r="158" spans="1:8" x14ac:dyDescent="0.2">
      <c r="A158">
        <v>157</v>
      </c>
      <c r="B158">
        <v>7678100667263</v>
      </c>
      <c r="C158" t="s">
        <v>156</v>
      </c>
      <c r="D158">
        <v>5</v>
      </c>
      <c r="E158">
        <v>3</v>
      </c>
      <c r="F158">
        <v>177</v>
      </c>
      <c r="G158" s="1">
        <v>40560</v>
      </c>
      <c r="H158" s="2">
        <v>0.87031243055555552</v>
      </c>
    </row>
    <row r="159" spans="1:8" x14ac:dyDescent="0.2">
      <c r="A159">
        <v>158</v>
      </c>
      <c r="B159">
        <v>2315100263099</v>
      </c>
      <c r="C159" t="s">
        <v>157</v>
      </c>
      <c r="D159">
        <v>6</v>
      </c>
      <c r="E159">
        <v>3</v>
      </c>
      <c r="F159">
        <v>177</v>
      </c>
      <c r="G159" s="1">
        <v>40561</v>
      </c>
      <c r="H159" s="2">
        <v>0.99524414351851853</v>
      </c>
    </row>
    <row r="160" spans="1:8" x14ac:dyDescent="0.2">
      <c r="A160">
        <v>159</v>
      </c>
      <c r="B160">
        <v>3175100324796</v>
      </c>
      <c r="C160" t="s">
        <v>158</v>
      </c>
      <c r="D160">
        <v>7</v>
      </c>
      <c r="E160">
        <v>3</v>
      </c>
      <c r="F160">
        <v>177</v>
      </c>
      <c r="G160" s="1">
        <v>40575</v>
      </c>
      <c r="H160" s="2">
        <v>0.64271783564814811</v>
      </c>
    </row>
    <row r="161" spans="1:8" x14ac:dyDescent="0.2">
      <c r="A161">
        <v>160</v>
      </c>
      <c r="B161">
        <v>811100334410</v>
      </c>
      <c r="C161" t="s">
        <v>159</v>
      </c>
      <c r="D161">
        <v>5</v>
      </c>
      <c r="E161">
        <v>3</v>
      </c>
      <c r="F161">
        <v>177</v>
      </c>
      <c r="G161" s="1">
        <v>40577</v>
      </c>
      <c r="H161" s="2">
        <v>0.83347716435185182</v>
      </c>
    </row>
    <row r="162" spans="1:8" x14ac:dyDescent="0.2">
      <c r="A162">
        <v>161</v>
      </c>
      <c r="B162">
        <v>7729100341620</v>
      </c>
      <c r="C162" t="s">
        <v>160</v>
      </c>
      <c r="D162">
        <v>5</v>
      </c>
      <c r="E162">
        <v>3</v>
      </c>
      <c r="F162">
        <v>177</v>
      </c>
      <c r="G162" s="1">
        <v>40579</v>
      </c>
      <c r="H162" s="2">
        <v>0.65689785879629625</v>
      </c>
    </row>
    <row r="163" spans="1:8" x14ac:dyDescent="0.2">
      <c r="A163">
        <v>162</v>
      </c>
      <c r="B163">
        <v>8329101185509</v>
      </c>
      <c r="C163" t="s">
        <v>161</v>
      </c>
      <c r="D163">
        <v>5</v>
      </c>
      <c r="E163">
        <v>3</v>
      </c>
      <c r="F163">
        <v>177</v>
      </c>
      <c r="G163" s="1">
        <v>40584</v>
      </c>
      <c r="H163" s="2">
        <v>0.62169540509259258</v>
      </c>
    </row>
    <row r="164" spans="1:8" x14ac:dyDescent="0.2">
      <c r="A164">
        <v>163</v>
      </c>
      <c r="B164">
        <v>2328100497373</v>
      </c>
      <c r="C164" t="s">
        <v>162</v>
      </c>
      <c r="D164">
        <v>5</v>
      </c>
      <c r="E164">
        <v>3</v>
      </c>
      <c r="F164">
        <v>177</v>
      </c>
      <c r="G164" s="1">
        <v>40585</v>
      </c>
      <c r="H164" s="2">
        <v>0.61830521990740739</v>
      </c>
    </row>
    <row r="165" spans="1:8" x14ac:dyDescent="0.2">
      <c r="A165">
        <v>164</v>
      </c>
      <c r="B165">
        <v>6038103819923</v>
      </c>
      <c r="C165" t="s">
        <v>163</v>
      </c>
      <c r="D165">
        <v>7</v>
      </c>
      <c r="E165">
        <v>3</v>
      </c>
      <c r="F165">
        <v>177</v>
      </c>
      <c r="G165" s="1">
        <v>40595</v>
      </c>
      <c r="H165" s="2">
        <v>0.44776034722222224</v>
      </c>
    </row>
    <row r="166" spans="1:8" x14ac:dyDescent="0.2">
      <c r="A166">
        <v>165</v>
      </c>
      <c r="B166">
        <v>465101170544</v>
      </c>
      <c r="C166" t="s">
        <v>164</v>
      </c>
      <c r="D166">
        <v>7</v>
      </c>
      <c r="E166">
        <v>3</v>
      </c>
      <c r="F166">
        <v>177</v>
      </c>
      <c r="G166" s="1">
        <v>40596</v>
      </c>
      <c r="H166" s="2">
        <v>0.40910940972222226</v>
      </c>
    </row>
    <row r="167" spans="1:8" x14ac:dyDescent="0.2">
      <c r="A167">
        <v>166</v>
      </c>
      <c r="B167">
        <v>6223100428609</v>
      </c>
      <c r="C167" t="s">
        <v>165</v>
      </c>
      <c r="D167">
        <v>5</v>
      </c>
      <c r="E167">
        <v>3</v>
      </c>
      <c r="F167">
        <v>177</v>
      </c>
      <c r="G167" s="1">
        <v>40596</v>
      </c>
      <c r="H167" s="2">
        <v>0.54769319444444442</v>
      </c>
    </row>
    <row r="168" spans="1:8" x14ac:dyDescent="0.2">
      <c r="A168">
        <v>167</v>
      </c>
      <c r="B168">
        <v>4963100558999</v>
      </c>
      <c r="C168" t="s">
        <v>166</v>
      </c>
      <c r="D168">
        <v>5</v>
      </c>
      <c r="E168">
        <v>3</v>
      </c>
      <c r="F168">
        <v>177</v>
      </c>
      <c r="G168" s="1">
        <v>40596</v>
      </c>
      <c r="H168" s="2">
        <v>0.69158744212962964</v>
      </c>
    </row>
    <row r="169" spans="1:8" x14ac:dyDescent="0.2">
      <c r="A169">
        <v>168</v>
      </c>
      <c r="B169">
        <v>5993100688213</v>
      </c>
      <c r="C169" t="s">
        <v>167</v>
      </c>
      <c r="D169">
        <v>5</v>
      </c>
      <c r="E169">
        <v>3</v>
      </c>
      <c r="F169">
        <v>177</v>
      </c>
      <c r="G169" s="1">
        <v>40599</v>
      </c>
      <c r="H169" s="2">
        <v>0.4002100925925926</v>
      </c>
    </row>
    <row r="170" spans="1:8" x14ac:dyDescent="0.2">
      <c r="A170">
        <v>169</v>
      </c>
      <c r="B170">
        <v>7162100443635</v>
      </c>
      <c r="C170" t="s">
        <v>168</v>
      </c>
      <c r="D170">
        <v>5</v>
      </c>
      <c r="E170">
        <v>3</v>
      </c>
      <c r="F170">
        <v>177</v>
      </c>
      <c r="G170" s="1">
        <v>40599</v>
      </c>
      <c r="H170" s="2">
        <v>0.83907456018518511</v>
      </c>
    </row>
    <row r="171" spans="1:8" x14ac:dyDescent="0.2">
      <c r="A171">
        <v>170</v>
      </c>
      <c r="B171">
        <v>4582100445937</v>
      </c>
      <c r="C171" t="s">
        <v>169</v>
      </c>
      <c r="D171">
        <v>4</v>
      </c>
      <c r="E171">
        <v>3</v>
      </c>
      <c r="F171">
        <v>177</v>
      </c>
      <c r="G171" s="1">
        <v>40600</v>
      </c>
      <c r="H171" s="2">
        <v>0.53710127314814815</v>
      </c>
    </row>
    <row r="172" spans="1:8" x14ac:dyDescent="0.2">
      <c r="A172">
        <v>171</v>
      </c>
      <c r="B172">
        <v>4050100707575</v>
      </c>
      <c r="C172" t="s">
        <v>170</v>
      </c>
      <c r="D172">
        <v>5</v>
      </c>
      <c r="E172">
        <v>3</v>
      </c>
      <c r="F172">
        <v>177</v>
      </c>
      <c r="G172" s="1">
        <v>40601</v>
      </c>
      <c r="H172" s="2">
        <v>0.69175335648148151</v>
      </c>
    </row>
    <row r="173" spans="1:8" x14ac:dyDescent="0.2">
      <c r="A173">
        <v>172</v>
      </c>
      <c r="B173">
        <v>6595100514552</v>
      </c>
      <c r="C173" t="s">
        <v>171</v>
      </c>
      <c r="D173">
        <v>5</v>
      </c>
      <c r="E173">
        <v>3</v>
      </c>
      <c r="F173">
        <v>177</v>
      </c>
      <c r="G173" s="1">
        <v>40610</v>
      </c>
      <c r="H173" s="2">
        <v>0.49424207175925927</v>
      </c>
    </row>
    <row r="174" spans="1:8" x14ac:dyDescent="0.2">
      <c r="A174">
        <v>173</v>
      </c>
      <c r="B174">
        <v>173100558619</v>
      </c>
      <c r="C174" t="s">
        <v>172</v>
      </c>
      <c r="D174">
        <v>7</v>
      </c>
      <c r="E174">
        <v>3</v>
      </c>
      <c r="F174">
        <v>177</v>
      </c>
      <c r="G174" s="1">
        <v>40624</v>
      </c>
      <c r="H174" s="2">
        <v>0.41235012731481485</v>
      </c>
    </row>
    <row r="175" spans="1:8" x14ac:dyDescent="0.2">
      <c r="A175">
        <v>174</v>
      </c>
      <c r="B175">
        <v>3589100724230</v>
      </c>
      <c r="C175" t="s">
        <v>173</v>
      </c>
      <c r="D175">
        <v>5</v>
      </c>
      <c r="E175">
        <v>3</v>
      </c>
      <c r="F175">
        <v>177</v>
      </c>
      <c r="G175" s="1">
        <v>40630</v>
      </c>
      <c r="H175" s="2">
        <v>0.63513491898148144</v>
      </c>
    </row>
    <row r="176" spans="1:8" x14ac:dyDescent="0.2">
      <c r="A176">
        <v>175</v>
      </c>
      <c r="B176">
        <v>1585100612318</v>
      </c>
      <c r="C176" t="s">
        <v>174</v>
      </c>
      <c r="D176">
        <v>5</v>
      </c>
      <c r="E176">
        <v>3</v>
      </c>
      <c r="F176">
        <v>177</v>
      </c>
      <c r="G176" s="1">
        <v>40636</v>
      </c>
      <c r="H176" s="2">
        <v>0.87287497685185178</v>
      </c>
    </row>
    <row r="177" spans="1:8" x14ac:dyDescent="0.2">
      <c r="A177">
        <v>176</v>
      </c>
      <c r="B177">
        <v>1085100615939</v>
      </c>
      <c r="C177" t="s">
        <v>175</v>
      </c>
      <c r="D177">
        <v>5</v>
      </c>
      <c r="E177">
        <v>3</v>
      </c>
      <c r="F177">
        <v>177</v>
      </c>
      <c r="G177" s="1">
        <v>40637</v>
      </c>
      <c r="H177" s="2">
        <v>0.80414521990740739</v>
      </c>
    </row>
    <row r="178" spans="1:8" x14ac:dyDescent="0.2">
      <c r="A178">
        <v>177</v>
      </c>
      <c r="B178">
        <v>4437100621085</v>
      </c>
      <c r="C178" t="s">
        <v>176</v>
      </c>
      <c r="D178">
        <v>7</v>
      </c>
      <c r="E178">
        <v>3</v>
      </c>
      <c r="F178">
        <v>177</v>
      </c>
      <c r="G178" s="1">
        <v>40638</v>
      </c>
      <c r="H178" s="2">
        <v>0.82891291666666655</v>
      </c>
    </row>
    <row r="179" spans="1:8" x14ac:dyDescent="0.2">
      <c r="A179">
        <v>178</v>
      </c>
      <c r="B179">
        <v>2996100634111</v>
      </c>
      <c r="C179" t="s">
        <v>177</v>
      </c>
      <c r="D179">
        <v>5</v>
      </c>
      <c r="E179">
        <v>3</v>
      </c>
      <c r="F179">
        <v>177</v>
      </c>
      <c r="G179" s="1">
        <v>40640</v>
      </c>
      <c r="H179" s="2">
        <v>0.85370642361111104</v>
      </c>
    </row>
    <row r="180" spans="1:8" x14ac:dyDescent="0.2">
      <c r="A180">
        <v>179</v>
      </c>
      <c r="B180">
        <v>1415100867455</v>
      </c>
      <c r="C180" t="s">
        <v>178</v>
      </c>
      <c r="D180">
        <v>4</v>
      </c>
      <c r="E180">
        <v>3</v>
      </c>
      <c r="F180">
        <v>177</v>
      </c>
      <c r="G180" s="1">
        <v>40660</v>
      </c>
      <c r="H180" s="2">
        <v>0.59567321759259262</v>
      </c>
    </row>
    <row r="181" spans="1:8" x14ac:dyDescent="0.2">
      <c r="A181">
        <v>180</v>
      </c>
      <c r="B181">
        <v>9178100696486</v>
      </c>
      <c r="C181" t="s">
        <v>179</v>
      </c>
      <c r="D181">
        <v>7</v>
      </c>
      <c r="E181">
        <v>3</v>
      </c>
      <c r="F181">
        <v>177</v>
      </c>
      <c r="G181" s="1">
        <v>40661</v>
      </c>
      <c r="H181" s="2">
        <v>0.90926458333333338</v>
      </c>
    </row>
    <row r="182" spans="1:8" x14ac:dyDescent="0.2">
      <c r="A182">
        <v>181</v>
      </c>
      <c r="B182">
        <v>594102244368</v>
      </c>
      <c r="C182" t="s">
        <v>180</v>
      </c>
      <c r="D182">
        <v>5</v>
      </c>
      <c r="E182">
        <v>3</v>
      </c>
      <c r="F182">
        <v>177</v>
      </c>
      <c r="G182" s="1">
        <v>40662</v>
      </c>
      <c r="H182" s="2">
        <v>0.76096262731481479</v>
      </c>
    </row>
    <row r="183" spans="1:8" x14ac:dyDescent="0.2">
      <c r="A183">
        <v>182</v>
      </c>
      <c r="B183">
        <v>2956100702772</v>
      </c>
      <c r="C183" t="s">
        <v>181</v>
      </c>
      <c r="D183">
        <v>5</v>
      </c>
      <c r="E183">
        <v>3</v>
      </c>
      <c r="F183">
        <v>177</v>
      </c>
      <c r="G183" s="1">
        <v>40664</v>
      </c>
      <c r="H183" s="2">
        <v>0.53309675925925926</v>
      </c>
    </row>
    <row r="184" spans="1:8" x14ac:dyDescent="0.2">
      <c r="A184">
        <v>183</v>
      </c>
      <c r="B184">
        <v>488100742106</v>
      </c>
      <c r="C184" t="s">
        <v>182</v>
      </c>
      <c r="D184">
        <v>6</v>
      </c>
      <c r="E184">
        <v>3</v>
      </c>
      <c r="F184">
        <v>177</v>
      </c>
      <c r="G184" s="1">
        <v>40675</v>
      </c>
      <c r="H184" s="2">
        <v>0.88162069444444446</v>
      </c>
    </row>
    <row r="185" spans="1:8" x14ac:dyDescent="0.2">
      <c r="A185">
        <v>184</v>
      </c>
      <c r="B185">
        <v>760100747788</v>
      </c>
      <c r="C185" t="s">
        <v>183</v>
      </c>
      <c r="D185">
        <v>5</v>
      </c>
      <c r="E185">
        <v>3</v>
      </c>
      <c r="F185">
        <v>177</v>
      </c>
      <c r="G185" s="1">
        <v>40678</v>
      </c>
      <c r="H185" s="2">
        <v>0.72581627314814812</v>
      </c>
    </row>
    <row r="186" spans="1:8" x14ac:dyDescent="0.2">
      <c r="A186">
        <v>185</v>
      </c>
      <c r="B186">
        <v>3718100750904</v>
      </c>
      <c r="C186" t="s">
        <v>184</v>
      </c>
      <c r="D186">
        <v>4</v>
      </c>
      <c r="E186">
        <v>3</v>
      </c>
      <c r="F186">
        <v>177</v>
      </c>
      <c r="G186" s="1">
        <v>40679</v>
      </c>
      <c r="H186" s="2">
        <v>0.85838244212962966</v>
      </c>
    </row>
    <row r="187" spans="1:8" x14ac:dyDescent="0.2">
      <c r="A187">
        <v>186</v>
      </c>
      <c r="B187">
        <v>7893100776835</v>
      </c>
      <c r="C187" t="s">
        <v>185</v>
      </c>
      <c r="D187">
        <v>5</v>
      </c>
      <c r="E187">
        <v>3</v>
      </c>
      <c r="F187">
        <v>177</v>
      </c>
      <c r="G187" s="1">
        <v>40689</v>
      </c>
      <c r="H187" s="2">
        <v>0.88007741898148151</v>
      </c>
    </row>
    <row r="188" spans="1:8" x14ac:dyDescent="0.2">
      <c r="A188">
        <v>187</v>
      </c>
      <c r="B188">
        <v>7783102335306</v>
      </c>
      <c r="C188" t="s">
        <v>186</v>
      </c>
      <c r="D188">
        <v>7</v>
      </c>
      <c r="E188">
        <v>3</v>
      </c>
      <c r="F188">
        <v>177</v>
      </c>
      <c r="G188" s="1">
        <v>40705</v>
      </c>
      <c r="H188" s="2">
        <v>0.93237979166666662</v>
      </c>
    </row>
    <row r="189" spans="1:8" x14ac:dyDescent="0.2">
      <c r="A189">
        <v>188</v>
      </c>
      <c r="B189">
        <v>7551100945373</v>
      </c>
      <c r="C189" t="s">
        <v>187</v>
      </c>
      <c r="D189">
        <v>7</v>
      </c>
      <c r="E189">
        <v>3</v>
      </c>
      <c r="F189">
        <v>177</v>
      </c>
      <c r="G189" s="1">
        <v>40715</v>
      </c>
      <c r="H189" s="2">
        <v>0.82102599537037035</v>
      </c>
    </row>
    <row r="190" spans="1:8" x14ac:dyDescent="0.2">
      <c r="A190">
        <v>189</v>
      </c>
      <c r="B190">
        <v>4003103424751</v>
      </c>
      <c r="C190" t="s">
        <v>188</v>
      </c>
      <c r="D190">
        <v>5</v>
      </c>
      <c r="E190">
        <v>3</v>
      </c>
      <c r="F190">
        <v>177</v>
      </c>
      <c r="G190" s="1">
        <v>40717</v>
      </c>
      <c r="H190" s="2">
        <v>0.33570086805555555</v>
      </c>
    </row>
    <row r="191" spans="1:8" x14ac:dyDescent="0.2">
      <c r="A191">
        <v>190</v>
      </c>
      <c r="B191">
        <v>34100867705</v>
      </c>
      <c r="C191" t="s">
        <v>189</v>
      </c>
      <c r="D191">
        <v>5</v>
      </c>
      <c r="E191">
        <v>3</v>
      </c>
      <c r="F191">
        <v>177</v>
      </c>
      <c r="G191" s="1">
        <v>40727</v>
      </c>
      <c r="H191" s="2">
        <v>0.85064252314814814</v>
      </c>
    </row>
    <row r="192" spans="1:8" x14ac:dyDescent="0.2">
      <c r="A192">
        <v>191</v>
      </c>
      <c r="B192">
        <v>8784101006358</v>
      </c>
      <c r="C192" t="s">
        <v>190</v>
      </c>
      <c r="D192">
        <v>5</v>
      </c>
      <c r="E192">
        <v>3</v>
      </c>
      <c r="F192">
        <v>177</v>
      </c>
      <c r="G192" s="1">
        <v>40784</v>
      </c>
      <c r="H192" s="2">
        <v>0.84520978009259251</v>
      </c>
    </row>
    <row r="193" spans="1:8" x14ac:dyDescent="0.2">
      <c r="A193">
        <v>192</v>
      </c>
      <c r="B193">
        <v>9453101037810</v>
      </c>
      <c r="C193" t="s">
        <v>191</v>
      </c>
      <c r="D193">
        <v>6</v>
      </c>
      <c r="E193">
        <v>3</v>
      </c>
      <c r="F193">
        <v>177</v>
      </c>
      <c r="G193" s="1">
        <v>40796</v>
      </c>
      <c r="H193" s="2">
        <v>0.38012130787037041</v>
      </c>
    </row>
    <row r="194" spans="1:8" x14ac:dyDescent="0.2">
      <c r="A194">
        <v>193</v>
      </c>
      <c r="B194">
        <v>5516101038484</v>
      </c>
      <c r="C194" t="s">
        <v>192</v>
      </c>
      <c r="D194">
        <v>7</v>
      </c>
      <c r="E194">
        <v>3</v>
      </c>
      <c r="F194">
        <v>177</v>
      </c>
      <c r="G194" s="1">
        <v>40796</v>
      </c>
      <c r="H194" s="2">
        <v>0.6412811805555555</v>
      </c>
    </row>
    <row r="195" spans="1:8" x14ac:dyDescent="0.2">
      <c r="A195">
        <v>194</v>
      </c>
      <c r="B195">
        <v>8069101059726</v>
      </c>
      <c r="C195" t="s">
        <v>193</v>
      </c>
      <c r="D195">
        <v>4</v>
      </c>
      <c r="E195">
        <v>3</v>
      </c>
      <c r="F195">
        <v>177</v>
      </c>
      <c r="G195" s="1">
        <v>40806</v>
      </c>
      <c r="H195" s="2">
        <v>0.36748871527777777</v>
      </c>
    </row>
    <row r="196" spans="1:8" x14ac:dyDescent="0.2">
      <c r="A196">
        <v>195</v>
      </c>
      <c r="B196">
        <v>9362104337234</v>
      </c>
      <c r="C196" t="s">
        <v>194</v>
      </c>
      <c r="D196">
        <v>7</v>
      </c>
      <c r="E196">
        <v>3</v>
      </c>
      <c r="F196">
        <v>177</v>
      </c>
      <c r="G196" s="1">
        <v>40812</v>
      </c>
      <c r="H196" s="2">
        <v>0.47375898148148149</v>
      </c>
    </row>
    <row r="197" spans="1:8" x14ac:dyDescent="0.2">
      <c r="A197">
        <v>196</v>
      </c>
      <c r="B197">
        <v>4396101167362</v>
      </c>
      <c r="C197" t="s">
        <v>195</v>
      </c>
      <c r="D197">
        <v>6</v>
      </c>
      <c r="E197">
        <v>3</v>
      </c>
      <c r="F197">
        <v>177</v>
      </c>
      <c r="G197" s="1">
        <v>40827</v>
      </c>
      <c r="H197" s="2">
        <v>0.88549533564814809</v>
      </c>
    </row>
    <row r="198" spans="1:8" x14ac:dyDescent="0.2">
      <c r="A198">
        <v>197</v>
      </c>
      <c r="B198">
        <v>1211102490627</v>
      </c>
      <c r="C198" t="s">
        <v>196</v>
      </c>
      <c r="D198">
        <v>6</v>
      </c>
      <c r="E198">
        <v>3</v>
      </c>
      <c r="F198">
        <v>177</v>
      </c>
      <c r="G198" s="1">
        <v>40840</v>
      </c>
      <c r="H198" s="2">
        <v>0.95183556712962958</v>
      </c>
    </row>
    <row r="199" spans="1:8" x14ac:dyDescent="0.2">
      <c r="A199">
        <v>198</v>
      </c>
      <c r="B199">
        <v>8102103031713</v>
      </c>
      <c r="C199" t="s">
        <v>197</v>
      </c>
      <c r="D199">
        <v>7</v>
      </c>
      <c r="E199">
        <v>3</v>
      </c>
      <c r="F199">
        <v>177</v>
      </c>
      <c r="G199" s="1">
        <v>40844</v>
      </c>
      <c r="H199" s="2">
        <v>0.9284532523148149</v>
      </c>
    </row>
    <row r="200" spans="1:8" x14ac:dyDescent="0.2">
      <c r="A200">
        <v>199</v>
      </c>
      <c r="B200">
        <v>5397101245975</v>
      </c>
      <c r="C200" t="s">
        <v>198</v>
      </c>
      <c r="D200">
        <v>5</v>
      </c>
      <c r="E200">
        <v>3</v>
      </c>
      <c r="F200">
        <v>177</v>
      </c>
      <c r="G200" s="1">
        <v>40878</v>
      </c>
      <c r="H200" s="2">
        <v>0.53134914351851859</v>
      </c>
    </row>
    <row r="201" spans="1:8" x14ac:dyDescent="0.2">
      <c r="A201">
        <v>200</v>
      </c>
      <c r="B201">
        <v>6112101262197</v>
      </c>
      <c r="C201" t="s">
        <v>199</v>
      </c>
      <c r="D201">
        <v>6</v>
      </c>
      <c r="E201">
        <v>3</v>
      </c>
      <c r="F201">
        <v>177</v>
      </c>
      <c r="G201" s="1">
        <v>40883</v>
      </c>
      <c r="H201" s="2">
        <v>0.81496431712962958</v>
      </c>
    </row>
    <row r="202" spans="1:8" x14ac:dyDescent="0.2">
      <c r="A202">
        <v>201</v>
      </c>
      <c r="B202">
        <v>6161101272306</v>
      </c>
      <c r="C202" t="s">
        <v>200</v>
      </c>
      <c r="D202">
        <v>7</v>
      </c>
      <c r="E202">
        <v>3</v>
      </c>
      <c r="F202">
        <v>177</v>
      </c>
      <c r="G202" s="1">
        <v>40887</v>
      </c>
      <c r="H202" s="2">
        <v>0.88178783564814811</v>
      </c>
    </row>
    <row r="203" spans="1:8" x14ac:dyDescent="0.2">
      <c r="A203">
        <v>202</v>
      </c>
      <c r="B203">
        <v>9133101528713</v>
      </c>
      <c r="C203" t="s">
        <v>201</v>
      </c>
      <c r="D203">
        <v>5</v>
      </c>
      <c r="E203">
        <v>3</v>
      </c>
      <c r="F203">
        <v>177</v>
      </c>
      <c r="G203" s="1">
        <v>40966</v>
      </c>
      <c r="H203" s="2">
        <v>0.8852946990740741</v>
      </c>
    </row>
    <row r="204" spans="1:8" x14ac:dyDescent="0.2">
      <c r="A204">
        <v>203</v>
      </c>
      <c r="B204">
        <v>2054101695605</v>
      </c>
      <c r="C204" t="s">
        <v>202</v>
      </c>
      <c r="D204">
        <v>5</v>
      </c>
      <c r="E204">
        <v>3</v>
      </c>
      <c r="F204">
        <v>177</v>
      </c>
      <c r="G204" s="1">
        <v>41000</v>
      </c>
      <c r="H204" s="2">
        <v>0.36079421296296293</v>
      </c>
    </row>
    <row r="205" spans="1:8" x14ac:dyDescent="0.2">
      <c r="A205">
        <v>204</v>
      </c>
      <c r="B205">
        <v>2096101755037</v>
      </c>
      <c r="C205" t="s">
        <v>203</v>
      </c>
      <c r="D205">
        <v>7</v>
      </c>
      <c r="E205">
        <v>3</v>
      </c>
      <c r="F205">
        <v>177</v>
      </c>
      <c r="G205" s="1">
        <v>41051</v>
      </c>
      <c r="H205" s="2">
        <v>0.58110432870370377</v>
      </c>
    </row>
    <row r="206" spans="1:8" x14ac:dyDescent="0.2">
      <c r="A206">
        <v>205</v>
      </c>
      <c r="B206">
        <v>1452101913813</v>
      </c>
      <c r="C206" t="s">
        <v>204</v>
      </c>
      <c r="D206">
        <v>6</v>
      </c>
      <c r="E206">
        <v>3</v>
      </c>
      <c r="F206">
        <v>177</v>
      </c>
      <c r="G206" s="1">
        <v>41097</v>
      </c>
      <c r="H206" s="2">
        <v>0.59979876157407408</v>
      </c>
    </row>
    <row r="207" spans="1:8" x14ac:dyDescent="0.2">
      <c r="A207">
        <v>206</v>
      </c>
      <c r="B207">
        <v>6098101952217</v>
      </c>
      <c r="C207" t="s">
        <v>205</v>
      </c>
      <c r="D207">
        <v>5</v>
      </c>
      <c r="E207">
        <v>3</v>
      </c>
      <c r="F207">
        <v>177</v>
      </c>
      <c r="G207" s="1">
        <v>41106</v>
      </c>
      <c r="H207" s="2">
        <v>0.85986356481481485</v>
      </c>
    </row>
    <row r="208" spans="1:8" x14ac:dyDescent="0.2">
      <c r="A208">
        <v>207</v>
      </c>
      <c r="B208">
        <v>6861101205825</v>
      </c>
      <c r="C208" t="s">
        <v>206</v>
      </c>
      <c r="D208">
        <v>4</v>
      </c>
      <c r="E208">
        <v>3</v>
      </c>
      <c r="F208">
        <v>174</v>
      </c>
      <c r="G208" s="1">
        <v>40544</v>
      </c>
      <c r="H208" s="2">
        <v>3.7391793981481479E-2</v>
      </c>
    </row>
    <row r="209" spans="1:8" x14ac:dyDescent="0.2">
      <c r="A209">
        <v>208</v>
      </c>
      <c r="B209">
        <v>4355101809068</v>
      </c>
      <c r="C209" t="s">
        <v>207</v>
      </c>
      <c r="D209">
        <v>6</v>
      </c>
      <c r="E209">
        <v>3</v>
      </c>
      <c r="F209">
        <v>174</v>
      </c>
      <c r="G209" s="1">
        <v>40544</v>
      </c>
      <c r="H209" s="2">
        <v>0.18477341435185188</v>
      </c>
    </row>
    <row r="210" spans="1:8" x14ac:dyDescent="0.2">
      <c r="A210">
        <v>209</v>
      </c>
      <c r="B210">
        <v>1941100033034</v>
      </c>
      <c r="C210" t="s">
        <v>208</v>
      </c>
      <c r="D210">
        <v>4</v>
      </c>
      <c r="E210">
        <v>3</v>
      </c>
      <c r="F210">
        <v>174</v>
      </c>
      <c r="G210" s="1">
        <v>40544</v>
      </c>
      <c r="H210" s="2">
        <v>0.43344335648148147</v>
      </c>
    </row>
    <row r="211" spans="1:8" x14ac:dyDescent="0.2">
      <c r="A211">
        <v>210</v>
      </c>
      <c r="B211">
        <v>6870100036650</v>
      </c>
      <c r="C211" t="s">
        <v>209</v>
      </c>
      <c r="D211">
        <v>8</v>
      </c>
      <c r="E211">
        <v>3</v>
      </c>
      <c r="F211">
        <v>174</v>
      </c>
      <c r="G211" s="1">
        <v>40544</v>
      </c>
      <c r="H211" s="2">
        <v>0.46151553240740739</v>
      </c>
    </row>
    <row r="212" spans="1:8" x14ac:dyDescent="0.2">
      <c r="A212">
        <v>211</v>
      </c>
      <c r="B212">
        <v>4608100104997</v>
      </c>
      <c r="C212" t="s">
        <v>210</v>
      </c>
      <c r="D212">
        <v>6</v>
      </c>
      <c r="E212">
        <v>3</v>
      </c>
      <c r="F212">
        <v>174</v>
      </c>
      <c r="G212" s="1">
        <v>40545</v>
      </c>
      <c r="H212" s="2">
        <v>0.95459843750000006</v>
      </c>
    </row>
    <row r="213" spans="1:8" x14ac:dyDescent="0.2">
      <c r="A213">
        <v>212</v>
      </c>
      <c r="B213">
        <v>5544100124298</v>
      </c>
      <c r="C213" t="s">
        <v>211</v>
      </c>
      <c r="D213">
        <v>4</v>
      </c>
      <c r="E213">
        <v>3</v>
      </c>
      <c r="F213">
        <v>174</v>
      </c>
      <c r="G213" s="1">
        <v>40546</v>
      </c>
      <c r="H213" s="2">
        <v>0.89681643518518517</v>
      </c>
    </row>
    <row r="214" spans="1:8" x14ac:dyDescent="0.2">
      <c r="A214">
        <v>213</v>
      </c>
      <c r="B214">
        <v>9412100132167</v>
      </c>
      <c r="C214" t="s">
        <v>212</v>
      </c>
      <c r="D214">
        <v>4</v>
      </c>
      <c r="E214">
        <v>3</v>
      </c>
      <c r="F214">
        <v>174</v>
      </c>
      <c r="G214" s="1">
        <v>40547</v>
      </c>
      <c r="H214" s="2">
        <v>0.42049975694444441</v>
      </c>
    </row>
    <row r="215" spans="1:8" x14ac:dyDescent="0.2">
      <c r="A215">
        <v>214</v>
      </c>
      <c r="B215">
        <v>657101086107</v>
      </c>
      <c r="C215" t="s">
        <v>213</v>
      </c>
      <c r="D215">
        <v>4</v>
      </c>
      <c r="E215">
        <v>3</v>
      </c>
      <c r="F215">
        <v>174</v>
      </c>
      <c r="G215" s="1">
        <v>40547</v>
      </c>
      <c r="H215" s="2">
        <v>0.54689920138888892</v>
      </c>
    </row>
    <row r="216" spans="1:8" x14ac:dyDescent="0.2">
      <c r="A216">
        <v>215</v>
      </c>
      <c r="B216">
        <v>7781100145123</v>
      </c>
      <c r="C216" t="s">
        <v>214</v>
      </c>
      <c r="D216">
        <v>8</v>
      </c>
      <c r="E216">
        <v>3</v>
      </c>
      <c r="F216">
        <v>174</v>
      </c>
      <c r="G216" s="1">
        <v>40547</v>
      </c>
      <c r="H216" s="2">
        <v>0.70763605324074075</v>
      </c>
    </row>
    <row r="217" spans="1:8" x14ac:dyDescent="0.2">
      <c r="A217">
        <v>216</v>
      </c>
      <c r="B217">
        <v>7822100147973</v>
      </c>
      <c r="C217" t="s">
        <v>215</v>
      </c>
      <c r="D217">
        <v>4</v>
      </c>
      <c r="E217">
        <v>3</v>
      </c>
      <c r="F217">
        <v>174</v>
      </c>
      <c r="G217" s="1">
        <v>40547</v>
      </c>
      <c r="H217" s="2">
        <v>0.81681612268518522</v>
      </c>
    </row>
    <row r="218" spans="1:8" x14ac:dyDescent="0.2">
      <c r="A218">
        <v>217</v>
      </c>
      <c r="B218">
        <v>2785100154097</v>
      </c>
      <c r="C218" t="s">
        <v>216</v>
      </c>
      <c r="D218">
        <v>6</v>
      </c>
      <c r="E218">
        <v>3</v>
      </c>
      <c r="F218">
        <v>174</v>
      </c>
      <c r="G218" s="1">
        <v>40547</v>
      </c>
      <c r="H218" s="2">
        <v>0.99455516203703709</v>
      </c>
    </row>
    <row r="219" spans="1:8" x14ac:dyDescent="0.2">
      <c r="A219">
        <v>218</v>
      </c>
      <c r="B219">
        <v>2165100163078</v>
      </c>
      <c r="C219" t="s">
        <v>217</v>
      </c>
      <c r="D219">
        <v>4</v>
      </c>
      <c r="E219">
        <v>3</v>
      </c>
      <c r="F219">
        <v>174</v>
      </c>
      <c r="G219" s="1">
        <v>40548</v>
      </c>
      <c r="H219" s="2">
        <v>0.57855482638888889</v>
      </c>
    </row>
    <row r="220" spans="1:8" x14ac:dyDescent="0.2">
      <c r="A220">
        <v>219</v>
      </c>
      <c r="B220">
        <v>2537100178493</v>
      </c>
      <c r="C220" t="s">
        <v>218</v>
      </c>
      <c r="D220">
        <v>4</v>
      </c>
      <c r="E220">
        <v>3</v>
      </c>
      <c r="F220">
        <v>174</v>
      </c>
      <c r="G220" s="1">
        <v>40549</v>
      </c>
      <c r="H220" s="2">
        <v>0.50230324074074073</v>
      </c>
    </row>
    <row r="221" spans="1:8" x14ac:dyDescent="0.2">
      <c r="A221">
        <v>220</v>
      </c>
      <c r="B221">
        <v>6419101020505</v>
      </c>
      <c r="C221" t="s">
        <v>219</v>
      </c>
      <c r="D221">
        <v>4</v>
      </c>
      <c r="E221">
        <v>3</v>
      </c>
      <c r="F221">
        <v>174</v>
      </c>
      <c r="G221" s="1">
        <v>40561</v>
      </c>
      <c r="H221" s="2">
        <v>0.5615027777777778</v>
      </c>
    </row>
    <row r="222" spans="1:8" x14ac:dyDescent="0.2">
      <c r="A222">
        <v>221</v>
      </c>
      <c r="B222">
        <v>5393100279553</v>
      </c>
      <c r="C222" t="s">
        <v>220</v>
      </c>
      <c r="D222">
        <v>8</v>
      </c>
      <c r="E222">
        <v>3</v>
      </c>
      <c r="F222">
        <v>174</v>
      </c>
      <c r="G222" s="1">
        <v>40567</v>
      </c>
      <c r="H222" s="2">
        <v>0.3660115625</v>
      </c>
    </row>
    <row r="223" spans="1:8" x14ac:dyDescent="0.2">
      <c r="A223">
        <v>222</v>
      </c>
      <c r="B223">
        <v>2641100297084</v>
      </c>
      <c r="C223" t="s">
        <v>221</v>
      </c>
      <c r="D223">
        <v>4</v>
      </c>
      <c r="E223">
        <v>3</v>
      </c>
      <c r="F223">
        <v>174</v>
      </c>
      <c r="G223" s="1">
        <v>40570</v>
      </c>
      <c r="H223" s="2">
        <v>1.4754189814814814E-2</v>
      </c>
    </row>
    <row r="224" spans="1:8" x14ac:dyDescent="0.2">
      <c r="A224">
        <v>223</v>
      </c>
      <c r="B224">
        <v>595100301107</v>
      </c>
      <c r="C224" t="s">
        <v>222</v>
      </c>
      <c r="D224">
        <v>5</v>
      </c>
      <c r="E224">
        <v>3</v>
      </c>
      <c r="F224">
        <v>174</v>
      </c>
      <c r="G224" s="1">
        <v>40570</v>
      </c>
      <c r="H224" s="2">
        <v>0.69557471064814813</v>
      </c>
    </row>
    <row r="225" spans="1:8" x14ac:dyDescent="0.2">
      <c r="A225">
        <v>224</v>
      </c>
      <c r="B225">
        <v>2508100308141</v>
      </c>
      <c r="C225" t="s">
        <v>223</v>
      </c>
      <c r="D225">
        <v>4</v>
      </c>
      <c r="E225">
        <v>3</v>
      </c>
      <c r="F225">
        <v>174</v>
      </c>
      <c r="G225" s="1">
        <v>40571</v>
      </c>
      <c r="H225" s="2">
        <v>0.92809991898148148</v>
      </c>
    </row>
    <row r="226" spans="1:8" x14ac:dyDescent="0.2">
      <c r="A226">
        <v>225</v>
      </c>
      <c r="B226">
        <v>346100332992</v>
      </c>
      <c r="C226" t="s">
        <v>224</v>
      </c>
      <c r="D226">
        <v>5</v>
      </c>
      <c r="E226">
        <v>3</v>
      </c>
      <c r="F226">
        <v>174</v>
      </c>
      <c r="G226" s="1">
        <v>40577</v>
      </c>
      <c r="H226" s="2">
        <v>0.61008340277777784</v>
      </c>
    </row>
    <row r="227" spans="1:8" x14ac:dyDescent="0.2">
      <c r="A227">
        <v>226</v>
      </c>
      <c r="B227">
        <v>1424100356007</v>
      </c>
      <c r="C227" t="s">
        <v>225</v>
      </c>
      <c r="D227">
        <v>5</v>
      </c>
      <c r="E227">
        <v>3</v>
      </c>
      <c r="F227">
        <v>174</v>
      </c>
      <c r="G227" s="1">
        <v>40581</v>
      </c>
      <c r="H227" s="2">
        <v>0.95567462962962957</v>
      </c>
    </row>
    <row r="228" spans="1:8" x14ac:dyDescent="0.2">
      <c r="A228">
        <v>227</v>
      </c>
      <c r="B228">
        <v>8948101360120</v>
      </c>
      <c r="C228" t="s">
        <v>226</v>
      </c>
      <c r="D228">
        <v>6</v>
      </c>
      <c r="E228">
        <v>3</v>
      </c>
      <c r="F228">
        <v>174</v>
      </c>
      <c r="G228" s="1">
        <v>40584</v>
      </c>
      <c r="H228" s="2">
        <v>0.72681418981481472</v>
      </c>
    </row>
    <row r="229" spans="1:8" x14ac:dyDescent="0.2">
      <c r="A229">
        <v>228</v>
      </c>
      <c r="B229">
        <v>7970100381785</v>
      </c>
      <c r="C229" t="s">
        <v>227</v>
      </c>
      <c r="D229">
        <v>4</v>
      </c>
      <c r="E229">
        <v>3</v>
      </c>
      <c r="F229">
        <v>174</v>
      </c>
      <c r="G229" s="1">
        <v>40585</v>
      </c>
      <c r="H229" s="2">
        <v>0.69611854166666676</v>
      </c>
    </row>
    <row r="230" spans="1:8" x14ac:dyDescent="0.2">
      <c r="A230">
        <v>229</v>
      </c>
      <c r="B230">
        <v>9526100399461</v>
      </c>
      <c r="C230" t="s">
        <v>228</v>
      </c>
      <c r="D230">
        <v>4</v>
      </c>
      <c r="E230">
        <v>3</v>
      </c>
      <c r="F230">
        <v>174</v>
      </c>
      <c r="G230" s="1">
        <v>40589</v>
      </c>
      <c r="H230" s="2">
        <v>0.73140410879629636</v>
      </c>
    </row>
    <row r="231" spans="1:8" x14ac:dyDescent="0.2">
      <c r="A231">
        <v>230</v>
      </c>
      <c r="B231">
        <v>6845101238263</v>
      </c>
      <c r="C231" t="s">
        <v>229</v>
      </c>
      <c r="D231">
        <v>5</v>
      </c>
      <c r="E231">
        <v>3</v>
      </c>
      <c r="F231">
        <v>174</v>
      </c>
      <c r="G231" s="1">
        <v>40597</v>
      </c>
      <c r="H231" s="2">
        <v>0.52481775462962965</v>
      </c>
    </row>
    <row r="232" spans="1:8" x14ac:dyDescent="0.2">
      <c r="A232">
        <v>231</v>
      </c>
      <c r="B232">
        <v>956100434790</v>
      </c>
      <c r="C232" t="s">
        <v>230</v>
      </c>
      <c r="D232">
        <v>6</v>
      </c>
      <c r="E232">
        <v>3</v>
      </c>
      <c r="F232">
        <v>174</v>
      </c>
      <c r="G232" s="1">
        <v>40597</v>
      </c>
      <c r="H232" s="2">
        <v>0.81364881944444445</v>
      </c>
    </row>
    <row r="233" spans="1:8" x14ac:dyDescent="0.2">
      <c r="A233">
        <v>232</v>
      </c>
      <c r="B233">
        <v>1583100435300</v>
      </c>
      <c r="C233" t="s">
        <v>231</v>
      </c>
      <c r="D233">
        <v>4</v>
      </c>
      <c r="E233">
        <v>3</v>
      </c>
      <c r="F233">
        <v>174</v>
      </c>
      <c r="G233" s="1">
        <v>40597</v>
      </c>
      <c r="H233" s="2">
        <v>0.86787585648148147</v>
      </c>
    </row>
    <row r="234" spans="1:8" x14ac:dyDescent="0.2">
      <c r="A234">
        <v>233</v>
      </c>
      <c r="B234">
        <v>2715100458869</v>
      </c>
      <c r="C234" t="s">
        <v>232</v>
      </c>
      <c r="D234">
        <v>4</v>
      </c>
      <c r="E234">
        <v>3</v>
      </c>
      <c r="F234">
        <v>174</v>
      </c>
      <c r="G234" s="1">
        <v>40602</v>
      </c>
      <c r="H234" s="2">
        <v>0.62242832175925933</v>
      </c>
    </row>
    <row r="235" spans="1:8" x14ac:dyDescent="0.2">
      <c r="A235">
        <v>234</v>
      </c>
      <c r="B235">
        <v>8232100507171</v>
      </c>
      <c r="C235" t="s">
        <v>233</v>
      </c>
      <c r="D235">
        <v>6</v>
      </c>
      <c r="E235">
        <v>3</v>
      </c>
      <c r="F235">
        <v>174</v>
      </c>
      <c r="G235" s="1">
        <v>40609</v>
      </c>
      <c r="H235" s="2">
        <v>0.59234616898148151</v>
      </c>
    </row>
    <row r="236" spans="1:8" x14ac:dyDescent="0.2">
      <c r="A236">
        <v>235</v>
      </c>
      <c r="B236">
        <v>7786100515951</v>
      </c>
      <c r="C236" t="s">
        <v>234</v>
      </c>
      <c r="D236">
        <v>4</v>
      </c>
      <c r="E236">
        <v>3</v>
      </c>
      <c r="F236">
        <v>174</v>
      </c>
      <c r="G236" s="1">
        <v>40610</v>
      </c>
      <c r="H236" s="2">
        <v>0.36120831018518523</v>
      </c>
    </row>
    <row r="237" spans="1:8" x14ac:dyDescent="0.2">
      <c r="A237">
        <v>236</v>
      </c>
      <c r="B237">
        <v>3386100513886</v>
      </c>
      <c r="C237" t="s">
        <v>235</v>
      </c>
      <c r="D237">
        <v>5</v>
      </c>
      <c r="E237">
        <v>3</v>
      </c>
      <c r="F237">
        <v>174</v>
      </c>
      <c r="G237" s="1">
        <v>40610</v>
      </c>
      <c r="H237" s="2">
        <v>0.44293652777777776</v>
      </c>
    </row>
    <row r="238" spans="1:8" x14ac:dyDescent="0.2">
      <c r="A238">
        <v>237</v>
      </c>
      <c r="B238">
        <v>624104010378</v>
      </c>
      <c r="C238" t="s">
        <v>236</v>
      </c>
      <c r="D238">
        <v>6</v>
      </c>
      <c r="E238">
        <v>3</v>
      </c>
      <c r="F238">
        <v>174</v>
      </c>
      <c r="G238" s="1">
        <v>40617</v>
      </c>
      <c r="H238" s="2">
        <v>0.82197168981481472</v>
      </c>
    </row>
    <row r="239" spans="1:8" x14ac:dyDescent="0.2">
      <c r="A239">
        <v>238</v>
      </c>
      <c r="B239">
        <v>3805100552878</v>
      </c>
      <c r="C239" t="s">
        <v>237</v>
      </c>
      <c r="D239">
        <v>6</v>
      </c>
      <c r="E239">
        <v>3</v>
      </c>
      <c r="F239">
        <v>174</v>
      </c>
      <c r="G239" s="1">
        <v>40621</v>
      </c>
      <c r="H239" s="2">
        <v>0.94030685185185181</v>
      </c>
    </row>
    <row r="240" spans="1:8" x14ac:dyDescent="0.2">
      <c r="A240">
        <v>239</v>
      </c>
      <c r="B240">
        <v>9080100554186</v>
      </c>
      <c r="C240" t="s">
        <v>238</v>
      </c>
      <c r="D240">
        <v>6</v>
      </c>
      <c r="E240">
        <v>3</v>
      </c>
      <c r="F240">
        <v>174</v>
      </c>
      <c r="G240" s="1">
        <v>40622</v>
      </c>
      <c r="H240" s="2">
        <v>0.73370523148148148</v>
      </c>
    </row>
    <row r="241" spans="1:8" x14ac:dyDescent="0.2">
      <c r="A241">
        <v>240</v>
      </c>
      <c r="B241">
        <v>4612100587367</v>
      </c>
      <c r="C241" t="s">
        <v>239</v>
      </c>
      <c r="D241">
        <v>7</v>
      </c>
      <c r="E241">
        <v>3</v>
      </c>
      <c r="F241">
        <v>174</v>
      </c>
      <c r="G241" s="1">
        <v>40631</v>
      </c>
      <c r="H241" s="2">
        <v>0.49925891203703704</v>
      </c>
    </row>
    <row r="242" spans="1:8" x14ac:dyDescent="0.2">
      <c r="A242">
        <v>241</v>
      </c>
      <c r="B242">
        <v>2133100639599</v>
      </c>
      <c r="C242" t="s">
        <v>240</v>
      </c>
      <c r="D242">
        <v>5</v>
      </c>
      <c r="E242">
        <v>3</v>
      </c>
      <c r="F242">
        <v>174</v>
      </c>
      <c r="G242" s="1">
        <v>40641</v>
      </c>
      <c r="H242" s="2">
        <v>0.91357846064814818</v>
      </c>
    </row>
    <row r="243" spans="1:8" x14ac:dyDescent="0.2">
      <c r="A243">
        <v>242</v>
      </c>
      <c r="B243">
        <v>3824100866685</v>
      </c>
      <c r="C243" t="s">
        <v>241</v>
      </c>
      <c r="D243">
        <v>6</v>
      </c>
      <c r="E243">
        <v>3</v>
      </c>
      <c r="F243">
        <v>174</v>
      </c>
      <c r="G243" s="1">
        <v>40661</v>
      </c>
      <c r="H243" s="2">
        <v>0.94637472222222219</v>
      </c>
    </row>
    <row r="244" spans="1:8" x14ac:dyDescent="0.2">
      <c r="A244">
        <v>243</v>
      </c>
      <c r="B244">
        <v>8158103649735</v>
      </c>
      <c r="C244" t="s">
        <v>242</v>
      </c>
      <c r="D244">
        <v>5</v>
      </c>
      <c r="E244">
        <v>3</v>
      </c>
      <c r="F244">
        <v>174</v>
      </c>
      <c r="G244" s="1">
        <v>40663</v>
      </c>
      <c r="H244" s="2">
        <v>0.46802387731481482</v>
      </c>
    </row>
    <row r="245" spans="1:8" x14ac:dyDescent="0.2">
      <c r="A245">
        <v>244</v>
      </c>
      <c r="B245">
        <v>4172100967666</v>
      </c>
      <c r="C245" t="s">
        <v>243</v>
      </c>
      <c r="D245">
        <v>6</v>
      </c>
      <c r="E245">
        <v>3</v>
      </c>
      <c r="F245">
        <v>174</v>
      </c>
      <c r="G245" s="1">
        <v>40676</v>
      </c>
      <c r="H245" s="2">
        <v>0.85673699074074072</v>
      </c>
    </row>
    <row r="246" spans="1:8" x14ac:dyDescent="0.2">
      <c r="A246">
        <v>245</v>
      </c>
      <c r="B246">
        <v>1183100771639</v>
      </c>
      <c r="C246" t="s">
        <v>244</v>
      </c>
      <c r="D246">
        <v>6</v>
      </c>
      <c r="E246">
        <v>3</v>
      </c>
      <c r="F246">
        <v>174</v>
      </c>
      <c r="G246" s="1">
        <v>40688</v>
      </c>
      <c r="H246" s="2">
        <v>0.56680690972222225</v>
      </c>
    </row>
    <row r="247" spans="1:8" x14ac:dyDescent="0.2">
      <c r="A247">
        <v>246</v>
      </c>
      <c r="B247">
        <v>7662100773231</v>
      </c>
      <c r="C247" t="s">
        <v>245</v>
      </c>
      <c r="D247">
        <v>5</v>
      </c>
      <c r="E247">
        <v>3</v>
      </c>
      <c r="F247">
        <v>174</v>
      </c>
      <c r="G247" s="1">
        <v>40688</v>
      </c>
      <c r="H247" s="2">
        <v>0.90911011574074074</v>
      </c>
    </row>
    <row r="248" spans="1:8" x14ac:dyDescent="0.2">
      <c r="A248">
        <v>247</v>
      </c>
      <c r="B248">
        <v>1729100800026</v>
      </c>
      <c r="C248" t="s">
        <v>246</v>
      </c>
      <c r="D248">
        <v>7</v>
      </c>
      <c r="E248">
        <v>3</v>
      </c>
      <c r="F248">
        <v>174</v>
      </c>
      <c r="G248" s="1">
        <v>40698</v>
      </c>
      <c r="H248" s="2">
        <v>0.54468331018518523</v>
      </c>
    </row>
    <row r="249" spans="1:8" x14ac:dyDescent="0.2">
      <c r="A249">
        <v>248</v>
      </c>
      <c r="B249">
        <v>3287101716987</v>
      </c>
      <c r="C249" t="s">
        <v>247</v>
      </c>
      <c r="D249">
        <v>5</v>
      </c>
      <c r="E249">
        <v>3</v>
      </c>
      <c r="F249">
        <v>174</v>
      </c>
      <c r="G249" s="1">
        <v>40700</v>
      </c>
      <c r="H249" s="2">
        <v>0.91398483796296304</v>
      </c>
    </row>
    <row r="250" spans="1:8" x14ac:dyDescent="0.2">
      <c r="A250">
        <v>249</v>
      </c>
      <c r="B250">
        <v>6471100856107</v>
      </c>
      <c r="C250" t="s">
        <v>248</v>
      </c>
      <c r="D250">
        <v>8</v>
      </c>
      <c r="E250">
        <v>3</v>
      </c>
      <c r="F250">
        <v>174</v>
      </c>
      <c r="G250" s="1">
        <v>40722</v>
      </c>
      <c r="H250" s="2">
        <v>0.91906854166666674</v>
      </c>
    </row>
    <row r="251" spans="1:8" x14ac:dyDescent="0.2">
      <c r="A251">
        <v>250</v>
      </c>
      <c r="B251">
        <v>7763102839063</v>
      </c>
      <c r="C251" t="s">
        <v>249</v>
      </c>
      <c r="D251">
        <v>5</v>
      </c>
      <c r="E251">
        <v>3</v>
      </c>
      <c r="F251">
        <v>174</v>
      </c>
      <c r="G251" s="1">
        <v>40743</v>
      </c>
      <c r="H251" s="2">
        <v>0.91081932870370375</v>
      </c>
    </row>
    <row r="252" spans="1:8" x14ac:dyDescent="0.2">
      <c r="A252">
        <v>251</v>
      </c>
      <c r="B252">
        <v>9688101989884</v>
      </c>
      <c r="C252" t="s">
        <v>250</v>
      </c>
      <c r="D252">
        <v>8</v>
      </c>
      <c r="E252">
        <v>3</v>
      </c>
      <c r="F252">
        <v>174</v>
      </c>
      <c r="G252" s="1">
        <v>40777</v>
      </c>
      <c r="H252" s="2">
        <v>0.41023931712962963</v>
      </c>
    </row>
    <row r="253" spans="1:8" x14ac:dyDescent="0.2">
      <c r="A253">
        <v>252</v>
      </c>
      <c r="B253">
        <v>1347102533974</v>
      </c>
      <c r="C253" t="s">
        <v>251</v>
      </c>
      <c r="D253">
        <v>7</v>
      </c>
      <c r="E253">
        <v>3</v>
      </c>
      <c r="F253">
        <v>174</v>
      </c>
      <c r="G253" s="1">
        <v>40832</v>
      </c>
      <c r="H253" s="2">
        <v>0.83455572916666665</v>
      </c>
    </row>
    <row r="254" spans="1:8" x14ac:dyDescent="0.2">
      <c r="A254">
        <v>253</v>
      </c>
      <c r="B254">
        <v>4344101309982</v>
      </c>
      <c r="C254" t="s">
        <v>252</v>
      </c>
      <c r="D254">
        <v>5</v>
      </c>
      <c r="E254">
        <v>3</v>
      </c>
      <c r="F254">
        <v>174</v>
      </c>
      <c r="G254" s="1">
        <v>40903</v>
      </c>
      <c r="H254" s="2">
        <v>0.55419950231481485</v>
      </c>
    </row>
    <row r="255" spans="1:8" x14ac:dyDescent="0.2">
      <c r="A255">
        <v>254</v>
      </c>
      <c r="B255">
        <v>5506102384637</v>
      </c>
      <c r="C255" t="s">
        <v>253</v>
      </c>
      <c r="D255">
        <v>6</v>
      </c>
      <c r="E255">
        <v>3</v>
      </c>
      <c r="F255">
        <v>174</v>
      </c>
      <c r="G255" s="1">
        <v>40913</v>
      </c>
      <c r="H255" s="2">
        <v>0.88092770833333323</v>
      </c>
    </row>
    <row r="256" spans="1:8" x14ac:dyDescent="0.2">
      <c r="A256">
        <v>255</v>
      </c>
      <c r="B256">
        <v>325101349432</v>
      </c>
      <c r="C256" t="s">
        <v>254</v>
      </c>
      <c r="D256">
        <v>6</v>
      </c>
      <c r="E256">
        <v>3</v>
      </c>
      <c r="F256">
        <v>174</v>
      </c>
      <c r="G256" s="1">
        <v>40913</v>
      </c>
      <c r="H256" s="2">
        <v>0.91583697916666662</v>
      </c>
    </row>
    <row r="257" spans="1:8" x14ac:dyDescent="0.2">
      <c r="A257">
        <v>256</v>
      </c>
      <c r="B257">
        <v>8380101410664</v>
      </c>
      <c r="C257" t="s">
        <v>255</v>
      </c>
      <c r="D257">
        <v>4</v>
      </c>
      <c r="E257">
        <v>3</v>
      </c>
      <c r="F257">
        <v>174</v>
      </c>
      <c r="G257" s="1">
        <v>40936</v>
      </c>
      <c r="H257" s="2">
        <v>0.51088261574074079</v>
      </c>
    </row>
    <row r="258" spans="1:8" x14ac:dyDescent="0.2">
      <c r="A258">
        <v>257</v>
      </c>
      <c r="B258">
        <v>7796101432579</v>
      </c>
      <c r="C258" t="s">
        <v>256</v>
      </c>
      <c r="D258">
        <v>5</v>
      </c>
      <c r="E258">
        <v>3</v>
      </c>
      <c r="F258">
        <v>174</v>
      </c>
      <c r="G258" s="1">
        <v>40940</v>
      </c>
      <c r="H258" s="2">
        <v>0.78194917824074073</v>
      </c>
    </row>
    <row r="259" spans="1:8" x14ac:dyDescent="0.2">
      <c r="A259">
        <v>258</v>
      </c>
      <c r="B259">
        <v>4573101532653</v>
      </c>
      <c r="C259" t="s">
        <v>257</v>
      </c>
      <c r="D259">
        <v>5</v>
      </c>
      <c r="E259">
        <v>3</v>
      </c>
      <c r="F259">
        <v>174</v>
      </c>
      <c r="G259" s="1">
        <v>40967</v>
      </c>
      <c r="H259" s="2">
        <v>0.91082748842592587</v>
      </c>
    </row>
    <row r="260" spans="1:8" x14ac:dyDescent="0.2">
      <c r="A260">
        <v>259</v>
      </c>
      <c r="B260">
        <v>7565101569704</v>
      </c>
      <c r="C260" t="s">
        <v>258</v>
      </c>
      <c r="D260">
        <v>6</v>
      </c>
      <c r="E260">
        <v>3</v>
      </c>
      <c r="F260">
        <v>174</v>
      </c>
      <c r="G260" s="1">
        <v>40978</v>
      </c>
      <c r="H260" s="2">
        <v>0.93245594907407403</v>
      </c>
    </row>
    <row r="261" spans="1:8" x14ac:dyDescent="0.2">
      <c r="A261">
        <v>260</v>
      </c>
      <c r="B261">
        <v>2297104062625</v>
      </c>
      <c r="C261" t="s">
        <v>259</v>
      </c>
      <c r="D261">
        <v>6</v>
      </c>
      <c r="E261">
        <v>3</v>
      </c>
      <c r="F261">
        <v>174</v>
      </c>
      <c r="G261" s="1">
        <v>41053</v>
      </c>
      <c r="H261" s="2">
        <v>0.37726635416666671</v>
      </c>
    </row>
    <row r="262" spans="1:8" x14ac:dyDescent="0.2">
      <c r="A262">
        <v>261</v>
      </c>
      <c r="B262">
        <v>6408101761240</v>
      </c>
      <c r="C262" t="s">
        <v>260</v>
      </c>
      <c r="D262">
        <v>5</v>
      </c>
      <c r="E262">
        <v>3</v>
      </c>
      <c r="F262">
        <v>174</v>
      </c>
      <c r="G262" s="1">
        <v>41053</v>
      </c>
      <c r="H262" s="2">
        <v>0.87983538194444444</v>
      </c>
    </row>
    <row r="263" spans="1:8" x14ac:dyDescent="0.2">
      <c r="A263">
        <v>262</v>
      </c>
      <c r="B263">
        <v>291101794256</v>
      </c>
      <c r="C263" t="s">
        <v>261</v>
      </c>
      <c r="D263">
        <v>5</v>
      </c>
      <c r="E263">
        <v>3</v>
      </c>
      <c r="F263">
        <v>174</v>
      </c>
      <c r="G263" s="1">
        <v>41065</v>
      </c>
      <c r="H263" s="2">
        <v>0.46281115740740741</v>
      </c>
    </row>
    <row r="264" spans="1:8" x14ac:dyDescent="0.2">
      <c r="A264">
        <v>263</v>
      </c>
      <c r="B264">
        <v>8118102000827</v>
      </c>
      <c r="C264" t="s">
        <v>262</v>
      </c>
      <c r="D264">
        <v>5</v>
      </c>
      <c r="E264">
        <v>3</v>
      </c>
      <c r="F264">
        <v>174</v>
      </c>
      <c r="G264" s="1">
        <v>41084</v>
      </c>
      <c r="H264" s="2">
        <v>0.52360781249999999</v>
      </c>
    </row>
    <row r="265" spans="1:8" x14ac:dyDescent="0.2">
      <c r="A265">
        <v>264</v>
      </c>
      <c r="B265">
        <v>1674101945954</v>
      </c>
      <c r="C265" t="s">
        <v>263</v>
      </c>
      <c r="D265">
        <v>7</v>
      </c>
      <c r="E265">
        <v>3</v>
      </c>
      <c r="F265">
        <v>174</v>
      </c>
      <c r="G265" s="1">
        <v>41105</v>
      </c>
      <c r="H265" s="2">
        <v>0.50787890046296302</v>
      </c>
    </row>
    <row r="266" spans="1:8" x14ac:dyDescent="0.2">
      <c r="A266">
        <v>265</v>
      </c>
      <c r="B266">
        <v>3640102170713</v>
      </c>
      <c r="C266" t="s">
        <v>264</v>
      </c>
      <c r="D266">
        <v>5</v>
      </c>
      <c r="E266">
        <v>3</v>
      </c>
      <c r="F266">
        <v>174</v>
      </c>
      <c r="G266" s="1">
        <v>41131</v>
      </c>
      <c r="H266" s="2">
        <v>0.98357981481481482</v>
      </c>
    </row>
    <row r="267" spans="1:8" x14ac:dyDescent="0.2">
      <c r="A267">
        <v>266</v>
      </c>
      <c r="B267">
        <v>9841104520032</v>
      </c>
      <c r="C267" t="s">
        <v>265</v>
      </c>
      <c r="D267">
        <v>8</v>
      </c>
      <c r="E267">
        <v>3</v>
      </c>
      <c r="F267">
        <v>174</v>
      </c>
      <c r="G267" s="1">
        <v>41187</v>
      </c>
      <c r="H267" s="2">
        <v>0.36913976851851849</v>
      </c>
    </row>
    <row r="268" spans="1:8" x14ac:dyDescent="0.2">
      <c r="A268">
        <v>267</v>
      </c>
      <c r="B268">
        <v>8790104506749</v>
      </c>
      <c r="C268" t="s">
        <v>266</v>
      </c>
      <c r="D268">
        <v>7</v>
      </c>
      <c r="E268">
        <v>3</v>
      </c>
      <c r="F268">
        <v>174</v>
      </c>
      <c r="G268" s="1">
        <v>41204</v>
      </c>
      <c r="H268" s="2">
        <v>0.70291628472222223</v>
      </c>
    </row>
    <row r="269" spans="1:8" x14ac:dyDescent="0.2">
      <c r="A269">
        <v>268</v>
      </c>
      <c r="B269">
        <v>1614100038251</v>
      </c>
      <c r="C269" t="s">
        <v>267</v>
      </c>
      <c r="D269">
        <v>5</v>
      </c>
      <c r="E269">
        <v>3</v>
      </c>
      <c r="F269">
        <v>171</v>
      </c>
      <c r="G269" s="1">
        <v>40544</v>
      </c>
      <c r="H269" s="2">
        <v>0.4778494791666667</v>
      </c>
    </row>
    <row r="270" spans="1:8" x14ac:dyDescent="0.2">
      <c r="A270">
        <v>269</v>
      </c>
      <c r="B270">
        <v>1523100053643</v>
      </c>
      <c r="C270" t="s">
        <v>268</v>
      </c>
      <c r="D270">
        <v>9</v>
      </c>
      <c r="E270">
        <v>3</v>
      </c>
      <c r="F270">
        <v>171</v>
      </c>
      <c r="G270" s="1">
        <v>40544</v>
      </c>
      <c r="H270" s="2">
        <v>0.70921991898148151</v>
      </c>
    </row>
    <row r="271" spans="1:8" x14ac:dyDescent="0.2">
      <c r="A271">
        <v>270</v>
      </c>
      <c r="B271">
        <v>7049100066575</v>
      </c>
      <c r="C271" t="s">
        <v>269</v>
      </c>
      <c r="D271">
        <v>5</v>
      </c>
      <c r="E271">
        <v>3</v>
      </c>
      <c r="F271">
        <v>171</v>
      </c>
      <c r="G271" s="1">
        <v>40544</v>
      </c>
      <c r="H271" s="2">
        <v>0.87570231481481475</v>
      </c>
    </row>
    <row r="272" spans="1:8" x14ac:dyDescent="0.2">
      <c r="A272">
        <v>271</v>
      </c>
      <c r="B272">
        <v>150100093108</v>
      </c>
      <c r="C272" t="s">
        <v>270</v>
      </c>
      <c r="D272">
        <v>5</v>
      </c>
      <c r="E272">
        <v>3</v>
      </c>
      <c r="F272">
        <v>171</v>
      </c>
      <c r="G272" s="1">
        <v>40545</v>
      </c>
      <c r="H272" s="2">
        <v>0.68207701388888886</v>
      </c>
    </row>
    <row r="273" spans="1:8" x14ac:dyDescent="0.2">
      <c r="A273">
        <v>272</v>
      </c>
      <c r="B273">
        <v>1188100095305</v>
      </c>
      <c r="C273" t="s">
        <v>271</v>
      </c>
      <c r="D273">
        <v>5</v>
      </c>
      <c r="E273">
        <v>3</v>
      </c>
      <c r="F273">
        <v>171</v>
      </c>
      <c r="G273" s="1">
        <v>40545</v>
      </c>
      <c r="H273" s="2">
        <v>0.74378145833333331</v>
      </c>
    </row>
    <row r="274" spans="1:8" x14ac:dyDescent="0.2">
      <c r="A274">
        <v>273</v>
      </c>
      <c r="B274">
        <v>4134101303048</v>
      </c>
      <c r="C274" t="s">
        <v>272</v>
      </c>
      <c r="D274">
        <v>5</v>
      </c>
      <c r="E274">
        <v>3</v>
      </c>
      <c r="F274">
        <v>171</v>
      </c>
      <c r="G274" s="1">
        <v>40545</v>
      </c>
      <c r="H274" s="2">
        <v>0.8286059375</v>
      </c>
    </row>
    <row r="275" spans="1:8" x14ac:dyDescent="0.2">
      <c r="A275">
        <v>274</v>
      </c>
      <c r="B275">
        <v>7939101977306</v>
      </c>
      <c r="C275" t="s">
        <v>273</v>
      </c>
      <c r="D275">
        <v>5</v>
      </c>
      <c r="E275">
        <v>3</v>
      </c>
      <c r="F275">
        <v>171</v>
      </c>
      <c r="G275" s="1">
        <v>40546</v>
      </c>
      <c r="H275" s="2">
        <v>0.646558449074074</v>
      </c>
    </row>
    <row r="276" spans="1:8" x14ac:dyDescent="0.2">
      <c r="A276">
        <v>275</v>
      </c>
      <c r="B276">
        <v>4764100121536</v>
      </c>
      <c r="C276" t="s">
        <v>274</v>
      </c>
      <c r="D276">
        <v>5</v>
      </c>
      <c r="E276">
        <v>3</v>
      </c>
      <c r="F276">
        <v>171</v>
      </c>
      <c r="G276" s="1">
        <v>40546</v>
      </c>
      <c r="H276" s="2">
        <v>0.82603877314814811</v>
      </c>
    </row>
    <row r="277" spans="1:8" x14ac:dyDescent="0.2">
      <c r="A277">
        <v>276</v>
      </c>
      <c r="B277">
        <v>962100125515</v>
      </c>
      <c r="C277" t="s">
        <v>275</v>
      </c>
      <c r="D277">
        <v>5</v>
      </c>
      <c r="E277">
        <v>3</v>
      </c>
      <c r="F277">
        <v>171</v>
      </c>
      <c r="G277" s="1">
        <v>40546</v>
      </c>
      <c r="H277" s="2">
        <v>0.92663947916666667</v>
      </c>
    </row>
    <row r="278" spans="1:8" x14ac:dyDescent="0.2">
      <c r="A278">
        <v>277</v>
      </c>
      <c r="B278">
        <v>5327101021198</v>
      </c>
      <c r="C278" t="s">
        <v>276</v>
      </c>
      <c r="D278">
        <v>5</v>
      </c>
      <c r="E278">
        <v>3</v>
      </c>
      <c r="F278">
        <v>171</v>
      </c>
      <c r="G278" s="1">
        <v>40546</v>
      </c>
      <c r="H278" s="2">
        <v>0.93068814814814804</v>
      </c>
    </row>
    <row r="279" spans="1:8" x14ac:dyDescent="0.2">
      <c r="A279">
        <v>278</v>
      </c>
      <c r="B279">
        <v>1915100129469</v>
      </c>
      <c r="C279" t="s">
        <v>277</v>
      </c>
      <c r="D279">
        <v>5</v>
      </c>
      <c r="E279">
        <v>3</v>
      </c>
      <c r="F279">
        <v>171</v>
      </c>
      <c r="G279" s="1">
        <v>40547</v>
      </c>
      <c r="H279" s="2">
        <v>0.38356740740740741</v>
      </c>
    </row>
    <row r="280" spans="1:8" x14ac:dyDescent="0.2">
      <c r="A280">
        <v>279</v>
      </c>
      <c r="B280">
        <v>5080100265895</v>
      </c>
      <c r="C280" t="s">
        <v>278</v>
      </c>
      <c r="D280">
        <v>5</v>
      </c>
      <c r="E280">
        <v>3</v>
      </c>
      <c r="F280">
        <v>171</v>
      </c>
      <c r="G280" s="1">
        <v>40547</v>
      </c>
      <c r="H280" s="2">
        <v>0.51013302083333334</v>
      </c>
    </row>
    <row r="281" spans="1:8" x14ac:dyDescent="0.2">
      <c r="A281">
        <v>280</v>
      </c>
      <c r="B281">
        <v>7532100154965</v>
      </c>
      <c r="C281" t="s">
        <v>279</v>
      </c>
      <c r="D281">
        <v>5</v>
      </c>
      <c r="E281">
        <v>3</v>
      </c>
      <c r="F281">
        <v>171</v>
      </c>
      <c r="G281" s="1">
        <v>40548</v>
      </c>
      <c r="H281" s="2">
        <v>0.35290017361111109</v>
      </c>
    </row>
    <row r="282" spans="1:8" x14ac:dyDescent="0.2">
      <c r="A282">
        <v>281</v>
      </c>
      <c r="B282">
        <v>9895100544650</v>
      </c>
      <c r="C282" t="s">
        <v>280</v>
      </c>
      <c r="D282">
        <v>5</v>
      </c>
      <c r="E282">
        <v>3</v>
      </c>
      <c r="F282">
        <v>171</v>
      </c>
      <c r="G282" s="1">
        <v>40548</v>
      </c>
      <c r="H282" s="2">
        <v>0.41136226851851854</v>
      </c>
    </row>
    <row r="283" spans="1:8" x14ac:dyDescent="0.2">
      <c r="A283">
        <v>282</v>
      </c>
      <c r="B283">
        <v>829101833056</v>
      </c>
      <c r="C283" t="s">
        <v>281</v>
      </c>
      <c r="D283">
        <v>5</v>
      </c>
      <c r="E283">
        <v>3</v>
      </c>
      <c r="F283">
        <v>171</v>
      </c>
      <c r="G283" s="1">
        <v>40548</v>
      </c>
      <c r="H283" s="2">
        <v>0.83112750000000002</v>
      </c>
    </row>
    <row r="284" spans="1:8" x14ac:dyDescent="0.2">
      <c r="A284">
        <v>283</v>
      </c>
      <c r="B284">
        <v>179101082337</v>
      </c>
      <c r="C284" t="s">
        <v>282</v>
      </c>
      <c r="D284">
        <v>5</v>
      </c>
      <c r="E284">
        <v>3</v>
      </c>
      <c r="F284">
        <v>171</v>
      </c>
      <c r="G284" s="1">
        <v>40552</v>
      </c>
      <c r="H284" s="2">
        <v>0.39523040509259261</v>
      </c>
    </row>
    <row r="285" spans="1:8" x14ac:dyDescent="0.2">
      <c r="A285">
        <v>284</v>
      </c>
      <c r="B285">
        <v>92100221830</v>
      </c>
      <c r="C285" t="s">
        <v>283</v>
      </c>
      <c r="D285">
        <v>5</v>
      </c>
      <c r="E285">
        <v>3</v>
      </c>
      <c r="F285">
        <v>171</v>
      </c>
      <c r="G285" s="1">
        <v>40552</v>
      </c>
      <c r="H285" s="2">
        <v>0.48743693287037032</v>
      </c>
    </row>
    <row r="286" spans="1:8" x14ac:dyDescent="0.2">
      <c r="A286">
        <v>285</v>
      </c>
      <c r="B286">
        <v>2524100224072</v>
      </c>
      <c r="C286" t="s">
        <v>284</v>
      </c>
      <c r="D286">
        <v>5</v>
      </c>
      <c r="E286">
        <v>3</v>
      </c>
      <c r="F286">
        <v>171</v>
      </c>
      <c r="G286" s="1">
        <v>40552</v>
      </c>
      <c r="H286" s="2">
        <v>0.81607003472222228</v>
      </c>
    </row>
    <row r="287" spans="1:8" x14ac:dyDescent="0.2">
      <c r="A287">
        <v>286</v>
      </c>
      <c r="B287">
        <v>3034102557952</v>
      </c>
      <c r="C287" t="s">
        <v>285</v>
      </c>
      <c r="D287">
        <v>6</v>
      </c>
      <c r="E287">
        <v>3</v>
      </c>
      <c r="F287">
        <v>171</v>
      </c>
      <c r="G287" s="1">
        <v>40563</v>
      </c>
      <c r="H287" s="2">
        <v>0.52821783564814817</v>
      </c>
    </row>
    <row r="288" spans="1:8" x14ac:dyDescent="0.2">
      <c r="A288">
        <v>287</v>
      </c>
      <c r="B288">
        <v>8847101748148</v>
      </c>
      <c r="C288" t="s">
        <v>286</v>
      </c>
      <c r="D288">
        <v>4</v>
      </c>
      <c r="E288">
        <v>3</v>
      </c>
      <c r="F288">
        <v>171</v>
      </c>
      <c r="G288" s="1">
        <v>40565</v>
      </c>
      <c r="H288" s="2">
        <v>0.79464543981481484</v>
      </c>
    </row>
    <row r="289" spans="1:8" x14ac:dyDescent="0.2">
      <c r="A289">
        <v>288</v>
      </c>
      <c r="B289">
        <v>1760100280846</v>
      </c>
      <c r="C289" t="s">
        <v>287</v>
      </c>
      <c r="D289">
        <v>5</v>
      </c>
      <c r="E289">
        <v>3</v>
      </c>
      <c r="F289">
        <v>171</v>
      </c>
      <c r="G289" s="1">
        <v>40565</v>
      </c>
      <c r="H289" s="2">
        <v>0.90591922453703699</v>
      </c>
    </row>
    <row r="290" spans="1:8" x14ac:dyDescent="0.2">
      <c r="A290">
        <v>289</v>
      </c>
      <c r="B290">
        <v>780101699724</v>
      </c>
      <c r="C290" t="s">
        <v>288</v>
      </c>
      <c r="D290">
        <v>5</v>
      </c>
      <c r="E290">
        <v>3</v>
      </c>
      <c r="F290">
        <v>171</v>
      </c>
      <c r="G290" s="1">
        <v>40569</v>
      </c>
      <c r="H290" s="2">
        <v>0.6976818749999999</v>
      </c>
    </row>
    <row r="291" spans="1:8" x14ac:dyDescent="0.2">
      <c r="A291">
        <v>290</v>
      </c>
      <c r="B291">
        <v>6271100319101</v>
      </c>
      <c r="C291" t="s">
        <v>289</v>
      </c>
      <c r="D291">
        <v>7</v>
      </c>
      <c r="E291">
        <v>3</v>
      </c>
      <c r="F291">
        <v>171</v>
      </c>
      <c r="G291" s="1">
        <v>40574</v>
      </c>
      <c r="H291" s="2">
        <v>0.67748876157407401</v>
      </c>
    </row>
    <row r="292" spans="1:8" x14ac:dyDescent="0.2">
      <c r="A292">
        <v>291</v>
      </c>
      <c r="B292">
        <v>5858100319640</v>
      </c>
      <c r="C292" t="s">
        <v>290</v>
      </c>
      <c r="D292">
        <v>5</v>
      </c>
      <c r="E292">
        <v>3</v>
      </c>
      <c r="F292">
        <v>171</v>
      </c>
      <c r="G292" s="1">
        <v>40574</v>
      </c>
      <c r="H292" s="2">
        <v>0.78352668981481477</v>
      </c>
    </row>
    <row r="293" spans="1:8" x14ac:dyDescent="0.2">
      <c r="A293">
        <v>292</v>
      </c>
      <c r="B293">
        <v>3161100321047</v>
      </c>
      <c r="C293" t="s">
        <v>291</v>
      </c>
      <c r="D293">
        <v>8</v>
      </c>
      <c r="E293">
        <v>3</v>
      </c>
      <c r="F293">
        <v>171</v>
      </c>
      <c r="G293" s="1">
        <v>40574</v>
      </c>
      <c r="H293" s="2">
        <v>0.98827716435185187</v>
      </c>
    </row>
    <row r="294" spans="1:8" x14ac:dyDescent="0.2">
      <c r="A294">
        <v>293</v>
      </c>
      <c r="B294">
        <v>5152100328327</v>
      </c>
      <c r="C294" t="s">
        <v>292</v>
      </c>
      <c r="D294">
        <v>5</v>
      </c>
      <c r="E294">
        <v>3</v>
      </c>
      <c r="F294">
        <v>171</v>
      </c>
      <c r="G294" s="1">
        <v>40576</v>
      </c>
      <c r="H294" s="2">
        <v>0.3992217939814815</v>
      </c>
    </row>
    <row r="295" spans="1:8" x14ac:dyDescent="0.2">
      <c r="A295">
        <v>294</v>
      </c>
      <c r="B295">
        <v>526100337699</v>
      </c>
      <c r="C295" t="s">
        <v>293</v>
      </c>
      <c r="D295">
        <v>5</v>
      </c>
      <c r="E295">
        <v>3</v>
      </c>
      <c r="F295">
        <v>171</v>
      </c>
      <c r="G295" s="1">
        <v>40578</v>
      </c>
      <c r="H295" s="2">
        <v>0.72329971064814813</v>
      </c>
    </row>
    <row r="296" spans="1:8" x14ac:dyDescent="0.2">
      <c r="A296">
        <v>295</v>
      </c>
      <c r="B296">
        <v>6207100380525</v>
      </c>
      <c r="C296" t="s">
        <v>294</v>
      </c>
      <c r="D296">
        <v>6</v>
      </c>
      <c r="E296">
        <v>3</v>
      </c>
      <c r="F296">
        <v>171</v>
      </c>
      <c r="G296" s="1">
        <v>40585</v>
      </c>
      <c r="H296" s="2">
        <v>0.55444026620370368</v>
      </c>
    </row>
    <row r="297" spans="1:8" x14ac:dyDescent="0.2">
      <c r="A297">
        <v>296</v>
      </c>
      <c r="B297">
        <v>3749100693622</v>
      </c>
      <c r="C297" t="s">
        <v>295</v>
      </c>
      <c r="D297">
        <v>5</v>
      </c>
      <c r="E297">
        <v>3</v>
      </c>
      <c r="F297">
        <v>171</v>
      </c>
      <c r="G297" s="1">
        <v>40585</v>
      </c>
      <c r="H297" s="2">
        <v>0.82236270833333336</v>
      </c>
    </row>
    <row r="298" spans="1:8" x14ac:dyDescent="0.2">
      <c r="A298">
        <v>297</v>
      </c>
      <c r="B298">
        <v>7504100412051</v>
      </c>
      <c r="C298" t="s">
        <v>296</v>
      </c>
      <c r="D298">
        <v>5</v>
      </c>
      <c r="E298">
        <v>3</v>
      </c>
      <c r="F298">
        <v>171</v>
      </c>
      <c r="G298" s="1">
        <v>40592</v>
      </c>
      <c r="H298" s="2">
        <v>0.6029518981481482</v>
      </c>
    </row>
    <row r="299" spans="1:8" x14ac:dyDescent="0.2">
      <c r="A299">
        <v>298</v>
      </c>
      <c r="B299">
        <v>9959100611492</v>
      </c>
      <c r="C299" t="s">
        <v>297</v>
      </c>
      <c r="D299">
        <v>5</v>
      </c>
      <c r="E299">
        <v>3</v>
      </c>
      <c r="F299">
        <v>171</v>
      </c>
      <c r="G299" s="1">
        <v>40594</v>
      </c>
      <c r="H299" s="2">
        <v>0.6923101620370371</v>
      </c>
    </row>
    <row r="300" spans="1:8" x14ac:dyDescent="0.2">
      <c r="A300">
        <v>299</v>
      </c>
      <c r="B300">
        <v>2316101091185</v>
      </c>
      <c r="C300" t="s">
        <v>298</v>
      </c>
      <c r="D300">
        <v>5</v>
      </c>
      <c r="E300">
        <v>3</v>
      </c>
      <c r="F300">
        <v>171</v>
      </c>
      <c r="G300" s="1">
        <v>40598</v>
      </c>
      <c r="H300" s="2">
        <v>0.40206094907407408</v>
      </c>
    </row>
    <row r="301" spans="1:8" x14ac:dyDescent="0.2">
      <c r="A301">
        <v>300</v>
      </c>
      <c r="B301">
        <v>2369100441808</v>
      </c>
      <c r="C301" t="s">
        <v>299</v>
      </c>
      <c r="D301">
        <v>7</v>
      </c>
      <c r="E301">
        <v>3</v>
      </c>
      <c r="F301">
        <v>171</v>
      </c>
      <c r="G301" s="1">
        <v>40599</v>
      </c>
      <c r="H301" s="2">
        <v>0.57000096064814809</v>
      </c>
    </row>
    <row r="302" spans="1:8" x14ac:dyDescent="0.2">
      <c r="A302">
        <v>301</v>
      </c>
      <c r="B302">
        <v>4442101322594</v>
      </c>
      <c r="C302" t="s">
        <v>300</v>
      </c>
      <c r="D302">
        <v>5</v>
      </c>
      <c r="E302">
        <v>3</v>
      </c>
      <c r="F302">
        <v>171</v>
      </c>
      <c r="G302" s="1">
        <v>40603</v>
      </c>
      <c r="H302" s="2">
        <v>0.44949688657407405</v>
      </c>
    </row>
    <row r="303" spans="1:8" x14ac:dyDescent="0.2">
      <c r="A303">
        <v>302</v>
      </c>
      <c r="B303">
        <v>5169100511430</v>
      </c>
      <c r="C303" t="s">
        <v>301</v>
      </c>
      <c r="D303">
        <v>5</v>
      </c>
      <c r="E303">
        <v>3</v>
      </c>
      <c r="F303">
        <v>171</v>
      </c>
      <c r="G303" s="1">
        <v>40609</v>
      </c>
      <c r="H303" s="2">
        <v>0.91128796296296299</v>
      </c>
    </row>
    <row r="304" spans="1:8" x14ac:dyDescent="0.2">
      <c r="A304">
        <v>303</v>
      </c>
      <c r="B304">
        <v>7925100522768</v>
      </c>
      <c r="C304" t="s">
        <v>302</v>
      </c>
      <c r="D304">
        <v>5</v>
      </c>
      <c r="E304">
        <v>3</v>
      </c>
      <c r="F304">
        <v>171</v>
      </c>
      <c r="G304" s="1">
        <v>40611</v>
      </c>
      <c r="H304" s="2">
        <v>0.93877885416666673</v>
      </c>
    </row>
    <row r="305" spans="1:8" x14ac:dyDescent="0.2">
      <c r="A305">
        <v>304</v>
      </c>
      <c r="B305">
        <v>1328100537116</v>
      </c>
      <c r="C305" t="s">
        <v>303</v>
      </c>
      <c r="D305">
        <v>7</v>
      </c>
      <c r="E305">
        <v>3</v>
      </c>
      <c r="F305">
        <v>171</v>
      </c>
      <c r="G305" s="1">
        <v>40616</v>
      </c>
      <c r="H305" s="2">
        <v>0.6295793287037037</v>
      </c>
    </row>
    <row r="306" spans="1:8" x14ac:dyDescent="0.2">
      <c r="A306">
        <v>305</v>
      </c>
      <c r="B306">
        <v>4755100580843</v>
      </c>
      <c r="C306" t="s">
        <v>304</v>
      </c>
      <c r="D306">
        <v>5</v>
      </c>
      <c r="E306">
        <v>3</v>
      </c>
      <c r="F306">
        <v>171</v>
      </c>
      <c r="G306" s="1">
        <v>40630</v>
      </c>
      <c r="H306" s="2">
        <v>0.40149638888888889</v>
      </c>
    </row>
    <row r="307" spans="1:8" x14ac:dyDescent="0.2">
      <c r="A307">
        <v>306</v>
      </c>
      <c r="B307">
        <v>9674100591853</v>
      </c>
      <c r="C307" t="s">
        <v>305</v>
      </c>
      <c r="D307">
        <v>5</v>
      </c>
      <c r="E307">
        <v>3</v>
      </c>
      <c r="F307">
        <v>171</v>
      </c>
      <c r="G307" s="1">
        <v>40632</v>
      </c>
      <c r="H307" s="2">
        <v>0.4848767708333333</v>
      </c>
    </row>
    <row r="308" spans="1:8" x14ac:dyDescent="0.2">
      <c r="A308">
        <v>307</v>
      </c>
      <c r="B308">
        <v>4647101882480</v>
      </c>
      <c r="C308" t="s">
        <v>306</v>
      </c>
      <c r="D308">
        <v>5</v>
      </c>
      <c r="E308">
        <v>3</v>
      </c>
      <c r="F308">
        <v>171</v>
      </c>
      <c r="G308" s="1">
        <v>40634</v>
      </c>
      <c r="H308" s="2">
        <v>0.59521400462962959</v>
      </c>
    </row>
    <row r="309" spans="1:8" x14ac:dyDescent="0.2">
      <c r="A309">
        <v>308</v>
      </c>
      <c r="B309">
        <v>236100609980</v>
      </c>
      <c r="C309" t="s">
        <v>307</v>
      </c>
      <c r="D309">
        <v>5</v>
      </c>
      <c r="E309">
        <v>3</v>
      </c>
      <c r="F309">
        <v>171</v>
      </c>
      <c r="G309" s="1">
        <v>40636</v>
      </c>
      <c r="H309" s="2">
        <v>0.48392635416666668</v>
      </c>
    </row>
    <row r="310" spans="1:8" x14ac:dyDescent="0.2">
      <c r="A310">
        <v>309</v>
      </c>
      <c r="B310">
        <v>7569100755211</v>
      </c>
      <c r="C310" t="s">
        <v>308</v>
      </c>
      <c r="D310">
        <v>5</v>
      </c>
      <c r="E310">
        <v>3</v>
      </c>
      <c r="F310">
        <v>171</v>
      </c>
      <c r="G310" s="1">
        <v>40643</v>
      </c>
      <c r="H310" s="2">
        <v>0.44459949074074073</v>
      </c>
    </row>
    <row r="311" spans="1:8" x14ac:dyDescent="0.2">
      <c r="A311">
        <v>310</v>
      </c>
      <c r="B311">
        <v>3352100649073</v>
      </c>
      <c r="C311" t="s">
        <v>309</v>
      </c>
      <c r="D311">
        <v>5</v>
      </c>
      <c r="E311">
        <v>3</v>
      </c>
      <c r="F311">
        <v>171</v>
      </c>
      <c r="G311" s="1">
        <v>40644</v>
      </c>
      <c r="H311" s="2">
        <v>0.95867452546296306</v>
      </c>
    </row>
    <row r="312" spans="1:8" x14ac:dyDescent="0.2">
      <c r="A312">
        <v>311</v>
      </c>
      <c r="B312">
        <v>7877100651739</v>
      </c>
      <c r="C312" t="s">
        <v>310</v>
      </c>
      <c r="D312">
        <v>7</v>
      </c>
      <c r="E312">
        <v>3</v>
      </c>
      <c r="F312">
        <v>171</v>
      </c>
      <c r="G312" s="1">
        <v>40645</v>
      </c>
      <c r="H312" s="2">
        <v>0.89246534722222215</v>
      </c>
    </row>
    <row r="313" spans="1:8" x14ac:dyDescent="0.2">
      <c r="A313">
        <v>312</v>
      </c>
      <c r="B313">
        <v>659100702261</v>
      </c>
      <c r="C313" t="s">
        <v>311</v>
      </c>
      <c r="D313">
        <v>5</v>
      </c>
      <c r="E313">
        <v>3</v>
      </c>
      <c r="F313">
        <v>171</v>
      </c>
      <c r="G313" s="1">
        <v>40664</v>
      </c>
      <c r="H313" s="2">
        <v>0.36890393518518522</v>
      </c>
    </row>
    <row r="314" spans="1:8" x14ac:dyDescent="0.2">
      <c r="A314">
        <v>313</v>
      </c>
      <c r="B314">
        <v>6233100705976</v>
      </c>
      <c r="C314" t="s">
        <v>312</v>
      </c>
      <c r="D314">
        <v>5</v>
      </c>
      <c r="E314">
        <v>3</v>
      </c>
      <c r="F314">
        <v>171</v>
      </c>
      <c r="G314" s="1">
        <v>40665</v>
      </c>
      <c r="H314" s="2">
        <v>0.60771490740740741</v>
      </c>
    </row>
    <row r="315" spans="1:8" x14ac:dyDescent="0.2">
      <c r="A315">
        <v>314</v>
      </c>
      <c r="B315">
        <v>7544100760683</v>
      </c>
      <c r="C315" t="s">
        <v>313</v>
      </c>
      <c r="D315">
        <v>7</v>
      </c>
      <c r="E315">
        <v>3</v>
      </c>
      <c r="F315">
        <v>171</v>
      </c>
      <c r="G315" s="1">
        <v>40683</v>
      </c>
      <c r="H315" s="2">
        <v>0.92737476851851852</v>
      </c>
    </row>
    <row r="316" spans="1:8" x14ac:dyDescent="0.2">
      <c r="A316">
        <v>315</v>
      </c>
      <c r="B316">
        <v>1671100765984</v>
      </c>
      <c r="C316" t="s">
        <v>314</v>
      </c>
      <c r="D316">
        <v>7</v>
      </c>
      <c r="E316">
        <v>3</v>
      </c>
      <c r="F316">
        <v>171</v>
      </c>
      <c r="G316" s="1">
        <v>40686</v>
      </c>
      <c r="H316" s="2">
        <v>0.51913186342592599</v>
      </c>
    </row>
    <row r="317" spans="1:8" x14ac:dyDescent="0.2">
      <c r="A317">
        <v>316</v>
      </c>
      <c r="B317">
        <v>2800100806938</v>
      </c>
      <c r="C317" t="s">
        <v>315</v>
      </c>
      <c r="D317">
        <v>5</v>
      </c>
      <c r="E317">
        <v>3</v>
      </c>
      <c r="F317">
        <v>171</v>
      </c>
      <c r="G317" s="1">
        <v>40697</v>
      </c>
      <c r="H317" s="2">
        <v>0.35826482638888885</v>
      </c>
    </row>
    <row r="318" spans="1:8" x14ac:dyDescent="0.2">
      <c r="A318">
        <v>317</v>
      </c>
      <c r="B318">
        <v>3330101050324</v>
      </c>
      <c r="C318" t="s">
        <v>316</v>
      </c>
      <c r="D318">
        <v>7</v>
      </c>
      <c r="E318">
        <v>3</v>
      </c>
      <c r="F318">
        <v>171</v>
      </c>
      <c r="G318" s="1">
        <v>40718</v>
      </c>
      <c r="H318" s="2">
        <v>0.51796549768518518</v>
      </c>
    </row>
    <row r="319" spans="1:8" x14ac:dyDescent="0.2">
      <c r="A319">
        <v>318</v>
      </c>
      <c r="B319">
        <v>2635100856257</v>
      </c>
      <c r="C319" t="s">
        <v>317</v>
      </c>
      <c r="D319">
        <v>5</v>
      </c>
      <c r="E319">
        <v>3</v>
      </c>
      <c r="F319">
        <v>171</v>
      </c>
      <c r="G319" s="1">
        <v>40722</v>
      </c>
      <c r="H319" s="2">
        <v>0.96586553240740747</v>
      </c>
    </row>
    <row r="320" spans="1:8" x14ac:dyDescent="0.2">
      <c r="A320">
        <v>319</v>
      </c>
      <c r="B320">
        <v>4602100856419</v>
      </c>
      <c r="C320" t="s">
        <v>318</v>
      </c>
      <c r="D320">
        <v>7</v>
      </c>
      <c r="E320">
        <v>3</v>
      </c>
      <c r="F320">
        <v>171</v>
      </c>
      <c r="G320" s="1">
        <v>40723</v>
      </c>
      <c r="H320" s="2">
        <v>0.35766424768518518</v>
      </c>
    </row>
    <row r="321" spans="1:8" x14ac:dyDescent="0.2">
      <c r="A321">
        <v>320</v>
      </c>
      <c r="B321">
        <v>7108100880111</v>
      </c>
      <c r="C321" t="s">
        <v>319</v>
      </c>
      <c r="D321">
        <v>5</v>
      </c>
      <c r="E321">
        <v>3</v>
      </c>
      <c r="F321">
        <v>171</v>
      </c>
      <c r="G321" s="1">
        <v>40731</v>
      </c>
      <c r="H321" s="2">
        <v>0.76941329861111107</v>
      </c>
    </row>
    <row r="322" spans="1:8" x14ac:dyDescent="0.2">
      <c r="A322">
        <v>321</v>
      </c>
      <c r="B322">
        <v>5718100884062</v>
      </c>
      <c r="C322" t="s">
        <v>320</v>
      </c>
      <c r="D322">
        <v>7</v>
      </c>
      <c r="E322">
        <v>3</v>
      </c>
      <c r="F322">
        <v>171</v>
      </c>
      <c r="G322" s="1">
        <v>40733</v>
      </c>
      <c r="H322" s="2">
        <v>5.8199513888888887E-2</v>
      </c>
    </row>
    <row r="323" spans="1:8" x14ac:dyDescent="0.2">
      <c r="A323">
        <v>322</v>
      </c>
      <c r="B323">
        <v>7490100919131</v>
      </c>
      <c r="C323" t="s">
        <v>321</v>
      </c>
      <c r="D323">
        <v>5</v>
      </c>
      <c r="E323">
        <v>3</v>
      </c>
      <c r="F323">
        <v>171</v>
      </c>
      <c r="G323" s="1">
        <v>40749</v>
      </c>
      <c r="H323" s="2">
        <v>0.88784686342592589</v>
      </c>
    </row>
    <row r="324" spans="1:8" x14ac:dyDescent="0.2">
      <c r="A324">
        <v>323</v>
      </c>
      <c r="B324">
        <v>4979102056647</v>
      </c>
      <c r="C324" t="s">
        <v>322</v>
      </c>
      <c r="D324">
        <v>7</v>
      </c>
      <c r="E324">
        <v>3</v>
      </c>
      <c r="F324">
        <v>171</v>
      </c>
      <c r="G324" s="1">
        <v>40754</v>
      </c>
      <c r="H324" s="2">
        <v>0.83447228009259256</v>
      </c>
    </row>
    <row r="325" spans="1:8" x14ac:dyDescent="0.2">
      <c r="A325">
        <v>324</v>
      </c>
      <c r="B325">
        <v>1515101381012</v>
      </c>
      <c r="C325" t="s">
        <v>323</v>
      </c>
      <c r="D325">
        <v>5</v>
      </c>
      <c r="E325">
        <v>3</v>
      </c>
      <c r="F325">
        <v>171</v>
      </c>
      <c r="G325" s="1">
        <v>40758</v>
      </c>
      <c r="H325" s="2">
        <v>0.51508028935185191</v>
      </c>
    </row>
    <row r="326" spans="1:8" x14ac:dyDescent="0.2">
      <c r="A326">
        <v>325</v>
      </c>
      <c r="B326">
        <v>4557101068301</v>
      </c>
      <c r="C326" t="s">
        <v>324</v>
      </c>
      <c r="D326">
        <v>5</v>
      </c>
      <c r="E326">
        <v>3</v>
      </c>
      <c r="F326">
        <v>171</v>
      </c>
      <c r="G326" s="1">
        <v>40764</v>
      </c>
      <c r="H326" s="2">
        <v>0.60788020833333334</v>
      </c>
    </row>
    <row r="327" spans="1:8" x14ac:dyDescent="0.2">
      <c r="A327">
        <v>326</v>
      </c>
      <c r="B327">
        <v>3195100964078</v>
      </c>
      <c r="C327" t="s">
        <v>325</v>
      </c>
      <c r="D327">
        <v>4</v>
      </c>
      <c r="E327">
        <v>3</v>
      </c>
      <c r="F327">
        <v>171</v>
      </c>
      <c r="G327" s="1">
        <v>40766</v>
      </c>
      <c r="H327" s="2">
        <v>0.83876034722222226</v>
      </c>
    </row>
    <row r="328" spans="1:8" x14ac:dyDescent="0.2">
      <c r="A328">
        <v>327</v>
      </c>
      <c r="B328">
        <v>8823100976687</v>
      </c>
      <c r="C328" t="s">
        <v>326</v>
      </c>
      <c r="D328">
        <v>7</v>
      </c>
      <c r="E328">
        <v>3</v>
      </c>
      <c r="F328">
        <v>171</v>
      </c>
      <c r="G328" s="1">
        <v>40772</v>
      </c>
      <c r="H328" s="2">
        <v>0.87048628472222223</v>
      </c>
    </row>
    <row r="329" spans="1:8" x14ac:dyDescent="0.2">
      <c r="A329">
        <v>328</v>
      </c>
      <c r="B329">
        <v>525100983151</v>
      </c>
      <c r="C329" t="s">
        <v>327</v>
      </c>
      <c r="D329">
        <v>5</v>
      </c>
      <c r="E329">
        <v>3</v>
      </c>
      <c r="F329">
        <v>171</v>
      </c>
      <c r="G329" s="1">
        <v>40776</v>
      </c>
      <c r="H329" s="2">
        <v>1.9360763888888889E-3</v>
      </c>
    </row>
    <row r="330" spans="1:8" x14ac:dyDescent="0.2">
      <c r="A330">
        <v>329</v>
      </c>
      <c r="B330">
        <v>4482101814220</v>
      </c>
      <c r="C330" t="s">
        <v>328</v>
      </c>
      <c r="D330">
        <v>7</v>
      </c>
      <c r="E330">
        <v>3</v>
      </c>
      <c r="F330">
        <v>171</v>
      </c>
      <c r="G330" s="1">
        <v>40776</v>
      </c>
      <c r="H330" s="2">
        <v>0.87811836805555554</v>
      </c>
    </row>
    <row r="331" spans="1:8" x14ac:dyDescent="0.2">
      <c r="A331">
        <v>330</v>
      </c>
      <c r="B331">
        <v>5902102352907</v>
      </c>
      <c r="C331" t="s">
        <v>329</v>
      </c>
      <c r="D331">
        <v>4</v>
      </c>
      <c r="E331">
        <v>3</v>
      </c>
      <c r="F331">
        <v>171</v>
      </c>
      <c r="G331" s="1">
        <v>40777</v>
      </c>
      <c r="H331" s="2">
        <v>0.79326280092592594</v>
      </c>
    </row>
    <row r="332" spans="1:8" x14ac:dyDescent="0.2">
      <c r="A332">
        <v>331</v>
      </c>
      <c r="B332">
        <v>4622100990283</v>
      </c>
      <c r="C332" t="s">
        <v>330</v>
      </c>
      <c r="D332">
        <v>5</v>
      </c>
      <c r="E332">
        <v>3</v>
      </c>
      <c r="F332">
        <v>171</v>
      </c>
      <c r="G332" s="1">
        <v>40778</v>
      </c>
      <c r="H332" s="2">
        <v>0.92000174768518528</v>
      </c>
    </row>
    <row r="333" spans="1:8" x14ac:dyDescent="0.2">
      <c r="A333">
        <v>332</v>
      </c>
      <c r="B333">
        <v>7790101001435</v>
      </c>
      <c r="C333" t="s">
        <v>331</v>
      </c>
      <c r="D333">
        <v>7</v>
      </c>
      <c r="E333">
        <v>3</v>
      </c>
      <c r="F333">
        <v>171</v>
      </c>
      <c r="G333" s="1">
        <v>40783</v>
      </c>
      <c r="H333" s="2">
        <v>0.37326604166666666</v>
      </c>
    </row>
    <row r="334" spans="1:8" x14ac:dyDescent="0.2">
      <c r="A334">
        <v>333</v>
      </c>
      <c r="B334">
        <v>778101026922</v>
      </c>
      <c r="C334" t="s">
        <v>332</v>
      </c>
      <c r="D334">
        <v>7</v>
      </c>
      <c r="E334">
        <v>3</v>
      </c>
      <c r="F334">
        <v>171</v>
      </c>
      <c r="G334" s="1">
        <v>40791</v>
      </c>
      <c r="H334" s="2">
        <v>0.96291981481481492</v>
      </c>
    </row>
    <row r="335" spans="1:8" x14ac:dyDescent="0.2">
      <c r="A335">
        <v>334</v>
      </c>
      <c r="B335">
        <v>6012101038408</v>
      </c>
      <c r="C335" t="s">
        <v>333</v>
      </c>
      <c r="D335">
        <v>7</v>
      </c>
      <c r="E335">
        <v>3</v>
      </c>
      <c r="F335">
        <v>171</v>
      </c>
      <c r="G335" s="1">
        <v>40796</v>
      </c>
      <c r="H335" s="2">
        <v>0.61275263888888887</v>
      </c>
    </row>
    <row r="336" spans="1:8" x14ac:dyDescent="0.2">
      <c r="A336">
        <v>335</v>
      </c>
      <c r="B336">
        <v>3386101108439</v>
      </c>
      <c r="C336" t="s">
        <v>334</v>
      </c>
      <c r="D336">
        <v>7</v>
      </c>
      <c r="E336">
        <v>3</v>
      </c>
      <c r="F336">
        <v>171</v>
      </c>
      <c r="G336" s="1">
        <v>40826</v>
      </c>
      <c r="H336" s="2">
        <v>0.43374287037037035</v>
      </c>
    </row>
    <row r="337" spans="1:8" x14ac:dyDescent="0.2">
      <c r="A337">
        <v>336</v>
      </c>
      <c r="B337">
        <v>2584101132387</v>
      </c>
      <c r="C337" t="s">
        <v>335</v>
      </c>
      <c r="D337">
        <v>5</v>
      </c>
      <c r="E337">
        <v>3</v>
      </c>
      <c r="F337">
        <v>171</v>
      </c>
      <c r="G337" s="1">
        <v>40835</v>
      </c>
      <c r="H337" s="2">
        <v>0.48971251157407408</v>
      </c>
    </row>
    <row r="338" spans="1:8" x14ac:dyDescent="0.2">
      <c r="A338">
        <v>337</v>
      </c>
      <c r="B338">
        <v>3098101173625</v>
      </c>
      <c r="C338" t="s">
        <v>336</v>
      </c>
      <c r="D338">
        <v>7</v>
      </c>
      <c r="E338">
        <v>3</v>
      </c>
      <c r="F338">
        <v>171</v>
      </c>
      <c r="G338" s="1">
        <v>40849</v>
      </c>
      <c r="H338" s="2">
        <v>0.92110160879629632</v>
      </c>
    </row>
    <row r="339" spans="1:8" x14ac:dyDescent="0.2">
      <c r="A339">
        <v>338</v>
      </c>
      <c r="B339">
        <v>6369101179053</v>
      </c>
      <c r="C339" t="s">
        <v>337</v>
      </c>
      <c r="D339">
        <v>5</v>
      </c>
      <c r="E339">
        <v>3</v>
      </c>
      <c r="F339">
        <v>171</v>
      </c>
      <c r="G339" s="1">
        <v>40851</v>
      </c>
      <c r="H339" s="2">
        <v>0.8646621180555556</v>
      </c>
    </row>
    <row r="340" spans="1:8" x14ac:dyDescent="0.2">
      <c r="A340">
        <v>339</v>
      </c>
      <c r="B340">
        <v>3312101197182</v>
      </c>
      <c r="C340" t="s">
        <v>338</v>
      </c>
      <c r="D340">
        <v>8</v>
      </c>
      <c r="E340">
        <v>3</v>
      </c>
      <c r="F340">
        <v>171</v>
      </c>
      <c r="G340" s="1">
        <v>40858</v>
      </c>
      <c r="H340" s="2">
        <v>0.71079865740740733</v>
      </c>
    </row>
    <row r="341" spans="1:8" x14ac:dyDescent="0.2">
      <c r="A341">
        <v>340</v>
      </c>
      <c r="B341">
        <v>8986101219253</v>
      </c>
      <c r="C341" t="s">
        <v>339</v>
      </c>
      <c r="D341">
        <v>5</v>
      </c>
      <c r="E341">
        <v>3</v>
      </c>
      <c r="F341">
        <v>171</v>
      </c>
      <c r="G341" s="1">
        <v>40868</v>
      </c>
      <c r="H341" s="2">
        <v>0.67203899305555559</v>
      </c>
    </row>
    <row r="342" spans="1:8" x14ac:dyDescent="0.2">
      <c r="A342">
        <v>341</v>
      </c>
      <c r="B342">
        <v>6879101747941</v>
      </c>
      <c r="C342" t="s">
        <v>340</v>
      </c>
      <c r="D342">
        <v>7</v>
      </c>
      <c r="E342">
        <v>3</v>
      </c>
      <c r="F342">
        <v>171</v>
      </c>
      <c r="G342" s="1">
        <v>40937</v>
      </c>
      <c r="H342" s="2">
        <v>0.84935405092592597</v>
      </c>
    </row>
    <row r="343" spans="1:8" x14ac:dyDescent="0.2">
      <c r="A343">
        <v>342</v>
      </c>
      <c r="B343">
        <v>7623101803994</v>
      </c>
      <c r="C343" t="s">
        <v>341</v>
      </c>
      <c r="D343">
        <v>5</v>
      </c>
      <c r="E343">
        <v>3</v>
      </c>
      <c r="F343">
        <v>171</v>
      </c>
      <c r="G343" s="1">
        <v>40946</v>
      </c>
      <c r="H343" s="2">
        <v>0.43314377314814817</v>
      </c>
    </row>
    <row r="344" spans="1:8" x14ac:dyDescent="0.2">
      <c r="A344">
        <v>343</v>
      </c>
      <c r="B344">
        <v>3155102109095</v>
      </c>
      <c r="C344" t="s">
        <v>342</v>
      </c>
      <c r="D344">
        <v>5</v>
      </c>
      <c r="E344">
        <v>3</v>
      </c>
      <c r="F344">
        <v>171</v>
      </c>
      <c r="G344" s="1">
        <v>40970</v>
      </c>
      <c r="H344" s="2">
        <v>0.75617600694444442</v>
      </c>
    </row>
    <row r="345" spans="1:8" x14ac:dyDescent="0.2">
      <c r="A345">
        <v>344</v>
      </c>
      <c r="B345">
        <v>5959101781728</v>
      </c>
      <c r="C345" t="s">
        <v>343</v>
      </c>
      <c r="D345">
        <v>5</v>
      </c>
      <c r="E345">
        <v>3</v>
      </c>
      <c r="F345">
        <v>171</v>
      </c>
      <c r="G345" s="1">
        <v>40978</v>
      </c>
      <c r="H345" s="2">
        <v>0.90508096064814814</v>
      </c>
    </row>
    <row r="346" spans="1:8" x14ac:dyDescent="0.2">
      <c r="A346">
        <v>345</v>
      </c>
      <c r="B346">
        <v>3033102330788</v>
      </c>
      <c r="C346" t="s">
        <v>344</v>
      </c>
      <c r="D346">
        <v>5</v>
      </c>
      <c r="E346">
        <v>3</v>
      </c>
      <c r="F346">
        <v>171</v>
      </c>
      <c r="G346" s="1">
        <v>41112</v>
      </c>
      <c r="H346" s="2">
        <v>0.60708388888888887</v>
      </c>
    </row>
    <row r="347" spans="1:8" x14ac:dyDescent="0.2">
      <c r="A347">
        <v>346</v>
      </c>
      <c r="B347">
        <v>6223103046712</v>
      </c>
      <c r="C347" t="s">
        <v>345</v>
      </c>
      <c r="D347">
        <v>6</v>
      </c>
      <c r="E347">
        <v>3</v>
      </c>
      <c r="F347">
        <v>171</v>
      </c>
      <c r="G347" s="1">
        <v>41131</v>
      </c>
      <c r="H347" s="2">
        <v>0.78935061342592594</v>
      </c>
    </row>
    <row r="348" spans="1:8" x14ac:dyDescent="0.2">
      <c r="A348">
        <v>347</v>
      </c>
      <c r="B348">
        <v>3882102064843</v>
      </c>
      <c r="C348" t="s">
        <v>346</v>
      </c>
      <c r="D348">
        <v>6</v>
      </c>
      <c r="E348">
        <v>3</v>
      </c>
      <c r="F348">
        <v>171</v>
      </c>
      <c r="G348" s="1">
        <v>41132</v>
      </c>
      <c r="H348" s="2">
        <v>0.7387293402777777</v>
      </c>
    </row>
    <row r="349" spans="1:8" x14ac:dyDescent="0.2">
      <c r="A349">
        <v>348</v>
      </c>
      <c r="B349">
        <v>6320102048772</v>
      </c>
      <c r="C349" t="s">
        <v>347</v>
      </c>
      <c r="D349">
        <v>8</v>
      </c>
      <c r="E349">
        <v>3</v>
      </c>
      <c r="F349">
        <v>171</v>
      </c>
      <c r="G349" s="1">
        <v>41133</v>
      </c>
      <c r="H349" s="2">
        <v>0.73482392361111115</v>
      </c>
    </row>
    <row r="350" spans="1:8" x14ac:dyDescent="0.2">
      <c r="A350">
        <v>349</v>
      </c>
      <c r="B350">
        <v>9963102090111</v>
      </c>
      <c r="C350" t="s">
        <v>348</v>
      </c>
      <c r="D350">
        <v>4</v>
      </c>
      <c r="E350">
        <v>3</v>
      </c>
      <c r="F350">
        <v>171</v>
      </c>
      <c r="G350" s="1">
        <v>41140</v>
      </c>
      <c r="H350" s="2">
        <v>0.80203109953703711</v>
      </c>
    </row>
    <row r="351" spans="1:8" x14ac:dyDescent="0.2">
      <c r="A351">
        <v>350</v>
      </c>
      <c r="B351">
        <v>2070102161178</v>
      </c>
      <c r="C351" t="s">
        <v>349</v>
      </c>
      <c r="D351">
        <v>7</v>
      </c>
      <c r="E351">
        <v>3</v>
      </c>
      <c r="F351">
        <v>171</v>
      </c>
      <c r="G351" s="1">
        <v>41151</v>
      </c>
      <c r="H351" s="2">
        <v>0.9047516898148148</v>
      </c>
    </row>
    <row r="352" spans="1:8" x14ac:dyDescent="0.2">
      <c r="A352">
        <v>351</v>
      </c>
      <c r="B352">
        <v>566102722933</v>
      </c>
      <c r="C352" t="s">
        <v>350</v>
      </c>
      <c r="D352">
        <v>6</v>
      </c>
      <c r="E352">
        <v>3</v>
      </c>
      <c r="F352">
        <v>171</v>
      </c>
      <c r="G352" s="1">
        <v>41166</v>
      </c>
      <c r="H352" s="2">
        <v>0.62089302083333331</v>
      </c>
    </row>
    <row r="353" spans="1:8" x14ac:dyDescent="0.2">
      <c r="A353">
        <v>352</v>
      </c>
      <c r="B353">
        <v>5582102298583</v>
      </c>
      <c r="C353" t="s">
        <v>351</v>
      </c>
      <c r="D353">
        <v>8</v>
      </c>
      <c r="E353">
        <v>3</v>
      </c>
      <c r="F353">
        <v>171</v>
      </c>
      <c r="G353" s="1">
        <v>41183</v>
      </c>
      <c r="H353" s="2">
        <v>0.87314209490740735</v>
      </c>
    </row>
    <row r="354" spans="1:8" x14ac:dyDescent="0.2">
      <c r="A354">
        <v>353</v>
      </c>
      <c r="B354">
        <v>4459102518919</v>
      </c>
      <c r="C354" t="s">
        <v>352</v>
      </c>
      <c r="D354">
        <v>5</v>
      </c>
      <c r="E354">
        <v>3</v>
      </c>
      <c r="F354">
        <v>171</v>
      </c>
      <c r="G354" s="1">
        <v>41266</v>
      </c>
      <c r="H354" s="2">
        <v>0.83493315972222215</v>
      </c>
    </row>
    <row r="355" spans="1:8" x14ac:dyDescent="0.2">
      <c r="A355">
        <v>354</v>
      </c>
      <c r="B355">
        <v>1094102549542</v>
      </c>
      <c r="C355" t="s">
        <v>353</v>
      </c>
      <c r="D355">
        <v>5</v>
      </c>
      <c r="E355">
        <v>3</v>
      </c>
      <c r="F355">
        <v>171</v>
      </c>
      <c r="G355" s="1">
        <v>41276</v>
      </c>
      <c r="H355" s="2">
        <v>0.49654749999999998</v>
      </c>
    </row>
    <row r="356" spans="1:8" x14ac:dyDescent="0.2">
      <c r="A356">
        <v>355</v>
      </c>
      <c r="B356">
        <v>5120105489039</v>
      </c>
      <c r="C356" t="s">
        <v>354</v>
      </c>
      <c r="D356">
        <v>7</v>
      </c>
      <c r="E356">
        <v>3</v>
      </c>
      <c r="F356">
        <v>171</v>
      </c>
      <c r="G356" s="1">
        <v>41426</v>
      </c>
      <c r="H356" s="2">
        <v>0.81366218749999997</v>
      </c>
    </row>
    <row r="357" spans="1:8" x14ac:dyDescent="0.2">
      <c r="A357">
        <v>356</v>
      </c>
      <c r="B357">
        <v>9640100021720</v>
      </c>
      <c r="C357" t="s">
        <v>355</v>
      </c>
      <c r="D357">
        <v>4</v>
      </c>
      <c r="E357">
        <v>3</v>
      </c>
      <c r="F357">
        <v>168</v>
      </c>
      <c r="G357" s="1">
        <v>40544</v>
      </c>
      <c r="H357" s="2">
        <v>0.34984967592592592</v>
      </c>
    </row>
    <row r="358" spans="1:8" x14ac:dyDescent="0.2">
      <c r="A358">
        <v>357</v>
      </c>
      <c r="B358">
        <v>7775100028024</v>
      </c>
      <c r="C358" t="s">
        <v>356</v>
      </c>
      <c r="D358">
        <v>6</v>
      </c>
      <c r="E358">
        <v>3</v>
      </c>
      <c r="F358">
        <v>168</v>
      </c>
      <c r="G358" s="1">
        <v>40544</v>
      </c>
      <c r="H358" s="2">
        <v>0.39891048611111107</v>
      </c>
    </row>
    <row r="359" spans="1:8" x14ac:dyDescent="0.2">
      <c r="A359">
        <v>358</v>
      </c>
      <c r="B359">
        <v>3643100059547</v>
      </c>
      <c r="C359" t="s">
        <v>357</v>
      </c>
      <c r="D359">
        <v>5</v>
      </c>
      <c r="E359">
        <v>3</v>
      </c>
      <c r="F359">
        <v>168</v>
      </c>
      <c r="G359" s="1">
        <v>40544</v>
      </c>
      <c r="H359" s="2">
        <v>0.79438283564814816</v>
      </c>
    </row>
    <row r="360" spans="1:8" x14ac:dyDescent="0.2">
      <c r="A360">
        <v>359</v>
      </c>
      <c r="B360">
        <v>566100065060</v>
      </c>
      <c r="C360" t="s">
        <v>358</v>
      </c>
      <c r="D360">
        <v>4</v>
      </c>
      <c r="E360">
        <v>3</v>
      </c>
      <c r="F360">
        <v>168</v>
      </c>
      <c r="G360" s="1">
        <v>40544</v>
      </c>
      <c r="H360" s="2">
        <v>0.85872590277777772</v>
      </c>
    </row>
    <row r="361" spans="1:8" x14ac:dyDescent="0.2">
      <c r="A361">
        <v>360</v>
      </c>
      <c r="B361">
        <v>1850100071652</v>
      </c>
      <c r="C361" t="s">
        <v>359</v>
      </c>
      <c r="D361">
        <v>6</v>
      </c>
      <c r="E361">
        <v>3</v>
      </c>
      <c r="F361">
        <v>168</v>
      </c>
      <c r="G361" s="1">
        <v>40544</v>
      </c>
      <c r="H361" s="2">
        <v>0.93115282407407418</v>
      </c>
    </row>
    <row r="362" spans="1:8" x14ac:dyDescent="0.2">
      <c r="A362">
        <v>361</v>
      </c>
      <c r="B362">
        <v>7437100223599</v>
      </c>
      <c r="C362" t="s">
        <v>360</v>
      </c>
      <c r="D362">
        <v>6</v>
      </c>
      <c r="E362">
        <v>3</v>
      </c>
      <c r="F362">
        <v>168</v>
      </c>
      <c r="G362" s="1">
        <v>40546</v>
      </c>
      <c r="H362" s="2">
        <v>0.47239064814814813</v>
      </c>
    </row>
    <row r="363" spans="1:8" x14ac:dyDescent="0.2">
      <c r="A363">
        <v>362</v>
      </c>
      <c r="B363">
        <v>7714100112365</v>
      </c>
      <c r="C363" t="s">
        <v>361</v>
      </c>
      <c r="D363">
        <v>4</v>
      </c>
      <c r="E363">
        <v>3</v>
      </c>
      <c r="F363">
        <v>168</v>
      </c>
      <c r="G363" s="1">
        <v>40546</v>
      </c>
      <c r="H363" s="2">
        <v>0.50948870370370369</v>
      </c>
    </row>
    <row r="364" spans="1:8" x14ac:dyDescent="0.2">
      <c r="A364">
        <v>363</v>
      </c>
      <c r="B364">
        <v>2990100119587</v>
      </c>
      <c r="C364" t="s">
        <v>362</v>
      </c>
      <c r="D364">
        <v>6</v>
      </c>
      <c r="E364">
        <v>3</v>
      </c>
      <c r="F364">
        <v>168</v>
      </c>
      <c r="G364" s="1">
        <v>40546</v>
      </c>
      <c r="H364" s="2">
        <v>0.7723469097222222</v>
      </c>
    </row>
    <row r="365" spans="1:8" x14ac:dyDescent="0.2">
      <c r="A365">
        <v>364</v>
      </c>
      <c r="B365">
        <v>1341100127740</v>
      </c>
      <c r="C365" t="s">
        <v>363</v>
      </c>
      <c r="D365">
        <v>5</v>
      </c>
      <c r="E365">
        <v>3</v>
      </c>
      <c r="F365">
        <v>168</v>
      </c>
      <c r="G365" s="1">
        <v>40547</v>
      </c>
      <c r="H365" s="2">
        <v>0.32903890046296297</v>
      </c>
    </row>
    <row r="366" spans="1:8" x14ac:dyDescent="0.2">
      <c r="A366">
        <v>365</v>
      </c>
      <c r="B366">
        <v>7689100208041</v>
      </c>
      <c r="C366" t="s">
        <v>364</v>
      </c>
      <c r="D366">
        <v>4</v>
      </c>
      <c r="E366">
        <v>3</v>
      </c>
      <c r="F366">
        <v>168</v>
      </c>
      <c r="G366" s="1">
        <v>40550</v>
      </c>
      <c r="H366" s="2">
        <v>0.47497778935185186</v>
      </c>
    </row>
    <row r="367" spans="1:8" x14ac:dyDescent="0.2">
      <c r="A367">
        <v>366</v>
      </c>
      <c r="B367">
        <v>9307101333575</v>
      </c>
      <c r="C367" t="s">
        <v>365</v>
      </c>
      <c r="D367">
        <v>6</v>
      </c>
      <c r="E367">
        <v>3</v>
      </c>
      <c r="F367">
        <v>168</v>
      </c>
      <c r="G367" s="1">
        <v>40551</v>
      </c>
      <c r="H367" s="2">
        <v>0.74051603009259248</v>
      </c>
    </row>
    <row r="368" spans="1:8" x14ac:dyDescent="0.2">
      <c r="A368">
        <v>367</v>
      </c>
      <c r="B368">
        <v>3702102587949</v>
      </c>
      <c r="C368" t="s">
        <v>366</v>
      </c>
      <c r="D368">
        <v>7</v>
      </c>
      <c r="E368">
        <v>3</v>
      </c>
      <c r="F368">
        <v>168</v>
      </c>
      <c r="G368" s="1">
        <v>40569</v>
      </c>
      <c r="H368" s="2">
        <v>0.64899994212962964</v>
      </c>
    </row>
    <row r="369" spans="1:8" x14ac:dyDescent="0.2">
      <c r="A369">
        <v>368</v>
      </c>
      <c r="B369">
        <v>7677100302229</v>
      </c>
      <c r="C369" t="s">
        <v>367</v>
      </c>
      <c r="D369">
        <v>5</v>
      </c>
      <c r="E369">
        <v>3</v>
      </c>
      <c r="F369">
        <v>168</v>
      </c>
      <c r="G369" s="1">
        <v>40570</v>
      </c>
      <c r="H369" s="2">
        <v>0.84654040509259254</v>
      </c>
    </row>
    <row r="370" spans="1:8" x14ac:dyDescent="0.2">
      <c r="A370">
        <v>369</v>
      </c>
      <c r="B370">
        <v>6924101596190</v>
      </c>
      <c r="C370" t="s">
        <v>368</v>
      </c>
      <c r="D370">
        <v>6</v>
      </c>
      <c r="E370">
        <v>3</v>
      </c>
      <c r="F370">
        <v>168</v>
      </c>
      <c r="G370" s="1">
        <v>40570</v>
      </c>
      <c r="H370" s="2">
        <v>0.85263945601851854</v>
      </c>
    </row>
    <row r="371" spans="1:8" x14ac:dyDescent="0.2">
      <c r="A371">
        <v>370</v>
      </c>
      <c r="B371">
        <v>2862100988280</v>
      </c>
      <c r="C371" t="s">
        <v>369</v>
      </c>
      <c r="D371">
        <v>6</v>
      </c>
      <c r="E371">
        <v>3</v>
      </c>
      <c r="F371">
        <v>168</v>
      </c>
      <c r="G371" s="1">
        <v>40585</v>
      </c>
      <c r="H371" s="2">
        <v>0.64259771990740744</v>
      </c>
    </row>
    <row r="372" spans="1:8" x14ac:dyDescent="0.2">
      <c r="A372">
        <v>371</v>
      </c>
      <c r="B372">
        <v>4279100383837</v>
      </c>
      <c r="C372" t="s">
        <v>370</v>
      </c>
      <c r="D372">
        <v>6</v>
      </c>
      <c r="E372">
        <v>3</v>
      </c>
      <c r="F372">
        <v>168</v>
      </c>
      <c r="G372" s="1">
        <v>40586</v>
      </c>
      <c r="H372" s="2">
        <v>0.23888519675925926</v>
      </c>
    </row>
    <row r="373" spans="1:8" x14ac:dyDescent="0.2">
      <c r="A373">
        <v>372</v>
      </c>
      <c r="B373">
        <v>223100404928</v>
      </c>
      <c r="C373" t="s">
        <v>371</v>
      </c>
      <c r="D373">
        <v>4</v>
      </c>
      <c r="E373">
        <v>3</v>
      </c>
      <c r="F373">
        <v>168</v>
      </c>
      <c r="G373" s="1">
        <v>40590</v>
      </c>
      <c r="H373" s="2">
        <v>0.87612565972222223</v>
      </c>
    </row>
    <row r="374" spans="1:8" x14ac:dyDescent="0.2">
      <c r="A374">
        <v>373</v>
      </c>
      <c r="B374">
        <v>4015100428950</v>
      </c>
      <c r="C374" t="s">
        <v>372</v>
      </c>
      <c r="D374">
        <v>4</v>
      </c>
      <c r="E374">
        <v>3</v>
      </c>
      <c r="F374">
        <v>168</v>
      </c>
      <c r="G374" s="1">
        <v>40596</v>
      </c>
      <c r="H374" s="2">
        <v>0.58504238425925925</v>
      </c>
    </row>
    <row r="375" spans="1:8" x14ac:dyDescent="0.2">
      <c r="A375">
        <v>374</v>
      </c>
      <c r="B375">
        <v>9160102629788</v>
      </c>
      <c r="C375" t="s">
        <v>373</v>
      </c>
      <c r="D375">
        <v>5</v>
      </c>
      <c r="E375">
        <v>3</v>
      </c>
      <c r="F375">
        <v>168</v>
      </c>
      <c r="G375" s="1">
        <v>40600</v>
      </c>
      <c r="H375" s="2">
        <v>0.48985300925925923</v>
      </c>
    </row>
    <row r="376" spans="1:8" x14ac:dyDescent="0.2">
      <c r="A376">
        <v>375</v>
      </c>
      <c r="B376">
        <v>7628100445674</v>
      </c>
      <c r="C376" t="s">
        <v>374</v>
      </c>
      <c r="D376">
        <v>4</v>
      </c>
      <c r="E376">
        <v>3</v>
      </c>
      <c r="F376">
        <v>168</v>
      </c>
      <c r="G376" s="1">
        <v>40600</v>
      </c>
      <c r="H376" s="2">
        <v>0.50786962962962956</v>
      </c>
    </row>
    <row r="377" spans="1:8" x14ac:dyDescent="0.2">
      <c r="A377">
        <v>376</v>
      </c>
      <c r="B377">
        <v>6277100453743</v>
      </c>
      <c r="C377" t="s">
        <v>375</v>
      </c>
      <c r="D377">
        <v>5</v>
      </c>
      <c r="E377">
        <v>3</v>
      </c>
      <c r="F377">
        <v>168</v>
      </c>
      <c r="G377" s="1">
        <v>40601</v>
      </c>
      <c r="H377" s="2">
        <v>0.81082703703703707</v>
      </c>
    </row>
    <row r="378" spans="1:8" x14ac:dyDescent="0.2">
      <c r="A378">
        <v>377</v>
      </c>
      <c r="B378">
        <v>524100538399</v>
      </c>
      <c r="C378" t="s">
        <v>376</v>
      </c>
      <c r="D378">
        <v>4</v>
      </c>
      <c r="E378">
        <v>3</v>
      </c>
      <c r="F378">
        <v>168</v>
      </c>
      <c r="G378" s="1">
        <v>40616</v>
      </c>
      <c r="H378" s="2">
        <v>0.833441875</v>
      </c>
    </row>
    <row r="379" spans="1:8" x14ac:dyDescent="0.2">
      <c r="A379">
        <v>378</v>
      </c>
      <c r="B379">
        <v>8049100554095</v>
      </c>
      <c r="C379" t="s">
        <v>377</v>
      </c>
      <c r="D379">
        <v>6</v>
      </c>
      <c r="E379">
        <v>3</v>
      </c>
      <c r="F379">
        <v>168</v>
      </c>
      <c r="G379" s="1">
        <v>40622</v>
      </c>
      <c r="H379" s="2">
        <v>0.71258148148148148</v>
      </c>
    </row>
    <row r="380" spans="1:8" x14ac:dyDescent="0.2">
      <c r="A380">
        <v>379</v>
      </c>
      <c r="B380">
        <v>4100100560042</v>
      </c>
      <c r="C380" t="s">
        <v>378</v>
      </c>
      <c r="D380">
        <v>4</v>
      </c>
      <c r="E380">
        <v>3</v>
      </c>
      <c r="F380">
        <v>168</v>
      </c>
      <c r="G380" s="1">
        <v>40624</v>
      </c>
      <c r="H380" s="2">
        <v>0.6590458217592593</v>
      </c>
    </row>
    <row r="381" spans="1:8" x14ac:dyDescent="0.2">
      <c r="A381">
        <v>380</v>
      </c>
      <c r="B381">
        <v>9455101568732</v>
      </c>
      <c r="C381" t="s">
        <v>379</v>
      </c>
      <c r="D381">
        <v>6</v>
      </c>
      <c r="E381">
        <v>3</v>
      </c>
      <c r="F381">
        <v>168</v>
      </c>
      <c r="G381" s="1">
        <v>40678</v>
      </c>
      <c r="H381" s="2">
        <v>0.63871378472222229</v>
      </c>
    </row>
    <row r="382" spans="1:8" x14ac:dyDescent="0.2">
      <c r="A382">
        <v>381</v>
      </c>
      <c r="B382">
        <v>770100749637</v>
      </c>
      <c r="C382" t="s">
        <v>380</v>
      </c>
      <c r="D382">
        <v>4</v>
      </c>
      <c r="E382">
        <v>3</v>
      </c>
      <c r="F382">
        <v>168</v>
      </c>
      <c r="G382" s="1">
        <v>40679</v>
      </c>
      <c r="H382" s="2">
        <v>0.54937356481481481</v>
      </c>
    </row>
    <row r="383" spans="1:8" x14ac:dyDescent="0.2">
      <c r="A383">
        <v>382</v>
      </c>
      <c r="B383">
        <v>3044100762749</v>
      </c>
      <c r="C383" t="s">
        <v>381</v>
      </c>
      <c r="D383">
        <v>4</v>
      </c>
      <c r="E383">
        <v>3</v>
      </c>
      <c r="F383">
        <v>168</v>
      </c>
      <c r="G383" s="1">
        <v>40684</v>
      </c>
      <c r="H383" s="2">
        <v>0.95275052083333334</v>
      </c>
    </row>
    <row r="384" spans="1:8" x14ac:dyDescent="0.2">
      <c r="A384">
        <v>383</v>
      </c>
      <c r="B384">
        <v>7174100771546</v>
      </c>
      <c r="C384" t="s">
        <v>382</v>
      </c>
      <c r="D384">
        <v>4</v>
      </c>
      <c r="E384">
        <v>3</v>
      </c>
      <c r="F384">
        <v>168</v>
      </c>
      <c r="G384" s="1">
        <v>40688</v>
      </c>
      <c r="H384" s="2">
        <v>0.54702297453703708</v>
      </c>
    </row>
    <row r="385" spans="1:8" x14ac:dyDescent="0.2">
      <c r="A385">
        <v>384</v>
      </c>
      <c r="B385">
        <v>3785100792407</v>
      </c>
      <c r="C385" t="s">
        <v>383</v>
      </c>
      <c r="D385">
        <v>6</v>
      </c>
      <c r="E385">
        <v>3</v>
      </c>
      <c r="F385">
        <v>168</v>
      </c>
      <c r="G385" s="1">
        <v>40695</v>
      </c>
      <c r="H385" s="2">
        <v>0.82408570601851849</v>
      </c>
    </row>
    <row r="386" spans="1:8" x14ac:dyDescent="0.2">
      <c r="A386">
        <v>385</v>
      </c>
      <c r="B386">
        <v>2739101133321</v>
      </c>
      <c r="C386" t="s">
        <v>384</v>
      </c>
      <c r="D386">
        <v>6</v>
      </c>
      <c r="E386">
        <v>3</v>
      </c>
      <c r="F386">
        <v>168</v>
      </c>
      <c r="G386" s="1">
        <v>40703</v>
      </c>
      <c r="H386" s="2">
        <v>0.74965555555555552</v>
      </c>
    </row>
    <row r="387" spans="1:8" x14ac:dyDescent="0.2">
      <c r="A387">
        <v>386</v>
      </c>
      <c r="B387">
        <v>6961100908037</v>
      </c>
      <c r="C387" t="s">
        <v>385</v>
      </c>
      <c r="D387">
        <v>5</v>
      </c>
      <c r="E387">
        <v>3</v>
      </c>
      <c r="F387">
        <v>168</v>
      </c>
      <c r="G387" s="1">
        <v>40744</v>
      </c>
      <c r="H387" s="2">
        <v>0.55587234953703701</v>
      </c>
    </row>
    <row r="388" spans="1:8" x14ac:dyDescent="0.2">
      <c r="A388">
        <v>387</v>
      </c>
      <c r="B388">
        <v>9056100950207</v>
      </c>
      <c r="C388" t="s">
        <v>386</v>
      </c>
      <c r="D388">
        <v>7</v>
      </c>
      <c r="E388">
        <v>3</v>
      </c>
      <c r="F388">
        <v>168</v>
      </c>
      <c r="G388" s="1">
        <v>40761</v>
      </c>
      <c r="H388" s="2">
        <v>0.43327862268518519</v>
      </c>
    </row>
    <row r="389" spans="1:8" x14ac:dyDescent="0.2">
      <c r="A389">
        <v>388</v>
      </c>
      <c r="B389">
        <v>1369101736600</v>
      </c>
      <c r="C389" t="s">
        <v>387</v>
      </c>
      <c r="D389">
        <v>5</v>
      </c>
      <c r="E389">
        <v>3</v>
      </c>
      <c r="F389">
        <v>168</v>
      </c>
      <c r="G389" s="1">
        <v>40761</v>
      </c>
      <c r="H389" s="2">
        <v>0.9082034722222222</v>
      </c>
    </row>
    <row r="390" spans="1:8" x14ac:dyDescent="0.2">
      <c r="A390">
        <v>389</v>
      </c>
      <c r="B390">
        <v>3482100983264</v>
      </c>
      <c r="C390" t="s">
        <v>388</v>
      </c>
      <c r="D390">
        <v>5</v>
      </c>
      <c r="E390">
        <v>3</v>
      </c>
      <c r="F390">
        <v>168</v>
      </c>
      <c r="G390" s="1">
        <v>40776</v>
      </c>
      <c r="H390" s="2">
        <v>0.34221822916666667</v>
      </c>
    </row>
    <row r="391" spans="1:8" x14ac:dyDescent="0.2">
      <c r="A391">
        <v>390</v>
      </c>
      <c r="B391">
        <v>6835101002549</v>
      </c>
      <c r="C391" t="s">
        <v>389</v>
      </c>
      <c r="D391">
        <v>4</v>
      </c>
      <c r="E391">
        <v>3</v>
      </c>
      <c r="F391">
        <v>168</v>
      </c>
      <c r="G391" s="1">
        <v>40783</v>
      </c>
      <c r="H391" s="2">
        <v>0.70892049768518517</v>
      </c>
    </row>
    <row r="392" spans="1:8" x14ac:dyDescent="0.2">
      <c r="A392">
        <v>391</v>
      </c>
      <c r="B392">
        <v>8314101925277</v>
      </c>
      <c r="C392" t="s">
        <v>390</v>
      </c>
      <c r="D392">
        <v>5</v>
      </c>
      <c r="E392">
        <v>3</v>
      </c>
      <c r="F392">
        <v>168</v>
      </c>
      <c r="G392" s="1">
        <v>40804</v>
      </c>
      <c r="H392" s="2">
        <v>0.87406842592592593</v>
      </c>
    </row>
    <row r="393" spans="1:8" x14ac:dyDescent="0.2">
      <c r="A393">
        <v>392</v>
      </c>
      <c r="B393">
        <v>2362101073600</v>
      </c>
      <c r="C393" t="s">
        <v>391</v>
      </c>
      <c r="D393">
        <v>6</v>
      </c>
      <c r="E393">
        <v>3</v>
      </c>
      <c r="F393">
        <v>168</v>
      </c>
      <c r="G393" s="1">
        <v>40812</v>
      </c>
      <c r="H393" s="2">
        <v>0.48593627314814819</v>
      </c>
    </row>
    <row r="394" spans="1:8" x14ac:dyDescent="0.2">
      <c r="A394">
        <v>393</v>
      </c>
      <c r="B394">
        <v>4705101087862</v>
      </c>
      <c r="C394" t="s">
        <v>392</v>
      </c>
      <c r="D394">
        <v>6</v>
      </c>
      <c r="E394">
        <v>3</v>
      </c>
      <c r="F394">
        <v>168</v>
      </c>
      <c r="G394" s="1">
        <v>40820</v>
      </c>
      <c r="H394" s="2">
        <v>0.35313508101851854</v>
      </c>
    </row>
    <row r="395" spans="1:8" x14ac:dyDescent="0.2">
      <c r="A395">
        <v>394</v>
      </c>
      <c r="B395">
        <v>9873101675437</v>
      </c>
      <c r="C395" t="s">
        <v>393</v>
      </c>
      <c r="D395">
        <v>5</v>
      </c>
      <c r="E395">
        <v>3</v>
      </c>
      <c r="F395">
        <v>168</v>
      </c>
      <c r="G395" s="1">
        <v>40841</v>
      </c>
      <c r="H395" s="2">
        <v>0.66405773148148151</v>
      </c>
    </row>
    <row r="396" spans="1:8" x14ac:dyDescent="0.2">
      <c r="A396">
        <v>395</v>
      </c>
      <c r="B396">
        <v>8290101156353</v>
      </c>
      <c r="C396" t="s">
        <v>394</v>
      </c>
      <c r="D396">
        <v>6</v>
      </c>
      <c r="E396">
        <v>3</v>
      </c>
      <c r="F396">
        <v>168</v>
      </c>
      <c r="G396" s="1">
        <v>40844</v>
      </c>
      <c r="H396" s="2">
        <v>0.40934607638888892</v>
      </c>
    </row>
    <row r="397" spans="1:8" x14ac:dyDescent="0.2">
      <c r="A397">
        <v>396</v>
      </c>
      <c r="B397">
        <v>6222101220337</v>
      </c>
      <c r="C397" t="s">
        <v>395</v>
      </c>
      <c r="D397">
        <v>7</v>
      </c>
      <c r="E397">
        <v>3</v>
      </c>
      <c r="F397">
        <v>168</v>
      </c>
      <c r="G397" s="1">
        <v>40868</v>
      </c>
      <c r="H397" s="2">
        <v>0.92755024305555545</v>
      </c>
    </row>
    <row r="398" spans="1:8" x14ac:dyDescent="0.2">
      <c r="A398">
        <v>397</v>
      </c>
      <c r="B398">
        <v>1661101577472</v>
      </c>
      <c r="C398" t="s">
        <v>396</v>
      </c>
      <c r="D398">
        <v>8</v>
      </c>
      <c r="E398">
        <v>3</v>
      </c>
      <c r="F398">
        <v>168</v>
      </c>
      <c r="G398" s="1">
        <v>40897</v>
      </c>
      <c r="H398" s="2">
        <v>0.87207903935185183</v>
      </c>
    </row>
    <row r="399" spans="1:8" x14ac:dyDescent="0.2">
      <c r="A399">
        <v>398</v>
      </c>
      <c r="B399">
        <v>4163101307480</v>
      </c>
      <c r="C399" t="s">
        <v>397</v>
      </c>
      <c r="D399">
        <v>4</v>
      </c>
      <c r="E399">
        <v>3</v>
      </c>
      <c r="F399">
        <v>168</v>
      </c>
      <c r="G399" s="1">
        <v>40902</v>
      </c>
      <c r="H399" s="2">
        <v>0.66283238425925928</v>
      </c>
    </row>
    <row r="400" spans="1:8" x14ac:dyDescent="0.2">
      <c r="A400">
        <v>399</v>
      </c>
      <c r="B400">
        <v>9035102933378</v>
      </c>
      <c r="C400" t="s">
        <v>398</v>
      </c>
      <c r="D400">
        <v>5</v>
      </c>
      <c r="E400">
        <v>3</v>
      </c>
      <c r="F400">
        <v>168</v>
      </c>
      <c r="G400" s="1">
        <v>40935</v>
      </c>
      <c r="H400" s="2">
        <v>0.65128898148148151</v>
      </c>
    </row>
    <row r="401" spans="1:8" x14ac:dyDescent="0.2">
      <c r="A401">
        <v>400</v>
      </c>
      <c r="B401">
        <v>1159101416507</v>
      </c>
      <c r="C401" t="s">
        <v>399</v>
      </c>
      <c r="D401">
        <v>5</v>
      </c>
      <c r="E401">
        <v>3</v>
      </c>
      <c r="F401">
        <v>168</v>
      </c>
      <c r="G401" s="1">
        <v>40937</v>
      </c>
      <c r="H401" s="2">
        <v>0.82542479166666671</v>
      </c>
    </row>
    <row r="402" spans="1:8" x14ac:dyDescent="0.2">
      <c r="A402">
        <v>401</v>
      </c>
      <c r="B402">
        <v>9879101764171</v>
      </c>
      <c r="C402" t="s">
        <v>400</v>
      </c>
      <c r="D402">
        <v>7</v>
      </c>
      <c r="E402">
        <v>3</v>
      </c>
      <c r="F402">
        <v>168</v>
      </c>
      <c r="G402" s="1">
        <v>40943</v>
      </c>
      <c r="H402" s="2">
        <v>0.83305084490740733</v>
      </c>
    </row>
    <row r="403" spans="1:8" x14ac:dyDescent="0.2">
      <c r="A403">
        <v>402</v>
      </c>
      <c r="B403">
        <v>8640101447521</v>
      </c>
      <c r="C403" t="s">
        <v>401</v>
      </c>
      <c r="D403">
        <v>5</v>
      </c>
      <c r="E403">
        <v>3</v>
      </c>
      <c r="F403">
        <v>168</v>
      </c>
      <c r="G403" s="1">
        <v>40944</v>
      </c>
      <c r="H403" s="2">
        <v>0.50946247685185186</v>
      </c>
    </row>
    <row r="404" spans="1:8" x14ac:dyDescent="0.2">
      <c r="A404">
        <v>403</v>
      </c>
      <c r="B404">
        <v>5286101494297</v>
      </c>
      <c r="C404" t="s">
        <v>402</v>
      </c>
      <c r="D404">
        <v>5</v>
      </c>
      <c r="E404">
        <v>3</v>
      </c>
      <c r="F404">
        <v>168</v>
      </c>
      <c r="G404" s="1">
        <v>40957</v>
      </c>
      <c r="H404" s="2">
        <v>0.511308599537037</v>
      </c>
    </row>
    <row r="405" spans="1:8" x14ac:dyDescent="0.2">
      <c r="A405">
        <v>404</v>
      </c>
      <c r="B405">
        <v>3819101541391</v>
      </c>
      <c r="C405" t="s">
        <v>403</v>
      </c>
      <c r="D405">
        <v>7</v>
      </c>
      <c r="E405">
        <v>3</v>
      </c>
      <c r="F405">
        <v>168</v>
      </c>
      <c r="G405" s="1">
        <v>40970</v>
      </c>
      <c r="H405" s="2">
        <v>0.3880592708333333</v>
      </c>
    </row>
    <row r="406" spans="1:8" x14ac:dyDescent="0.2">
      <c r="A406">
        <v>405</v>
      </c>
      <c r="B406">
        <v>3174101636619</v>
      </c>
      <c r="C406" t="s">
        <v>404</v>
      </c>
      <c r="D406">
        <v>5</v>
      </c>
      <c r="E406">
        <v>3</v>
      </c>
      <c r="F406">
        <v>168</v>
      </c>
      <c r="G406" s="1">
        <v>40994</v>
      </c>
      <c r="H406" s="2">
        <v>0.85835146990740741</v>
      </c>
    </row>
    <row r="407" spans="1:8" x14ac:dyDescent="0.2">
      <c r="A407">
        <v>406</v>
      </c>
      <c r="B407">
        <v>402101662914</v>
      </c>
      <c r="C407" t="s">
        <v>405</v>
      </c>
      <c r="D407">
        <v>5</v>
      </c>
      <c r="E407">
        <v>3</v>
      </c>
      <c r="F407">
        <v>168</v>
      </c>
      <c r="G407" s="1">
        <v>41012</v>
      </c>
      <c r="H407" s="2">
        <v>0.48311405092592591</v>
      </c>
    </row>
    <row r="408" spans="1:8" x14ac:dyDescent="0.2">
      <c r="A408">
        <v>407</v>
      </c>
      <c r="B408">
        <v>8094101748747</v>
      </c>
      <c r="C408" t="s">
        <v>406</v>
      </c>
      <c r="D408">
        <v>8</v>
      </c>
      <c r="E408">
        <v>3</v>
      </c>
      <c r="F408">
        <v>168</v>
      </c>
      <c r="G408" s="1">
        <v>41048</v>
      </c>
      <c r="H408" s="2">
        <v>0.73079914351851849</v>
      </c>
    </row>
    <row r="409" spans="1:8" x14ac:dyDescent="0.2">
      <c r="A409">
        <v>408</v>
      </c>
      <c r="B409">
        <v>8387101769598</v>
      </c>
      <c r="C409" t="s">
        <v>407</v>
      </c>
      <c r="D409">
        <v>5</v>
      </c>
      <c r="E409">
        <v>3</v>
      </c>
      <c r="F409">
        <v>168</v>
      </c>
      <c r="G409" s="1">
        <v>41056</v>
      </c>
      <c r="H409" s="2">
        <v>0.96743718749999996</v>
      </c>
    </row>
    <row r="410" spans="1:8" x14ac:dyDescent="0.2">
      <c r="A410">
        <v>409</v>
      </c>
      <c r="B410">
        <v>6834101890556</v>
      </c>
      <c r="C410" t="s">
        <v>408</v>
      </c>
      <c r="D410">
        <v>5</v>
      </c>
      <c r="E410">
        <v>3</v>
      </c>
      <c r="F410">
        <v>168</v>
      </c>
      <c r="G410" s="1">
        <v>41057</v>
      </c>
      <c r="H410" s="2">
        <v>0.86639952546296295</v>
      </c>
    </row>
    <row r="411" spans="1:8" x14ac:dyDescent="0.2">
      <c r="A411">
        <v>410</v>
      </c>
      <c r="B411">
        <v>6949101825500</v>
      </c>
      <c r="C411" t="s">
        <v>409</v>
      </c>
      <c r="D411">
        <v>6</v>
      </c>
      <c r="E411">
        <v>3</v>
      </c>
      <c r="F411">
        <v>168</v>
      </c>
      <c r="G411" s="1">
        <v>41076</v>
      </c>
      <c r="H411" s="2">
        <v>0.75357053240740735</v>
      </c>
    </row>
    <row r="412" spans="1:8" x14ac:dyDescent="0.2">
      <c r="A412">
        <v>411</v>
      </c>
      <c r="B412">
        <v>6766101870553</v>
      </c>
      <c r="C412" t="s">
        <v>410</v>
      </c>
      <c r="D412">
        <v>5</v>
      </c>
      <c r="E412">
        <v>3</v>
      </c>
      <c r="F412">
        <v>168</v>
      </c>
      <c r="G412" s="1">
        <v>41088</v>
      </c>
      <c r="H412" s="2">
        <v>0.36010085648148144</v>
      </c>
    </row>
    <row r="413" spans="1:8" x14ac:dyDescent="0.2">
      <c r="A413">
        <v>412</v>
      </c>
      <c r="B413">
        <v>67101933534</v>
      </c>
      <c r="C413" t="s">
        <v>411</v>
      </c>
      <c r="D413">
        <v>7</v>
      </c>
      <c r="E413">
        <v>3</v>
      </c>
      <c r="F413">
        <v>168</v>
      </c>
      <c r="G413" s="1">
        <v>41101</v>
      </c>
      <c r="H413" s="2">
        <v>0.87801921296296292</v>
      </c>
    </row>
    <row r="414" spans="1:8" x14ac:dyDescent="0.2">
      <c r="A414">
        <v>413</v>
      </c>
      <c r="B414">
        <v>1640102278621</v>
      </c>
      <c r="C414" t="s">
        <v>412</v>
      </c>
      <c r="D414">
        <v>6</v>
      </c>
      <c r="E414">
        <v>3</v>
      </c>
      <c r="F414">
        <v>168</v>
      </c>
      <c r="G414" s="1">
        <v>41121</v>
      </c>
      <c r="H414" s="2">
        <v>0.89250797453703701</v>
      </c>
    </row>
    <row r="415" spans="1:8" x14ac:dyDescent="0.2">
      <c r="A415">
        <v>414</v>
      </c>
      <c r="B415">
        <v>1321102474191</v>
      </c>
      <c r="C415" t="s">
        <v>413</v>
      </c>
      <c r="D415">
        <v>7</v>
      </c>
      <c r="E415">
        <v>3</v>
      </c>
      <c r="F415">
        <v>168</v>
      </c>
      <c r="G415" s="1">
        <v>41174</v>
      </c>
      <c r="H415" s="2">
        <v>0.46959223379629628</v>
      </c>
    </row>
    <row r="416" spans="1:8" x14ac:dyDescent="0.2">
      <c r="A416">
        <v>415</v>
      </c>
      <c r="B416">
        <v>2773102256668</v>
      </c>
      <c r="C416" t="s">
        <v>414</v>
      </c>
      <c r="D416">
        <v>6</v>
      </c>
      <c r="E416">
        <v>3</v>
      </c>
      <c r="F416">
        <v>168</v>
      </c>
      <c r="G416" s="1">
        <v>41190</v>
      </c>
      <c r="H416" s="2">
        <v>0.54222318287037041</v>
      </c>
    </row>
    <row r="417" spans="1:8" x14ac:dyDescent="0.2">
      <c r="A417">
        <v>416</v>
      </c>
      <c r="B417">
        <v>346102448363</v>
      </c>
      <c r="C417" t="s">
        <v>415</v>
      </c>
      <c r="D417">
        <v>7</v>
      </c>
      <c r="E417">
        <v>3</v>
      </c>
      <c r="F417">
        <v>168</v>
      </c>
      <c r="G417" s="1">
        <v>41240</v>
      </c>
      <c r="H417" s="2">
        <v>0.85900810185185195</v>
      </c>
    </row>
    <row r="418" spans="1:8" x14ac:dyDescent="0.2">
      <c r="A418">
        <v>417</v>
      </c>
      <c r="B418">
        <v>9321102515496</v>
      </c>
      <c r="C418" t="s">
        <v>416</v>
      </c>
      <c r="D418">
        <v>7</v>
      </c>
      <c r="E418">
        <v>3</v>
      </c>
      <c r="F418">
        <v>168</v>
      </c>
      <c r="G418" s="1">
        <v>41265</v>
      </c>
      <c r="H418" s="2">
        <v>0.84923540509259254</v>
      </c>
    </row>
    <row r="419" spans="1:8" x14ac:dyDescent="0.2">
      <c r="A419">
        <v>418</v>
      </c>
      <c r="B419">
        <v>3562102998743</v>
      </c>
      <c r="C419" t="s">
        <v>417</v>
      </c>
      <c r="D419">
        <v>5</v>
      </c>
      <c r="E419">
        <v>3</v>
      </c>
      <c r="F419">
        <v>168</v>
      </c>
      <c r="G419" s="1">
        <v>41378</v>
      </c>
      <c r="H419" s="2">
        <v>0.87263896990740741</v>
      </c>
    </row>
    <row r="420" spans="1:8" x14ac:dyDescent="0.2">
      <c r="A420">
        <v>419</v>
      </c>
      <c r="B420">
        <v>4252100013451</v>
      </c>
      <c r="C420" t="s">
        <v>418</v>
      </c>
      <c r="D420">
        <v>5</v>
      </c>
      <c r="E420">
        <v>3</v>
      </c>
      <c r="F420">
        <v>165</v>
      </c>
      <c r="G420" s="1">
        <v>40544</v>
      </c>
      <c r="H420" s="2">
        <v>2.6818854166666666E-2</v>
      </c>
    </row>
    <row r="421" spans="1:8" x14ac:dyDescent="0.2">
      <c r="A421">
        <v>420</v>
      </c>
      <c r="B421">
        <v>7118100042277</v>
      </c>
      <c r="C421" t="s">
        <v>419</v>
      </c>
      <c r="D421">
        <v>5</v>
      </c>
      <c r="E421">
        <v>3</v>
      </c>
      <c r="F421">
        <v>165</v>
      </c>
      <c r="G421" s="1">
        <v>40544</v>
      </c>
      <c r="H421" s="2">
        <v>0.52991560185185183</v>
      </c>
    </row>
    <row r="422" spans="1:8" x14ac:dyDescent="0.2">
      <c r="A422">
        <v>421</v>
      </c>
      <c r="B422">
        <v>2341101219308</v>
      </c>
      <c r="C422" t="s">
        <v>420</v>
      </c>
      <c r="D422">
        <v>5</v>
      </c>
      <c r="E422">
        <v>3</v>
      </c>
      <c r="F422">
        <v>165</v>
      </c>
      <c r="G422" s="1">
        <v>40544</v>
      </c>
      <c r="H422" s="2">
        <v>0.72076518518518518</v>
      </c>
    </row>
    <row r="423" spans="1:8" x14ac:dyDescent="0.2">
      <c r="A423">
        <v>422</v>
      </c>
      <c r="B423">
        <v>8021100058893</v>
      </c>
      <c r="C423" t="s">
        <v>421</v>
      </c>
      <c r="D423">
        <v>5</v>
      </c>
      <c r="E423">
        <v>3</v>
      </c>
      <c r="F423">
        <v>165</v>
      </c>
      <c r="G423" s="1">
        <v>40544</v>
      </c>
      <c r="H423" s="2">
        <v>0.78732289351851847</v>
      </c>
    </row>
    <row r="424" spans="1:8" x14ac:dyDescent="0.2">
      <c r="A424">
        <v>423</v>
      </c>
      <c r="B424">
        <v>7678100073362</v>
      </c>
      <c r="C424" t="s">
        <v>422</v>
      </c>
      <c r="D424">
        <v>5</v>
      </c>
      <c r="E424">
        <v>3</v>
      </c>
      <c r="F424">
        <v>165</v>
      </c>
      <c r="G424" s="1">
        <v>40544</v>
      </c>
      <c r="H424" s="2">
        <v>0.95320303240740734</v>
      </c>
    </row>
    <row r="425" spans="1:8" x14ac:dyDescent="0.2">
      <c r="A425">
        <v>424</v>
      </c>
      <c r="B425">
        <v>6972102031687</v>
      </c>
      <c r="C425" t="s">
        <v>423</v>
      </c>
      <c r="D425">
        <v>5</v>
      </c>
      <c r="E425">
        <v>3</v>
      </c>
      <c r="F425">
        <v>165</v>
      </c>
      <c r="G425" s="1">
        <v>40545</v>
      </c>
      <c r="H425" s="2">
        <v>4.3672453703703712E-3</v>
      </c>
    </row>
    <row r="426" spans="1:8" x14ac:dyDescent="0.2">
      <c r="A426">
        <v>425</v>
      </c>
      <c r="B426">
        <v>8276100080305</v>
      </c>
      <c r="C426" t="s">
        <v>424</v>
      </c>
      <c r="D426">
        <v>5</v>
      </c>
      <c r="E426">
        <v>3</v>
      </c>
      <c r="F426">
        <v>165</v>
      </c>
      <c r="G426" s="1">
        <v>40545</v>
      </c>
      <c r="H426" s="2">
        <v>0.41213813657407411</v>
      </c>
    </row>
    <row r="427" spans="1:8" x14ac:dyDescent="0.2">
      <c r="A427">
        <v>426</v>
      </c>
      <c r="B427">
        <v>1057100108522</v>
      </c>
      <c r="C427" t="s">
        <v>425</v>
      </c>
      <c r="D427">
        <v>5</v>
      </c>
      <c r="E427">
        <v>3</v>
      </c>
      <c r="F427">
        <v>165</v>
      </c>
      <c r="G427" s="1">
        <v>40546</v>
      </c>
      <c r="H427" s="2">
        <v>0.40088418981481483</v>
      </c>
    </row>
    <row r="428" spans="1:8" x14ac:dyDescent="0.2">
      <c r="A428">
        <v>427</v>
      </c>
      <c r="B428">
        <v>9809100111763</v>
      </c>
      <c r="C428" t="s">
        <v>426</v>
      </c>
      <c r="D428">
        <v>5</v>
      </c>
      <c r="E428">
        <v>3</v>
      </c>
      <c r="F428">
        <v>165</v>
      </c>
      <c r="G428" s="1">
        <v>40546</v>
      </c>
      <c r="H428" s="2">
        <v>0.4901538773148148</v>
      </c>
    </row>
    <row r="429" spans="1:8" x14ac:dyDescent="0.2">
      <c r="A429">
        <v>428</v>
      </c>
      <c r="B429">
        <v>3341100119646</v>
      </c>
      <c r="C429" t="s">
        <v>427</v>
      </c>
      <c r="D429">
        <v>5</v>
      </c>
      <c r="E429">
        <v>3</v>
      </c>
      <c r="F429">
        <v>165</v>
      </c>
      <c r="G429" s="1">
        <v>40546</v>
      </c>
      <c r="H429" s="2">
        <v>0.77199993055555549</v>
      </c>
    </row>
    <row r="430" spans="1:8" x14ac:dyDescent="0.2">
      <c r="A430">
        <v>429</v>
      </c>
      <c r="B430">
        <v>5867100155062</v>
      </c>
      <c r="C430" t="s">
        <v>428</v>
      </c>
      <c r="D430">
        <v>5</v>
      </c>
      <c r="E430">
        <v>3</v>
      </c>
      <c r="F430">
        <v>165</v>
      </c>
      <c r="G430" s="1">
        <v>40548</v>
      </c>
      <c r="H430" s="2">
        <v>0.35682475694444443</v>
      </c>
    </row>
    <row r="431" spans="1:8" x14ac:dyDescent="0.2">
      <c r="A431">
        <v>430</v>
      </c>
      <c r="B431">
        <v>6310101425324</v>
      </c>
      <c r="C431" t="s">
        <v>429</v>
      </c>
      <c r="D431">
        <v>5</v>
      </c>
      <c r="E431">
        <v>3</v>
      </c>
      <c r="F431">
        <v>165</v>
      </c>
      <c r="G431" s="1">
        <v>40548</v>
      </c>
      <c r="H431" s="2">
        <v>0.83083581018518515</v>
      </c>
    </row>
    <row r="432" spans="1:8" x14ac:dyDescent="0.2">
      <c r="A432">
        <v>431</v>
      </c>
      <c r="B432">
        <v>8347100360301</v>
      </c>
      <c r="C432" t="s">
        <v>430</v>
      </c>
      <c r="D432">
        <v>5</v>
      </c>
      <c r="E432">
        <v>3</v>
      </c>
      <c r="F432">
        <v>165</v>
      </c>
      <c r="G432" s="1">
        <v>40550</v>
      </c>
      <c r="H432" s="2">
        <v>0.40993895833333333</v>
      </c>
    </row>
    <row r="433" spans="1:8" x14ac:dyDescent="0.2">
      <c r="A433">
        <v>432</v>
      </c>
      <c r="B433">
        <v>4066100206909</v>
      </c>
      <c r="C433" t="s">
        <v>431</v>
      </c>
      <c r="D433">
        <v>5</v>
      </c>
      <c r="E433">
        <v>3</v>
      </c>
      <c r="F433">
        <v>165</v>
      </c>
      <c r="G433" s="1">
        <v>40550</v>
      </c>
      <c r="H433" s="2">
        <v>0.92747850694444445</v>
      </c>
    </row>
    <row r="434" spans="1:8" x14ac:dyDescent="0.2">
      <c r="A434">
        <v>433</v>
      </c>
      <c r="B434">
        <v>4027100213513</v>
      </c>
      <c r="C434" t="s">
        <v>432</v>
      </c>
      <c r="D434">
        <v>7</v>
      </c>
      <c r="E434">
        <v>3</v>
      </c>
      <c r="F434">
        <v>165</v>
      </c>
      <c r="G434" s="1">
        <v>40551</v>
      </c>
      <c r="H434" s="2">
        <v>0.6271352546296296</v>
      </c>
    </row>
    <row r="435" spans="1:8" x14ac:dyDescent="0.2">
      <c r="A435">
        <v>434</v>
      </c>
      <c r="B435">
        <v>6438100248188</v>
      </c>
      <c r="C435" t="s">
        <v>433</v>
      </c>
      <c r="D435">
        <v>5</v>
      </c>
      <c r="E435">
        <v>3</v>
      </c>
      <c r="F435">
        <v>165</v>
      </c>
      <c r="G435" s="1">
        <v>40558</v>
      </c>
      <c r="H435" s="2">
        <v>0.38924393518518513</v>
      </c>
    </row>
    <row r="436" spans="1:8" x14ac:dyDescent="0.2">
      <c r="A436">
        <v>435</v>
      </c>
      <c r="B436">
        <v>5967100254875</v>
      </c>
      <c r="C436" t="s">
        <v>434</v>
      </c>
      <c r="D436">
        <v>7</v>
      </c>
      <c r="E436">
        <v>3</v>
      </c>
      <c r="F436">
        <v>165</v>
      </c>
      <c r="G436" s="1">
        <v>40560</v>
      </c>
      <c r="H436" s="2">
        <v>0.29607414351851852</v>
      </c>
    </row>
    <row r="437" spans="1:8" x14ac:dyDescent="0.2">
      <c r="A437">
        <v>436</v>
      </c>
      <c r="B437">
        <v>3305100261216</v>
      </c>
      <c r="C437" t="s">
        <v>435</v>
      </c>
      <c r="D437">
        <v>5</v>
      </c>
      <c r="E437">
        <v>3</v>
      </c>
      <c r="F437">
        <v>165</v>
      </c>
      <c r="G437" s="1">
        <v>40561</v>
      </c>
      <c r="H437" s="2">
        <v>0.64042049768518516</v>
      </c>
    </row>
    <row r="438" spans="1:8" x14ac:dyDescent="0.2">
      <c r="A438">
        <v>437</v>
      </c>
      <c r="B438">
        <v>9326100262401</v>
      </c>
      <c r="C438" t="s">
        <v>436</v>
      </c>
      <c r="D438">
        <v>5</v>
      </c>
      <c r="E438">
        <v>3</v>
      </c>
      <c r="F438">
        <v>165</v>
      </c>
      <c r="G438" s="1">
        <v>40561</v>
      </c>
      <c r="H438" s="2">
        <v>0.8588792824074073</v>
      </c>
    </row>
    <row r="439" spans="1:8" x14ac:dyDescent="0.2">
      <c r="A439">
        <v>438</v>
      </c>
      <c r="B439">
        <v>1383102391310</v>
      </c>
      <c r="C439" t="s">
        <v>437</v>
      </c>
      <c r="D439">
        <v>5</v>
      </c>
      <c r="E439">
        <v>3</v>
      </c>
      <c r="F439">
        <v>165</v>
      </c>
      <c r="G439" s="1">
        <v>40561</v>
      </c>
      <c r="H439" s="2">
        <v>0.89375479166666671</v>
      </c>
    </row>
    <row r="440" spans="1:8" x14ac:dyDescent="0.2">
      <c r="A440">
        <v>439</v>
      </c>
      <c r="B440">
        <v>488100277957</v>
      </c>
      <c r="C440" t="s">
        <v>438</v>
      </c>
      <c r="D440">
        <v>7</v>
      </c>
      <c r="E440">
        <v>3</v>
      </c>
      <c r="F440">
        <v>165</v>
      </c>
      <c r="G440" s="1">
        <v>40566</v>
      </c>
      <c r="H440" s="2">
        <v>0.75967226851851855</v>
      </c>
    </row>
    <row r="441" spans="1:8" x14ac:dyDescent="0.2">
      <c r="A441">
        <v>440</v>
      </c>
      <c r="B441">
        <v>8078100283467</v>
      </c>
      <c r="C441" t="s">
        <v>439</v>
      </c>
      <c r="D441">
        <v>5</v>
      </c>
      <c r="E441">
        <v>3</v>
      </c>
      <c r="F441">
        <v>165</v>
      </c>
      <c r="G441" s="1">
        <v>40567</v>
      </c>
      <c r="H441" s="2">
        <v>0.4757727893518518</v>
      </c>
    </row>
    <row r="442" spans="1:8" x14ac:dyDescent="0.2">
      <c r="A442">
        <v>441</v>
      </c>
      <c r="B442">
        <v>2487100282546</v>
      </c>
      <c r="C442" t="s">
        <v>440</v>
      </c>
      <c r="D442">
        <v>6</v>
      </c>
      <c r="E442">
        <v>3</v>
      </c>
      <c r="F442">
        <v>165</v>
      </c>
      <c r="G442" s="1">
        <v>40567</v>
      </c>
      <c r="H442" s="2">
        <v>0.84183527777777778</v>
      </c>
    </row>
    <row r="443" spans="1:8" x14ac:dyDescent="0.2">
      <c r="A443">
        <v>442</v>
      </c>
      <c r="B443">
        <v>258100986331</v>
      </c>
      <c r="C443" t="s">
        <v>441</v>
      </c>
      <c r="D443">
        <v>5</v>
      </c>
      <c r="E443">
        <v>3</v>
      </c>
      <c r="F443">
        <v>165</v>
      </c>
      <c r="G443" s="1">
        <v>40569</v>
      </c>
      <c r="H443" s="2">
        <v>0.97073675925925917</v>
      </c>
    </row>
    <row r="444" spans="1:8" x14ac:dyDescent="0.2">
      <c r="A444">
        <v>443</v>
      </c>
      <c r="B444">
        <v>550100322638</v>
      </c>
      <c r="C444" t="s">
        <v>442</v>
      </c>
      <c r="D444">
        <v>5</v>
      </c>
      <c r="E444">
        <v>3</v>
      </c>
      <c r="F444">
        <v>165</v>
      </c>
      <c r="G444" s="1">
        <v>40575</v>
      </c>
      <c r="H444" s="2">
        <v>0.42669340277777779</v>
      </c>
    </row>
    <row r="445" spans="1:8" x14ac:dyDescent="0.2">
      <c r="A445">
        <v>444</v>
      </c>
      <c r="B445">
        <v>9464100326403</v>
      </c>
      <c r="C445" t="s">
        <v>443</v>
      </c>
      <c r="D445">
        <v>5</v>
      </c>
      <c r="E445">
        <v>3</v>
      </c>
      <c r="F445">
        <v>165</v>
      </c>
      <c r="G445" s="1">
        <v>40575</v>
      </c>
      <c r="H445" s="2">
        <v>0.82916594907407415</v>
      </c>
    </row>
    <row r="446" spans="1:8" x14ac:dyDescent="0.2">
      <c r="A446">
        <v>445</v>
      </c>
      <c r="B446">
        <v>3167105859338</v>
      </c>
      <c r="C446" t="s">
        <v>444</v>
      </c>
      <c r="D446">
        <v>5</v>
      </c>
      <c r="E446">
        <v>3</v>
      </c>
      <c r="F446">
        <v>165</v>
      </c>
      <c r="G446" s="1">
        <v>40577</v>
      </c>
      <c r="H446" s="2">
        <v>4.9506226851851853E-2</v>
      </c>
    </row>
    <row r="447" spans="1:8" x14ac:dyDescent="0.2">
      <c r="A447">
        <v>446</v>
      </c>
      <c r="B447">
        <v>5299100337359</v>
      </c>
      <c r="C447" t="s">
        <v>445</v>
      </c>
      <c r="D447">
        <v>5</v>
      </c>
      <c r="E447">
        <v>3</v>
      </c>
      <c r="F447">
        <v>165</v>
      </c>
      <c r="G447" s="1">
        <v>40578</v>
      </c>
      <c r="H447" s="2">
        <v>0.66595975694444443</v>
      </c>
    </row>
    <row r="448" spans="1:8" x14ac:dyDescent="0.2">
      <c r="A448">
        <v>447</v>
      </c>
      <c r="B448">
        <v>8702100354593</v>
      </c>
      <c r="C448" t="s">
        <v>446</v>
      </c>
      <c r="D448">
        <v>7</v>
      </c>
      <c r="E448">
        <v>3</v>
      </c>
      <c r="F448">
        <v>165</v>
      </c>
      <c r="G448" s="1">
        <v>40581</v>
      </c>
      <c r="H448" s="2">
        <v>0.85296010416666668</v>
      </c>
    </row>
    <row r="449" spans="1:8" x14ac:dyDescent="0.2">
      <c r="A449">
        <v>448</v>
      </c>
      <c r="B449">
        <v>3739100356777</v>
      </c>
      <c r="C449" t="s">
        <v>447</v>
      </c>
      <c r="D449">
        <v>5</v>
      </c>
      <c r="E449">
        <v>3</v>
      </c>
      <c r="F449">
        <v>165</v>
      </c>
      <c r="G449" s="1">
        <v>40582</v>
      </c>
      <c r="H449" s="2">
        <v>0.37576752314814815</v>
      </c>
    </row>
    <row r="450" spans="1:8" x14ac:dyDescent="0.2">
      <c r="A450">
        <v>449</v>
      </c>
      <c r="B450">
        <v>9020100375477</v>
      </c>
      <c r="C450" t="s">
        <v>448</v>
      </c>
      <c r="D450">
        <v>4</v>
      </c>
      <c r="E450">
        <v>3</v>
      </c>
      <c r="F450">
        <v>165</v>
      </c>
      <c r="G450" s="1">
        <v>40584</v>
      </c>
      <c r="H450" s="2">
        <v>0.61088342592592593</v>
      </c>
    </row>
    <row r="451" spans="1:8" x14ac:dyDescent="0.2">
      <c r="A451">
        <v>450</v>
      </c>
      <c r="B451">
        <v>8257100386467</v>
      </c>
      <c r="C451" t="s">
        <v>449</v>
      </c>
      <c r="D451">
        <v>5</v>
      </c>
      <c r="E451">
        <v>3</v>
      </c>
      <c r="F451">
        <v>165</v>
      </c>
      <c r="G451" s="1">
        <v>40586</v>
      </c>
      <c r="H451" s="2">
        <v>0.67564619212962962</v>
      </c>
    </row>
    <row r="452" spans="1:8" x14ac:dyDescent="0.2">
      <c r="A452">
        <v>451</v>
      </c>
      <c r="B452">
        <v>8281100404208</v>
      </c>
      <c r="C452" t="s">
        <v>450</v>
      </c>
      <c r="D452">
        <v>7</v>
      </c>
      <c r="E452">
        <v>3</v>
      </c>
      <c r="F452">
        <v>165</v>
      </c>
      <c r="G452" s="1">
        <v>40590</v>
      </c>
      <c r="H452" s="2">
        <v>0.77087962962962964</v>
      </c>
    </row>
    <row r="453" spans="1:8" x14ac:dyDescent="0.2">
      <c r="A453">
        <v>452</v>
      </c>
      <c r="B453">
        <v>237100421813</v>
      </c>
      <c r="C453" t="s">
        <v>451</v>
      </c>
      <c r="D453">
        <v>5</v>
      </c>
      <c r="E453">
        <v>3</v>
      </c>
      <c r="F453">
        <v>165</v>
      </c>
      <c r="G453" s="1">
        <v>40594</v>
      </c>
      <c r="H453" s="2">
        <v>0.93133327546296296</v>
      </c>
    </row>
    <row r="454" spans="1:8" x14ac:dyDescent="0.2">
      <c r="A454">
        <v>453</v>
      </c>
      <c r="B454">
        <v>2959101136308</v>
      </c>
      <c r="C454" t="s">
        <v>452</v>
      </c>
      <c r="D454">
        <v>5</v>
      </c>
      <c r="E454">
        <v>3</v>
      </c>
      <c r="F454">
        <v>165</v>
      </c>
      <c r="G454" s="1">
        <v>40596</v>
      </c>
      <c r="H454" s="2">
        <v>0.84157952546296289</v>
      </c>
    </row>
    <row r="455" spans="1:8" x14ac:dyDescent="0.2">
      <c r="A455">
        <v>454</v>
      </c>
      <c r="B455">
        <v>818101204075</v>
      </c>
      <c r="C455" t="s">
        <v>453</v>
      </c>
      <c r="D455">
        <v>5</v>
      </c>
      <c r="E455">
        <v>3</v>
      </c>
      <c r="F455">
        <v>165</v>
      </c>
      <c r="G455" s="1">
        <v>40597</v>
      </c>
      <c r="H455" s="2">
        <v>0.5468388657407407</v>
      </c>
    </row>
    <row r="456" spans="1:8" x14ac:dyDescent="0.2">
      <c r="A456">
        <v>455</v>
      </c>
      <c r="B456">
        <v>3743100461320</v>
      </c>
      <c r="C456" t="s">
        <v>454</v>
      </c>
      <c r="D456">
        <v>5</v>
      </c>
      <c r="E456">
        <v>3</v>
      </c>
      <c r="F456">
        <v>165</v>
      </c>
      <c r="G456" s="1">
        <v>40602</v>
      </c>
      <c r="H456" s="2">
        <v>0.89079451388888886</v>
      </c>
    </row>
    <row r="457" spans="1:8" x14ac:dyDescent="0.2">
      <c r="A457">
        <v>456</v>
      </c>
      <c r="B457">
        <v>3019100471269</v>
      </c>
      <c r="C457" t="s">
        <v>455</v>
      </c>
      <c r="D457">
        <v>5</v>
      </c>
      <c r="E457">
        <v>3</v>
      </c>
      <c r="F457">
        <v>165</v>
      </c>
      <c r="G457" s="1">
        <v>40603</v>
      </c>
      <c r="H457" s="2">
        <v>0.9225840856481482</v>
      </c>
    </row>
    <row r="458" spans="1:8" x14ac:dyDescent="0.2">
      <c r="A458">
        <v>457</v>
      </c>
      <c r="B458">
        <v>8629100518945</v>
      </c>
      <c r="C458" t="s">
        <v>456</v>
      </c>
      <c r="D458">
        <v>5</v>
      </c>
      <c r="E458">
        <v>3</v>
      </c>
      <c r="F458">
        <v>165</v>
      </c>
      <c r="G458" s="1">
        <v>40610</v>
      </c>
      <c r="H458" s="2">
        <v>0.92337320601851847</v>
      </c>
    </row>
    <row r="459" spans="1:8" x14ac:dyDescent="0.2">
      <c r="A459">
        <v>458</v>
      </c>
      <c r="B459">
        <v>5024100543395</v>
      </c>
      <c r="C459" t="s">
        <v>457</v>
      </c>
      <c r="D459">
        <v>5</v>
      </c>
      <c r="E459">
        <v>3</v>
      </c>
      <c r="F459">
        <v>165</v>
      </c>
      <c r="G459" s="1">
        <v>40616</v>
      </c>
      <c r="H459" s="2">
        <v>0.35528291666666667</v>
      </c>
    </row>
    <row r="460" spans="1:8" x14ac:dyDescent="0.2">
      <c r="A460">
        <v>459</v>
      </c>
      <c r="B460">
        <v>5098100554263</v>
      </c>
      <c r="C460" t="s">
        <v>458</v>
      </c>
      <c r="D460">
        <v>7</v>
      </c>
      <c r="E460">
        <v>3</v>
      </c>
      <c r="F460">
        <v>165</v>
      </c>
      <c r="G460" s="1">
        <v>40622</v>
      </c>
      <c r="H460" s="2">
        <v>0.7567274074074074</v>
      </c>
    </row>
    <row r="461" spans="1:8" x14ac:dyDescent="0.2">
      <c r="A461">
        <v>460</v>
      </c>
      <c r="B461">
        <v>385100556035</v>
      </c>
      <c r="C461" t="s">
        <v>459</v>
      </c>
      <c r="D461">
        <v>7</v>
      </c>
      <c r="E461">
        <v>3</v>
      </c>
      <c r="F461">
        <v>165</v>
      </c>
      <c r="G461" s="1">
        <v>40623</v>
      </c>
      <c r="H461" s="2">
        <v>0.51296589120370373</v>
      </c>
    </row>
    <row r="462" spans="1:8" x14ac:dyDescent="0.2">
      <c r="A462">
        <v>461</v>
      </c>
      <c r="B462">
        <v>2239103778221</v>
      </c>
      <c r="C462" t="s">
        <v>460</v>
      </c>
      <c r="D462">
        <v>6</v>
      </c>
      <c r="E462">
        <v>3</v>
      </c>
      <c r="F462">
        <v>165</v>
      </c>
      <c r="G462" s="1">
        <v>40627</v>
      </c>
      <c r="H462" s="2">
        <v>0.95970296296296287</v>
      </c>
    </row>
    <row r="463" spans="1:8" x14ac:dyDescent="0.2">
      <c r="A463">
        <v>462</v>
      </c>
      <c r="B463">
        <v>6449102293832</v>
      </c>
      <c r="C463" t="s">
        <v>461</v>
      </c>
      <c r="D463">
        <v>6</v>
      </c>
      <c r="E463">
        <v>3</v>
      </c>
      <c r="F463">
        <v>165</v>
      </c>
      <c r="G463" s="1">
        <v>40628</v>
      </c>
      <c r="H463" s="2">
        <v>0.8793820717592592</v>
      </c>
    </row>
    <row r="464" spans="1:8" x14ac:dyDescent="0.2">
      <c r="A464">
        <v>463</v>
      </c>
      <c r="B464">
        <v>6023100587454</v>
      </c>
      <c r="C464" t="s">
        <v>462</v>
      </c>
      <c r="D464">
        <v>7</v>
      </c>
      <c r="E464">
        <v>3</v>
      </c>
      <c r="F464">
        <v>165</v>
      </c>
      <c r="G464" s="1">
        <v>40631</v>
      </c>
      <c r="H464" s="2">
        <v>0.5192415393518518</v>
      </c>
    </row>
    <row r="465" spans="1:8" x14ac:dyDescent="0.2">
      <c r="A465">
        <v>464</v>
      </c>
      <c r="B465">
        <v>6798102568011</v>
      </c>
      <c r="C465" t="s">
        <v>463</v>
      </c>
      <c r="D465">
        <v>6</v>
      </c>
      <c r="E465">
        <v>3</v>
      </c>
      <c r="F465">
        <v>165</v>
      </c>
      <c r="G465" s="1">
        <v>40632</v>
      </c>
      <c r="H465" s="2">
        <v>0.34182763888888884</v>
      </c>
    </row>
    <row r="466" spans="1:8" x14ac:dyDescent="0.2">
      <c r="A466">
        <v>465</v>
      </c>
      <c r="B466">
        <v>5110100612218</v>
      </c>
      <c r="C466" t="s">
        <v>464</v>
      </c>
      <c r="D466">
        <v>4</v>
      </c>
      <c r="E466">
        <v>3</v>
      </c>
      <c r="F466">
        <v>165</v>
      </c>
      <c r="G466" s="1">
        <v>40636</v>
      </c>
      <c r="H466" s="2">
        <v>0.86062128472222221</v>
      </c>
    </row>
    <row r="467" spans="1:8" x14ac:dyDescent="0.2">
      <c r="A467">
        <v>466</v>
      </c>
      <c r="B467">
        <v>3462100627542</v>
      </c>
      <c r="C467" t="s">
        <v>465</v>
      </c>
      <c r="D467">
        <v>7</v>
      </c>
      <c r="E467">
        <v>3</v>
      </c>
      <c r="F467">
        <v>165</v>
      </c>
      <c r="G467" s="1">
        <v>40639</v>
      </c>
      <c r="H467" s="2">
        <v>0.83705484953703702</v>
      </c>
    </row>
    <row r="468" spans="1:8" x14ac:dyDescent="0.2">
      <c r="A468">
        <v>467</v>
      </c>
      <c r="B468">
        <v>8529101577045</v>
      </c>
      <c r="C468" t="s">
        <v>466</v>
      </c>
      <c r="D468">
        <v>5</v>
      </c>
      <c r="E468">
        <v>3</v>
      </c>
      <c r="F468">
        <v>165</v>
      </c>
      <c r="G468" s="1">
        <v>40670</v>
      </c>
      <c r="H468" s="2">
        <v>0.42280473379629629</v>
      </c>
    </row>
    <row r="469" spans="1:8" x14ac:dyDescent="0.2">
      <c r="A469">
        <v>468</v>
      </c>
      <c r="B469">
        <v>3461101144804</v>
      </c>
      <c r="C469" t="s">
        <v>467</v>
      </c>
      <c r="D469">
        <v>5</v>
      </c>
      <c r="E469">
        <v>3</v>
      </c>
      <c r="F469">
        <v>165</v>
      </c>
      <c r="G469" s="1">
        <v>40674</v>
      </c>
      <c r="H469" s="2">
        <v>0.61415756944444444</v>
      </c>
    </row>
    <row r="470" spans="1:8" x14ac:dyDescent="0.2">
      <c r="A470">
        <v>469</v>
      </c>
      <c r="B470">
        <v>6264100767504</v>
      </c>
      <c r="C470" t="s">
        <v>468</v>
      </c>
      <c r="D470">
        <v>5</v>
      </c>
      <c r="E470">
        <v>3</v>
      </c>
      <c r="F470">
        <v>165</v>
      </c>
      <c r="G470" s="1">
        <v>40686</v>
      </c>
      <c r="H470" s="2">
        <v>0.89151646990740741</v>
      </c>
    </row>
    <row r="471" spans="1:8" x14ac:dyDescent="0.2">
      <c r="A471">
        <v>470</v>
      </c>
      <c r="B471">
        <v>6582100837567</v>
      </c>
      <c r="C471" t="s">
        <v>469</v>
      </c>
      <c r="D471">
        <v>5</v>
      </c>
      <c r="E471">
        <v>3</v>
      </c>
      <c r="F471">
        <v>165</v>
      </c>
      <c r="G471" s="1">
        <v>40715</v>
      </c>
      <c r="H471" s="2">
        <v>0.39105769675925922</v>
      </c>
    </row>
    <row r="472" spans="1:8" x14ac:dyDescent="0.2">
      <c r="A472">
        <v>471</v>
      </c>
      <c r="B472">
        <v>5092100839214</v>
      </c>
      <c r="C472" t="s">
        <v>470</v>
      </c>
      <c r="D472">
        <v>5</v>
      </c>
      <c r="E472">
        <v>3</v>
      </c>
      <c r="F472">
        <v>165</v>
      </c>
      <c r="G472" s="1">
        <v>40715</v>
      </c>
      <c r="H472" s="2">
        <v>0.85871548611111115</v>
      </c>
    </row>
    <row r="473" spans="1:8" x14ac:dyDescent="0.2">
      <c r="A473">
        <v>472</v>
      </c>
      <c r="B473">
        <v>1449100858105</v>
      </c>
      <c r="C473" t="s">
        <v>471</v>
      </c>
      <c r="D473">
        <v>5</v>
      </c>
      <c r="E473">
        <v>3</v>
      </c>
      <c r="F473">
        <v>165</v>
      </c>
      <c r="G473" s="1">
        <v>40723</v>
      </c>
      <c r="H473" s="2">
        <v>0.84114866898148144</v>
      </c>
    </row>
    <row r="474" spans="1:8" x14ac:dyDescent="0.2">
      <c r="A474">
        <v>473</v>
      </c>
      <c r="B474">
        <v>5243100862541</v>
      </c>
      <c r="C474" t="s">
        <v>472</v>
      </c>
      <c r="D474">
        <v>7</v>
      </c>
      <c r="E474">
        <v>3</v>
      </c>
      <c r="F474">
        <v>165</v>
      </c>
      <c r="G474" s="1">
        <v>40725</v>
      </c>
      <c r="H474" s="2">
        <v>0.76834462962962968</v>
      </c>
    </row>
    <row r="475" spans="1:8" x14ac:dyDescent="0.2">
      <c r="A475">
        <v>474</v>
      </c>
      <c r="B475">
        <v>9277101494129</v>
      </c>
      <c r="C475" t="s">
        <v>473</v>
      </c>
      <c r="D475">
        <v>5</v>
      </c>
      <c r="E475">
        <v>3</v>
      </c>
      <c r="F475">
        <v>165</v>
      </c>
      <c r="G475" s="1">
        <v>40729</v>
      </c>
      <c r="H475" s="2">
        <v>0.44829586805555555</v>
      </c>
    </row>
    <row r="476" spans="1:8" x14ac:dyDescent="0.2">
      <c r="A476">
        <v>475</v>
      </c>
      <c r="B476">
        <v>3893100899192</v>
      </c>
      <c r="C476" t="s">
        <v>474</v>
      </c>
      <c r="D476">
        <v>5</v>
      </c>
      <c r="E476">
        <v>3</v>
      </c>
      <c r="F476">
        <v>165</v>
      </c>
      <c r="G476" s="1">
        <v>40740</v>
      </c>
      <c r="H476" s="2">
        <v>0.53692988425925925</v>
      </c>
    </row>
    <row r="477" spans="1:8" x14ac:dyDescent="0.2">
      <c r="A477">
        <v>476</v>
      </c>
      <c r="B477">
        <v>2908100906119</v>
      </c>
      <c r="C477" t="s">
        <v>475</v>
      </c>
      <c r="D477">
        <v>5</v>
      </c>
      <c r="E477">
        <v>3</v>
      </c>
      <c r="F477">
        <v>165</v>
      </c>
      <c r="G477" s="1">
        <v>40743</v>
      </c>
      <c r="H477" s="2">
        <v>0.67047405092592582</v>
      </c>
    </row>
    <row r="478" spans="1:8" x14ac:dyDescent="0.2">
      <c r="A478">
        <v>477</v>
      </c>
      <c r="B478">
        <v>1196100915918</v>
      </c>
      <c r="C478" t="s">
        <v>476</v>
      </c>
      <c r="D478">
        <v>7</v>
      </c>
      <c r="E478">
        <v>3</v>
      </c>
      <c r="F478">
        <v>165</v>
      </c>
      <c r="G478" s="1">
        <v>40748</v>
      </c>
      <c r="H478" s="2">
        <v>0.65323245370370364</v>
      </c>
    </row>
    <row r="479" spans="1:8" x14ac:dyDescent="0.2">
      <c r="A479">
        <v>478</v>
      </c>
      <c r="B479">
        <v>3312102347114</v>
      </c>
      <c r="C479" t="s">
        <v>477</v>
      </c>
      <c r="D479">
        <v>5</v>
      </c>
      <c r="E479">
        <v>3</v>
      </c>
      <c r="F479">
        <v>165</v>
      </c>
      <c r="G479" s="1">
        <v>40758</v>
      </c>
      <c r="H479" s="2">
        <v>0.56675971064814812</v>
      </c>
    </row>
    <row r="480" spans="1:8" x14ac:dyDescent="0.2">
      <c r="A480">
        <v>479</v>
      </c>
      <c r="B480">
        <v>4224100945715</v>
      </c>
      <c r="C480" t="s">
        <v>478</v>
      </c>
      <c r="D480">
        <v>5</v>
      </c>
      <c r="E480">
        <v>3</v>
      </c>
      <c r="F480">
        <v>165</v>
      </c>
      <c r="G480" s="1">
        <v>40759</v>
      </c>
      <c r="H480" s="2">
        <v>0.5903997685185185</v>
      </c>
    </row>
    <row r="481" spans="1:8" x14ac:dyDescent="0.2">
      <c r="A481">
        <v>480</v>
      </c>
      <c r="B481">
        <v>7745100948933</v>
      </c>
      <c r="C481" t="s">
        <v>479</v>
      </c>
      <c r="D481">
        <v>5</v>
      </c>
      <c r="E481">
        <v>3</v>
      </c>
      <c r="F481">
        <v>165</v>
      </c>
      <c r="G481" s="1">
        <v>40760</v>
      </c>
      <c r="H481" s="2">
        <v>0.74298324074074074</v>
      </c>
    </row>
    <row r="482" spans="1:8" x14ac:dyDescent="0.2">
      <c r="A482">
        <v>481</v>
      </c>
      <c r="B482">
        <v>689101153408</v>
      </c>
      <c r="C482" t="s">
        <v>480</v>
      </c>
      <c r="D482">
        <v>5</v>
      </c>
      <c r="E482">
        <v>3</v>
      </c>
      <c r="F482">
        <v>165</v>
      </c>
      <c r="G482" s="1">
        <v>40773</v>
      </c>
      <c r="H482" s="2">
        <v>0.83782662037037037</v>
      </c>
    </row>
    <row r="483" spans="1:8" x14ac:dyDescent="0.2">
      <c r="A483">
        <v>482</v>
      </c>
      <c r="B483">
        <v>7078102110782</v>
      </c>
      <c r="C483" t="s">
        <v>481</v>
      </c>
      <c r="D483">
        <v>7</v>
      </c>
      <c r="E483">
        <v>3</v>
      </c>
      <c r="F483">
        <v>165</v>
      </c>
      <c r="G483" s="1">
        <v>40775</v>
      </c>
      <c r="H483" s="2">
        <v>0.91223026620370373</v>
      </c>
    </row>
    <row r="484" spans="1:8" x14ac:dyDescent="0.2">
      <c r="A484">
        <v>483</v>
      </c>
      <c r="B484">
        <v>3058101233033</v>
      </c>
      <c r="C484" t="s">
        <v>482</v>
      </c>
      <c r="D484">
        <v>5</v>
      </c>
      <c r="E484">
        <v>3</v>
      </c>
      <c r="F484">
        <v>165</v>
      </c>
      <c r="G484" s="1">
        <v>40778</v>
      </c>
      <c r="H484" s="2">
        <v>0.42353383101851855</v>
      </c>
    </row>
    <row r="485" spans="1:8" x14ac:dyDescent="0.2">
      <c r="A485">
        <v>484</v>
      </c>
      <c r="B485">
        <v>7676100997756</v>
      </c>
      <c r="C485" t="s">
        <v>483</v>
      </c>
      <c r="D485">
        <v>7</v>
      </c>
      <c r="E485">
        <v>3</v>
      </c>
      <c r="F485">
        <v>165</v>
      </c>
      <c r="G485" s="1">
        <v>40781</v>
      </c>
      <c r="H485" s="2">
        <v>0.76374943287037034</v>
      </c>
    </row>
    <row r="486" spans="1:8" x14ac:dyDescent="0.2">
      <c r="A486">
        <v>485</v>
      </c>
      <c r="B486">
        <v>978101579508</v>
      </c>
      <c r="C486" t="s">
        <v>484</v>
      </c>
      <c r="D486">
        <v>6</v>
      </c>
      <c r="E486">
        <v>3</v>
      </c>
      <c r="F486">
        <v>165</v>
      </c>
      <c r="G486" s="1">
        <v>40783</v>
      </c>
      <c r="H486" s="2">
        <v>0.88472490740740739</v>
      </c>
    </row>
    <row r="487" spans="1:8" x14ac:dyDescent="0.2">
      <c r="A487">
        <v>486</v>
      </c>
      <c r="B487">
        <v>4925101088673</v>
      </c>
      <c r="C487" t="s">
        <v>485</v>
      </c>
      <c r="D487">
        <v>5</v>
      </c>
      <c r="E487">
        <v>3</v>
      </c>
      <c r="F487">
        <v>165</v>
      </c>
      <c r="G487" s="1">
        <v>40792</v>
      </c>
      <c r="H487" s="2">
        <v>0.37247180555555559</v>
      </c>
    </row>
    <row r="488" spans="1:8" x14ac:dyDescent="0.2">
      <c r="A488">
        <v>487</v>
      </c>
      <c r="B488">
        <v>4800101037702</v>
      </c>
      <c r="C488" t="s">
        <v>486</v>
      </c>
      <c r="D488">
        <v>7</v>
      </c>
      <c r="E488">
        <v>3</v>
      </c>
      <c r="F488">
        <v>165</v>
      </c>
      <c r="G488" s="1">
        <v>40796</v>
      </c>
      <c r="H488" s="2">
        <v>5.0047256944444445E-2</v>
      </c>
    </row>
    <row r="489" spans="1:8" x14ac:dyDescent="0.2">
      <c r="A489">
        <v>488</v>
      </c>
      <c r="B489">
        <v>4375101083118</v>
      </c>
      <c r="C489" t="s">
        <v>487</v>
      </c>
      <c r="D489">
        <v>5</v>
      </c>
      <c r="E489">
        <v>3</v>
      </c>
      <c r="F489">
        <v>165</v>
      </c>
      <c r="G489" s="1">
        <v>40815</v>
      </c>
      <c r="H489" s="2">
        <v>0.587775775462963</v>
      </c>
    </row>
    <row r="490" spans="1:8" x14ac:dyDescent="0.2">
      <c r="A490">
        <v>489</v>
      </c>
      <c r="B490">
        <v>5705101105810</v>
      </c>
      <c r="C490" t="s">
        <v>488</v>
      </c>
      <c r="D490">
        <v>5</v>
      </c>
      <c r="E490">
        <v>3</v>
      </c>
      <c r="F490">
        <v>165</v>
      </c>
      <c r="G490" s="1">
        <v>40825</v>
      </c>
      <c r="H490" s="2">
        <v>0.5737826041666666</v>
      </c>
    </row>
    <row r="491" spans="1:8" x14ac:dyDescent="0.2">
      <c r="A491">
        <v>490</v>
      </c>
      <c r="B491">
        <v>80106243203</v>
      </c>
      <c r="C491" t="s">
        <v>489</v>
      </c>
      <c r="D491">
        <v>7</v>
      </c>
      <c r="E491">
        <v>3</v>
      </c>
      <c r="F491">
        <v>165</v>
      </c>
      <c r="G491" s="1">
        <v>40838</v>
      </c>
      <c r="H491" s="2">
        <v>0.80885203703703701</v>
      </c>
    </row>
    <row r="492" spans="1:8" x14ac:dyDescent="0.2">
      <c r="A492">
        <v>491</v>
      </c>
      <c r="B492">
        <v>6757101346612</v>
      </c>
      <c r="C492" t="s">
        <v>490</v>
      </c>
      <c r="D492">
        <v>7</v>
      </c>
      <c r="E492">
        <v>3</v>
      </c>
      <c r="F492">
        <v>165</v>
      </c>
      <c r="G492" s="1">
        <v>40851</v>
      </c>
      <c r="H492" s="2">
        <v>0.51550909722222216</v>
      </c>
    </row>
    <row r="493" spans="1:8" x14ac:dyDescent="0.2">
      <c r="A493">
        <v>492</v>
      </c>
      <c r="B493">
        <v>7463101255301</v>
      </c>
      <c r="C493" t="s">
        <v>491</v>
      </c>
      <c r="D493">
        <v>5</v>
      </c>
      <c r="E493">
        <v>3</v>
      </c>
      <c r="F493">
        <v>165</v>
      </c>
      <c r="G493" s="1">
        <v>40881</v>
      </c>
      <c r="H493" s="2">
        <v>0.77416508101851855</v>
      </c>
    </row>
    <row r="494" spans="1:8" x14ac:dyDescent="0.2">
      <c r="A494">
        <v>493</v>
      </c>
      <c r="B494">
        <v>4431101264158</v>
      </c>
      <c r="C494" t="s">
        <v>492</v>
      </c>
      <c r="D494">
        <v>5</v>
      </c>
      <c r="E494">
        <v>3</v>
      </c>
      <c r="F494">
        <v>165</v>
      </c>
      <c r="G494" s="1">
        <v>40884</v>
      </c>
      <c r="H494" s="2">
        <v>0.46893778935185182</v>
      </c>
    </row>
    <row r="495" spans="1:8" x14ac:dyDescent="0.2">
      <c r="A495">
        <v>494</v>
      </c>
      <c r="B495">
        <v>5961101327671</v>
      </c>
      <c r="C495" t="s">
        <v>493</v>
      </c>
      <c r="D495">
        <v>5</v>
      </c>
      <c r="E495">
        <v>3</v>
      </c>
      <c r="F495">
        <v>165</v>
      </c>
      <c r="G495" s="1">
        <v>40885</v>
      </c>
      <c r="H495" s="2">
        <v>0.72563692129629631</v>
      </c>
    </row>
    <row r="496" spans="1:8" x14ac:dyDescent="0.2">
      <c r="A496">
        <v>495</v>
      </c>
      <c r="B496">
        <v>9137101288237</v>
      </c>
      <c r="C496" t="s">
        <v>494</v>
      </c>
      <c r="D496">
        <v>5</v>
      </c>
      <c r="E496">
        <v>3</v>
      </c>
      <c r="F496">
        <v>165</v>
      </c>
      <c r="G496" s="1">
        <v>40893</v>
      </c>
      <c r="H496" s="2">
        <v>0.91581579861111118</v>
      </c>
    </row>
    <row r="497" spans="1:8" x14ac:dyDescent="0.2">
      <c r="A497">
        <v>496</v>
      </c>
      <c r="B497">
        <v>647101312533</v>
      </c>
      <c r="C497" t="s">
        <v>495</v>
      </c>
      <c r="D497">
        <v>7</v>
      </c>
      <c r="E497">
        <v>3</v>
      </c>
      <c r="F497">
        <v>165</v>
      </c>
      <c r="G497" s="1">
        <v>40904</v>
      </c>
      <c r="H497" s="2">
        <v>4.0172916666666662E-2</v>
      </c>
    </row>
    <row r="498" spans="1:8" x14ac:dyDescent="0.2">
      <c r="A498">
        <v>497</v>
      </c>
      <c r="B498">
        <v>4845101394188</v>
      </c>
      <c r="C498" t="s">
        <v>496</v>
      </c>
      <c r="D498">
        <v>6</v>
      </c>
      <c r="E498">
        <v>3</v>
      </c>
      <c r="F498">
        <v>165</v>
      </c>
      <c r="G498" s="1">
        <v>40928</v>
      </c>
      <c r="H498" s="2">
        <v>0.66753053240740734</v>
      </c>
    </row>
    <row r="499" spans="1:8" x14ac:dyDescent="0.2">
      <c r="A499">
        <v>498</v>
      </c>
      <c r="B499">
        <v>910101453646</v>
      </c>
      <c r="C499" t="s">
        <v>497</v>
      </c>
      <c r="D499">
        <v>6</v>
      </c>
      <c r="E499">
        <v>3</v>
      </c>
      <c r="F499">
        <v>165</v>
      </c>
      <c r="G499" s="1">
        <v>40945</v>
      </c>
      <c r="H499" s="2">
        <v>0.7898429398148149</v>
      </c>
    </row>
    <row r="500" spans="1:8" x14ac:dyDescent="0.2">
      <c r="A500">
        <v>499</v>
      </c>
      <c r="B500">
        <v>5051101547619</v>
      </c>
      <c r="C500" t="s">
        <v>498</v>
      </c>
      <c r="D500">
        <v>5</v>
      </c>
      <c r="E500">
        <v>3</v>
      </c>
      <c r="F500">
        <v>165</v>
      </c>
      <c r="G500" s="1">
        <v>40972</v>
      </c>
      <c r="H500" s="2">
        <v>0.35962892361111115</v>
      </c>
    </row>
    <row r="501" spans="1:8" x14ac:dyDescent="0.2">
      <c r="A501">
        <v>500</v>
      </c>
      <c r="B501">
        <v>3725101577213</v>
      </c>
      <c r="C501" t="s">
        <v>499</v>
      </c>
      <c r="D501">
        <v>5</v>
      </c>
      <c r="E501">
        <v>3</v>
      </c>
      <c r="F501">
        <v>165</v>
      </c>
      <c r="G501" s="1">
        <v>40981</v>
      </c>
      <c r="H501" s="2">
        <v>0.70352619212962964</v>
      </c>
    </row>
    <row r="502" spans="1:8" x14ac:dyDescent="0.2">
      <c r="A502">
        <v>501</v>
      </c>
      <c r="B502">
        <v>5105101997843</v>
      </c>
      <c r="C502" t="s">
        <v>500</v>
      </c>
      <c r="D502">
        <v>5</v>
      </c>
      <c r="E502">
        <v>3</v>
      </c>
      <c r="F502">
        <v>165</v>
      </c>
      <c r="G502" s="1">
        <v>41012</v>
      </c>
      <c r="H502" s="2">
        <v>0.5859495023148148</v>
      </c>
    </row>
    <row r="503" spans="1:8" x14ac:dyDescent="0.2">
      <c r="A503">
        <v>502</v>
      </c>
      <c r="B503">
        <v>4952102150173</v>
      </c>
      <c r="C503" t="s">
        <v>501</v>
      </c>
      <c r="D503">
        <v>5</v>
      </c>
      <c r="E503">
        <v>3</v>
      </c>
      <c r="F503">
        <v>165</v>
      </c>
      <c r="G503" s="1">
        <v>41015</v>
      </c>
      <c r="H503" s="2">
        <v>0.41913537037037035</v>
      </c>
    </row>
    <row r="504" spans="1:8" x14ac:dyDescent="0.2">
      <c r="A504">
        <v>503</v>
      </c>
      <c r="B504">
        <v>2172102386174</v>
      </c>
      <c r="C504" t="s">
        <v>502</v>
      </c>
      <c r="D504">
        <v>5</v>
      </c>
      <c r="E504">
        <v>3</v>
      </c>
      <c r="F504">
        <v>165</v>
      </c>
      <c r="G504" s="1">
        <v>41015</v>
      </c>
      <c r="H504" s="2">
        <v>0.75921517361111113</v>
      </c>
    </row>
    <row r="505" spans="1:8" x14ac:dyDescent="0.2">
      <c r="A505">
        <v>504</v>
      </c>
      <c r="B505">
        <v>550101900840</v>
      </c>
      <c r="C505" t="s">
        <v>503</v>
      </c>
      <c r="D505">
        <v>5</v>
      </c>
      <c r="E505">
        <v>3</v>
      </c>
      <c r="F505">
        <v>165</v>
      </c>
      <c r="G505" s="1">
        <v>41021</v>
      </c>
      <c r="H505" s="2">
        <v>0.8805942708333333</v>
      </c>
    </row>
    <row r="506" spans="1:8" x14ac:dyDescent="0.2">
      <c r="A506">
        <v>505</v>
      </c>
      <c r="B506">
        <v>6129101899277</v>
      </c>
      <c r="C506" t="s">
        <v>504</v>
      </c>
      <c r="D506">
        <v>5</v>
      </c>
      <c r="E506">
        <v>3</v>
      </c>
      <c r="F506">
        <v>165</v>
      </c>
      <c r="G506" s="1">
        <v>41039</v>
      </c>
      <c r="H506" s="2">
        <v>0.57630149305555556</v>
      </c>
    </row>
    <row r="507" spans="1:8" x14ac:dyDescent="0.2">
      <c r="A507">
        <v>506</v>
      </c>
      <c r="B507">
        <v>9076103008024</v>
      </c>
      <c r="C507" t="s">
        <v>505</v>
      </c>
      <c r="D507">
        <v>5</v>
      </c>
      <c r="E507">
        <v>3</v>
      </c>
      <c r="F507">
        <v>165</v>
      </c>
      <c r="G507" s="1">
        <v>41072</v>
      </c>
      <c r="H507" s="2">
        <v>0.82483262731481488</v>
      </c>
    </row>
    <row r="508" spans="1:8" x14ac:dyDescent="0.2">
      <c r="A508">
        <v>507</v>
      </c>
      <c r="B508">
        <v>9745101813837</v>
      </c>
      <c r="C508" t="s">
        <v>506</v>
      </c>
      <c r="D508">
        <v>4</v>
      </c>
      <c r="E508">
        <v>3</v>
      </c>
      <c r="F508">
        <v>165</v>
      </c>
      <c r="G508" s="1">
        <v>41073</v>
      </c>
      <c r="H508" s="2">
        <v>0.65054557870370366</v>
      </c>
    </row>
    <row r="509" spans="1:8" x14ac:dyDescent="0.2">
      <c r="A509">
        <v>508</v>
      </c>
      <c r="B509">
        <v>4859101870363</v>
      </c>
      <c r="C509" t="s">
        <v>507</v>
      </c>
      <c r="D509">
        <v>6</v>
      </c>
      <c r="E509">
        <v>3</v>
      </c>
      <c r="F509">
        <v>165</v>
      </c>
      <c r="G509" s="1">
        <v>41088</v>
      </c>
      <c r="H509" s="2">
        <v>5.7006296296296298E-2</v>
      </c>
    </row>
    <row r="510" spans="1:8" x14ac:dyDescent="0.2">
      <c r="A510">
        <v>509</v>
      </c>
      <c r="B510">
        <v>4910102045355</v>
      </c>
      <c r="C510" t="s">
        <v>508</v>
      </c>
      <c r="D510">
        <v>4</v>
      </c>
      <c r="E510">
        <v>3</v>
      </c>
      <c r="F510">
        <v>165</v>
      </c>
      <c r="G510" s="1">
        <v>41089</v>
      </c>
      <c r="H510" s="2">
        <v>0.75129568287037041</v>
      </c>
    </row>
    <row r="511" spans="1:8" x14ac:dyDescent="0.2">
      <c r="A511">
        <v>510</v>
      </c>
      <c r="B511">
        <v>3653101898878</v>
      </c>
      <c r="C511" t="s">
        <v>509</v>
      </c>
      <c r="D511">
        <v>4</v>
      </c>
      <c r="E511">
        <v>3</v>
      </c>
      <c r="F511">
        <v>165</v>
      </c>
      <c r="G511" s="1">
        <v>41092</v>
      </c>
      <c r="H511" s="2">
        <v>0.78723055555555554</v>
      </c>
    </row>
    <row r="512" spans="1:8" x14ac:dyDescent="0.2">
      <c r="A512">
        <v>511</v>
      </c>
      <c r="B512">
        <v>7895102638955</v>
      </c>
      <c r="C512" t="s">
        <v>510</v>
      </c>
      <c r="D512">
        <v>6</v>
      </c>
      <c r="E512">
        <v>3</v>
      </c>
      <c r="F512">
        <v>165</v>
      </c>
      <c r="G512" s="1">
        <v>41117</v>
      </c>
      <c r="H512" s="2">
        <v>0.46049410879629632</v>
      </c>
    </row>
    <row r="513" spans="1:8" x14ac:dyDescent="0.2">
      <c r="A513">
        <v>512</v>
      </c>
      <c r="B513">
        <v>7286102613137</v>
      </c>
      <c r="C513" t="s">
        <v>511</v>
      </c>
      <c r="D513">
        <v>5</v>
      </c>
      <c r="E513">
        <v>3</v>
      </c>
      <c r="F513">
        <v>165</v>
      </c>
      <c r="G513" s="1">
        <v>41132</v>
      </c>
      <c r="H513" s="2">
        <v>0.53848053240740745</v>
      </c>
    </row>
    <row r="514" spans="1:8" x14ac:dyDescent="0.2">
      <c r="A514">
        <v>513</v>
      </c>
      <c r="B514">
        <v>3731102269600</v>
      </c>
      <c r="C514" t="s">
        <v>512</v>
      </c>
      <c r="D514">
        <v>7</v>
      </c>
      <c r="E514">
        <v>3</v>
      </c>
      <c r="F514">
        <v>165</v>
      </c>
      <c r="G514" s="1">
        <v>41132</v>
      </c>
      <c r="H514" s="2">
        <v>0.72124359953703709</v>
      </c>
    </row>
    <row r="515" spans="1:8" x14ac:dyDescent="0.2">
      <c r="A515">
        <v>514</v>
      </c>
      <c r="B515">
        <v>7603103983693</v>
      </c>
      <c r="C515" t="s">
        <v>513</v>
      </c>
      <c r="D515">
        <v>5</v>
      </c>
      <c r="E515">
        <v>3</v>
      </c>
      <c r="F515">
        <v>165</v>
      </c>
      <c r="G515" s="1">
        <v>41139</v>
      </c>
      <c r="H515" s="2">
        <v>0.86431200231481486</v>
      </c>
    </row>
    <row r="516" spans="1:8" x14ac:dyDescent="0.2">
      <c r="A516">
        <v>515</v>
      </c>
      <c r="B516">
        <v>6119102492969</v>
      </c>
      <c r="C516" t="s">
        <v>514</v>
      </c>
      <c r="D516">
        <v>5</v>
      </c>
      <c r="E516">
        <v>3</v>
      </c>
      <c r="F516">
        <v>165</v>
      </c>
      <c r="G516" s="1">
        <v>41155</v>
      </c>
      <c r="H516" s="2">
        <v>0.40842579861111111</v>
      </c>
    </row>
    <row r="517" spans="1:8" x14ac:dyDescent="0.2">
      <c r="A517">
        <v>516</v>
      </c>
      <c r="B517">
        <v>4491102586884</v>
      </c>
      <c r="C517" t="s">
        <v>515</v>
      </c>
      <c r="D517">
        <v>6</v>
      </c>
      <c r="E517">
        <v>3</v>
      </c>
      <c r="F517">
        <v>165</v>
      </c>
      <c r="G517" s="1">
        <v>41176</v>
      </c>
      <c r="H517" s="2">
        <v>0.85738732638888893</v>
      </c>
    </row>
    <row r="518" spans="1:8" x14ac:dyDescent="0.2">
      <c r="A518">
        <v>517</v>
      </c>
      <c r="B518">
        <v>8582102954222</v>
      </c>
      <c r="C518" t="s">
        <v>516</v>
      </c>
      <c r="D518">
        <v>5</v>
      </c>
      <c r="E518">
        <v>3</v>
      </c>
      <c r="F518">
        <v>165</v>
      </c>
      <c r="G518" s="1">
        <v>41218</v>
      </c>
      <c r="H518" s="2">
        <v>0.87796663194444446</v>
      </c>
    </row>
    <row r="519" spans="1:8" x14ac:dyDescent="0.2">
      <c r="A519">
        <v>518</v>
      </c>
      <c r="B519">
        <v>3855102812179</v>
      </c>
      <c r="C519" t="s">
        <v>517</v>
      </c>
      <c r="D519">
        <v>7</v>
      </c>
      <c r="E519">
        <v>3</v>
      </c>
      <c r="F519">
        <v>165</v>
      </c>
      <c r="G519" s="1">
        <v>41235</v>
      </c>
      <c r="H519" s="2">
        <v>0.43588096064814819</v>
      </c>
    </row>
    <row r="520" spans="1:8" x14ac:dyDescent="0.2">
      <c r="A520">
        <v>519</v>
      </c>
      <c r="B520">
        <v>4921104942917</v>
      </c>
      <c r="C520" t="s">
        <v>518</v>
      </c>
      <c r="D520">
        <v>7</v>
      </c>
      <c r="E520">
        <v>3</v>
      </c>
      <c r="F520">
        <v>165</v>
      </c>
      <c r="G520" s="1">
        <v>41543</v>
      </c>
      <c r="H520" s="2">
        <v>0.71714891203703701</v>
      </c>
    </row>
    <row r="521" spans="1:8" x14ac:dyDescent="0.2">
      <c r="A521">
        <v>520</v>
      </c>
      <c r="B521">
        <v>2667100909366</v>
      </c>
      <c r="C521" t="s">
        <v>519</v>
      </c>
      <c r="D521">
        <v>6</v>
      </c>
      <c r="E521">
        <v>3</v>
      </c>
      <c r="F521">
        <v>162</v>
      </c>
      <c r="G521" s="1">
        <v>40544</v>
      </c>
      <c r="H521" s="2">
        <v>6.1969328703703709E-3</v>
      </c>
    </row>
    <row r="522" spans="1:8" x14ac:dyDescent="0.2">
      <c r="A522">
        <v>521</v>
      </c>
      <c r="B522">
        <v>265100032107</v>
      </c>
      <c r="C522" t="s">
        <v>520</v>
      </c>
      <c r="D522">
        <v>4</v>
      </c>
      <c r="E522">
        <v>3</v>
      </c>
      <c r="F522">
        <v>162</v>
      </c>
      <c r="G522" s="1">
        <v>40544</v>
      </c>
      <c r="H522" s="2">
        <v>0.42664936342592591</v>
      </c>
    </row>
    <row r="523" spans="1:8" x14ac:dyDescent="0.2">
      <c r="A523">
        <v>522</v>
      </c>
      <c r="B523">
        <v>9050100117076</v>
      </c>
      <c r="C523" t="s">
        <v>521</v>
      </c>
      <c r="D523">
        <v>6</v>
      </c>
      <c r="E523">
        <v>3</v>
      </c>
      <c r="F523">
        <v>162</v>
      </c>
      <c r="G523" s="1">
        <v>40546</v>
      </c>
      <c r="H523" s="2">
        <v>0.68021983796296304</v>
      </c>
    </row>
    <row r="524" spans="1:8" x14ac:dyDescent="0.2">
      <c r="A524">
        <v>523</v>
      </c>
      <c r="B524">
        <v>6255101912673</v>
      </c>
      <c r="C524" t="s">
        <v>522</v>
      </c>
      <c r="D524">
        <v>4</v>
      </c>
      <c r="E524">
        <v>3</v>
      </c>
      <c r="F524">
        <v>162</v>
      </c>
      <c r="G524" s="1">
        <v>40546</v>
      </c>
      <c r="H524" s="2">
        <v>0.89863549768518514</v>
      </c>
    </row>
    <row r="525" spans="1:8" x14ac:dyDescent="0.2">
      <c r="A525">
        <v>524</v>
      </c>
      <c r="B525">
        <v>332101371908</v>
      </c>
      <c r="C525" t="s">
        <v>523</v>
      </c>
      <c r="D525">
        <v>4</v>
      </c>
      <c r="E525">
        <v>3</v>
      </c>
      <c r="F525">
        <v>162</v>
      </c>
      <c r="G525" s="1">
        <v>40549</v>
      </c>
      <c r="H525" s="2">
        <v>0.36791464120370371</v>
      </c>
    </row>
    <row r="526" spans="1:8" x14ac:dyDescent="0.2">
      <c r="A526">
        <v>525</v>
      </c>
      <c r="B526">
        <v>2691100185123</v>
      </c>
      <c r="C526" t="s">
        <v>524</v>
      </c>
      <c r="D526">
        <v>4</v>
      </c>
      <c r="E526">
        <v>3</v>
      </c>
      <c r="F526">
        <v>162</v>
      </c>
      <c r="G526" s="1">
        <v>40549</v>
      </c>
      <c r="H526" s="2">
        <v>0.75301450231481482</v>
      </c>
    </row>
    <row r="527" spans="1:8" x14ac:dyDescent="0.2">
      <c r="A527">
        <v>526</v>
      </c>
      <c r="B527">
        <v>3074101664954</v>
      </c>
      <c r="C527" t="s">
        <v>525</v>
      </c>
      <c r="D527">
        <v>6</v>
      </c>
      <c r="E527">
        <v>3</v>
      </c>
      <c r="F527">
        <v>162</v>
      </c>
      <c r="G527" s="1">
        <v>40550</v>
      </c>
      <c r="H527" s="2">
        <v>0.92630253472222224</v>
      </c>
    </row>
    <row r="528" spans="1:8" x14ac:dyDescent="0.2">
      <c r="A528">
        <v>527</v>
      </c>
      <c r="B528">
        <v>6053101681471</v>
      </c>
      <c r="C528" t="s">
        <v>526</v>
      </c>
      <c r="D528">
        <v>5</v>
      </c>
      <c r="E528">
        <v>3</v>
      </c>
      <c r="F528">
        <v>162</v>
      </c>
      <c r="G528" s="1">
        <v>40551</v>
      </c>
      <c r="H528" s="2">
        <v>0.50988120370370371</v>
      </c>
    </row>
    <row r="529" spans="1:8" x14ac:dyDescent="0.2">
      <c r="A529">
        <v>528</v>
      </c>
      <c r="B529">
        <v>1314102405576</v>
      </c>
      <c r="C529" t="s">
        <v>527</v>
      </c>
      <c r="D529">
        <v>6</v>
      </c>
      <c r="E529">
        <v>3</v>
      </c>
      <c r="F529">
        <v>162</v>
      </c>
      <c r="G529" s="1">
        <v>40555</v>
      </c>
      <c r="H529" s="2">
        <v>0.63106831018518517</v>
      </c>
    </row>
    <row r="530" spans="1:8" x14ac:dyDescent="0.2">
      <c r="A530">
        <v>529</v>
      </c>
      <c r="B530">
        <v>805100246169</v>
      </c>
      <c r="C530" t="s">
        <v>528</v>
      </c>
      <c r="D530">
        <v>4</v>
      </c>
      <c r="E530">
        <v>3</v>
      </c>
      <c r="F530">
        <v>162</v>
      </c>
      <c r="G530" s="1">
        <v>40557</v>
      </c>
      <c r="H530" s="2">
        <v>0.63687843749999995</v>
      </c>
    </row>
    <row r="531" spans="1:8" x14ac:dyDescent="0.2">
      <c r="A531">
        <v>530</v>
      </c>
      <c r="B531">
        <v>774102464364</v>
      </c>
      <c r="C531" t="s">
        <v>529</v>
      </c>
      <c r="D531">
        <v>6</v>
      </c>
      <c r="E531">
        <v>3</v>
      </c>
      <c r="F531">
        <v>162</v>
      </c>
      <c r="G531" s="1">
        <v>40559</v>
      </c>
      <c r="H531" s="2">
        <v>0.88503795138888897</v>
      </c>
    </row>
    <row r="532" spans="1:8" x14ac:dyDescent="0.2">
      <c r="A532">
        <v>531</v>
      </c>
      <c r="B532">
        <v>2882101141685</v>
      </c>
      <c r="C532" t="s">
        <v>530</v>
      </c>
      <c r="D532">
        <v>7</v>
      </c>
      <c r="E532">
        <v>3</v>
      </c>
      <c r="F532">
        <v>162</v>
      </c>
      <c r="G532" s="1">
        <v>40560</v>
      </c>
      <c r="H532" s="2">
        <v>0.45958134259259259</v>
      </c>
    </row>
    <row r="533" spans="1:8" x14ac:dyDescent="0.2">
      <c r="A533">
        <v>532</v>
      </c>
      <c r="B533">
        <v>8520102475501</v>
      </c>
      <c r="C533" t="s">
        <v>531</v>
      </c>
      <c r="D533">
        <v>6</v>
      </c>
      <c r="E533">
        <v>3</v>
      </c>
      <c r="F533">
        <v>162</v>
      </c>
      <c r="G533" s="1">
        <v>40561</v>
      </c>
      <c r="H533" s="2">
        <v>0.57098317129629628</v>
      </c>
    </row>
    <row r="534" spans="1:8" x14ac:dyDescent="0.2">
      <c r="A534">
        <v>533</v>
      </c>
      <c r="B534">
        <v>1308100269076</v>
      </c>
      <c r="C534" t="s">
        <v>532</v>
      </c>
      <c r="D534">
        <v>6</v>
      </c>
      <c r="E534">
        <v>3</v>
      </c>
      <c r="F534">
        <v>162</v>
      </c>
      <c r="G534" s="1">
        <v>40563</v>
      </c>
      <c r="H534" s="2">
        <v>0.74089849537037045</v>
      </c>
    </row>
    <row r="535" spans="1:8" x14ac:dyDescent="0.2">
      <c r="A535">
        <v>534</v>
      </c>
      <c r="B535">
        <v>8726100594844</v>
      </c>
      <c r="C535" t="s">
        <v>533</v>
      </c>
      <c r="D535">
        <v>4</v>
      </c>
      <c r="E535">
        <v>3</v>
      </c>
      <c r="F535">
        <v>162</v>
      </c>
      <c r="G535" s="1">
        <v>40567</v>
      </c>
      <c r="H535" s="2">
        <v>0.99093328703703698</v>
      </c>
    </row>
    <row r="536" spans="1:8" x14ac:dyDescent="0.2">
      <c r="A536">
        <v>535</v>
      </c>
      <c r="B536">
        <v>9605100284020</v>
      </c>
      <c r="C536" t="s">
        <v>534</v>
      </c>
      <c r="D536">
        <v>6</v>
      </c>
      <c r="E536">
        <v>3</v>
      </c>
      <c r="F536">
        <v>162</v>
      </c>
      <c r="G536" s="1">
        <v>40568</v>
      </c>
      <c r="H536" s="2">
        <v>0.4338259606481481</v>
      </c>
    </row>
    <row r="537" spans="1:8" x14ac:dyDescent="0.2">
      <c r="A537">
        <v>536</v>
      </c>
      <c r="B537">
        <v>9197101919858</v>
      </c>
      <c r="C537" t="s">
        <v>535</v>
      </c>
      <c r="D537">
        <v>6</v>
      </c>
      <c r="E537">
        <v>3</v>
      </c>
      <c r="F537">
        <v>162</v>
      </c>
      <c r="G537" s="1">
        <v>40570</v>
      </c>
      <c r="H537" s="2">
        <v>0.40907584490740739</v>
      </c>
    </row>
    <row r="538" spans="1:8" x14ac:dyDescent="0.2">
      <c r="A538">
        <v>537</v>
      </c>
      <c r="B538">
        <v>1152100323129</v>
      </c>
      <c r="C538" t="s">
        <v>536</v>
      </c>
      <c r="D538">
        <v>6</v>
      </c>
      <c r="E538">
        <v>3</v>
      </c>
      <c r="F538">
        <v>162</v>
      </c>
      <c r="G538" s="1">
        <v>40575</v>
      </c>
      <c r="H538" s="2">
        <v>0.4579788310185185</v>
      </c>
    </row>
    <row r="539" spans="1:8" x14ac:dyDescent="0.2">
      <c r="A539">
        <v>538</v>
      </c>
      <c r="B539">
        <v>3939100846838</v>
      </c>
      <c r="C539" t="s">
        <v>537</v>
      </c>
      <c r="D539">
        <v>5</v>
      </c>
      <c r="E539">
        <v>3</v>
      </c>
      <c r="F539">
        <v>162</v>
      </c>
      <c r="G539" s="1">
        <v>40575</v>
      </c>
      <c r="H539" s="2">
        <v>0.57593855324074072</v>
      </c>
    </row>
    <row r="540" spans="1:8" x14ac:dyDescent="0.2">
      <c r="A540">
        <v>539</v>
      </c>
      <c r="B540">
        <v>9741100347418</v>
      </c>
      <c r="C540" t="s">
        <v>538</v>
      </c>
      <c r="D540">
        <v>8</v>
      </c>
      <c r="E540">
        <v>3</v>
      </c>
      <c r="F540">
        <v>162</v>
      </c>
      <c r="G540" s="1">
        <v>40580</v>
      </c>
      <c r="H540" s="2">
        <v>0.72599579861111108</v>
      </c>
    </row>
    <row r="541" spans="1:8" x14ac:dyDescent="0.2">
      <c r="A541">
        <v>540</v>
      </c>
      <c r="B541">
        <v>7775101289471</v>
      </c>
      <c r="C541" t="s">
        <v>539</v>
      </c>
      <c r="D541">
        <v>7</v>
      </c>
      <c r="E541">
        <v>3</v>
      </c>
      <c r="F541">
        <v>162</v>
      </c>
      <c r="G541" s="1">
        <v>40584</v>
      </c>
      <c r="H541" s="2">
        <v>0.64063319444444444</v>
      </c>
    </row>
    <row r="542" spans="1:8" x14ac:dyDescent="0.2">
      <c r="A542">
        <v>541</v>
      </c>
      <c r="B542">
        <v>8339102729755</v>
      </c>
      <c r="C542" t="s">
        <v>540</v>
      </c>
      <c r="D542">
        <v>5</v>
      </c>
      <c r="E542">
        <v>3</v>
      </c>
      <c r="F542">
        <v>162</v>
      </c>
      <c r="G542" s="1">
        <v>40585</v>
      </c>
      <c r="H542" s="2">
        <v>0.92769846064814809</v>
      </c>
    </row>
    <row r="543" spans="1:8" x14ac:dyDescent="0.2">
      <c r="A543">
        <v>542</v>
      </c>
      <c r="B543">
        <v>9721100389020</v>
      </c>
      <c r="C543" t="s">
        <v>541</v>
      </c>
      <c r="D543">
        <v>5</v>
      </c>
      <c r="E543">
        <v>3</v>
      </c>
      <c r="F543">
        <v>162</v>
      </c>
      <c r="G543" s="1">
        <v>40587</v>
      </c>
      <c r="H543" s="2">
        <v>0.44633327546296298</v>
      </c>
    </row>
    <row r="544" spans="1:8" x14ac:dyDescent="0.2">
      <c r="A544">
        <v>543</v>
      </c>
      <c r="B544">
        <v>1970100392763</v>
      </c>
      <c r="C544" t="s">
        <v>542</v>
      </c>
      <c r="D544">
        <v>4</v>
      </c>
      <c r="E544">
        <v>3</v>
      </c>
      <c r="F544">
        <v>162</v>
      </c>
      <c r="G544" s="1">
        <v>40588</v>
      </c>
      <c r="H544" s="2">
        <v>0.43411872685185182</v>
      </c>
    </row>
    <row r="545" spans="1:8" x14ac:dyDescent="0.2">
      <c r="A545">
        <v>544</v>
      </c>
      <c r="B545">
        <v>7161100396014</v>
      </c>
      <c r="C545" t="s">
        <v>543</v>
      </c>
      <c r="D545">
        <v>4</v>
      </c>
      <c r="E545">
        <v>3</v>
      </c>
      <c r="F545">
        <v>162</v>
      </c>
      <c r="G545" s="1">
        <v>40588</v>
      </c>
      <c r="H545" s="2">
        <v>0.90612609953703693</v>
      </c>
    </row>
    <row r="546" spans="1:8" x14ac:dyDescent="0.2">
      <c r="A546">
        <v>545</v>
      </c>
      <c r="B546">
        <v>7845101328235</v>
      </c>
      <c r="C546" t="s">
        <v>544</v>
      </c>
      <c r="D546">
        <v>5</v>
      </c>
      <c r="E546">
        <v>3</v>
      </c>
      <c r="F546">
        <v>162</v>
      </c>
      <c r="G546" s="1">
        <v>40591</v>
      </c>
      <c r="H546" s="2">
        <v>0.45869134259259264</v>
      </c>
    </row>
    <row r="547" spans="1:8" x14ac:dyDescent="0.2">
      <c r="A547">
        <v>546</v>
      </c>
      <c r="B547">
        <v>5007102002832</v>
      </c>
      <c r="C547" t="s">
        <v>545</v>
      </c>
      <c r="D547">
        <v>6</v>
      </c>
      <c r="E547">
        <v>3</v>
      </c>
      <c r="F547">
        <v>162</v>
      </c>
      <c r="G547" s="1">
        <v>40596</v>
      </c>
      <c r="H547" s="2">
        <v>0.42325193287037038</v>
      </c>
    </row>
    <row r="548" spans="1:8" x14ac:dyDescent="0.2">
      <c r="A548">
        <v>547</v>
      </c>
      <c r="B548">
        <v>6156100452295</v>
      </c>
      <c r="C548" t="s">
        <v>546</v>
      </c>
      <c r="D548">
        <v>4</v>
      </c>
      <c r="E548">
        <v>3</v>
      </c>
      <c r="F548">
        <v>162</v>
      </c>
      <c r="G548" s="1">
        <v>40601</v>
      </c>
      <c r="H548" s="2">
        <v>0.62554034722222218</v>
      </c>
    </row>
    <row r="549" spans="1:8" x14ac:dyDescent="0.2">
      <c r="A549">
        <v>548</v>
      </c>
      <c r="B549">
        <v>7309102301671</v>
      </c>
      <c r="C549" t="s">
        <v>547</v>
      </c>
      <c r="D549">
        <v>5</v>
      </c>
      <c r="E549">
        <v>3</v>
      </c>
      <c r="F549">
        <v>162</v>
      </c>
      <c r="G549" s="1">
        <v>40603</v>
      </c>
      <c r="H549" s="2">
        <v>0.62513888888888891</v>
      </c>
    </row>
    <row r="550" spans="1:8" x14ac:dyDescent="0.2">
      <c r="A550">
        <v>549</v>
      </c>
      <c r="B550">
        <v>2059100914258</v>
      </c>
      <c r="C550" t="s">
        <v>548</v>
      </c>
      <c r="D550">
        <v>4</v>
      </c>
      <c r="E550">
        <v>3</v>
      </c>
      <c r="F550">
        <v>162</v>
      </c>
      <c r="G550" s="1">
        <v>40605</v>
      </c>
      <c r="H550" s="2">
        <v>0.94974337962962962</v>
      </c>
    </row>
    <row r="551" spans="1:8" x14ac:dyDescent="0.2">
      <c r="A551">
        <v>550</v>
      </c>
      <c r="B551">
        <v>1412100487835</v>
      </c>
      <c r="C551" t="s">
        <v>549</v>
      </c>
      <c r="D551">
        <v>6</v>
      </c>
      <c r="E551">
        <v>3</v>
      </c>
      <c r="F551">
        <v>162</v>
      </c>
      <c r="G551" s="1">
        <v>40606</v>
      </c>
      <c r="H551" s="2">
        <v>0.42316574074074076</v>
      </c>
    </row>
    <row r="552" spans="1:8" x14ac:dyDescent="0.2">
      <c r="A552">
        <v>551</v>
      </c>
      <c r="B552">
        <v>7821100530786</v>
      </c>
      <c r="C552" t="s">
        <v>550</v>
      </c>
      <c r="D552">
        <v>6</v>
      </c>
      <c r="E552">
        <v>3</v>
      </c>
      <c r="F552">
        <v>162</v>
      </c>
      <c r="G552" s="1">
        <v>40614</v>
      </c>
      <c r="H552" s="2">
        <v>0.67156534722222228</v>
      </c>
    </row>
    <row r="553" spans="1:8" x14ac:dyDescent="0.2">
      <c r="A553">
        <v>552</v>
      </c>
      <c r="B553">
        <v>2800102497585</v>
      </c>
      <c r="C553" t="s">
        <v>551</v>
      </c>
      <c r="D553">
        <v>4</v>
      </c>
      <c r="E553">
        <v>3</v>
      </c>
      <c r="F553">
        <v>162</v>
      </c>
      <c r="G553" s="1">
        <v>40616</v>
      </c>
      <c r="H553" s="2">
        <v>0.51506146990740742</v>
      </c>
    </row>
    <row r="554" spans="1:8" x14ac:dyDescent="0.2">
      <c r="A554">
        <v>553</v>
      </c>
      <c r="B554">
        <v>1254101332645</v>
      </c>
      <c r="C554" t="s">
        <v>552</v>
      </c>
      <c r="D554">
        <v>6</v>
      </c>
      <c r="E554">
        <v>3</v>
      </c>
      <c r="F554">
        <v>162</v>
      </c>
      <c r="G554" s="1">
        <v>40616</v>
      </c>
      <c r="H554" s="2">
        <v>0.64432833333333328</v>
      </c>
    </row>
    <row r="555" spans="1:8" x14ac:dyDescent="0.2">
      <c r="A555">
        <v>554</v>
      </c>
      <c r="B555">
        <v>7904100544719</v>
      </c>
      <c r="C555" t="s">
        <v>553</v>
      </c>
      <c r="D555">
        <v>6</v>
      </c>
      <c r="E555">
        <v>3</v>
      </c>
      <c r="F555">
        <v>162</v>
      </c>
      <c r="G555" s="1">
        <v>40618</v>
      </c>
      <c r="H555" s="2">
        <v>0.87358869212962953</v>
      </c>
    </row>
    <row r="556" spans="1:8" x14ac:dyDescent="0.2">
      <c r="A556">
        <v>555</v>
      </c>
      <c r="B556">
        <v>7587100555439</v>
      </c>
      <c r="C556" t="s">
        <v>554</v>
      </c>
      <c r="D556">
        <v>4</v>
      </c>
      <c r="E556">
        <v>3</v>
      </c>
      <c r="F556">
        <v>162</v>
      </c>
      <c r="G556" s="1">
        <v>40623</v>
      </c>
      <c r="H556" s="2">
        <v>0.39424650462962968</v>
      </c>
    </row>
    <row r="557" spans="1:8" x14ac:dyDescent="0.2">
      <c r="A557">
        <v>556</v>
      </c>
      <c r="B557">
        <v>1225101196509</v>
      </c>
      <c r="C557" t="s">
        <v>555</v>
      </c>
      <c r="D557">
        <v>7</v>
      </c>
      <c r="E557">
        <v>3</v>
      </c>
      <c r="F557">
        <v>162</v>
      </c>
      <c r="G557" s="1">
        <v>40628</v>
      </c>
      <c r="H557" s="2">
        <v>0.73175850694444444</v>
      </c>
    </row>
    <row r="558" spans="1:8" x14ac:dyDescent="0.2">
      <c r="A558">
        <v>557</v>
      </c>
      <c r="B558">
        <v>6653102004819</v>
      </c>
      <c r="C558" t="s">
        <v>556</v>
      </c>
      <c r="D558">
        <v>4</v>
      </c>
      <c r="E558">
        <v>3</v>
      </c>
      <c r="F558">
        <v>162</v>
      </c>
      <c r="G558" s="1">
        <v>40630</v>
      </c>
      <c r="H558" s="2">
        <v>0.92527525462962956</v>
      </c>
    </row>
    <row r="559" spans="1:8" x14ac:dyDescent="0.2">
      <c r="A559">
        <v>558</v>
      </c>
      <c r="B559">
        <v>5528105720953</v>
      </c>
      <c r="C559" t="s">
        <v>557</v>
      </c>
      <c r="D559">
        <v>6</v>
      </c>
      <c r="E559">
        <v>3</v>
      </c>
      <c r="F559">
        <v>162</v>
      </c>
      <c r="G559" s="1">
        <v>40635</v>
      </c>
      <c r="H559" s="2">
        <v>0.82476880787037032</v>
      </c>
    </row>
    <row r="560" spans="1:8" x14ac:dyDescent="0.2">
      <c r="A560">
        <v>559</v>
      </c>
      <c r="B560">
        <v>9419100614433</v>
      </c>
      <c r="C560" t="s">
        <v>558</v>
      </c>
      <c r="D560">
        <v>6</v>
      </c>
      <c r="E560">
        <v>3</v>
      </c>
      <c r="F560">
        <v>162</v>
      </c>
      <c r="G560" s="1">
        <v>40637</v>
      </c>
      <c r="H560" s="2">
        <v>0.5507754050925926</v>
      </c>
    </row>
    <row r="561" spans="1:8" x14ac:dyDescent="0.2">
      <c r="A561">
        <v>560</v>
      </c>
      <c r="B561">
        <v>5839100642529</v>
      </c>
      <c r="C561" t="s">
        <v>559</v>
      </c>
      <c r="D561">
        <v>6</v>
      </c>
      <c r="E561">
        <v>3</v>
      </c>
      <c r="F561">
        <v>162</v>
      </c>
      <c r="G561" s="1">
        <v>40643</v>
      </c>
      <c r="H561" s="2">
        <v>0.32349054398148147</v>
      </c>
    </row>
    <row r="562" spans="1:8" x14ac:dyDescent="0.2">
      <c r="A562">
        <v>561</v>
      </c>
      <c r="B562">
        <v>2565100663707</v>
      </c>
      <c r="C562" t="s">
        <v>560</v>
      </c>
      <c r="D562">
        <v>5</v>
      </c>
      <c r="E562">
        <v>3</v>
      </c>
      <c r="F562">
        <v>162</v>
      </c>
      <c r="G562" s="1">
        <v>40650</v>
      </c>
      <c r="H562" s="2">
        <v>0.81545809027777771</v>
      </c>
    </row>
    <row r="563" spans="1:8" x14ac:dyDescent="0.2">
      <c r="A563">
        <v>562</v>
      </c>
      <c r="B563">
        <v>401100717398</v>
      </c>
      <c r="C563" t="s">
        <v>561</v>
      </c>
      <c r="D563">
        <v>8</v>
      </c>
      <c r="E563">
        <v>3</v>
      </c>
      <c r="F563">
        <v>162</v>
      </c>
      <c r="G563" s="1">
        <v>40651</v>
      </c>
      <c r="H563" s="2">
        <v>0.67787449074074069</v>
      </c>
    </row>
    <row r="564" spans="1:8" x14ac:dyDescent="0.2">
      <c r="A564">
        <v>563</v>
      </c>
      <c r="B564">
        <v>5653101519037</v>
      </c>
      <c r="C564" t="s">
        <v>562</v>
      </c>
      <c r="D564">
        <v>6</v>
      </c>
      <c r="E564">
        <v>3</v>
      </c>
      <c r="F564">
        <v>162</v>
      </c>
      <c r="G564" s="1">
        <v>40651</v>
      </c>
      <c r="H564" s="2">
        <v>0.74089667824074068</v>
      </c>
    </row>
    <row r="565" spans="1:8" x14ac:dyDescent="0.2">
      <c r="A565">
        <v>564</v>
      </c>
      <c r="B565">
        <v>4065100670027</v>
      </c>
      <c r="C565" t="s">
        <v>563</v>
      </c>
      <c r="D565">
        <v>4</v>
      </c>
      <c r="E565">
        <v>3</v>
      </c>
      <c r="F565">
        <v>162</v>
      </c>
      <c r="G565" s="1">
        <v>40652</v>
      </c>
      <c r="H565" s="2">
        <v>0.96371531250000009</v>
      </c>
    </row>
    <row r="566" spans="1:8" x14ac:dyDescent="0.2">
      <c r="A566">
        <v>565</v>
      </c>
      <c r="B566">
        <v>447100674123</v>
      </c>
      <c r="C566" t="s">
        <v>564</v>
      </c>
      <c r="D566">
        <v>6</v>
      </c>
      <c r="E566">
        <v>3</v>
      </c>
      <c r="F566">
        <v>162</v>
      </c>
      <c r="G566" s="1">
        <v>40654</v>
      </c>
      <c r="H566" s="2">
        <v>0.68688537037037045</v>
      </c>
    </row>
    <row r="567" spans="1:8" x14ac:dyDescent="0.2">
      <c r="A567">
        <v>566</v>
      </c>
      <c r="B567">
        <v>2104102064357</v>
      </c>
      <c r="C567" t="s">
        <v>565</v>
      </c>
      <c r="D567">
        <v>8</v>
      </c>
      <c r="E567">
        <v>3</v>
      </c>
      <c r="F567">
        <v>162</v>
      </c>
      <c r="G567" s="1">
        <v>40661</v>
      </c>
      <c r="H567" s="2">
        <v>0.74090943287037037</v>
      </c>
    </row>
    <row r="568" spans="1:8" x14ac:dyDescent="0.2">
      <c r="A568">
        <v>567</v>
      </c>
      <c r="B568">
        <v>2047100707745</v>
      </c>
      <c r="C568" t="s">
        <v>566</v>
      </c>
      <c r="D568">
        <v>6</v>
      </c>
      <c r="E568">
        <v>3</v>
      </c>
      <c r="F568">
        <v>162</v>
      </c>
      <c r="G568" s="1">
        <v>40665</v>
      </c>
      <c r="H568" s="2">
        <v>0.92558144675925924</v>
      </c>
    </row>
    <row r="569" spans="1:8" x14ac:dyDescent="0.2">
      <c r="A569">
        <v>568</v>
      </c>
      <c r="B569">
        <v>7194101640682</v>
      </c>
      <c r="C569" t="s">
        <v>567</v>
      </c>
      <c r="D569">
        <v>6</v>
      </c>
      <c r="E569">
        <v>3</v>
      </c>
      <c r="F569">
        <v>162</v>
      </c>
      <c r="G569" s="1">
        <v>40666</v>
      </c>
      <c r="H569" s="2">
        <v>0.8569720833333333</v>
      </c>
    </row>
    <row r="570" spans="1:8" x14ac:dyDescent="0.2">
      <c r="A570">
        <v>569</v>
      </c>
      <c r="B570">
        <v>9895102331751</v>
      </c>
      <c r="C570" t="s">
        <v>568</v>
      </c>
      <c r="D570">
        <v>4</v>
      </c>
      <c r="E570">
        <v>3</v>
      </c>
      <c r="F570">
        <v>162</v>
      </c>
      <c r="G570" s="1">
        <v>40670</v>
      </c>
      <c r="H570" s="2">
        <v>0.72726068287037038</v>
      </c>
    </row>
    <row r="571" spans="1:8" x14ac:dyDescent="0.2">
      <c r="A571">
        <v>570</v>
      </c>
      <c r="B571">
        <v>9765100749084</v>
      </c>
      <c r="C571" t="s">
        <v>569</v>
      </c>
      <c r="D571">
        <v>6</v>
      </c>
      <c r="E571">
        <v>3</v>
      </c>
      <c r="F571">
        <v>162</v>
      </c>
      <c r="G571" s="1">
        <v>40679</v>
      </c>
      <c r="H571" s="2">
        <v>0.4252784375</v>
      </c>
    </row>
    <row r="572" spans="1:8" x14ac:dyDescent="0.2">
      <c r="A572">
        <v>571</v>
      </c>
      <c r="B572">
        <v>9465100755403</v>
      </c>
      <c r="C572" t="s">
        <v>570</v>
      </c>
      <c r="D572">
        <v>7</v>
      </c>
      <c r="E572">
        <v>3</v>
      </c>
      <c r="F572">
        <v>162</v>
      </c>
      <c r="G572" s="1">
        <v>40681</v>
      </c>
      <c r="H572" s="2">
        <v>0.70668254629629634</v>
      </c>
    </row>
    <row r="573" spans="1:8" x14ac:dyDescent="0.2">
      <c r="A573">
        <v>572</v>
      </c>
      <c r="B573">
        <v>2195100767139</v>
      </c>
      <c r="C573" t="s">
        <v>571</v>
      </c>
      <c r="D573">
        <v>4</v>
      </c>
      <c r="E573">
        <v>3</v>
      </c>
      <c r="F573">
        <v>162</v>
      </c>
      <c r="G573" s="1">
        <v>40686</v>
      </c>
      <c r="H573" s="2">
        <v>0.81918208333333331</v>
      </c>
    </row>
    <row r="574" spans="1:8" x14ac:dyDescent="0.2">
      <c r="A574">
        <v>573</v>
      </c>
      <c r="B574">
        <v>2435100768121</v>
      </c>
      <c r="C574" t="s">
        <v>572</v>
      </c>
      <c r="D574">
        <v>4</v>
      </c>
      <c r="E574">
        <v>3</v>
      </c>
      <c r="F574">
        <v>162</v>
      </c>
      <c r="G574" s="1">
        <v>40687</v>
      </c>
      <c r="H574" s="2">
        <v>0.3745058101851852</v>
      </c>
    </row>
    <row r="575" spans="1:8" x14ac:dyDescent="0.2">
      <c r="A575">
        <v>574</v>
      </c>
      <c r="B575">
        <v>1105105466193</v>
      </c>
      <c r="C575" t="s">
        <v>573</v>
      </c>
      <c r="D575">
        <v>5</v>
      </c>
      <c r="E575">
        <v>3</v>
      </c>
      <c r="F575">
        <v>162</v>
      </c>
      <c r="G575" s="1">
        <v>40688</v>
      </c>
      <c r="H575" s="2">
        <v>0.54728112268518514</v>
      </c>
    </row>
    <row r="576" spans="1:8" x14ac:dyDescent="0.2">
      <c r="A576">
        <v>575</v>
      </c>
      <c r="B576">
        <v>7967100779255</v>
      </c>
      <c r="C576" t="s">
        <v>574</v>
      </c>
      <c r="D576">
        <v>8</v>
      </c>
      <c r="E576">
        <v>3</v>
      </c>
      <c r="F576">
        <v>162</v>
      </c>
      <c r="G576" s="1">
        <v>40690</v>
      </c>
      <c r="H576" s="2">
        <v>0.67002753472222221</v>
      </c>
    </row>
    <row r="577" spans="1:8" x14ac:dyDescent="0.2">
      <c r="A577">
        <v>576</v>
      </c>
      <c r="B577">
        <v>1649102206757</v>
      </c>
      <c r="C577" t="s">
        <v>575</v>
      </c>
      <c r="D577">
        <v>5</v>
      </c>
      <c r="E577">
        <v>3</v>
      </c>
      <c r="F577">
        <v>162</v>
      </c>
      <c r="G577" s="1">
        <v>40698</v>
      </c>
      <c r="H577" s="2">
        <v>0.60232180555555559</v>
      </c>
    </row>
    <row r="578" spans="1:8" x14ac:dyDescent="0.2">
      <c r="A578">
        <v>577</v>
      </c>
      <c r="B578">
        <v>5456100832008</v>
      </c>
      <c r="C578" t="s">
        <v>576</v>
      </c>
      <c r="D578">
        <v>6</v>
      </c>
      <c r="E578">
        <v>3</v>
      </c>
      <c r="F578">
        <v>162</v>
      </c>
      <c r="G578" s="1">
        <v>40712</v>
      </c>
      <c r="H578" s="2">
        <v>0.62499165509259258</v>
      </c>
    </row>
    <row r="579" spans="1:8" x14ac:dyDescent="0.2">
      <c r="A579">
        <v>578</v>
      </c>
      <c r="B579">
        <v>4441100841141</v>
      </c>
      <c r="C579" t="s">
        <v>577</v>
      </c>
      <c r="D579">
        <v>8</v>
      </c>
      <c r="E579">
        <v>3</v>
      </c>
      <c r="F579">
        <v>162</v>
      </c>
      <c r="G579" s="1">
        <v>40716</v>
      </c>
      <c r="H579" s="2">
        <v>0.80376335648148156</v>
      </c>
    </row>
    <row r="580" spans="1:8" x14ac:dyDescent="0.2">
      <c r="A580">
        <v>579</v>
      </c>
      <c r="B580">
        <v>2841100864110</v>
      </c>
      <c r="C580" t="s">
        <v>578</v>
      </c>
      <c r="D580">
        <v>6</v>
      </c>
      <c r="E580">
        <v>3</v>
      </c>
      <c r="F580">
        <v>162</v>
      </c>
      <c r="G580" s="1">
        <v>40726</v>
      </c>
      <c r="H580" s="2">
        <v>0.53452936342592594</v>
      </c>
    </row>
    <row r="581" spans="1:8" x14ac:dyDescent="0.2">
      <c r="A581">
        <v>580</v>
      </c>
      <c r="B581">
        <v>388100888622</v>
      </c>
      <c r="C581" t="s">
        <v>579</v>
      </c>
      <c r="D581">
        <v>5</v>
      </c>
      <c r="E581">
        <v>3</v>
      </c>
      <c r="F581">
        <v>162</v>
      </c>
      <c r="G581" s="1">
        <v>40735</v>
      </c>
      <c r="H581" s="2">
        <v>0.51893258101851847</v>
      </c>
    </row>
    <row r="582" spans="1:8" x14ac:dyDescent="0.2">
      <c r="A582">
        <v>581</v>
      </c>
      <c r="B582">
        <v>8105100899984</v>
      </c>
      <c r="C582" t="s">
        <v>580</v>
      </c>
      <c r="D582">
        <v>6</v>
      </c>
      <c r="E582">
        <v>3</v>
      </c>
      <c r="F582">
        <v>162</v>
      </c>
      <c r="G582" s="1">
        <v>40740</v>
      </c>
      <c r="H582" s="2">
        <v>0.8583927199074074</v>
      </c>
    </row>
    <row r="583" spans="1:8" x14ac:dyDescent="0.2">
      <c r="A583">
        <v>582</v>
      </c>
      <c r="B583">
        <v>3635101937318</v>
      </c>
      <c r="C583" t="s">
        <v>581</v>
      </c>
      <c r="D583">
        <v>6</v>
      </c>
      <c r="E583">
        <v>3</v>
      </c>
      <c r="F583">
        <v>162</v>
      </c>
      <c r="G583" s="1">
        <v>40742</v>
      </c>
      <c r="H583" s="2">
        <v>0.60373811342592598</v>
      </c>
    </row>
    <row r="584" spans="1:8" x14ac:dyDescent="0.2">
      <c r="A584">
        <v>583</v>
      </c>
      <c r="B584">
        <v>4078100954721</v>
      </c>
      <c r="C584" t="s">
        <v>582</v>
      </c>
      <c r="D584">
        <v>8</v>
      </c>
      <c r="E584">
        <v>3</v>
      </c>
      <c r="F584">
        <v>162</v>
      </c>
      <c r="G584" s="1">
        <v>40762</v>
      </c>
      <c r="H584" s="2">
        <v>0.93138951388888891</v>
      </c>
    </row>
    <row r="585" spans="1:8" x14ac:dyDescent="0.2">
      <c r="A585">
        <v>584</v>
      </c>
      <c r="B585">
        <v>7596100980813</v>
      </c>
      <c r="C585" t="s">
        <v>583</v>
      </c>
      <c r="D585">
        <v>6</v>
      </c>
      <c r="E585">
        <v>3</v>
      </c>
      <c r="F585">
        <v>162</v>
      </c>
      <c r="G585" s="1">
        <v>40774</v>
      </c>
      <c r="H585" s="2">
        <v>0.82685598379629621</v>
      </c>
    </row>
    <row r="586" spans="1:8" x14ac:dyDescent="0.2">
      <c r="A586">
        <v>585</v>
      </c>
      <c r="B586">
        <v>7129100981249</v>
      </c>
      <c r="C586" t="s">
        <v>584</v>
      </c>
      <c r="D586">
        <v>5</v>
      </c>
      <c r="E586">
        <v>3</v>
      </c>
      <c r="F586">
        <v>162</v>
      </c>
      <c r="G586" s="1">
        <v>40774</v>
      </c>
      <c r="H586" s="2">
        <v>0.98638974537037039</v>
      </c>
    </row>
    <row r="587" spans="1:8" x14ac:dyDescent="0.2">
      <c r="A587">
        <v>586</v>
      </c>
      <c r="B587">
        <v>4207101002618</v>
      </c>
      <c r="C587" t="s">
        <v>585</v>
      </c>
      <c r="D587">
        <v>4</v>
      </c>
      <c r="E587">
        <v>3</v>
      </c>
      <c r="F587">
        <v>162</v>
      </c>
      <c r="G587" s="1">
        <v>40783</v>
      </c>
      <c r="H587" s="2">
        <v>0.7261331134259259</v>
      </c>
    </row>
    <row r="588" spans="1:8" x14ac:dyDescent="0.2">
      <c r="A588">
        <v>587</v>
      </c>
      <c r="B588">
        <v>2689101023063</v>
      </c>
      <c r="C588" t="s">
        <v>586</v>
      </c>
      <c r="D588">
        <v>6</v>
      </c>
      <c r="E588">
        <v>3</v>
      </c>
      <c r="F588">
        <v>162</v>
      </c>
      <c r="G588" s="1">
        <v>40790</v>
      </c>
      <c r="H588" s="2">
        <v>0.85337038194444448</v>
      </c>
    </row>
    <row r="589" spans="1:8" x14ac:dyDescent="0.2">
      <c r="A589">
        <v>588</v>
      </c>
      <c r="B589">
        <v>4363105981622</v>
      </c>
      <c r="C589" t="s">
        <v>587</v>
      </c>
      <c r="D589">
        <v>5</v>
      </c>
      <c r="E589">
        <v>3</v>
      </c>
      <c r="F589">
        <v>162</v>
      </c>
      <c r="G589" s="1">
        <v>40792</v>
      </c>
      <c r="H589" s="2">
        <v>0.74662321759259254</v>
      </c>
    </row>
    <row r="590" spans="1:8" x14ac:dyDescent="0.2">
      <c r="A590">
        <v>589</v>
      </c>
      <c r="B590">
        <v>7429101067804</v>
      </c>
      <c r="C590" t="s">
        <v>588</v>
      </c>
      <c r="D590">
        <v>4</v>
      </c>
      <c r="E590">
        <v>3</v>
      </c>
      <c r="F590">
        <v>162</v>
      </c>
      <c r="G590" s="1">
        <v>40809</v>
      </c>
      <c r="H590" s="2">
        <v>0.71474635416666665</v>
      </c>
    </row>
    <row r="591" spans="1:8" x14ac:dyDescent="0.2">
      <c r="A591">
        <v>590</v>
      </c>
      <c r="B591">
        <v>1350101666228</v>
      </c>
      <c r="C591" t="s">
        <v>589</v>
      </c>
      <c r="D591">
        <v>7</v>
      </c>
      <c r="E591">
        <v>3</v>
      </c>
      <c r="F591">
        <v>162</v>
      </c>
      <c r="G591" s="1">
        <v>40821</v>
      </c>
      <c r="H591" s="2">
        <v>0.94381719907407413</v>
      </c>
    </row>
    <row r="592" spans="1:8" x14ac:dyDescent="0.2">
      <c r="A592">
        <v>591</v>
      </c>
      <c r="B592">
        <v>3920101105704</v>
      </c>
      <c r="C592" t="s">
        <v>590</v>
      </c>
      <c r="D592">
        <v>4</v>
      </c>
      <c r="E592">
        <v>3</v>
      </c>
      <c r="F592">
        <v>162</v>
      </c>
      <c r="G592" s="1">
        <v>40825</v>
      </c>
      <c r="H592" s="2">
        <v>0.55408927083333337</v>
      </c>
    </row>
    <row r="593" spans="1:8" x14ac:dyDescent="0.2">
      <c r="A593">
        <v>592</v>
      </c>
      <c r="B593">
        <v>4022101144999</v>
      </c>
      <c r="C593" t="s">
        <v>591</v>
      </c>
      <c r="D593">
        <v>7</v>
      </c>
      <c r="E593">
        <v>3</v>
      </c>
      <c r="F593">
        <v>162</v>
      </c>
      <c r="G593" s="1">
        <v>40840</v>
      </c>
      <c r="H593" s="2">
        <v>0.78717862268518513</v>
      </c>
    </row>
    <row r="594" spans="1:8" x14ac:dyDescent="0.2">
      <c r="A594">
        <v>593</v>
      </c>
      <c r="B594">
        <v>8191102161398</v>
      </c>
      <c r="C594" t="s">
        <v>592</v>
      </c>
      <c r="D594">
        <v>5</v>
      </c>
      <c r="E594">
        <v>3</v>
      </c>
      <c r="F594">
        <v>162</v>
      </c>
      <c r="G594" s="1">
        <v>40875</v>
      </c>
      <c r="H594" s="2">
        <v>0.84695358796296294</v>
      </c>
    </row>
    <row r="595" spans="1:8" x14ac:dyDescent="0.2">
      <c r="A595">
        <v>594</v>
      </c>
      <c r="B595">
        <v>6106101266196</v>
      </c>
      <c r="C595" t="s">
        <v>593</v>
      </c>
      <c r="D595">
        <v>4</v>
      </c>
      <c r="E595">
        <v>3</v>
      </c>
      <c r="F595">
        <v>162</v>
      </c>
      <c r="G595" s="1">
        <v>40884</v>
      </c>
      <c r="H595" s="2">
        <v>0.91380137731481481</v>
      </c>
    </row>
    <row r="596" spans="1:8" x14ac:dyDescent="0.2">
      <c r="A596">
        <v>595</v>
      </c>
      <c r="B596">
        <v>5044101274130</v>
      </c>
      <c r="C596" t="s">
        <v>594</v>
      </c>
      <c r="D596">
        <v>4</v>
      </c>
      <c r="E596">
        <v>3</v>
      </c>
      <c r="F596">
        <v>162</v>
      </c>
      <c r="G596" s="1">
        <v>40888</v>
      </c>
      <c r="H596" s="2">
        <v>0.80092282407407411</v>
      </c>
    </row>
    <row r="597" spans="1:8" x14ac:dyDescent="0.2">
      <c r="A597">
        <v>596</v>
      </c>
      <c r="B597">
        <v>7091101281171</v>
      </c>
      <c r="C597" t="s">
        <v>595</v>
      </c>
      <c r="D597">
        <v>5</v>
      </c>
      <c r="E597">
        <v>3</v>
      </c>
      <c r="F597">
        <v>162</v>
      </c>
      <c r="G597" s="1">
        <v>40891</v>
      </c>
      <c r="H597" s="2">
        <v>0.72105814814814817</v>
      </c>
    </row>
    <row r="598" spans="1:8" x14ac:dyDescent="0.2">
      <c r="A598">
        <v>597</v>
      </c>
      <c r="B598">
        <v>3470101282135</v>
      </c>
      <c r="C598" t="s">
        <v>596</v>
      </c>
      <c r="D598">
        <v>7</v>
      </c>
      <c r="E598">
        <v>3</v>
      </c>
      <c r="F598">
        <v>162</v>
      </c>
      <c r="G598" s="1">
        <v>40892</v>
      </c>
      <c r="H598" s="2">
        <v>0.37698363425925924</v>
      </c>
    </row>
    <row r="599" spans="1:8" x14ac:dyDescent="0.2">
      <c r="A599">
        <v>598</v>
      </c>
      <c r="B599">
        <v>5513101288584</v>
      </c>
      <c r="C599" t="s">
        <v>597</v>
      </c>
      <c r="D599">
        <v>6</v>
      </c>
      <c r="E599">
        <v>3</v>
      </c>
      <c r="F599">
        <v>162</v>
      </c>
      <c r="G599" s="1">
        <v>40894</v>
      </c>
      <c r="H599" s="2">
        <v>0.39374434027777777</v>
      </c>
    </row>
    <row r="600" spans="1:8" x14ac:dyDescent="0.2">
      <c r="A600">
        <v>599</v>
      </c>
      <c r="B600">
        <v>8189102650408</v>
      </c>
      <c r="C600" t="s">
        <v>598</v>
      </c>
      <c r="D600">
        <v>4</v>
      </c>
      <c r="E600">
        <v>3</v>
      </c>
      <c r="F600">
        <v>162</v>
      </c>
      <c r="G600" s="1">
        <v>40895</v>
      </c>
      <c r="H600" s="2">
        <v>0.89587261574074073</v>
      </c>
    </row>
    <row r="601" spans="1:8" x14ac:dyDescent="0.2">
      <c r="A601">
        <v>600</v>
      </c>
      <c r="B601">
        <v>3538106092872</v>
      </c>
      <c r="C601" t="s">
        <v>599</v>
      </c>
      <c r="D601">
        <v>6</v>
      </c>
      <c r="E601">
        <v>3</v>
      </c>
      <c r="F601">
        <v>162</v>
      </c>
      <c r="G601" s="1">
        <v>40899</v>
      </c>
      <c r="H601" s="2">
        <v>0.95676283564814824</v>
      </c>
    </row>
    <row r="602" spans="1:8" x14ac:dyDescent="0.2">
      <c r="A602">
        <v>601</v>
      </c>
      <c r="B602">
        <v>4115101320068</v>
      </c>
      <c r="C602" t="s">
        <v>600</v>
      </c>
      <c r="D602">
        <v>5</v>
      </c>
      <c r="E602">
        <v>3</v>
      </c>
      <c r="F602">
        <v>162</v>
      </c>
      <c r="G602" s="1">
        <v>40906</v>
      </c>
      <c r="H602" s="2">
        <v>0.87489690972222223</v>
      </c>
    </row>
    <row r="603" spans="1:8" x14ac:dyDescent="0.2">
      <c r="A603">
        <v>602</v>
      </c>
      <c r="B603">
        <v>2337101368474</v>
      </c>
      <c r="C603" t="s">
        <v>601</v>
      </c>
      <c r="D603">
        <v>5</v>
      </c>
      <c r="E603">
        <v>3</v>
      </c>
      <c r="F603">
        <v>162</v>
      </c>
      <c r="G603" s="1">
        <v>40909</v>
      </c>
      <c r="H603" s="2">
        <v>0.41218785879629632</v>
      </c>
    </row>
    <row r="604" spans="1:8" x14ac:dyDescent="0.2">
      <c r="A604">
        <v>603</v>
      </c>
      <c r="B604">
        <v>3105101395571</v>
      </c>
      <c r="C604" t="s">
        <v>602</v>
      </c>
      <c r="D604">
        <v>6</v>
      </c>
      <c r="E604">
        <v>3</v>
      </c>
      <c r="F604">
        <v>162</v>
      </c>
      <c r="G604" s="1">
        <v>40928</v>
      </c>
      <c r="H604" s="2">
        <v>0.97863818287037041</v>
      </c>
    </row>
    <row r="605" spans="1:8" x14ac:dyDescent="0.2">
      <c r="A605">
        <v>604</v>
      </c>
      <c r="B605">
        <v>5750102244470</v>
      </c>
      <c r="C605" t="s">
        <v>603</v>
      </c>
      <c r="D605">
        <v>5</v>
      </c>
      <c r="E605">
        <v>3</v>
      </c>
      <c r="F605">
        <v>162</v>
      </c>
      <c r="G605" s="1">
        <v>40937</v>
      </c>
      <c r="H605" s="2">
        <v>0.86328940972222223</v>
      </c>
    </row>
    <row r="606" spans="1:8" x14ac:dyDescent="0.2">
      <c r="A606">
        <v>605</v>
      </c>
      <c r="B606">
        <v>2659101452881</v>
      </c>
      <c r="C606" t="s">
        <v>604</v>
      </c>
      <c r="D606">
        <v>4</v>
      </c>
      <c r="E606">
        <v>3</v>
      </c>
      <c r="F606">
        <v>162</v>
      </c>
      <c r="G606" s="1">
        <v>40945</v>
      </c>
      <c r="H606" s="2">
        <v>0.6724172453703704</v>
      </c>
    </row>
    <row r="607" spans="1:8" x14ac:dyDescent="0.2">
      <c r="A607">
        <v>606</v>
      </c>
      <c r="B607">
        <v>3590102096632</v>
      </c>
      <c r="C607" t="s">
        <v>605</v>
      </c>
      <c r="D607">
        <v>6</v>
      </c>
      <c r="E607">
        <v>3</v>
      </c>
      <c r="F607">
        <v>162</v>
      </c>
      <c r="G607" s="1">
        <v>40947</v>
      </c>
      <c r="H607" s="2">
        <v>0.677838298611111</v>
      </c>
    </row>
    <row r="608" spans="1:8" x14ac:dyDescent="0.2">
      <c r="A608">
        <v>607</v>
      </c>
      <c r="B608">
        <v>5580101482178</v>
      </c>
      <c r="C608" t="s">
        <v>606</v>
      </c>
      <c r="D608">
        <v>4</v>
      </c>
      <c r="E608">
        <v>3</v>
      </c>
      <c r="F608">
        <v>162</v>
      </c>
      <c r="G608" s="1">
        <v>40953</v>
      </c>
      <c r="H608" s="2">
        <v>0.68549508101851853</v>
      </c>
    </row>
    <row r="609" spans="1:8" x14ac:dyDescent="0.2">
      <c r="A609">
        <v>608</v>
      </c>
      <c r="B609">
        <v>4597101853809</v>
      </c>
      <c r="C609" t="s">
        <v>607</v>
      </c>
      <c r="D609">
        <v>6</v>
      </c>
      <c r="E609">
        <v>3</v>
      </c>
      <c r="F609">
        <v>162</v>
      </c>
      <c r="G609" s="1">
        <v>40973</v>
      </c>
      <c r="H609" s="2">
        <v>0.40612415509259264</v>
      </c>
    </row>
    <row r="610" spans="1:8" x14ac:dyDescent="0.2">
      <c r="A610">
        <v>609</v>
      </c>
      <c r="B610">
        <v>9334101807302</v>
      </c>
      <c r="C610" t="s">
        <v>608</v>
      </c>
      <c r="D610">
        <v>5</v>
      </c>
      <c r="E610">
        <v>3</v>
      </c>
      <c r="F610">
        <v>162</v>
      </c>
      <c r="G610" s="1">
        <v>40974</v>
      </c>
      <c r="H610" s="2">
        <v>0.71533339120370376</v>
      </c>
    </row>
    <row r="611" spans="1:8" x14ac:dyDescent="0.2">
      <c r="A611">
        <v>610</v>
      </c>
      <c r="B611">
        <v>2758101652153</v>
      </c>
      <c r="C611" t="s">
        <v>609</v>
      </c>
      <c r="D611">
        <v>5</v>
      </c>
      <c r="E611">
        <v>3</v>
      </c>
      <c r="F611">
        <v>162</v>
      </c>
      <c r="G611" s="1">
        <v>41007</v>
      </c>
      <c r="H611" s="2">
        <v>0.89066978009259257</v>
      </c>
    </row>
    <row r="612" spans="1:8" x14ac:dyDescent="0.2">
      <c r="A612">
        <v>611</v>
      </c>
      <c r="B612">
        <v>22101661555</v>
      </c>
      <c r="C612" t="s">
        <v>610</v>
      </c>
      <c r="D612">
        <v>5</v>
      </c>
      <c r="E612">
        <v>3</v>
      </c>
      <c r="F612">
        <v>162</v>
      </c>
      <c r="G612" s="1">
        <v>41011</v>
      </c>
      <c r="H612" s="2">
        <v>0.69847130787037026</v>
      </c>
    </row>
    <row r="613" spans="1:8" x14ac:dyDescent="0.2">
      <c r="A613">
        <v>612</v>
      </c>
      <c r="B613">
        <v>5946101734158</v>
      </c>
      <c r="C613" t="s">
        <v>611</v>
      </c>
      <c r="D613">
        <v>5</v>
      </c>
      <c r="E613">
        <v>3</v>
      </c>
      <c r="F613">
        <v>162</v>
      </c>
      <c r="G613" s="1">
        <v>41042</v>
      </c>
      <c r="H613" s="2">
        <v>0.57352949074074078</v>
      </c>
    </row>
    <row r="614" spans="1:8" x14ac:dyDescent="0.2">
      <c r="A614">
        <v>613</v>
      </c>
      <c r="B614">
        <v>7653102295886</v>
      </c>
      <c r="C614" t="s">
        <v>612</v>
      </c>
      <c r="D614">
        <v>5</v>
      </c>
      <c r="E614">
        <v>3</v>
      </c>
      <c r="F614">
        <v>162</v>
      </c>
      <c r="G614" s="1">
        <v>41054</v>
      </c>
      <c r="H614" s="2">
        <v>0.73369859953703698</v>
      </c>
    </row>
    <row r="615" spans="1:8" x14ac:dyDescent="0.2">
      <c r="A615">
        <v>614</v>
      </c>
      <c r="B615">
        <v>8314102276887</v>
      </c>
      <c r="C615" t="s">
        <v>613</v>
      </c>
      <c r="D615">
        <v>5</v>
      </c>
      <c r="E615">
        <v>3</v>
      </c>
      <c r="F615">
        <v>162</v>
      </c>
      <c r="G615" s="1">
        <v>41054</v>
      </c>
      <c r="H615" s="2">
        <v>0.73543412037037037</v>
      </c>
    </row>
    <row r="616" spans="1:8" x14ac:dyDescent="0.2">
      <c r="A616">
        <v>615</v>
      </c>
      <c r="B616">
        <v>6292101766769</v>
      </c>
      <c r="C616" t="s">
        <v>614</v>
      </c>
      <c r="D616">
        <v>4</v>
      </c>
      <c r="E616">
        <v>3</v>
      </c>
      <c r="F616">
        <v>162</v>
      </c>
      <c r="G616" s="1">
        <v>41055</v>
      </c>
      <c r="H616" s="2">
        <v>0.92831752314814819</v>
      </c>
    </row>
    <row r="617" spans="1:8" x14ac:dyDescent="0.2">
      <c r="A617">
        <v>616</v>
      </c>
      <c r="B617">
        <v>9335106037395</v>
      </c>
      <c r="C617" t="s">
        <v>615</v>
      </c>
      <c r="D617">
        <v>5</v>
      </c>
      <c r="E617">
        <v>3</v>
      </c>
      <c r="F617">
        <v>162</v>
      </c>
      <c r="G617" s="1">
        <v>41074</v>
      </c>
      <c r="H617" s="2">
        <v>0.66861758101851854</v>
      </c>
    </row>
    <row r="618" spans="1:8" x14ac:dyDescent="0.2">
      <c r="A618">
        <v>617</v>
      </c>
      <c r="B618">
        <v>7010102886198</v>
      </c>
      <c r="C618" t="s">
        <v>616</v>
      </c>
      <c r="D618">
        <v>7</v>
      </c>
      <c r="E618">
        <v>3</v>
      </c>
      <c r="F618">
        <v>162</v>
      </c>
      <c r="G618" s="1">
        <v>41103</v>
      </c>
      <c r="H618" s="2">
        <v>0.80725429398148141</v>
      </c>
    </row>
    <row r="619" spans="1:8" x14ac:dyDescent="0.2">
      <c r="A619">
        <v>618</v>
      </c>
      <c r="B619">
        <v>120103506833</v>
      </c>
      <c r="C619" t="s">
        <v>617</v>
      </c>
      <c r="D619">
        <v>6</v>
      </c>
      <c r="E619">
        <v>3</v>
      </c>
      <c r="F619">
        <v>162</v>
      </c>
      <c r="G619" s="1">
        <v>41109</v>
      </c>
      <c r="H619" s="2">
        <v>0.34519342592592595</v>
      </c>
    </row>
    <row r="620" spans="1:8" x14ac:dyDescent="0.2">
      <c r="A620">
        <v>619</v>
      </c>
      <c r="B620">
        <v>2973101996619</v>
      </c>
      <c r="C620" t="s">
        <v>618</v>
      </c>
      <c r="D620">
        <v>5</v>
      </c>
      <c r="E620">
        <v>3</v>
      </c>
      <c r="F620">
        <v>162</v>
      </c>
      <c r="G620" s="1">
        <v>41119</v>
      </c>
      <c r="H620" s="2">
        <v>0.42383221064814819</v>
      </c>
    </row>
    <row r="621" spans="1:8" x14ac:dyDescent="0.2">
      <c r="A621">
        <v>620</v>
      </c>
      <c r="B621">
        <v>9995103187194</v>
      </c>
      <c r="C621" t="s">
        <v>619</v>
      </c>
      <c r="D621">
        <v>7</v>
      </c>
      <c r="E621">
        <v>3</v>
      </c>
      <c r="F621">
        <v>162</v>
      </c>
      <c r="G621" s="1">
        <v>41122</v>
      </c>
      <c r="H621" s="2">
        <v>0.53364211805555561</v>
      </c>
    </row>
    <row r="622" spans="1:8" x14ac:dyDescent="0.2">
      <c r="A622">
        <v>621</v>
      </c>
      <c r="B622">
        <v>5170102014014</v>
      </c>
      <c r="C622" t="s">
        <v>620</v>
      </c>
      <c r="D622">
        <v>4</v>
      </c>
      <c r="E622">
        <v>3</v>
      </c>
      <c r="F622">
        <v>162</v>
      </c>
      <c r="G622" s="1">
        <v>41123</v>
      </c>
      <c r="H622" s="2">
        <v>0.89382540509259256</v>
      </c>
    </row>
    <row r="623" spans="1:8" x14ac:dyDescent="0.2">
      <c r="A623">
        <v>622</v>
      </c>
      <c r="B623">
        <v>1776102041004</v>
      </c>
      <c r="C623" t="s">
        <v>621</v>
      </c>
      <c r="D623">
        <v>5</v>
      </c>
      <c r="E623">
        <v>3</v>
      </c>
      <c r="F623">
        <v>162</v>
      </c>
      <c r="G623" s="1">
        <v>41131</v>
      </c>
      <c r="H623" s="2">
        <v>0.4016542939814815</v>
      </c>
    </row>
    <row r="624" spans="1:8" x14ac:dyDescent="0.2">
      <c r="A624">
        <v>623</v>
      </c>
      <c r="B624">
        <v>5204102055357</v>
      </c>
      <c r="C624" t="s">
        <v>622</v>
      </c>
      <c r="D624">
        <v>5</v>
      </c>
      <c r="E624">
        <v>3</v>
      </c>
      <c r="F624">
        <v>162</v>
      </c>
      <c r="G624" s="1">
        <v>41135</v>
      </c>
      <c r="H624" s="2">
        <v>0.50668892361111106</v>
      </c>
    </row>
    <row r="625" spans="1:8" x14ac:dyDescent="0.2">
      <c r="A625">
        <v>624</v>
      </c>
      <c r="B625">
        <v>6822102166599</v>
      </c>
      <c r="C625" t="s">
        <v>623</v>
      </c>
      <c r="D625">
        <v>6</v>
      </c>
      <c r="E625">
        <v>3</v>
      </c>
      <c r="F625">
        <v>162</v>
      </c>
      <c r="G625" s="1">
        <v>41162</v>
      </c>
      <c r="H625" s="2">
        <v>7.7242708333333321E-3</v>
      </c>
    </row>
    <row r="626" spans="1:8" x14ac:dyDescent="0.2">
      <c r="A626">
        <v>625</v>
      </c>
      <c r="B626">
        <v>5278102376439</v>
      </c>
      <c r="C626" t="s">
        <v>624</v>
      </c>
      <c r="D626">
        <v>6</v>
      </c>
      <c r="E626">
        <v>3</v>
      </c>
      <c r="F626">
        <v>162</v>
      </c>
      <c r="G626" s="1">
        <v>41199</v>
      </c>
      <c r="H626" s="2">
        <v>0.87555187500000009</v>
      </c>
    </row>
    <row r="627" spans="1:8" x14ac:dyDescent="0.2">
      <c r="A627">
        <v>626</v>
      </c>
      <c r="B627">
        <v>1866102306207</v>
      </c>
      <c r="C627" t="s">
        <v>625</v>
      </c>
      <c r="D627">
        <v>5</v>
      </c>
      <c r="E627">
        <v>3</v>
      </c>
      <c r="F627">
        <v>162</v>
      </c>
      <c r="G627" s="1">
        <v>41204</v>
      </c>
      <c r="H627" s="2">
        <v>0.39016116898148145</v>
      </c>
    </row>
    <row r="628" spans="1:8" x14ac:dyDescent="0.2">
      <c r="A628">
        <v>627</v>
      </c>
      <c r="B628">
        <v>9472104196684</v>
      </c>
      <c r="C628" t="s">
        <v>626</v>
      </c>
      <c r="D628">
        <v>7</v>
      </c>
      <c r="E628">
        <v>3</v>
      </c>
      <c r="F628">
        <v>162</v>
      </c>
      <c r="G628" s="1">
        <v>41258</v>
      </c>
      <c r="H628" s="2">
        <v>0.62554635416666671</v>
      </c>
    </row>
    <row r="629" spans="1:8" x14ac:dyDescent="0.2">
      <c r="A629">
        <v>628</v>
      </c>
      <c r="B629">
        <v>8571102629885</v>
      </c>
      <c r="C629" t="s">
        <v>627</v>
      </c>
      <c r="D629">
        <v>5</v>
      </c>
      <c r="E629">
        <v>3</v>
      </c>
      <c r="F629">
        <v>162</v>
      </c>
      <c r="G629" s="1">
        <v>41295</v>
      </c>
      <c r="H629" s="2">
        <v>0.86814030092592587</v>
      </c>
    </row>
    <row r="630" spans="1:8" x14ac:dyDescent="0.2">
      <c r="A630">
        <v>629</v>
      </c>
      <c r="B630">
        <v>2796102761615</v>
      </c>
      <c r="C630" t="s">
        <v>628</v>
      </c>
      <c r="D630">
        <v>7</v>
      </c>
      <c r="E630">
        <v>3</v>
      </c>
      <c r="F630">
        <v>162</v>
      </c>
      <c r="G630" s="1">
        <v>41333</v>
      </c>
      <c r="H630" s="2">
        <v>0.76581283564814806</v>
      </c>
    </row>
    <row r="631" spans="1:8" x14ac:dyDescent="0.2">
      <c r="A631">
        <v>630</v>
      </c>
      <c r="B631">
        <v>6814100040539</v>
      </c>
      <c r="C631" t="s">
        <v>629</v>
      </c>
      <c r="D631">
        <v>7</v>
      </c>
      <c r="E631">
        <v>3</v>
      </c>
      <c r="F631">
        <v>159</v>
      </c>
      <c r="G631" s="1">
        <v>40544</v>
      </c>
      <c r="H631" s="2">
        <v>0.50430450231481483</v>
      </c>
    </row>
    <row r="632" spans="1:8" x14ac:dyDescent="0.2">
      <c r="A632">
        <v>631</v>
      </c>
      <c r="B632">
        <v>7541100285093</v>
      </c>
      <c r="C632" t="s">
        <v>630</v>
      </c>
      <c r="D632">
        <v>5</v>
      </c>
      <c r="E632">
        <v>3</v>
      </c>
      <c r="F632">
        <v>159</v>
      </c>
      <c r="G632" s="1">
        <v>40544</v>
      </c>
      <c r="H632" s="2">
        <v>0.58914810185185185</v>
      </c>
    </row>
    <row r="633" spans="1:8" x14ac:dyDescent="0.2">
      <c r="A633">
        <v>632</v>
      </c>
      <c r="B633">
        <v>7161100050966</v>
      </c>
      <c r="C633" t="s">
        <v>631</v>
      </c>
      <c r="D633">
        <v>7</v>
      </c>
      <c r="E633">
        <v>3</v>
      </c>
      <c r="F633">
        <v>159</v>
      </c>
      <c r="G633" s="1">
        <v>40544</v>
      </c>
      <c r="H633" s="2">
        <v>0.68039280092592591</v>
      </c>
    </row>
    <row r="634" spans="1:8" x14ac:dyDescent="0.2">
      <c r="A634">
        <v>633</v>
      </c>
      <c r="B634">
        <v>680100084594</v>
      </c>
      <c r="C634" t="s">
        <v>632</v>
      </c>
      <c r="D634">
        <v>5</v>
      </c>
      <c r="E634">
        <v>3</v>
      </c>
      <c r="F634">
        <v>159</v>
      </c>
      <c r="G634" s="1">
        <v>40545</v>
      </c>
      <c r="H634" s="2">
        <v>0.47924202546296296</v>
      </c>
    </row>
    <row r="635" spans="1:8" x14ac:dyDescent="0.2">
      <c r="A635">
        <v>634</v>
      </c>
      <c r="B635">
        <v>9366100729661</v>
      </c>
      <c r="C635" t="s">
        <v>633</v>
      </c>
      <c r="D635">
        <v>5</v>
      </c>
      <c r="E635">
        <v>3</v>
      </c>
      <c r="F635">
        <v>159</v>
      </c>
      <c r="G635" s="1">
        <v>40545</v>
      </c>
      <c r="H635" s="2">
        <v>0.49602502314814817</v>
      </c>
    </row>
    <row r="636" spans="1:8" x14ac:dyDescent="0.2">
      <c r="A636">
        <v>635</v>
      </c>
      <c r="B636">
        <v>8459100346829</v>
      </c>
      <c r="C636" t="s">
        <v>634</v>
      </c>
      <c r="D636">
        <v>5</v>
      </c>
      <c r="E636">
        <v>3</v>
      </c>
      <c r="F636">
        <v>159</v>
      </c>
      <c r="G636" s="1">
        <v>40545</v>
      </c>
      <c r="H636" s="2">
        <v>0.69017182870370375</v>
      </c>
    </row>
    <row r="637" spans="1:8" x14ac:dyDescent="0.2">
      <c r="A637">
        <v>636</v>
      </c>
      <c r="B637">
        <v>9751103581826</v>
      </c>
      <c r="C637" t="s">
        <v>635</v>
      </c>
      <c r="D637">
        <v>6</v>
      </c>
      <c r="E637">
        <v>3</v>
      </c>
      <c r="F637">
        <v>159</v>
      </c>
      <c r="G637" s="1">
        <v>40546</v>
      </c>
      <c r="H637" s="2">
        <v>0.31973079861111114</v>
      </c>
    </row>
    <row r="638" spans="1:8" x14ac:dyDescent="0.2">
      <c r="A638">
        <v>637</v>
      </c>
      <c r="B638">
        <v>8938100115777</v>
      </c>
      <c r="C638" t="s">
        <v>636</v>
      </c>
      <c r="D638">
        <v>5</v>
      </c>
      <c r="E638">
        <v>3</v>
      </c>
      <c r="F638">
        <v>159</v>
      </c>
      <c r="G638" s="1">
        <v>40546</v>
      </c>
      <c r="H638" s="2">
        <v>0.62826259259259254</v>
      </c>
    </row>
    <row r="639" spans="1:8" x14ac:dyDescent="0.2">
      <c r="A639">
        <v>638</v>
      </c>
      <c r="B639">
        <v>7728100120473</v>
      </c>
      <c r="C639" t="s">
        <v>637</v>
      </c>
      <c r="D639">
        <v>5</v>
      </c>
      <c r="E639">
        <v>3</v>
      </c>
      <c r="F639">
        <v>159</v>
      </c>
      <c r="G639" s="1">
        <v>40546</v>
      </c>
      <c r="H639" s="2">
        <v>0.80099199074074079</v>
      </c>
    </row>
    <row r="640" spans="1:8" x14ac:dyDescent="0.2">
      <c r="A640">
        <v>639</v>
      </c>
      <c r="B640">
        <v>7423102039983</v>
      </c>
      <c r="C640" t="s">
        <v>638</v>
      </c>
      <c r="D640">
        <v>4</v>
      </c>
      <c r="E640">
        <v>3</v>
      </c>
      <c r="F640">
        <v>159</v>
      </c>
      <c r="G640" s="1">
        <v>40547</v>
      </c>
      <c r="H640" s="2">
        <v>0.42971293981481479</v>
      </c>
    </row>
    <row r="641" spans="1:8" x14ac:dyDescent="0.2">
      <c r="A641">
        <v>640</v>
      </c>
      <c r="B641">
        <v>194100474305</v>
      </c>
      <c r="C641" t="s">
        <v>639</v>
      </c>
      <c r="D641">
        <v>5</v>
      </c>
      <c r="E641">
        <v>3</v>
      </c>
      <c r="F641">
        <v>159</v>
      </c>
      <c r="G641" s="1">
        <v>40547</v>
      </c>
      <c r="H641" s="2">
        <v>0.47251914351851854</v>
      </c>
    </row>
    <row r="642" spans="1:8" x14ac:dyDescent="0.2">
      <c r="A642">
        <v>641</v>
      </c>
      <c r="B642">
        <v>1671100149875</v>
      </c>
      <c r="C642" t="s">
        <v>640</v>
      </c>
      <c r="D642">
        <v>4</v>
      </c>
      <c r="E642">
        <v>3</v>
      </c>
      <c r="F642">
        <v>159</v>
      </c>
      <c r="G642" s="1">
        <v>40547</v>
      </c>
      <c r="H642" s="2">
        <v>0.85872032407407406</v>
      </c>
    </row>
    <row r="643" spans="1:8" x14ac:dyDescent="0.2">
      <c r="A643">
        <v>642</v>
      </c>
      <c r="B643">
        <v>3125101770707</v>
      </c>
      <c r="C643" t="s">
        <v>641</v>
      </c>
      <c r="D643">
        <v>5</v>
      </c>
      <c r="E643">
        <v>3</v>
      </c>
      <c r="F643">
        <v>159</v>
      </c>
      <c r="G643" s="1">
        <v>40547</v>
      </c>
      <c r="H643" s="2">
        <v>0.85955160879629633</v>
      </c>
    </row>
    <row r="644" spans="1:8" x14ac:dyDescent="0.2">
      <c r="A644">
        <v>643</v>
      </c>
      <c r="B644">
        <v>5575100157678</v>
      </c>
      <c r="C644" t="s">
        <v>642</v>
      </c>
      <c r="D644">
        <v>5</v>
      </c>
      <c r="E644">
        <v>3</v>
      </c>
      <c r="F644">
        <v>159</v>
      </c>
      <c r="G644" s="1">
        <v>40548</v>
      </c>
      <c r="H644" s="2">
        <v>0.42185047453703706</v>
      </c>
    </row>
    <row r="645" spans="1:8" x14ac:dyDescent="0.2">
      <c r="A645">
        <v>644</v>
      </c>
      <c r="B645">
        <v>1862100160599</v>
      </c>
      <c r="C645" t="s">
        <v>643</v>
      </c>
      <c r="D645">
        <v>4</v>
      </c>
      <c r="E645">
        <v>3</v>
      </c>
      <c r="F645">
        <v>159</v>
      </c>
      <c r="G645" s="1">
        <v>40548</v>
      </c>
      <c r="H645" s="2">
        <v>0.49254541666666668</v>
      </c>
    </row>
    <row r="646" spans="1:8" x14ac:dyDescent="0.2">
      <c r="A646">
        <v>645</v>
      </c>
      <c r="B646">
        <v>9846100218880</v>
      </c>
      <c r="C646" t="s">
        <v>644</v>
      </c>
      <c r="D646">
        <v>5</v>
      </c>
      <c r="E646">
        <v>3</v>
      </c>
      <c r="F646">
        <v>159</v>
      </c>
      <c r="G646" s="1">
        <v>40551</v>
      </c>
      <c r="H646" s="2">
        <v>0.89068954861111116</v>
      </c>
    </row>
    <row r="647" spans="1:8" x14ac:dyDescent="0.2">
      <c r="A647">
        <v>646</v>
      </c>
      <c r="B647">
        <v>6541105196533</v>
      </c>
      <c r="C647" t="s">
        <v>645</v>
      </c>
      <c r="D647">
        <v>5</v>
      </c>
      <c r="E647">
        <v>3</v>
      </c>
      <c r="F647">
        <v>159</v>
      </c>
      <c r="G647" s="1">
        <v>40551</v>
      </c>
      <c r="H647" s="2">
        <v>0.944383287037037</v>
      </c>
    </row>
    <row r="648" spans="1:8" x14ac:dyDescent="0.2">
      <c r="A648">
        <v>647</v>
      </c>
      <c r="B648">
        <v>8084102985424</v>
      </c>
      <c r="C648" t="s">
        <v>646</v>
      </c>
      <c r="D648">
        <v>5</v>
      </c>
      <c r="E648">
        <v>3</v>
      </c>
      <c r="F648">
        <v>159</v>
      </c>
      <c r="G648" s="1">
        <v>40555</v>
      </c>
      <c r="H648" s="2">
        <v>0.81119552083333335</v>
      </c>
    </row>
    <row r="649" spans="1:8" x14ac:dyDescent="0.2">
      <c r="A649">
        <v>648</v>
      </c>
      <c r="B649">
        <v>9870100241291</v>
      </c>
      <c r="C649" t="s">
        <v>647</v>
      </c>
      <c r="D649">
        <v>5</v>
      </c>
      <c r="E649">
        <v>3</v>
      </c>
      <c r="F649">
        <v>159</v>
      </c>
      <c r="G649" s="1">
        <v>40556</v>
      </c>
      <c r="H649" s="2">
        <v>0.47092349537037032</v>
      </c>
    </row>
    <row r="650" spans="1:8" x14ac:dyDescent="0.2">
      <c r="A650">
        <v>649</v>
      </c>
      <c r="B650">
        <v>624100246897</v>
      </c>
      <c r="C650" t="s">
        <v>648</v>
      </c>
      <c r="D650">
        <v>5</v>
      </c>
      <c r="E650">
        <v>3</v>
      </c>
      <c r="F650">
        <v>159</v>
      </c>
      <c r="G650" s="1">
        <v>40557</v>
      </c>
      <c r="H650" s="2">
        <v>0.74265701388888894</v>
      </c>
    </row>
    <row r="651" spans="1:8" x14ac:dyDescent="0.2">
      <c r="A651">
        <v>650</v>
      </c>
      <c r="B651">
        <v>6660100275417</v>
      </c>
      <c r="C651" t="s">
        <v>649</v>
      </c>
      <c r="D651">
        <v>5</v>
      </c>
      <c r="E651">
        <v>3</v>
      </c>
      <c r="F651">
        <v>159</v>
      </c>
      <c r="G651" s="1">
        <v>40565</v>
      </c>
      <c r="H651" s="2">
        <v>0.85350538194444436</v>
      </c>
    </row>
    <row r="652" spans="1:8" x14ac:dyDescent="0.2">
      <c r="A652">
        <v>651</v>
      </c>
      <c r="B652">
        <v>3085101053670</v>
      </c>
      <c r="C652" t="s">
        <v>650</v>
      </c>
      <c r="D652">
        <v>7</v>
      </c>
      <c r="E652">
        <v>3</v>
      </c>
      <c r="F652">
        <v>159</v>
      </c>
      <c r="G652" s="1">
        <v>40566</v>
      </c>
      <c r="H652" s="2">
        <v>0.57284577546296289</v>
      </c>
    </row>
    <row r="653" spans="1:8" x14ac:dyDescent="0.2">
      <c r="A653">
        <v>652</v>
      </c>
      <c r="B653">
        <v>1617100280700</v>
      </c>
      <c r="C653" t="s">
        <v>651</v>
      </c>
      <c r="D653">
        <v>5</v>
      </c>
      <c r="E653">
        <v>3</v>
      </c>
      <c r="F653">
        <v>159</v>
      </c>
      <c r="G653" s="1">
        <v>40567</v>
      </c>
      <c r="H653" s="2">
        <v>0.54140509259259262</v>
      </c>
    </row>
    <row r="654" spans="1:8" x14ac:dyDescent="0.2">
      <c r="A654">
        <v>653</v>
      </c>
      <c r="B654">
        <v>9268100299248</v>
      </c>
      <c r="C654" t="s">
        <v>652</v>
      </c>
      <c r="D654">
        <v>7</v>
      </c>
      <c r="E654">
        <v>3</v>
      </c>
      <c r="F654">
        <v>159</v>
      </c>
      <c r="G654" s="1">
        <v>40570</v>
      </c>
      <c r="H654" s="2">
        <v>0.49959216435185189</v>
      </c>
    </row>
    <row r="655" spans="1:8" x14ac:dyDescent="0.2">
      <c r="A655">
        <v>654</v>
      </c>
      <c r="B655">
        <v>6493100300368</v>
      </c>
      <c r="C655" t="s">
        <v>653</v>
      </c>
      <c r="D655">
        <v>6</v>
      </c>
      <c r="E655">
        <v>3</v>
      </c>
      <c r="F655">
        <v>159</v>
      </c>
      <c r="G655" s="1">
        <v>40570</v>
      </c>
      <c r="H655" s="2">
        <v>0.6190320601851852</v>
      </c>
    </row>
    <row r="656" spans="1:8" x14ac:dyDescent="0.2">
      <c r="A656">
        <v>655</v>
      </c>
      <c r="B656">
        <v>9428102686071</v>
      </c>
      <c r="C656" t="s">
        <v>654</v>
      </c>
      <c r="D656">
        <v>5</v>
      </c>
      <c r="E656">
        <v>3</v>
      </c>
      <c r="F656">
        <v>159</v>
      </c>
      <c r="G656" s="1">
        <v>40572</v>
      </c>
      <c r="H656" s="2">
        <v>0.90587682870370367</v>
      </c>
    </row>
    <row r="657" spans="1:8" x14ac:dyDescent="0.2">
      <c r="A657">
        <v>656</v>
      </c>
      <c r="B657">
        <v>7045102787233</v>
      </c>
      <c r="C657" t="s">
        <v>655</v>
      </c>
      <c r="D657">
        <v>5</v>
      </c>
      <c r="E657">
        <v>3</v>
      </c>
      <c r="F657">
        <v>159</v>
      </c>
      <c r="G657" s="1">
        <v>40575</v>
      </c>
      <c r="H657" s="2">
        <v>0.39461254629629633</v>
      </c>
    </row>
    <row r="658" spans="1:8" x14ac:dyDescent="0.2">
      <c r="A658">
        <v>657</v>
      </c>
      <c r="B658">
        <v>2448100325114</v>
      </c>
      <c r="C658" t="s">
        <v>656</v>
      </c>
      <c r="D658">
        <v>5</v>
      </c>
      <c r="E658">
        <v>3</v>
      </c>
      <c r="F658">
        <v>159</v>
      </c>
      <c r="G658" s="1">
        <v>40575</v>
      </c>
      <c r="H658" s="2">
        <v>0.68263214120370375</v>
      </c>
    </row>
    <row r="659" spans="1:8" x14ac:dyDescent="0.2">
      <c r="A659">
        <v>658</v>
      </c>
      <c r="B659">
        <v>2667103065782</v>
      </c>
      <c r="C659" t="s">
        <v>657</v>
      </c>
      <c r="D659">
        <v>5</v>
      </c>
      <c r="E659">
        <v>3</v>
      </c>
      <c r="F659">
        <v>159</v>
      </c>
      <c r="G659" s="1">
        <v>40575</v>
      </c>
      <c r="H659" s="2">
        <v>0.71236157407407408</v>
      </c>
    </row>
    <row r="660" spans="1:8" x14ac:dyDescent="0.2">
      <c r="A660">
        <v>659</v>
      </c>
      <c r="B660">
        <v>805100326906</v>
      </c>
      <c r="C660" t="s">
        <v>658</v>
      </c>
      <c r="D660">
        <v>5</v>
      </c>
      <c r="E660">
        <v>3</v>
      </c>
      <c r="F660">
        <v>159</v>
      </c>
      <c r="G660" s="1">
        <v>40575</v>
      </c>
      <c r="H660" s="2">
        <v>0.88253315972222224</v>
      </c>
    </row>
    <row r="661" spans="1:8" x14ac:dyDescent="0.2">
      <c r="A661">
        <v>660</v>
      </c>
      <c r="B661">
        <v>6667100336927</v>
      </c>
      <c r="C661" t="s">
        <v>659</v>
      </c>
      <c r="D661">
        <v>5</v>
      </c>
      <c r="E661">
        <v>3</v>
      </c>
      <c r="F661">
        <v>159</v>
      </c>
      <c r="G661" s="1">
        <v>40578</v>
      </c>
      <c r="H661" s="2">
        <v>0.58782586805555559</v>
      </c>
    </row>
    <row r="662" spans="1:8" x14ac:dyDescent="0.2">
      <c r="A662">
        <v>661</v>
      </c>
      <c r="B662">
        <v>4970100338310</v>
      </c>
      <c r="C662" t="s">
        <v>660</v>
      </c>
      <c r="D662">
        <v>5</v>
      </c>
      <c r="E662">
        <v>3</v>
      </c>
      <c r="F662">
        <v>159</v>
      </c>
      <c r="G662" s="1">
        <v>40578</v>
      </c>
      <c r="H662" s="2">
        <v>0.81680800925925923</v>
      </c>
    </row>
    <row r="663" spans="1:8" x14ac:dyDescent="0.2">
      <c r="A663">
        <v>662</v>
      </c>
      <c r="B663">
        <v>4524100396378</v>
      </c>
      <c r="C663" t="s">
        <v>661</v>
      </c>
      <c r="D663">
        <v>5</v>
      </c>
      <c r="E663">
        <v>3</v>
      </c>
      <c r="F663">
        <v>159</v>
      </c>
      <c r="G663" s="1">
        <v>40579</v>
      </c>
      <c r="H663" s="2">
        <v>2.8117534722222223E-2</v>
      </c>
    </row>
    <row r="664" spans="1:8" x14ac:dyDescent="0.2">
      <c r="A664">
        <v>663</v>
      </c>
      <c r="B664">
        <v>3592101315742</v>
      </c>
      <c r="C664" t="s">
        <v>662</v>
      </c>
      <c r="D664">
        <v>5</v>
      </c>
      <c r="E664">
        <v>3</v>
      </c>
      <c r="F664">
        <v>159</v>
      </c>
      <c r="G664" s="1">
        <v>40579</v>
      </c>
      <c r="H664" s="2">
        <v>0.80017637731481484</v>
      </c>
    </row>
    <row r="665" spans="1:8" x14ac:dyDescent="0.2">
      <c r="A665">
        <v>664</v>
      </c>
      <c r="B665">
        <v>5462100350206</v>
      </c>
      <c r="C665" t="s">
        <v>663</v>
      </c>
      <c r="D665">
        <v>5</v>
      </c>
      <c r="E665">
        <v>3</v>
      </c>
      <c r="F665">
        <v>159</v>
      </c>
      <c r="G665" s="1">
        <v>40580</v>
      </c>
      <c r="H665" s="2">
        <v>0.99091592592592592</v>
      </c>
    </row>
    <row r="666" spans="1:8" x14ac:dyDescent="0.2">
      <c r="A666">
        <v>665</v>
      </c>
      <c r="B666">
        <v>6196102653421</v>
      </c>
      <c r="C666" t="s">
        <v>664</v>
      </c>
      <c r="D666">
        <v>7</v>
      </c>
      <c r="E666">
        <v>3</v>
      </c>
      <c r="F666">
        <v>159</v>
      </c>
      <c r="G666" s="1">
        <v>40582</v>
      </c>
      <c r="H666" s="2">
        <v>0.51427421296296294</v>
      </c>
    </row>
    <row r="667" spans="1:8" x14ac:dyDescent="0.2">
      <c r="A667">
        <v>666</v>
      </c>
      <c r="B667">
        <v>643100365211</v>
      </c>
      <c r="C667" t="s">
        <v>665</v>
      </c>
      <c r="D667">
        <v>5</v>
      </c>
      <c r="E667">
        <v>3</v>
      </c>
      <c r="F667">
        <v>159</v>
      </c>
      <c r="G667" s="1">
        <v>40582</v>
      </c>
      <c r="H667" s="2">
        <v>0.90617465277777776</v>
      </c>
    </row>
    <row r="668" spans="1:8" x14ac:dyDescent="0.2">
      <c r="A668">
        <v>667</v>
      </c>
      <c r="B668">
        <v>3526100371053</v>
      </c>
      <c r="C668" t="s">
        <v>666</v>
      </c>
      <c r="D668">
        <v>5</v>
      </c>
      <c r="E668">
        <v>3</v>
      </c>
      <c r="F668">
        <v>159</v>
      </c>
      <c r="G668" s="1">
        <v>40583</v>
      </c>
      <c r="H668" s="2">
        <v>0.80988457175925932</v>
      </c>
    </row>
    <row r="669" spans="1:8" x14ac:dyDescent="0.2">
      <c r="A669">
        <v>668</v>
      </c>
      <c r="B669">
        <v>5582101721506</v>
      </c>
      <c r="C669" t="s">
        <v>667</v>
      </c>
      <c r="D669">
        <v>5</v>
      </c>
      <c r="E669">
        <v>3</v>
      </c>
      <c r="F669">
        <v>159</v>
      </c>
      <c r="G669" s="1">
        <v>40585</v>
      </c>
      <c r="H669" s="2">
        <v>0.87099607638888887</v>
      </c>
    </row>
    <row r="670" spans="1:8" x14ac:dyDescent="0.2">
      <c r="A670">
        <v>669</v>
      </c>
      <c r="B670">
        <v>433100401801</v>
      </c>
      <c r="C670" t="s">
        <v>668</v>
      </c>
      <c r="D670">
        <v>7</v>
      </c>
      <c r="E670">
        <v>3</v>
      </c>
      <c r="F670">
        <v>159</v>
      </c>
      <c r="G670" s="1">
        <v>40589</v>
      </c>
      <c r="H670" s="2">
        <v>0.47670241898148147</v>
      </c>
    </row>
    <row r="671" spans="1:8" x14ac:dyDescent="0.2">
      <c r="A671">
        <v>670</v>
      </c>
      <c r="B671">
        <v>2553100411445</v>
      </c>
      <c r="C671" t="s">
        <v>669</v>
      </c>
      <c r="D671">
        <v>5</v>
      </c>
      <c r="E671">
        <v>3</v>
      </c>
      <c r="F671">
        <v>159</v>
      </c>
      <c r="G671" s="1">
        <v>40592</v>
      </c>
      <c r="H671" s="2">
        <v>0.51814559027777773</v>
      </c>
    </row>
    <row r="672" spans="1:8" x14ac:dyDescent="0.2">
      <c r="A672">
        <v>671</v>
      </c>
      <c r="B672">
        <v>8861103844357</v>
      </c>
      <c r="C672" t="s">
        <v>670</v>
      </c>
      <c r="D672">
        <v>6</v>
      </c>
      <c r="E672">
        <v>3</v>
      </c>
      <c r="F672">
        <v>159</v>
      </c>
      <c r="G672" s="1">
        <v>40593</v>
      </c>
      <c r="H672" s="2">
        <v>0.67651783564814816</v>
      </c>
    </row>
    <row r="673" spans="1:8" x14ac:dyDescent="0.2">
      <c r="A673">
        <v>672</v>
      </c>
      <c r="B673">
        <v>1048100422317</v>
      </c>
      <c r="C673" t="s">
        <v>671</v>
      </c>
      <c r="D673">
        <v>5</v>
      </c>
      <c r="E673">
        <v>3</v>
      </c>
      <c r="F673">
        <v>159</v>
      </c>
      <c r="G673" s="1">
        <v>40595</v>
      </c>
      <c r="H673" s="2">
        <v>0.37676813657407404</v>
      </c>
    </row>
    <row r="674" spans="1:8" x14ac:dyDescent="0.2">
      <c r="A674">
        <v>673</v>
      </c>
      <c r="B674">
        <v>2756102910552</v>
      </c>
      <c r="C674" t="s">
        <v>672</v>
      </c>
      <c r="D674">
        <v>7</v>
      </c>
      <c r="E674">
        <v>3</v>
      </c>
      <c r="F674">
        <v>159</v>
      </c>
      <c r="G674" s="1">
        <v>40599</v>
      </c>
      <c r="H674" s="2">
        <v>0.38745873842592587</v>
      </c>
    </row>
    <row r="675" spans="1:8" x14ac:dyDescent="0.2">
      <c r="A675">
        <v>674</v>
      </c>
      <c r="B675">
        <v>5010101723064</v>
      </c>
      <c r="C675" t="s">
        <v>673</v>
      </c>
      <c r="D675">
        <v>7</v>
      </c>
      <c r="E675">
        <v>3</v>
      </c>
      <c r="F675">
        <v>159</v>
      </c>
      <c r="G675" s="1">
        <v>40601</v>
      </c>
      <c r="H675" s="2">
        <v>0.99604030092592588</v>
      </c>
    </row>
    <row r="676" spans="1:8" x14ac:dyDescent="0.2">
      <c r="A676">
        <v>675</v>
      </c>
      <c r="B676">
        <v>4583100484635</v>
      </c>
      <c r="C676" t="s">
        <v>674</v>
      </c>
      <c r="D676">
        <v>5</v>
      </c>
      <c r="E676">
        <v>3</v>
      </c>
      <c r="F676">
        <v>159</v>
      </c>
      <c r="G676" s="1">
        <v>40605</v>
      </c>
      <c r="H676" s="2">
        <v>0.7703906597222222</v>
      </c>
    </row>
    <row r="677" spans="1:8" x14ac:dyDescent="0.2">
      <c r="A677">
        <v>676</v>
      </c>
      <c r="B677">
        <v>5938101956812</v>
      </c>
      <c r="C677" t="s">
        <v>675</v>
      </c>
      <c r="D677">
        <v>5</v>
      </c>
      <c r="E677">
        <v>3</v>
      </c>
      <c r="F677">
        <v>159</v>
      </c>
      <c r="G677" s="1">
        <v>40608</v>
      </c>
      <c r="H677" s="2">
        <v>0.57632476851851855</v>
      </c>
    </row>
    <row r="678" spans="1:8" x14ac:dyDescent="0.2">
      <c r="A678">
        <v>677</v>
      </c>
      <c r="B678">
        <v>9264102014805</v>
      </c>
      <c r="C678" t="s">
        <v>676</v>
      </c>
      <c r="D678">
        <v>5</v>
      </c>
      <c r="E678">
        <v>3</v>
      </c>
      <c r="F678">
        <v>159</v>
      </c>
      <c r="G678" s="1">
        <v>40617</v>
      </c>
      <c r="H678" s="2">
        <v>0.30679688657407406</v>
      </c>
    </row>
    <row r="679" spans="1:8" x14ac:dyDescent="0.2">
      <c r="A679">
        <v>678</v>
      </c>
      <c r="B679">
        <v>3519100552210</v>
      </c>
      <c r="C679" t="s">
        <v>677</v>
      </c>
      <c r="D679">
        <v>7</v>
      </c>
      <c r="E679">
        <v>3</v>
      </c>
      <c r="F679">
        <v>159</v>
      </c>
      <c r="G679" s="1">
        <v>40621</v>
      </c>
      <c r="H679" s="2">
        <v>0.77949667824074076</v>
      </c>
    </row>
    <row r="680" spans="1:8" x14ac:dyDescent="0.2">
      <c r="A680">
        <v>679</v>
      </c>
      <c r="B680">
        <v>7257100558845</v>
      </c>
      <c r="C680" t="s">
        <v>678</v>
      </c>
      <c r="D680">
        <v>5</v>
      </c>
      <c r="E680">
        <v>3</v>
      </c>
      <c r="F680">
        <v>159</v>
      </c>
      <c r="G680" s="1">
        <v>40624</v>
      </c>
      <c r="H680" s="2">
        <v>0.4453090393518519</v>
      </c>
    </row>
    <row r="681" spans="1:8" x14ac:dyDescent="0.2">
      <c r="A681">
        <v>680</v>
      </c>
      <c r="B681">
        <v>2102100586687</v>
      </c>
      <c r="C681" t="s">
        <v>679</v>
      </c>
      <c r="D681">
        <v>5</v>
      </c>
      <c r="E681">
        <v>3</v>
      </c>
      <c r="F681">
        <v>159</v>
      </c>
      <c r="G681" s="1">
        <v>40631</v>
      </c>
      <c r="H681" s="2">
        <v>0.42255753472222218</v>
      </c>
    </row>
    <row r="682" spans="1:8" x14ac:dyDescent="0.2">
      <c r="A682">
        <v>681</v>
      </c>
      <c r="B682">
        <v>8800102889733</v>
      </c>
      <c r="C682" t="s">
        <v>680</v>
      </c>
      <c r="D682">
        <v>7</v>
      </c>
      <c r="E682">
        <v>3</v>
      </c>
      <c r="F682">
        <v>159</v>
      </c>
      <c r="G682" s="1">
        <v>40631</v>
      </c>
      <c r="H682" s="2">
        <v>0.80488496527777775</v>
      </c>
    </row>
    <row r="683" spans="1:8" x14ac:dyDescent="0.2">
      <c r="A683">
        <v>682</v>
      </c>
      <c r="B683">
        <v>1363101941609</v>
      </c>
      <c r="C683" t="s">
        <v>681</v>
      </c>
      <c r="D683">
        <v>4</v>
      </c>
      <c r="E683">
        <v>3</v>
      </c>
      <c r="F683">
        <v>159</v>
      </c>
      <c r="G683" s="1">
        <v>40632</v>
      </c>
      <c r="H683" s="2">
        <v>0.65999643518518514</v>
      </c>
    </row>
    <row r="684" spans="1:8" x14ac:dyDescent="0.2">
      <c r="A684">
        <v>683</v>
      </c>
      <c r="B684">
        <v>6848100614272</v>
      </c>
      <c r="C684" t="s">
        <v>682</v>
      </c>
      <c r="D684">
        <v>5</v>
      </c>
      <c r="E684">
        <v>3</v>
      </c>
      <c r="F684">
        <v>159</v>
      </c>
      <c r="G684" s="1">
        <v>40637</v>
      </c>
      <c r="H684" s="2">
        <v>0.5145768634259259</v>
      </c>
    </row>
    <row r="685" spans="1:8" x14ac:dyDescent="0.2">
      <c r="A685">
        <v>684</v>
      </c>
      <c r="B685">
        <v>497100614343</v>
      </c>
      <c r="C685" t="s">
        <v>683</v>
      </c>
      <c r="D685">
        <v>7</v>
      </c>
      <c r="E685">
        <v>3</v>
      </c>
      <c r="F685">
        <v>159</v>
      </c>
      <c r="G685" s="1">
        <v>40637</v>
      </c>
      <c r="H685" s="2">
        <v>0.5317466666666667</v>
      </c>
    </row>
    <row r="686" spans="1:8" x14ac:dyDescent="0.2">
      <c r="A686">
        <v>685</v>
      </c>
      <c r="B686">
        <v>3015100629911</v>
      </c>
      <c r="C686" t="s">
        <v>684</v>
      </c>
      <c r="D686">
        <v>7</v>
      </c>
      <c r="E686">
        <v>3</v>
      </c>
      <c r="F686">
        <v>159</v>
      </c>
      <c r="G686" s="1">
        <v>40640</v>
      </c>
      <c r="H686" s="2">
        <v>0.40602032407407407</v>
      </c>
    </row>
    <row r="687" spans="1:8" x14ac:dyDescent="0.2">
      <c r="A687">
        <v>686</v>
      </c>
      <c r="B687">
        <v>5534100652356</v>
      </c>
      <c r="C687" t="s">
        <v>685</v>
      </c>
      <c r="D687">
        <v>5</v>
      </c>
      <c r="E687">
        <v>3</v>
      </c>
      <c r="F687">
        <v>159</v>
      </c>
      <c r="G687" s="1">
        <v>40646</v>
      </c>
      <c r="H687" s="2">
        <v>0.38019332175925924</v>
      </c>
    </row>
    <row r="688" spans="1:8" x14ac:dyDescent="0.2">
      <c r="A688">
        <v>687</v>
      </c>
      <c r="B688">
        <v>7547102013356</v>
      </c>
      <c r="C688" t="s">
        <v>686</v>
      </c>
      <c r="D688">
        <v>5</v>
      </c>
      <c r="E688">
        <v>3</v>
      </c>
      <c r="F688">
        <v>159</v>
      </c>
      <c r="G688" s="1">
        <v>40649</v>
      </c>
      <c r="H688" s="2">
        <v>0.86054593749999997</v>
      </c>
    </row>
    <row r="689" spans="1:8" x14ac:dyDescent="0.2">
      <c r="A689">
        <v>688</v>
      </c>
      <c r="B689">
        <v>7796100667325</v>
      </c>
      <c r="C689" t="s">
        <v>687</v>
      </c>
      <c r="D689">
        <v>7</v>
      </c>
      <c r="E689">
        <v>3</v>
      </c>
      <c r="F689">
        <v>159</v>
      </c>
      <c r="G689" s="1">
        <v>40652</v>
      </c>
      <c r="H689" s="2">
        <v>1.2608101851851853E-3</v>
      </c>
    </row>
    <row r="690" spans="1:8" x14ac:dyDescent="0.2">
      <c r="A690">
        <v>689</v>
      </c>
      <c r="B690">
        <v>6916100677156</v>
      </c>
      <c r="C690" t="s">
        <v>688</v>
      </c>
      <c r="D690">
        <v>5</v>
      </c>
      <c r="E690">
        <v>3</v>
      </c>
      <c r="F690">
        <v>159</v>
      </c>
      <c r="G690" s="1">
        <v>40655</v>
      </c>
      <c r="H690" s="2">
        <v>0.9570644791666667</v>
      </c>
    </row>
    <row r="691" spans="1:8" x14ac:dyDescent="0.2">
      <c r="A691">
        <v>690</v>
      </c>
      <c r="B691">
        <v>5912100704473</v>
      </c>
      <c r="C691" t="s">
        <v>689</v>
      </c>
      <c r="D691">
        <v>7</v>
      </c>
      <c r="E691">
        <v>3</v>
      </c>
      <c r="F691">
        <v>159</v>
      </c>
      <c r="G691" s="1">
        <v>40664</v>
      </c>
      <c r="H691" s="2">
        <v>0.90764370370370362</v>
      </c>
    </row>
    <row r="692" spans="1:8" x14ac:dyDescent="0.2">
      <c r="A692">
        <v>691</v>
      </c>
      <c r="B692">
        <v>3422100849313</v>
      </c>
      <c r="C692" t="s">
        <v>690</v>
      </c>
      <c r="D692">
        <v>5</v>
      </c>
      <c r="E692">
        <v>3</v>
      </c>
      <c r="F692">
        <v>159</v>
      </c>
      <c r="G692" s="1">
        <v>40668</v>
      </c>
      <c r="H692" s="2">
        <v>0.82652358796296299</v>
      </c>
    </row>
    <row r="693" spans="1:8" x14ac:dyDescent="0.2">
      <c r="A693">
        <v>692</v>
      </c>
      <c r="B693">
        <v>3635100733415</v>
      </c>
      <c r="C693" t="s">
        <v>691</v>
      </c>
      <c r="D693">
        <v>4</v>
      </c>
      <c r="E693">
        <v>3</v>
      </c>
      <c r="F693">
        <v>159</v>
      </c>
      <c r="G693" s="1">
        <v>40672</v>
      </c>
      <c r="H693" s="2">
        <v>0.5551104745370371</v>
      </c>
    </row>
    <row r="694" spans="1:8" x14ac:dyDescent="0.2">
      <c r="A694">
        <v>693</v>
      </c>
      <c r="B694">
        <v>4332100744851</v>
      </c>
      <c r="C694" t="s">
        <v>692</v>
      </c>
      <c r="D694">
        <v>7</v>
      </c>
      <c r="E694">
        <v>3</v>
      </c>
      <c r="F694">
        <v>159</v>
      </c>
      <c r="G694" s="1">
        <v>40677</v>
      </c>
      <c r="H694" s="2">
        <v>0.40019446759259258</v>
      </c>
    </row>
    <row r="695" spans="1:8" x14ac:dyDescent="0.2">
      <c r="A695">
        <v>694</v>
      </c>
      <c r="B695">
        <v>7909100745613</v>
      </c>
      <c r="C695" t="s">
        <v>693</v>
      </c>
      <c r="D695">
        <v>5</v>
      </c>
      <c r="E695">
        <v>3</v>
      </c>
      <c r="F695">
        <v>159</v>
      </c>
      <c r="G695" s="1">
        <v>40677</v>
      </c>
      <c r="H695" s="2">
        <v>0.69480262731481479</v>
      </c>
    </row>
    <row r="696" spans="1:8" x14ac:dyDescent="0.2">
      <c r="A696">
        <v>695</v>
      </c>
      <c r="B696">
        <v>3081104810006</v>
      </c>
      <c r="C696" t="s">
        <v>694</v>
      </c>
      <c r="D696">
        <v>7</v>
      </c>
      <c r="E696">
        <v>3</v>
      </c>
      <c r="F696">
        <v>159</v>
      </c>
      <c r="G696" s="1">
        <v>40682</v>
      </c>
      <c r="H696" s="2">
        <v>0.63526435185185182</v>
      </c>
    </row>
    <row r="697" spans="1:8" x14ac:dyDescent="0.2">
      <c r="A697">
        <v>696</v>
      </c>
      <c r="B697">
        <v>7294101424551</v>
      </c>
      <c r="C697" t="s">
        <v>695</v>
      </c>
      <c r="D697">
        <v>5</v>
      </c>
      <c r="E697">
        <v>3</v>
      </c>
      <c r="F697">
        <v>159</v>
      </c>
      <c r="G697" s="1">
        <v>40687</v>
      </c>
      <c r="H697" s="2">
        <v>0.69386997685185181</v>
      </c>
    </row>
    <row r="698" spans="1:8" x14ac:dyDescent="0.2">
      <c r="A698">
        <v>697</v>
      </c>
      <c r="B698">
        <v>6914100770082</v>
      </c>
      <c r="C698" t="s">
        <v>696</v>
      </c>
      <c r="D698">
        <v>7</v>
      </c>
      <c r="E698">
        <v>3</v>
      </c>
      <c r="F698">
        <v>159</v>
      </c>
      <c r="G698" s="1">
        <v>40687</v>
      </c>
      <c r="H698" s="2">
        <v>0.87738224537037046</v>
      </c>
    </row>
    <row r="699" spans="1:8" x14ac:dyDescent="0.2">
      <c r="A699">
        <v>698</v>
      </c>
      <c r="B699">
        <v>8701100953570</v>
      </c>
      <c r="C699" t="s">
        <v>697</v>
      </c>
      <c r="D699">
        <v>5</v>
      </c>
      <c r="E699">
        <v>3</v>
      </c>
      <c r="F699">
        <v>159</v>
      </c>
      <c r="G699" s="1">
        <v>40688</v>
      </c>
      <c r="H699" s="2">
        <v>0.38318842592592595</v>
      </c>
    </row>
    <row r="700" spans="1:8" x14ac:dyDescent="0.2">
      <c r="A700">
        <v>699</v>
      </c>
      <c r="B700">
        <v>6464100816627</v>
      </c>
      <c r="C700" t="s">
        <v>698</v>
      </c>
      <c r="D700">
        <v>5</v>
      </c>
      <c r="E700">
        <v>3</v>
      </c>
      <c r="F700">
        <v>159</v>
      </c>
      <c r="G700" s="1">
        <v>40688</v>
      </c>
      <c r="H700" s="2">
        <v>0.78325115740740747</v>
      </c>
    </row>
    <row r="701" spans="1:8" x14ac:dyDescent="0.2">
      <c r="A701">
        <v>700</v>
      </c>
      <c r="B701">
        <v>3700101107243</v>
      </c>
      <c r="C701" t="s">
        <v>699</v>
      </c>
      <c r="D701">
        <v>5</v>
      </c>
      <c r="E701">
        <v>3</v>
      </c>
      <c r="F701">
        <v>159</v>
      </c>
      <c r="G701" s="1">
        <v>40688</v>
      </c>
      <c r="H701" s="2">
        <v>0.827078125</v>
      </c>
    </row>
    <row r="702" spans="1:8" x14ac:dyDescent="0.2">
      <c r="A702">
        <v>701</v>
      </c>
      <c r="B702">
        <v>3008102270148</v>
      </c>
      <c r="C702" t="s">
        <v>700</v>
      </c>
      <c r="D702">
        <v>6</v>
      </c>
      <c r="E702">
        <v>3</v>
      </c>
      <c r="F702">
        <v>159</v>
      </c>
      <c r="G702" s="1">
        <v>40691</v>
      </c>
      <c r="H702" s="2">
        <v>0.36853969907407408</v>
      </c>
    </row>
    <row r="703" spans="1:8" x14ac:dyDescent="0.2">
      <c r="A703">
        <v>702</v>
      </c>
      <c r="B703">
        <v>3402102140569</v>
      </c>
      <c r="C703" t="s">
        <v>701</v>
      </c>
      <c r="D703">
        <v>5</v>
      </c>
      <c r="E703">
        <v>3</v>
      </c>
      <c r="F703">
        <v>159</v>
      </c>
      <c r="G703" s="1">
        <v>40695</v>
      </c>
      <c r="H703" s="2">
        <v>0.37626505787037035</v>
      </c>
    </row>
    <row r="704" spans="1:8" x14ac:dyDescent="0.2">
      <c r="A704">
        <v>703</v>
      </c>
      <c r="B704">
        <v>9581101650922</v>
      </c>
      <c r="C704" t="s">
        <v>702</v>
      </c>
      <c r="D704">
        <v>5</v>
      </c>
      <c r="E704">
        <v>3</v>
      </c>
      <c r="F704">
        <v>159</v>
      </c>
      <c r="G704" s="1">
        <v>40699</v>
      </c>
      <c r="H704" s="2">
        <v>0.65695954861111117</v>
      </c>
    </row>
    <row r="705" spans="1:8" x14ac:dyDescent="0.2">
      <c r="A705">
        <v>704</v>
      </c>
      <c r="B705">
        <v>4178100807341</v>
      </c>
      <c r="C705" t="s">
        <v>703</v>
      </c>
      <c r="D705">
        <v>5</v>
      </c>
      <c r="E705">
        <v>3</v>
      </c>
      <c r="F705">
        <v>159</v>
      </c>
      <c r="G705" s="1">
        <v>40701</v>
      </c>
      <c r="H705" s="2">
        <v>0.43706119212962963</v>
      </c>
    </row>
    <row r="706" spans="1:8" x14ac:dyDescent="0.2">
      <c r="A706">
        <v>705</v>
      </c>
      <c r="B706">
        <v>1509100819354</v>
      </c>
      <c r="C706" t="s">
        <v>704</v>
      </c>
      <c r="D706">
        <v>7</v>
      </c>
      <c r="E706">
        <v>3</v>
      </c>
      <c r="F706">
        <v>159</v>
      </c>
      <c r="G706" s="1">
        <v>40705</v>
      </c>
      <c r="H706" s="2">
        <v>0.92666732638888893</v>
      </c>
    </row>
    <row r="707" spans="1:8" x14ac:dyDescent="0.2">
      <c r="A707">
        <v>706</v>
      </c>
      <c r="B707">
        <v>5856100932666</v>
      </c>
      <c r="C707" t="s">
        <v>705</v>
      </c>
      <c r="D707">
        <v>5</v>
      </c>
      <c r="E707">
        <v>3</v>
      </c>
      <c r="F707">
        <v>159</v>
      </c>
      <c r="G707" s="1">
        <v>40716</v>
      </c>
      <c r="H707" s="2">
        <v>2.2279247685185185E-2</v>
      </c>
    </row>
    <row r="708" spans="1:8" x14ac:dyDescent="0.2">
      <c r="A708">
        <v>707</v>
      </c>
      <c r="B708">
        <v>4942100849722</v>
      </c>
      <c r="C708" t="s">
        <v>706</v>
      </c>
      <c r="D708">
        <v>5</v>
      </c>
      <c r="E708">
        <v>3</v>
      </c>
      <c r="F708">
        <v>159</v>
      </c>
      <c r="G708" s="1">
        <v>40720</v>
      </c>
      <c r="H708" s="2">
        <v>0.9066026967592592</v>
      </c>
    </row>
    <row r="709" spans="1:8" x14ac:dyDescent="0.2">
      <c r="A709">
        <v>708</v>
      </c>
      <c r="B709">
        <v>1429100869358</v>
      </c>
      <c r="C709" t="s">
        <v>707</v>
      </c>
      <c r="D709">
        <v>5</v>
      </c>
      <c r="E709">
        <v>3</v>
      </c>
      <c r="F709">
        <v>159</v>
      </c>
      <c r="G709" s="1">
        <v>40728</v>
      </c>
      <c r="H709" s="2">
        <v>0.53851776620370373</v>
      </c>
    </row>
    <row r="710" spans="1:8" x14ac:dyDescent="0.2">
      <c r="A710">
        <v>709</v>
      </c>
      <c r="B710">
        <v>9734101059731</v>
      </c>
      <c r="C710" t="s">
        <v>708</v>
      </c>
      <c r="D710">
        <v>5</v>
      </c>
      <c r="E710">
        <v>3</v>
      </c>
      <c r="F710">
        <v>159</v>
      </c>
      <c r="G710" s="1">
        <v>40729</v>
      </c>
      <c r="H710" s="2">
        <v>0.52986431712962967</v>
      </c>
    </row>
    <row r="711" spans="1:8" x14ac:dyDescent="0.2">
      <c r="A711">
        <v>710</v>
      </c>
      <c r="B711">
        <v>7623100875851</v>
      </c>
      <c r="C711" t="s">
        <v>709</v>
      </c>
      <c r="D711">
        <v>5</v>
      </c>
      <c r="E711">
        <v>3</v>
      </c>
      <c r="F711">
        <v>159</v>
      </c>
      <c r="G711" s="1">
        <v>40730</v>
      </c>
      <c r="H711" s="2">
        <v>0.56243092592592592</v>
      </c>
    </row>
    <row r="712" spans="1:8" x14ac:dyDescent="0.2">
      <c r="A712">
        <v>711</v>
      </c>
      <c r="B712">
        <v>40101239480</v>
      </c>
      <c r="C712" t="s">
        <v>710</v>
      </c>
      <c r="D712">
        <v>7</v>
      </c>
      <c r="E712">
        <v>3</v>
      </c>
      <c r="F712">
        <v>159</v>
      </c>
      <c r="G712" s="1">
        <v>40736</v>
      </c>
      <c r="H712" s="2">
        <v>0.35544709490740739</v>
      </c>
    </row>
    <row r="713" spans="1:8" x14ac:dyDescent="0.2">
      <c r="A713">
        <v>712</v>
      </c>
      <c r="B713">
        <v>9670100895234</v>
      </c>
      <c r="C713" t="s">
        <v>711</v>
      </c>
      <c r="D713">
        <v>7</v>
      </c>
      <c r="E713">
        <v>3</v>
      </c>
      <c r="F713">
        <v>159</v>
      </c>
      <c r="G713" s="1">
        <v>40738</v>
      </c>
      <c r="H713" s="2">
        <v>0.47961520833333332</v>
      </c>
    </row>
    <row r="714" spans="1:8" x14ac:dyDescent="0.2">
      <c r="A714">
        <v>713</v>
      </c>
      <c r="B714">
        <v>6659100900268</v>
      </c>
      <c r="C714" t="s">
        <v>712</v>
      </c>
      <c r="D714">
        <v>5</v>
      </c>
      <c r="E714">
        <v>3</v>
      </c>
      <c r="F714">
        <v>159</v>
      </c>
      <c r="G714" s="1">
        <v>40740</v>
      </c>
      <c r="H714" s="2">
        <v>0.93951363425925927</v>
      </c>
    </row>
    <row r="715" spans="1:8" x14ac:dyDescent="0.2">
      <c r="A715">
        <v>714</v>
      </c>
      <c r="B715">
        <v>5690101068730</v>
      </c>
      <c r="C715" t="s">
        <v>713</v>
      </c>
      <c r="D715">
        <v>5</v>
      </c>
      <c r="E715">
        <v>3</v>
      </c>
      <c r="F715">
        <v>159</v>
      </c>
      <c r="G715" s="1">
        <v>40741</v>
      </c>
      <c r="H715" s="2">
        <v>0.56919537037037038</v>
      </c>
    </row>
    <row r="716" spans="1:8" x14ac:dyDescent="0.2">
      <c r="A716">
        <v>715</v>
      </c>
      <c r="B716">
        <v>4421100902334</v>
      </c>
      <c r="C716" t="s">
        <v>714</v>
      </c>
      <c r="D716">
        <v>5</v>
      </c>
      <c r="E716">
        <v>3</v>
      </c>
      <c r="F716">
        <v>159</v>
      </c>
      <c r="G716" s="1">
        <v>40741</v>
      </c>
      <c r="H716" s="2">
        <v>0.95119498842592598</v>
      </c>
    </row>
    <row r="717" spans="1:8" x14ac:dyDescent="0.2">
      <c r="A717">
        <v>716</v>
      </c>
      <c r="B717">
        <v>6706101537705</v>
      </c>
      <c r="C717" t="s">
        <v>715</v>
      </c>
      <c r="D717">
        <v>5</v>
      </c>
      <c r="E717">
        <v>3</v>
      </c>
      <c r="F717">
        <v>159</v>
      </c>
      <c r="G717" s="1">
        <v>40748</v>
      </c>
      <c r="H717" s="2">
        <v>0.48679833333333339</v>
      </c>
    </row>
    <row r="718" spans="1:8" x14ac:dyDescent="0.2">
      <c r="A718">
        <v>717</v>
      </c>
      <c r="B718">
        <v>4895100922393</v>
      </c>
      <c r="C718" t="s">
        <v>716</v>
      </c>
      <c r="D718">
        <v>7</v>
      </c>
      <c r="E718">
        <v>3</v>
      </c>
      <c r="F718">
        <v>159</v>
      </c>
      <c r="G718" s="1">
        <v>40750</v>
      </c>
      <c r="H718" s="2">
        <v>0.87178322916666673</v>
      </c>
    </row>
    <row r="719" spans="1:8" x14ac:dyDescent="0.2">
      <c r="A719">
        <v>718</v>
      </c>
      <c r="B719">
        <v>4892100937863</v>
      </c>
      <c r="C719" t="s">
        <v>717</v>
      </c>
      <c r="D719">
        <v>5</v>
      </c>
      <c r="E719">
        <v>3</v>
      </c>
      <c r="F719">
        <v>159</v>
      </c>
      <c r="G719" s="1">
        <v>40756</v>
      </c>
      <c r="H719" s="2">
        <v>0.89320186342592589</v>
      </c>
    </row>
    <row r="720" spans="1:8" x14ac:dyDescent="0.2">
      <c r="A720">
        <v>719</v>
      </c>
      <c r="B720">
        <v>1792101639569</v>
      </c>
      <c r="C720" t="s">
        <v>718</v>
      </c>
      <c r="D720">
        <v>5</v>
      </c>
      <c r="E720">
        <v>3</v>
      </c>
      <c r="F720">
        <v>159</v>
      </c>
      <c r="G720" s="1">
        <v>40758</v>
      </c>
      <c r="H720" s="2">
        <v>0.96457047453703704</v>
      </c>
    </row>
    <row r="721" spans="1:8" x14ac:dyDescent="0.2">
      <c r="A721">
        <v>720</v>
      </c>
      <c r="B721">
        <v>3879100957032</v>
      </c>
      <c r="C721" t="s">
        <v>719</v>
      </c>
      <c r="D721">
        <v>5</v>
      </c>
      <c r="E721">
        <v>3</v>
      </c>
      <c r="F721">
        <v>159</v>
      </c>
      <c r="G721" s="1">
        <v>40763</v>
      </c>
      <c r="H721" s="2">
        <v>0.76258038194444444</v>
      </c>
    </row>
    <row r="722" spans="1:8" x14ac:dyDescent="0.2">
      <c r="A722">
        <v>721</v>
      </c>
      <c r="B722">
        <v>516101220109</v>
      </c>
      <c r="C722" t="s">
        <v>720</v>
      </c>
      <c r="D722">
        <v>5</v>
      </c>
      <c r="E722">
        <v>3</v>
      </c>
      <c r="F722">
        <v>159</v>
      </c>
      <c r="G722" s="1">
        <v>40766</v>
      </c>
      <c r="H722" s="2">
        <v>0.36306343749999997</v>
      </c>
    </row>
    <row r="723" spans="1:8" x14ac:dyDescent="0.2">
      <c r="A723">
        <v>722</v>
      </c>
      <c r="B723">
        <v>9633100970892</v>
      </c>
      <c r="C723" t="s">
        <v>721</v>
      </c>
      <c r="D723">
        <v>5</v>
      </c>
      <c r="E723">
        <v>3</v>
      </c>
      <c r="F723">
        <v>159</v>
      </c>
      <c r="G723" s="1">
        <v>40770</v>
      </c>
      <c r="H723" s="2">
        <v>0.47483561342592595</v>
      </c>
    </row>
    <row r="724" spans="1:8" x14ac:dyDescent="0.2">
      <c r="A724">
        <v>723</v>
      </c>
      <c r="B724">
        <v>9479100973734</v>
      </c>
      <c r="C724" t="s">
        <v>722</v>
      </c>
      <c r="D724">
        <v>5</v>
      </c>
      <c r="E724">
        <v>3</v>
      </c>
      <c r="F724">
        <v>159</v>
      </c>
      <c r="G724" s="1">
        <v>40771</v>
      </c>
      <c r="H724" s="2">
        <v>0.64034649305555558</v>
      </c>
    </row>
    <row r="725" spans="1:8" x14ac:dyDescent="0.2">
      <c r="A725">
        <v>724</v>
      </c>
      <c r="B725">
        <v>9284101000994</v>
      </c>
      <c r="C725" t="s">
        <v>723</v>
      </c>
      <c r="D725">
        <v>5</v>
      </c>
      <c r="E725">
        <v>3</v>
      </c>
      <c r="F725">
        <v>159</v>
      </c>
      <c r="G725" s="1">
        <v>40782</v>
      </c>
      <c r="H725" s="2">
        <v>0.66519896990740734</v>
      </c>
    </row>
    <row r="726" spans="1:8" x14ac:dyDescent="0.2">
      <c r="A726">
        <v>725</v>
      </c>
      <c r="B726">
        <v>1340101000663</v>
      </c>
      <c r="C726" t="s">
        <v>724</v>
      </c>
      <c r="D726">
        <v>5</v>
      </c>
      <c r="E726">
        <v>3</v>
      </c>
      <c r="F726">
        <v>159</v>
      </c>
      <c r="G726" s="1">
        <v>40782</v>
      </c>
      <c r="H726" s="2">
        <v>0.86304909722222212</v>
      </c>
    </row>
    <row r="727" spans="1:8" x14ac:dyDescent="0.2">
      <c r="A727">
        <v>726</v>
      </c>
      <c r="B727">
        <v>8422101001032</v>
      </c>
      <c r="C727" t="s">
        <v>725</v>
      </c>
      <c r="D727">
        <v>5</v>
      </c>
      <c r="E727">
        <v>3</v>
      </c>
      <c r="F727">
        <v>159</v>
      </c>
      <c r="G727" s="1">
        <v>40782</v>
      </c>
      <c r="H727" s="2">
        <v>0.92558097222222224</v>
      </c>
    </row>
    <row r="728" spans="1:8" x14ac:dyDescent="0.2">
      <c r="A728">
        <v>727</v>
      </c>
      <c r="B728">
        <v>7575101009024</v>
      </c>
      <c r="C728" t="s">
        <v>726</v>
      </c>
      <c r="D728">
        <v>5</v>
      </c>
      <c r="E728">
        <v>3</v>
      </c>
      <c r="F728">
        <v>159</v>
      </c>
      <c r="G728" s="1">
        <v>40785</v>
      </c>
      <c r="H728" s="2">
        <v>0.8049004861111112</v>
      </c>
    </row>
    <row r="729" spans="1:8" x14ac:dyDescent="0.2">
      <c r="A729">
        <v>728</v>
      </c>
      <c r="B729">
        <v>6580101017244</v>
      </c>
      <c r="C729" t="s">
        <v>727</v>
      </c>
      <c r="D729">
        <v>5</v>
      </c>
      <c r="E729">
        <v>3</v>
      </c>
      <c r="F729">
        <v>159</v>
      </c>
      <c r="G729" s="1">
        <v>40788</v>
      </c>
      <c r="H729" s="2">
        <v>0.66682521990740751</v>
      </c>
    </row>
    <row r="730" spans="1:8" x14ac:dyDescent="0.2">
      <c r="A730">
        <v>729</v>
      </c>
      <c r="B730">
        <v>8030101041499</v>
      </c>
      <c r="C730" t="s">
        <v>728</v>
      </c>
      <c r="D730">
        <v>5</v>
      </c>
      <c r="E730">
        <v>3</v>
      </c>
      <c r="F730">
        <v>159</v>
      </c>
      <c r="G730" s="1">
        <v>40798</v>
      </c>
      <c r="H730" s="2">
        <v>0.42031645833333336</v>
      </c>
    </row>
    <row r="731" spans="1:8" x14ac:dyDescent="0.2">
      <c r="A731">
        <v>730</v>
      </c>
      <c r="B731">
        <v>2941101051033</v>
      </c>
      <c r="C731" t="s">
        <v>729</v>
      </c>
      <c r="D731">
        <v>5</v>
      </c>
      <c r="E731">
        <v>3</v>
      </c>
      <c r="F731">
        <v>159</v>
      </c>
      <c r="G731" s="1">
        <v>40802</v>
      </c>
      <c r="H731" s="2">
        <v>2.6166724537037039E-2</v>
      </c>
    </row>
    <row r="732" spans="1:8" x14ac:dyDescent="0.2">
      <c r="A732">
        <v>731</v>
      </c>
      <c r="B732">
        <v>125101401386</v>
      </c>
      <c r="C732" t="s">
        <v>730</v>
      </c>
      <c r="D732">
        <v>5</v>
      </c>
      <c r="E732">
        <v>3</v>
      </c>
      <c r="F732">
        <v>159</v>
      </c>
      <c r="G732" s="1">
        <v>40807</v>
      </c>
      <c r="H732" s="2">
        <v>0.63152675925925927</v>
      </c>
    </row>
    <row r="733" spans="1:8" x14ac:dyDescent="0.2">
      <c r="A733">
        <v>732</v>
      </c>
      <c r="B733">
        <v>6345103380012</v>
      </c>
      <c r="C733" t="s">
        <v>731</v>
      </c>
      <c r="D733">
        <v>7</v>
      </c>
      <c r="E733">
        <v>3</v>
      </c>
      <c r="F733">
        <v>159</v>
      </c>
      <c r="G733" s="1">
        <v>40813</v>
      </c>
      <c r="H733" s="2">
        <v>0.86778621527777788</v>
      </c>
    </row>
    <row r="734" spans="1:8" x14ac:dyDescent="0.2">
      <c r="A734">
        <v>733</v>
      </c>
      <c r="B734">
        <v>7836101825248</v>
      </c>
      <c r="C734" t="s">
        <v>732</v>
      </c>
      <c r="D734">
        <v>6</v>
      </c>
      <c r="E734">
        <v>3</v>
      </c>
      <c r="F734">
        <v>159</v>
      </c>
      <c r="G734" s="1">
        <v>40820</v>
      </c>
      <c r="H734" s="2">
        <v>0.86984290509259266</v>
      </c>
    </row>
    <row r="735" spans="1:8" x14ac:dyDescent="0.2">
      <c r="A735">
        <v>734</v>
      </c>
      <c r="B735">
        <v>5687101103792</v>
      </c>
      <c r="C735" t="s">
        <v>733</v>
      </c>
      <c r="D735">
        <v>5</v>
      </c>
      <c r="E735">
        <v>3</v>
      </c>
      <c r="F735">
        <v>159</v>
      </c>
      <c r="G735" s="1">
        <v>40824</v>
      </c>
      <c r="H735" s="2">
        <v>0.88615289351851845</v>
      </c>
    </row>
    <row r="736" spans="1:8" x14ac:dyDescent="0.2">
      <c r="A736">
        <v>735</v>
      </c>
      <c r="B736">
        <v>6964102006810</v>
      </c>
      <c r="C736" t="s">
        <v>734</v>
      </c>
      <c r="D736">
        <v>5</v>
      </c>
      <c r="E736">
        <v>3</v>
      </c>
      <c r="F736">
        <v>159</v>
      </c>
      <c r="G736" s="1">
        <v>40825</v>
      </c>
      <c r="H736" s="2">
        <v>0.80742428240740738</v>
      </c>
    </row>
    <row r="737" spans="1:8" x14ac:dyDescent="0.2">
      <c r="A737">
        <v>736</v>
      </c>
      <c r="B737">
        <v>7679102616150</v>
      </c>
      <c r="C737" t="s">
        <v>735</v>
      </c>
      <c r="D737">
        <v>7</v>
      </c>
      <c r="E737">
        <v>3</v>
      </c>
      <c r="F737">
        <v>159</v>
      </c>
      <c r="G737" s="1">
        <v>40833</v>
      </c>
      <c r="H737" s="2">
        <v>0.77624015046296302</v>
      </c>
    </row>
    <row r="738" spans="1:8" x14ac:dyDescent="0.2">
      <c r="A738">
        <v>737</v>
      </c>
      <c r="B738">
        <v>2832101131832</v>
      </c>
      <c r="C738" t="s">
        <v>736</v>
      </c>
      <c r="D738">
        <v>4</v>
      </c>
      <c r="E738">
        <v>3</v>
      </c>
      <c r="F738">
        <v>159</v>
      </c>
      <c r="G738" s="1">
        <v>40835</v>
      </c>
      <c r="H738" s="2">
        <v>0.3672196875</v>
      </c>
    </row>
    <row r="739" spans="1:8" x14ac:dyDescent="0.2">
      <c r="A739">
        <v>738</v>
      </c>
      <c r="B739">
        <v>6804101704965</v>
      </c>
      <c r="C739" t="s">
        <v>737</v>
      </c>
      <c r="D739">
        <v>7</v>
      </c>
      <c r="E739">
        <v>3</v>
      </c>
      <c r="F739">
        <v>159</v>
      </c>
      <c r="G739" s="1">
        <v>40836</v>
      </c>
      <c r="H739" s="2">
        <v>0.4930141666666667</v>
      </c>
    </row>
    <row r="740" spans="1:8" x14ac:dyDescent="0.2">
      <c r="A740">
        <v>739</v>
      </c>
      <c r="B740">
        <v>3216101758715</v>
      </c>
      <c r="C740" t="s">
        <v>738</v>
      </c>
      <c r="D740">
        <v>5</v>
      </c>
      <c r="E740">
        <v>3</v>
      </c>
      <c r="F740">
        <v>159</v>
      </c>
      <c r="G740" s="1">
        <v>40836</v>
      </c>
      <c r="H740" s="2">
        <v>0.81348767361111118</v>
      </c>
    </row>
    <row r="741" spans="1:8" x14ac:dyDescent="0.2">
      <c r="A741">
        <v>740</v>
      </c>
      <c r="B741">
        <v>201101140304</v>
      </c>
      <c r="C741" t="s">
        <v>739</v>
      </c>
      <c r="D741">
        <v>5</v>
      </c>
      <c r="E741">
        <v>3</v>
      </c>
      <c r="F741">
        <v>159</v>
      </c>
      <c r="G741" s="1">
        <v>40838</v>
      </c>
      <c r="H741" s="2">
        <v>0.8523282175925927</v>
      </c>
    </row>
    <row r="742" spans="1:8" x14ac:dyDescent="0.2">
      <c r="A742">
        <v>741</v>
      </c>
      <c r="B742">
        <v>2741101193912</v>
      </c>
      <c r="C742" t="s">
        <v>740</v>
      </c>
      <c r="D742">
        <v>5</v>
      </c>
      <c r="E742">
        <v>3</v>
      </c>
      <c r="F742">
        <v>159</v>
      </c>
      <c r="G742" s="1">
        <v>40857</v>
      </c>
      <c r="H742" s="2">
        <v>0.41052269675925923</v>
      </c>
    </row>
    <row r="743" spans="1:8" x14ac:dyDescent="0.2">
      <c r="A743">
        <v>742</v>
      </c>
      <c r="B743">
        <v>3658101946137</v>
      </c>
      <c r="C743" t="s">
        <v>741</v>
      </c>
      <c r="D743">
        <v>5</v>
      </c>
      <c r="E743">
        <v>3</v>
      </c>
      <c r="F743">
        <v>159</v>
      </c>
      <c r="G743" s="1">
        <v>40862</v>
      </c>
      <c r="H743" s="2">
        <v>0.54345130787037033</v>
      </c>
    </row>
    <row r="744" spans="1:8" x14ac:dyDescent="0.2">
      <c r="A744">
        <v>743</v>
      </c>
      <c r="B744">
        <v>6295101212570</v>
      </c>
      <c r="C744" t="s">
        <v>742</v>
      </c>
      <c r="D744">
        <v>6</v>
      </c>
      <c r="E744">
        <v>3</v>
      </c>
      <c r="F744">
        <v>159</v>
      </c>
      <c r="G744" s="1">
        <v>40865</v>
      </c>
      <c r="H744" s="2">
        <v>0.62551405092592594</v>
      </c>
    </row>
    <row r="745" spans="1:8" x14ac:dyDescent="0.2">
      <c r="A745">
        <v>744</v>
      </c>
      <c r="B745">
        <v>8340101626826</v>
      </c>
      <c r="C745" t="s">
        <v>743</v>
      </c>
      <c r="D745">
        <v>5</v>
      </c>
      <c r="E745">
        <v>3</v>
      </c>
      <c r="F745">
        <v>159</v>
      </c>
      <c r="G745" s="1">
        <v>40878</v>
      </c>
      <c r="H745" s="2">
        <v>0.80203778935185188</v>
      </c>
    </row>
    <row r="746" spans="1:8" x14ac:dyDescent="0.2">
      <c r="A746">
        <v>745</v>
      </c>
      <c r="B746">
        <v>6390101520021</v>
      </c>
      <c r="C746" t="s">
        <v>744</v>
      </c>
      <c r="D746">
        <v>7</v>
      </c>
      <c r="E746">
        <v>3</v>
      </c>
      <c r="F746">
        <v>159</v>
      </c>
      <c r="G746" s="1">
        <v>40881</v>
      </c>
      <c r="H746" s="2">
        <v>0.83309695601851852</v>
      </c>
    </row>
    <row r="747" spans="1:8" x14ac:dyDescent="0.2">
      <c r="A747">
        <v>746</v>
      </c>
      <c r="B747">
        <v>7920101356790</v>
      </c>
      <c r="C747" t="s">
        <v>745</v>
      </c>
      <c r="D747">
        <v>5</v>
      </c>
      <c r="E747">
        <v>3</v>
      </c>
      <c r="F747">
        <v>159</v>
      </c>
      <c r="G747" s="1">
        <v>40882</v>
      </c>
      <c r="H747" s="2">
        <v>0.86901437500000001</v>
      </c>
    </row>
    <row r="748" spans="1:8" x14ac:dyDescent="0.2">
      <c r="A748">
        <v>747</v>
      </c>
      <c r="B748">
        <v>5042101271264</v>
      </c>
      <c r="C748" t="s">
        <v>746</v>
      </c>
      <c r="D748">
        <v>5</v>
      </c>
      <c r="E748">
        <v>3</v>
      </c>
      <c r="F748">
        <v>159</v>
      </c>
      <c r="G748" s="1">
        <v>40887</v>
      </c>
      <c r="H748" s="2">
        <v>0.61202855324074068</v>
      </c>
    </row>
    <row r="749" spans="1:8" x14ac:dyDescent="0.2">
      <c r="A749">
        <v>748</v>
      </c>
      <c r="B749">
        <v>3939101273034</v>
      </c>
      <c r="C749" t="s">
        <v>747</v>
      </c>
      <c r="D749">
        <v>5</v>
      </c>
      <c r="E749">
        <v>3</v>
      </c>
      <c r="F749">
        <v>159</v>
      </c>
      <c r="G749" s="1">
        <v>40888</v>
      </c>
      <c r="H749" s="2">
        <v>0.47646953703703704</v>
      </c>
    </row>
    <row r="750" spans="1:8" x14ac:dyDescent="0.2">
      <c r="A750">
        <v>749</v>
      </c>
      <c r="B750">
        <v>3716101281496</v>
      </c>
      <c r="C750" t="s">
        <v>748</v>
      </c>
      <c r="D750">
        <v>5</v>
      </c>
      <c r="E750">
        <v>3</v>
      </c>
      <c r="F750">
        <v>159</v>
      </c>
      <c r="G750" s="1">
        <v>40891</v>
      </c>
      <c r="H750" s="2">
        <v>0.82986975694444443</v>
      </c>
    </row>
    <row r="751" spans="1:8" x14ac:dyDescent="0.2">
      <c r="A751">
        <v>750</v>
      </c>
      <c r="B751">
        <v>268101540360</v>
      </c>
      <c r="C751" t="s">
        <v>749</v>
      </c>
      <c r="D751">
        <v>5</v>
      </c>
      <c r="E751">
        <v>3</v>
      </c>
      <c r="F751">
        <v>159</v>
      </c>
      <c r="G751" s="1">
        <v>40894</v>
      </c>
      <c r="H751" s="2">
        <v>0.68153354166666669</v>
      </c>
    </row>
    <row r="752" spans="1:8" x14ac:dyDescent="0.2">
      <c r="A752">
        <v>751</v>
      </c>
      <c r="B752">
        <v>9551106327877</v>
      </c>
      <c r="C752" t="s">
        <v>750</v>
      </c>
      <c r="D752">
        <v>7</v>
      </c>
      <c r="E752">
        <v>3</v>
      </c>
      <c r="F752">
        <v>159</v>
      </c>
      <c r="G752" s="1">
        <v>40899</v>
      </c>
      <c r="H752" s="2">
        <v>0.85804900462962974</v>
      </c>
    </row>
    <row r="753" spans="1:8" x14ac:dyDescent="0.2">
      <c r="A753">
        <v>752</v>
      </c>
      <c r="B753">
        <v>3347101304501</v>
      </c>
      <c r="C753" t="s">
        <v>751</v>
      </c>
      <c r="D753">
        <v>5</v>
      </c>
      <c r="E753">
        <v>3</v>
      </c>
      <c r="F753">
        <v>159</v>
      </c>
      <c r="G753" s="1">
        <v>40900</v>
      </c>
      <c r="H753" s="2">
        <v>0.95968043981481488</v>
      </c>
    </row>
    <row r="754" spans="1:8" x14ac:dyDescent="0.2">
      <c r="A754">
        <v>753</v>
      </c>
      <c r="B754">
        <v>6066101547409</v>
      </c>
      <c r="C754" t="s">
        <v>752</v>
      </c>
      <c r="D754">
        <v>5</v>
      </c>
      <c r="E754">
        <v>3</v>
      </c>
      <c r="F754">
        <v>159</v>
      </c>
      <c r="G754" s="1">
        <v>40924</v>
      </c>
      <c r="H754" s="2">
        <v>0.69253097222222226</v>
      </c>
    </row>
    <row r="755" spans="1:8" x14ac:dyDescent="0.2">
      <c r="A755">
        <v>754</v>
      </c>
      <c r="B755">
        <v>8545101384809</v>
      </c>
      <c r="C755" t="s">
        <v>753</v>
      </c>
      <c r="D755">
        <v>5</v>
      </c>
      <c r="E755">
        <v>3</v>
      </c>
      <c r="F755">
        <v>159</v>
      </c>
      <c r="G755" s="1">
        <v>40925</v>
      </c>
      <c r="H755" s="2">
        <v>0.47054394675925931</v>
      </c>
    </row>
    <row r="756" spans="1:8" x14ac:dyDescent="0.2">
      <c r="A756">
        <v>755</v>
      </c>
      <c r="B756">
        <v>8596101399528</v>
      </c>
      <c r="C756" t="s">
        <v>754</v>
      </c>
      <c r="D756">
        <v>5</v>
      </c>
      <c r="E756">
        <v>3</v>
      </c>
      <c r="F756">
        <v>159</v>
      </c>
      <c r="G756" s="1">
        <v>40931</v>
      </c>
      <c r="H756" s="2">
        <v>0.46907678240740741</v>
      </c>
    </row>
    <row r="757" spans="1:8" x14ac:dyDescent="0.2">
      <c r="A757">
        <v>756</v>
      </c>
      <c r="B757">
        <v>2532101457916</v>
      </c>
      <c r="C757" t="s">
        <v>755</v>
      </c>
      <c r="D757">
        <v>8</v>
      </c>
      <c r="E757">
        <v>3</v>
      </c>
      <c r="F757">
        <v>159</v>
      </c>
      <c r="G757" s="1">
        <v>40946</v>
      </c>
      <c r="H757" s="2">
        <v>0.67799655092592592</v>
      </c>
    </row>
    <row r="758" spans="1:8" x14ac:dyDescent="0.2">
      <c r="A758">
        <v>757</v>
      </c>
      <c r="B758">
        <v>1317101460425</v>
      </c>
      <c r="C758" t="s">
        <v>756</v>
      </c>
      <c r="D758">
        <v>7</v>
      </c>
      <c r="E758">
        <v>3</v>
      </c>
      <c r="F758">
        <v>159</v>
      </c>
      <c r="G758" s="1">
        <v>40947</v>
      </c>
      <c r="H758" s="2">
        <v>0.42060718749999998</v>
      </c>
    </row>
    <row r="759" spans="1:8" x14ac:dyDescent="0.2">
      <c r="A759">
        <v>758</v>
      </c>
      <c r="B759">
        <v>8707102451271</v>
      </c>
      <c r="C759" t="s">
        <v>757</v>
      </c>
      <c r="D759">
        <v>7</v>
      </c>
      <c r="E759">
        <v>3</v>
      </c>
      <c r="F759">
        <v>159</v>
      </c>
      <c r="G759" s="1">
        <v>40948</v>
      </c>
      <c r="H759" s="2">
        <v>0.57035593750000002</v>
      </c>
    </row>
    <row r="760" spans="1:8" x14ac:dyDescent="0.2">
      <c r="A760">
        <v>759</v>
      </c>
      <c r="B760">
        <v>7239101770660</v>
      </c>
      <c r="C760" t="s">
        <v>758</v>
      </c>
      <c r="D760">
        <v>5</v>
      </c>
      <c r="E760">
        <v>3</v>
      </c>
      <c r="F760">
        <v>159</v>
      </c>
      <c r="G760" s="1">
        <v>40968</v>
      </c>
      <c r="H760" s="2">
        <v>0.33461810185185187</v>
      </c>
    </row>
    <row r="761" spans="1:8" x14ac:dyDescent="0.2">
      <c r="A761">
        <v>760</v>
      </c>
      <c r="B761">
        <v>2353101542842</v>
      </c>
      <c r="C761" t="s">
        <v>759</v>
      </c>
      <c r="D761">
        <v>7</v>
      </c>
      <c r="E761">
        <v>3</v>
      </c>
      <c r="F761">
        <v>159</v>
      </c>
      <c r="G761" s="1">
        <v>40970</v>
      </c>
      <c r="H761" s="2">
        <v>0.65018769675925925</v>
      </c>
    </row>
    <row r="762" spans="1:8" x14ac:dyDescent="0.2">
      <c r="A762">
        <v>761</v>
      </c>
      <c r="B762">
        <v>4559101563387</v>
      </c>
      <c r="C762" t="s">
        <v>760</v>
      </c>
      <c r="D762">
        <v>6</v>
      </c>
      <c r="E762">
        <v>3</v>
      </c>
      <c r="F762">
        <v>159</v>
      </c>
      <c r="G762" s="1">
        <v>40976</v>
      </c>
      <c r="H762" s="2">
        <v>0.63059136574074071</v>
      </c>
    </row>
    <row r="763" spans="1:8" x14ac:dyDescent="0.2">
      <c r="A763">
        <v>762</v>
      </c>
      <c r="B763">
        <v>2642101566849</v>
      </c>
      <c r="C763" t="s">
        <v>761</v>
      </c>
      <c r="D763">
        <v>6</v>
      </c>
      <c r="E763">
        <v>3</v>
      </c>
      <c r="F763">
        <v>159</v>
      </c>
      <c r="G763" s="1">
        <v>40977</v>
      </c>
      <c r="H763" s="2">
        <v>0.81119857638888881</v>
      </c>
    </row>
    <row r="764" spans="1:8" x14ac:dyDescent="0.2">
      <c r="A764">
        <v>763</v>
      </c>
      <c r="B764">
        <v>2479101633386</v>
      </c>
      <c r="C764" t="s">
        <v>762</v>
      </c>
      <c r="D764">
        <v>6</v>
      </c>
      <c r="E764">
        <v>3</v>
      </c>
      <c r="F764">
        <v>159</v>
      </c>
      <c r="G764" s="1">
        <v>41001</v>
      </c>
      <c r="H764" s="2">
        <v>0.66594972222222226</v>
      </c>
    </row>
    <row r="765" spans="1:8" x14ac:dyDescent="0.2">
      <c r="A765">
        <v>764</v>
      </c>
      <c r="B765">
        <v>9313101636348</v>
      </c>
      <c r="C765" t="s">
        <v>763</v>
      </c>
      <c r="D765">
        <v>7</v>
      </c>
      <c r="E765">
        <v>3</v>
      </c>
      <c r="F765">
        <v>159</v>
      </c>
      <c r="G765" s="1">
        <v>41002</v>
      </c>
      <c r="H765" s="2">
        <v>0.81464199074074084</v>
      </c>
    </row>
    <row r="766" spans="1:8" x14ac:dyDescent="0.2">
      <c r="A766">
        <v>765</v>
      </c>
      <c r="B766">
        <v>9427101693902</v>
      </c>
      <c r="C766" t="s">
        <v>764</v>
      </c>
      <c r="D766">
        <v>6</v>
      </c>
      <c r="E766">
        <v>3</v>
      </c>
      <c r="F766">
        <v>159</v>
      </c>
      <c r="G766" s="1">
        <v>41025</v>
      </c>
      <c r="H766" s="2">
        <v>0.99045229166666671</v>
      </c>
    </row>
    <row r="767" spans="1:8" x14ac:dyDescent="0.2">
      <c r="A767">
        <v>766</v>
      </c>
      <c r="B767">
        <v>1265101729005</v>
      </c>
      <c r="C767" t="s">
        <v>765</v>
      </c>
      <c r="D767">
        <v>5</v>
      </c>
      <c r="E767">
        <v>3</v>
      </c>
      <c r="F767">
        <v>159</v>
      </c>
      <c r="G767" s="1">
        <v>41039</v>
      </c>
      <c r="H767" s="2">
        <v>0.47456702546296298</v>
      </c>
    </row>
    <row r="768" spans="1:8" x14ac:dyDescent="0.2">
      <c r="A768">
        <v>767</v>
      </c>
      <c r="B768">
        <v>2501101735312</v>
      </c>
      <c r="C768" t="s">
        <v>766</v>
      </c>
      <c r="D768">
        <v>5</v>
      </c>
      <c r="E768">
        <v>3</v>
      </c>
      <c r="F768">
        <v>159</v>
      </c>
      <c r="G768" s="1">
        <v>41042</v>
      </c>
      <c r="H768" s="2">
        <v>0.88733767361111104</v>
      </c>
    </row>
    <row r="769" spans="1:8" x14ac:dyDescent="0.2">
      <c r="A769">
        <v>768</v>
      </c>
      <c r="B769">
        <v>763101762439</v>
      </c>
      <c r="C769" t="s">
        <v>767</v>
      </c>
      <c r="D769">
        <v>5</v>
      </c>
      <c r="E769">
        <v>3</v>
      </c>
      <c r="F769">
        <v>159</v>
      </c>
      <c r="G769" s="1">
        <v>41054</v>
      </c>
      <c r="H769" s="2">
        <v>0.4845518981481482</v>
      </c>
    </row>
    <row r="770" spans="1:8" x14ac:dyDescent="0.2">
      <c r="A770">
        <v>769</v>
      </c>
      <c r="B770">
        <v>7118101795064</v>
      </c>
      <c r="C770" t="s">
        <v>768</v>
      </c>
      <c r="D770">
        <v>4</v>
      </c>
      <c r="E770">
        <v>3</v>
      </c>
      <c r="F770">
        <v>159</v>
      </c>
      <c r="G770" s="1">
        <v>41066</v>
      </c>
      <c r="H770" s="2">
        <v>0.38305615740740739</v>
      </c>
    </row>
    <row r="771" spans="1:8" x14ac:dyDescent="0.2">
      <c r="A771">
        <v>770</v>
      </c>
      <c r="B771">
        <v>8171101795436</v>
      </c>
      <c r="C771" t="s">
        <v>769</v>
      </c>
      <c r="D771">
        <v>5</v>
      </c>
      <c r="E771">
        <v>3</v>
      </c>
      <c r="F771">
        <v>159</v>
      </c>
      <c r="G771" s="1">
        <v>41066</v>
      </c>
      <c r="H771" s="2">
        <v>0.4553334722222222</v>
      </c>
    </row>
    <row r="772" spans="1:8" x14ac:dyDescent="0.2">
      <c r="A772">
        <v>771</v>
      </c>
      <c r="B772">
        <v>4605101852366</v>
      </c>
      <c r="C772" t="s">
        <v>770</v>
      </c>
      <c r="D772">
        <v>5</v>
      </c>
      <c r="E772">
        <v>3</v>
      </c>
      <c r="F772">
        <v>159</v>
      </c>
      <c r="G772" s="1">
        <v>41084</v>
      </c>
      <c r="H772" s="2">
        <v>0.73733530092592592</v>
      </c>
    </row>
    <row r="773" spans="1:8" x14ac:dyDescent="0.2">
      <c r="A773">
        <v>772</v>
      </c>
      <c r="B773">
        <v>5005101852628</v>
      </c>
      <c r="C773" t="s">
        <v>771</v>
      </c>
      <c r="D773">
        <v>5</v>
      </c>
      <c r="E773">
        <v>3</v>
      </c>
      <c r="F773">
        <v>159</v>
      </c>
      <c r="G773" s="1">
        <v>41084</v>
      </c>
      <c r="H773" s="2">
        <v>0.78572354166666669</v>
      </c>
    </row>
    <row r="774" spans="1:8" x14ac:dyDescent="0.2">
      <c r="A774">
        <v>773</v>
      </c>
      <c r="B774">
        <v>6020101966457</v>
      </c>
      <c r="C774" t="s">
        <v>772</v>
      </c>
      <c r="D774">
        <v>6</v>
      </c>
      <c r="E774">
        <v>3</v>
      </c>
      <c r="F774">
        <v>159</v>
      </c>
      <c r="G774" s="1">
        <v>41110</v>
      </c>
      <c r="H774" s="2">
        <v>0.63931311342592589</v>
      </c>
    </row>
    <row r="775" spans="1:8" x14ac:dyDescent="0.2">
      <c r="A775">
        <v>774</v>
      </c>
      <c r="B775">
        <v>6457101985495</v>
      </c>
      <c r="C775" t="s">
        <v>773</v>
      </c>
      <c r="D775">
        <v>7</v>
      </c>
      <c r="E775">
        <v>3</v>
      </c>
      <c r="F775">
        <v>159</v>
      </c>
      <c r="G775" s="1">
        <v>41116</v>
      </c>
      <c r="H775" s="2">
        <v>0.36914386574074071</v>
      </c>
    </row>
    <row r="776" spans="1:8" x14ac:dyDescent="0.2">
      <c r="A776">
        <v>775</v>
      </c>
      <c r="B776">
        <v>5697102027375</v>
      </c>
      <c r="C776" t="s">
        <v>774</v>
      </c>
      <c r="D776">
        <v>6</v>
      </c>
      <c r="E776">
        <v>3</v>
      </c>
      <c r="F776">
        <v>159</v>
      </c>
      <c r="G776" s="1">
        <v>41127</v>
      </c>
      <c r="H776" s="2">
        <v>0.71960813657407396</v>
      </c>
    </row>
    <row r="777" spans="1:8" x14ac:dyDescent="0.2">
      <c r="A777">
        <v>776</v>
      </c>
      <c r="B777">
        <v>7315102183187</v>
      </c>
      <c r="C777" t="s">
        <v>775</v>
      </c>
      <c r="D777">
        <v>8</v>
      </c>
      <c r="E777">
        <v>3</v>
      </c>
      <c r="F777">
        <v>159</v>
      </c>
      <c r="G777" s="1">
        <v>41166</v>
      </c>
      <c r="H777" s="2">
        <v>0.85815354166666669</v>
      </c>
    </row>
    <row r="778" spans="1:8" x14ac:dyDescent="0.2">
      <c r="A778">
        <v>777</v>
      </c>
      <c r="B778">
        <v>7458102515744</v>
      </c>
      <c r="C778" t="s">
        <v>776</v>
      </c>
      <c r="D778">
        <v>5</v>
      </c>
      <c r="E778">
        <v>3</v>
      </c>
      <c r="F778">
        <v>159</v>
      </c>
      <c r="G778" s="1">
        <v>41181</v>
      </c>
      <c r="H778" s="2">
        <v>0.9728172453703704</v>
      </c>
    </row>
    <row r="779" spans="1:8" x14ac:dyDescent="0.2">
      <c r="A779">
        <v>778</v>
      </c>
      <c r="B779">
        <v>4895102357827</v>
      </c>
      <c r="C779" t="s">
        <v>777</v>
      </c>
      <c r="D779">
        <v>6</v>
      </c>
      <c r="E779">
        <v>3</v>
      </c>
      <c r="F779">
        <v>159</v>
      </c>
      <c r="G779" s="1">
        <v>41199</v>
      </c>
      <c r="H779" s="2">
        <v>0.41148665509259258</v>
      </c>
    </row>
    <row r="780" spans="1:8" x14ac:dyDescent="0.2">
      <c r="A780">
        <v>779</v>
      </c>
      <c r="B780">
        <v>2326102306801</v>
      </c>
      <c r="C780" t="s">
        <v>778</v>
      </c>
      <c r="D780">
        <v>7</v>
      </c>
      <c r="E780">
        <v>3</v>
      </c>
      <c r="F780">
        <v>159</v>
      </c>
      <c r="G780" s="1">
        <v>41204</v>
      </c>
      <c r="H780" s="2">
        <v>0.47771687499999999</v>
      </c>
    </row>
    <row r="781" spans="1:8" x14ac:dyDescent="0.2">
      <c r="A781">
        <v>780</v>
      </c>
      <c r="B781">
        <v>2933102787855</v>
      </c>
      <c r="C781" t="s">
        <v>779</v>
      </c>
      <c r="D781">
        <v>7</v>
      </c>
      <c r="E781">
        <v>3</v>
      </c>
      <c r="F781">
        <v>159</v>
      </c>
      <c r="G781" s="1">
        <v>41225</v>
      </c>
      <c r="H781" s="2">
        <v>0.55799628472222229</v>
      </c>
    </row>
    <row r="782" spans="1:8" x14ac:dyDescent="0.2">
      <c r="A782">
        <v>781</v>
      </c>
      <c r="B782">
        <v>7616102403282</v>
      </c>
      <c r="C782" t="s">
        <v>780</v>
      </c>
      <c r="D782">
        <v>7</v>
      </c>
      <c r="E782">
        <v>3</v>
      </c>
      <c r="F782">
        <v>159</v>
      </c>
      <c r="G782" s="1">
        <v>41232</v>
      </c>
      <c r="H782" s="2">
        <v>0.36391847222222223</v>
      </c>
    </row>
    <row r="783" spans="1:8" x14ac:dyDescent="0.2">
      <c r="A783">
        <v>782</v>
      </c>
      <c r="B783">
        <v>5377102464390</v>
      </c>
      <c r="C783" t="s">
        <v>781</v>
      </c>
      <c r="D783">
        <v>5</v>
      </c>
      <c r="E783">
        <v>3</v>
      </c>
      <c r="F783">
        <v>159</v>
      </c>
      <c r="G783" s="1">
        <v>41248</v>
      </c>
      <c r="H783" s="2">
        <v>0.85219384259259268</v>
      </c>
    </row>
    <row r="784" spans="1:8" x14ac:dyDescent="0.2">
      <c r="A784">
        <v>783</v>
      </c>
      <c r="B784">
        <v>6054102469028</v>
      </c>
      <c r="C784" t="s">
        <v>782</v>
      </c>
      <c r="D784">
        <v>7</v>
      </c>
      <c r="E784">
        <v>3</v>
      </c>
      <c r="F784">
        <v>159</v>
      </c>
      <c r="G784" s="1">
        <v>41249</v>
      </c>
      <c r="H784" s="2">
        <v>0.90463429398148154</v>
      </c>
    </row>
    <row r="785" spans="1:8" x14ac:dyDescent="0.2">
      <c r="A785">
        <v>784</v>
      </c>
      <c r="B785">
        <v>137102645722</v>
      </c>
      <c r="C785" t="s">
        <v>783</v>
      </c>
      <c r="D785">
        <v>7</v>
      </c>
      <c r="E785">
        <v>3</v>
      </c>
      <c r="F785">
        <v>159</v>
      </c>
      <c r="G785" s="1">
        <v>41300</v>
      </c>
      <c r="H785" s="2">
        <v>0.60439940972222217</v>
      </c>
    </row>
    <row r="786" spans="1:8" x14ac:dyDescent="0.2">
      <c r="A786">
        <v>785</v>
      </c>
      <c r="B786">
        <v>8452103231067</v>
      </c>
      <c r="C786" t="s">
        <v>784</v>
      </c>
      <c r="D786">
        <v>6</v>
      </c>
      <c r="E786">
        <v>3</v>
      </c>
      <c r="F786">
        <v>156</v>
      </c>
      <c r="G786" s="1">
        <v>40544</v>
      </c>
      <c r="H786" s="2">
        <v>7.3135300925925928E-3</v>
      </c>
    </row>
    <row r="787" spans="1:8" x14ac:dyDescent="0.2">
      <c r="A787">
        <v>786</v>
      </c>
      <c r="B787">
        <v>239100106724</v>
      </c>
      <c r="C787" t="s">
        <v>785</v>
      </c>
      <c r="D787">
        <v>5</v>
      </c>
      <c r="E787">
        <v>3</v>
      </c>
      <c r="F787">
        <v>156</v>
      </c>
      <c r="G787" s="1">
        <v>40546</v>
      </c>
      <c r="H787" s="2">
        <v>2.0720219907407408E-2</v>
      </c>
    </row>
    <row r="788" spans="1:8" x14ac:dyDescent="0.2">
      <c r="A788">
        <v>787</v>
      </c>
      <c r="B788">
        <v>4914100107600</v>
      </c>
      <c r="C788" t="s">
        <v>786</v>
      </c>
      <c r="D788">
        <v>4</v>
      </c>
      <c r="E788">
        <v>3</v>
      </c>
      <c r="F788">
        <v>156</v>
      </c>
      <c r="G788" s="1">
        <v>40546</v>
      </c>
      <c r="H788" s="2">
        <v>0.3693721527777778</v>
      </c>
    </row>
    <row r="789" spans="1:8" x14ac:dyDescent="0.2">
      <c r="A789">
        <v>788</v>
      </c>
      <c r="B789">
        <v>2575100119742</v>
      </c>
      <c r="C789" t="s">
        <v>787</v>
      </c>
      <c r="D789">
        <v>6</v>
      </c>
      <c r="E789">
        <v>3</v>
      </c>
      <c r="F789">
        <v>156</v>
      </c>
      <c r="G789" s="1">
        <v>40546</v>
      </c>
      <c r="H789" s="2">
        <v>0.77625318287037037</v>
      </c>
    </row>
    <row r="790" spans="1:8" x14ac:dyDescent="0.2">
      <c r="A790">
        <v>789</v>
      </c>
      <c r="B790">
        <v>1200100138421</v>
      </c>
      <c r="C790" t="s">
        <v>788</v>
      </c>
      <c r="D790">
        <v>6</v>
      </c>
      <c r="E790">
        <v>3</v>
      </c>
      <c r="F790">
        <v>156</v>
      </c>
      <c r="G790" s="1">
        <v>40547</v>
      </c>
      <c r="H790" s="2">
        <v>0.53785887731481485</v>
      </c>
    </row>
    <row r="791" spans="1:8" x14ac:dyDescent="0.2">
      <c r="A791">
        <v>790</v>
      </c>
      <c r="B791">
        <v>5755100177796</v>
      </c>
      <c r="C791" t="s">
        <v>789</v>
      </c>
      <c r="D791">
        <v>4</v>
      </c>
      <c r="E791">
        <v>3</v>
      </c>
      <c r="F791">
        <v>156</v>
      </c>
      <c r="G791" s="1">
        <v>40549</v>
      </c>
      <c r="H791" s="2">
        <v>0.44213572916666671</v>
      </c>
    </row>
    <row r="792" spans="1:8" x14ac:dyDescent="0.2">
      <c r="A792">
        <v>791</v>
      </c>
      <c r="B792">
        <v>5361100203189</v>
      </c>
      <c r="C792" t="s">
        <v>790</v>
      </c>
      <c r="D792">
        <v>5</v>
      </c>
      <c r="E792">
        <v>3</v>
      </c>
      <c r="F792">
        <v>156</v>
      </c>
      <c r="G792" s="1">
        <v>40550</v>
      </c>
      <c r="H792" s="2">
        <v>0.81025260416666667</v>
      </c>
    </row>
    <row r="793" spans="1:8" x14ac:dyDescent="0.2">
      <c r="A793">
        <v>792</v>
      </c>
      <c r="B793">
        <v>8702103126752</v>
      </c>
      <c r="C793" t="s">
        <v>791</v>
      </c>
      <c r="D793">
        <v>4</v>
      </c>
      <c r="E793">
        <v>3</v>
      </c>
      <c r="F793">
        <v>156</v>
      </c>
      <c r="G793" s="1">
        <v>40551</v>
      </c>
      <c r="H793" s="2">
        <v>0.91145039351851853</v>
      </c>
    </row>
    <row r="794" spans="1:8" x14ac:dyDescent="0.2">
      <c r="A794">
        <v>793</v>
      </c>
      <c r="B794">
        <v>7407100252223</v>
      </c>
      <c r="C794" t="s">
        <v>792</v>
      </c>
      <c r="D794">
        <v>6</v>
      </c>
      <c r="E794">
        <v>3</v>
      </c>
      <c r="F794">
        <v>156</v>
      </c>
      <c r="G794" s="1">
        <v>40559</v>
      </c>
      <c r="H794" s="2">
        <v>0.54747701388888892</v>
      </c>
    </row>
    <row r="795" spans="1:8" x14ac:dyDescent="0.2">
      <c r="A795">
        <v>794</v>
      </c>
      <c r="B795">
        <v>1975102528266</v>
      </c>
      <c r="C795" t="s">
        <v>793</v>
      </c>
      <c r="D795">
        <v>6</v>
      </c>
      <c r="E795">
        <v>3</v>
      </c>
      <c r="F795">
        <v>156</v>
      </c>
      <c r="G795" s="1">
        <v>40560</v>
      </c>
      <c r="H795" s="2">
        <v>0.81676491898148151</v>
      </c>
    </row>
    <row r="796" spans="1:8" x14ac:dyDescent="0.2">
      <c r="A796">
        <v>795</v>
      </c>
      <c r="B796">
        <v>3398100262760</v>
      </c>
      <c r="C796" t="s">
        <v>794</v>
      </c>
      <c r="D796">
        <v>6</v>
      </c>
      <c r="E796">
        <v>3</v>
      </c>
      <c r="F796">
        <v>156</v>
      </c>
      <c r="G796" s="1">
        <v>40561</v>
      </c>
      <c r="H796" s="2">
        <v>0.91491249999999991</v>
      </c>
    </row>
    <row r="797" spans="1:8" x14ac:dyDescent="0.2">
      <c r="A797">
        <v>796</v>
      </c>
      <c r="B797">
        <v>676100278805</v>
      </c>
      <c r="C797" t="s">
        <v>795</v>
      </c>
      <c r="D797">
        <v>8</v>
      </c>
      <c r="E797">
        <v>3</v>
      </c>
      <c r="F797">
        <v>156</v>
      </c>
      <c r="G797" s="1">
        <v>40566</v>
      </c>
      <c r="H797" s="2">
        <v>0.88679327546296294</v>
      </c>
    </row>
    <row r="798" spans="1:8" x14ac:dyDescent="0.2">
      <c r="A798">
        <v>797</v>
      </c>
      <c r="B798">
        <v>7761103379909</v>
      </c>
      <c r="C798" t="s">
        <v>796</v>
      </c>
      <c r="D798">
        <v>5</v>
      </c>
      <c r="E798">
        <v>3</v>
      </c>
      <c r="F798">
        <v>156</v>
      </c>
      <c r="G798" s="1">
        <v>40569</v>
      </c>
      <c r="H798" s="2">
        <v>0.78450665509259254</v>
      </c>
    </row>
    <row r="799" spans="1:8" x14ac:dyDescent="0.2">
      <c r="A799">
        <v>798</v>
      </c>
      <c r="B799">
        <v>5851101561208</v>
      </c>
      <c r="C799" t="s">
        <v>797</v>
      </c>
      <c r="D799">
        <v>4</v>
      </c>
      <c r="E799">
        <v>3</v>
      </c>
      <c r="F799">
        <v>156</v>
      </c>
      <c r="G799" s="1">
        <v>40576</v>
      </c>
      <c r="H799" s="2">
        <v>0.97827012731481489</v>
      </c>
    </row>
    <row r="800" spans="1:8" x14ac:dyDescent="0.2">
      <c r="A800">
        <v>799</v>
      </c>
      <c r="B800">
        <v>8806100334486</v>
      </c>
      <c r="C800" t="s">
        <v>798</v>
      </c>
      <c r="D800">
        <v>7</v>
      </c>
      <c r="E800">
        <v>3</v>
      </c>
      <c r="F800">
        <v>156</v>
      </c>
      <c r="G800" s="1">
        <v>40577</v>
      </c>
      <c r="H800" s="2">
        <v>0.84279890046296302</v>
      </c>
    </row>
    <row r="801" spans="1:8" x14ac:dyDescent="0.2">
      <c r="A801">
        <v>800</v>
      </c>
      <c r="B801">
        <v>5549100349335</v>
      </c>
      <c r="C801" t="s">
        <v>799</v>
      </c>
      <c r="D801">
        <v>4</v>
      </c>
      <c r="E801">
        <v>3</v>
      </c>
      <c r="F801">
        <v>156</v>
      </c>
      <c r="G801" s="1">
        <v>40580</v>
      </c>
      <c r="H801" s="2">
        <v>0.89992774305555556</v>
      </c>
    </row>
    <row r="802" spans="1:8" x14ac:dyDescent="0.2">
      <c r="A802">
        <v>801</v>
      </c>
      <c r="B802">
        <v>9363102460335</v>
      </c>
      <c r="C802" t="s">
        <v>800</v>
      </c>
      <c r="D802">
        <v>6</v>
      </c>
      <c r="E802">
        <v>3</v>
      </c>
      <c r="F802">
        <v>156</v>
      </c>
      <c r="G802" s="1">
        <v>40581</v>
      </c>
      <c r="H802" s="2">
        <v>0.88054651620370372</v>
      </c>
    </row>
    <row r="803" spans="1:8" x14ac:dyDescent="0.2">
      <c r="A803">
        <v>802</v>
      </c>
      <c r="B803">
        <v>9602100357698</v>
      </c>
      <c r="C803" t="s">
        <v>801</v>
      </c>
      <c r="D803">
        <v>6</v>
      </c>
      <c r="E803">
        <v>3</v>
      </c>
      <c r="F803">
        <v>156</v>
      </c>
      <c r="G803" s="1">
        <v>40582</v>
      </c>
      <c r="H803" s="2">
        <v>0.44946259259259258</v>
      </c>
    </row>
    <row r="804" spans="1:8" x14ac:dyDescent="0.2">
      <c r="A804">
        <v>803</v>
      </c>
      <c r="B804">
        <v>9943100364115</v>
      </c>
      <c r="C804" t="s">
        <v>802</v>
      </c>
      <c r="D804">
        <v>4</v>
      </c>
      <c r="E804">
        <v>3</v>
      </c>
      <c r="F804">
        <v>156</v>
      </c>
      <c r="G804" s="1">
        <v>40582</v>
      </c>
      <c r="H804" s="2">
        <v>0.85994394675925923</v>
      </c>
    </row>
    <row r="805" spans="1:8" x14ac:dyDescent="0.2">
      <c r="A805">
        <v>804</v>
      </c>
      <c r="B805">
        <v>9722103635518</v>
      </c>
      <c r="C805" t="s">
        <v>803</v>
      </c>
      <c r="D805">
        <v>8</v>
      </c>
      <c r="E805">
        <v>3</v>
      </c>
      <c r="F805">
        <v>156</v>
      </c>
      <c r="G805" s="1">
        <v>40585</v>
      </c>
      <c r="H805" s="2">
        <v>0.46292314814814817</v>
      </c>
    </row>
    <row r="806" spans="1:8" x14ac:dyDescent="0.2">
      <c r="A806">
        <v>805</v>
      </c>
      <c r="B806">
        <v>433100408356</v>
      </c>
      <c r="C806" t="s">
        <v>804</v>
      </c>
      <c r="D806">
        <v>8</v>
      </c>
      <c r="E806">
        <v>3</v>
      </c>
      <c r="F806">
        <v>156</v>
      </c>
      <c r="G806" s="1">
        <v>40591</v>
      </c>
      <c r="H806" s="2">
        <v>0.70800721064814809</v>
      </c>
    </row>
    <row r="807" spans="1:8" x14ac:dyDescent="0.2">
      <c r="A807">
        <v>806</v>
      </c>
      <c r="B807">
        <v>4203101658220</v>
      </c>
      <c r="C807" t="s">
        <v>805</v>
      </c>
      <c r="D807">
        <v>4</v>
      </c>
      <c r="E807">
        <v>3</v>
      </c>
      <c r="F807">
        <v>156</v>
      </c>
      <c r="G807" s="1">
        <v>40593</v>
      </c>
      <c r="H807" s="2">
        <v>0.46606854166666661</v>
      </c>
    </row>
    <row r="808" spans="1:8" x14ac:dyDescent="0.2">
      <c r="A808">
        <v>807</v>
      </c>
      <c r="B808">
        <v>6381100421655</v>
      </c>
      <c r="C808" t="s">
        <v>806</v>
      </c>
      <c r="D808">
        <v>4</v>
      </c>
      <c r="E808">
        <v>3</v>
      </c>
      <c r="F808">
        <v>156</v>
      </c>
      <c r="G808" s="1">
        <v>40594</v>
      </c>
      <c r="H808" s="2">
        <v>0.90997236111111113</v>
      </c>
    </row>
    <row r="809" spans="1:8" x14ac:dyDescent="0.2">
      <c r="A809">
        <v>808</v>
      </c>
      <c r="B809">
        <v>4269102903032</v>
      </c>
      <c r="C809" t="s">
        <v>807</v>
      </c>
      <c r="D809">
        <v>5</v>
      </c>
      <c r="E809">
        <v>3</v>
      </c>
      <c r="F809">
        <v>156</v>
      </c>
      <c r="G809" s="1">
        <v>40595</v>
      </c>
      <c r="H809" s="2">
        <v>0.67331256944444451</v>
      </c>
    </row>
    <row r="810" spans="1:8" x14ac:dyDescent="0.2">
      <c r="A810">
        <v>809</v>
      </c>
      <c r="B810">
        <v>3640100458960</v>
      </c>
      <c r="C810" t="s">
        <v>808</v>
      </c>
      <c r="D810">
        <v>4</v>
      </c>
      <c r="E810">
        <v>3</v>
      </c>
      <c r="F810">
        <v>156</v>
      </c>
      <c r="G810" s="1">
        <v>40602</v>
      </c>
      <c r="H810" s="2">
        <v>0.62208769675925923</v>
      </c>
    </row>
    <row r="811" spans="1:8" x14ac:dyDescent="0.2">
      <c r="A811">
        <v>810</v>
      </c>
      <c r="B811">
        <v>4485100494631</v>
      </c>
      <c r="C811" t="s">
        <v>809</v>
      </c>
      <c r="D811">
        <v>7</v>
      </c>
      <c r="E811">
        <v>3</v>
      </c>
      <c r="F811">
        <v>156</v>
      </c>
      <c r="G811" s="1">
        <v>40607</v>
      </c>
      <c r="H811" s="2">
        <v>0.56681471064814815</v>
      </c>
    </row>
    <row r="812" spans="1:8" x14ac:dyDescent="0.2">
      <c r="A812">
        <v>811</v>
      </c>
      <c r="B812">
        <v>1934100502299</v>
      </c>
      <c r="C812" t="s">
        <v>810</v>
      </c>
      <c r="D812">
        <v>5</v>
      </c>
      <c r="E812">
        <v>3</v>
      </c>
      <c r="F812">
        <v>156</v>
      </c>
      <c r="G812" s="1">
        <v>40608</v>
      </c>
      <c r="H812" s="2">
        <v>0.85070189814814812</v>
      </c>
    </row>
    <row r="813" spans="1:8" x14ac:dyDescent="0.2">
      <c r="A813">
        <v>812</v>
      </c>
      <c r="B813">
        <v>201100515261</v>
      </c>
      <c r="C813" t="s">
        <v>811</v>
      </c>
      <c r="D813">
        <v>4</v>
      </c>
      <c r="E813">
        <v>3</v>
      </c>
      <c r="F813">
        <v>156</v>
      </c>
      <c r="G813" s="1">
        <v>40610</v>
      </c>
      <c r="H813" s="2">
        <v>0.56781541666666668</v>
      </c>
    </row>
    <row r="814" spans="1:8" x14ac:dyDescent="0.2">
      <c r="A814">
        <v>813</v>
      </c>
      <c r="B814">
        <v>6108100535993</v>
      </c>
      <c r="C814" t="s">
        <v>812</v>
      </c>
      <c r="D814">
        <v>4</v>
      </c>
      <c r="E814">
        <v>3</v>
      </c>
      <c r="F814">
        <v>156</v>
      </c>
      <c r="G814" s="1">
        <v>40616</v>
      </c>
      <c r="H814" s="2">
        <v>0.4434732291666667</v>
      </c>
    </row>
    <row r="815" spans="1:8" x14ac:dyDescent="0.2">
      <c r="A815">
        <v>814</v>
      </c>
      <c r="B815">
        <v>8251104913466</v>
      </c>
      <c r="C815" t="s">
        <v>813</v>
      </c>
      <c r="D815">
        <v>5</v>
      </c>
      <c r="E815">
        <v>3</v>
      </c>
      <c r="F815">
        <v>156</v>
      </c>
      <c r="G815" s="1">
        <v>40616</v>
      </c>
      <c r="H815" s="2">
        <v>0.58421431712962957</v>
      </c>
    </row>
    <row r="816" spans="1:8" x14ac:dyDescent="0.2">
      <c r="A816">
        <v>815</v>
      </c>
      <c r="B816">
        <v>2331100557582</v>
      </c>
      <c r="C816" t="s">
        <v>814</v>
      </c>
      <c r="D816">
        <v>4</v>
      </c>
      <c r="E816">
        <v>3</v>
      </c>
      <c r="F816">
        <v>156</v>
      </c>
      <c r="G816" s="1">
        <v>40623</v>
      </c>
      <c r="H816" s="2">
        <v>0.86638306712962965</v>
      </c>
    </row>
    <row r="817" spans="1:8" x14ac:dyDescent="0.2">
      <c r="A817">
        <v>816</v>
      </c>
      <c r="B817">
        <v>2050100578950</v>
      </c>
      <c r="C817" t="s">
        <v>815</v>
      </c>
      <c r="D817">
        <v>5</v>
      </c>
      <c r="E817">
        <v>3</v>
      </c>
      <c r="F817">
        <v>156</v>
      </c>
      <c r="G817" s="1">
        <v>40625</v>
      </c>
      <c r="H817" s="2">
        <v>0.64420476851851849</v>
      </c>
    </row>
    <row r="818" spans="1:8" x14ac:dyDescent="0.2">
      <c r="A818">
        <v>817</v>
      </c>
      <c r="B818">
        <v>3697105903351</v>
      </c>
      <c r="C818" t="s">
        <v>816</v>
      </c>
      <c r="D818">
        <v>4</v>
      </c>
      <c r="E818">
        <v>3</v>
      </c>
      <c r="F818">
        <v>156</v>
      </c>
      <c r="G818" s="1">
        <v>40626</v>
      </c>
      <c r="H818" s="2">
        <v>0.47341611111111109</v>
      </c>
    </row>
    <row r="819" spans="1:8" x14ac:dyDescent="0.2">
      <c r="A819">
        <v>818</v>
      </c>
      <c r="B819">
        <v>7069100578184</v>
      </c>
      <c r="C819" t="s">
        <v>817</v>
      </c>
      <c r="D819">
        <v>4</v>
      </c>
      <c r="E819">
        <v>3</v>
      </c>
      <c r="F819">
        <v>156</v>
      </c>
      <c r="G819" s="1">
        <v>40629</v>
      </c>
      <c r="H819" s="2">
        <v>0.70327197916666673</v>
      </c>
    </row>
    <row r="820" spans="1:8" x14ac:dyDescent="0.2">
      <c r="A820">
        <v>819</v>
      </c>
      <c r="B820">
        <v>8067102261388</v>
      </c>
      <c r="C820" t="s">
        <v>818</v>
      </c>
      <c r="D820">
        <v>6</v>
      </c>
      <c r="E820">
        <v>3</v>
      </c>
      <c r="F820">
        <v>156</v>
      </c>
      <c r="G820" s="1">
        <v>40637</v>
      </c>
      <c r="H820" s="2">
        <v>0.82809004629629623</v>
      </c>
    </row>
    <row r="821" spans="1:8" x14ac:dyDescent="0.2">
      <c r="A821">
        <v>820</v>
      </c>
      <c r="B821">
        <v>6202100616644</v>
      </c>
      <c r="C821" t="s">
        <v>819</v>
      </c>
      <c r="D821">
        <v>5</v>
      </c>
      <c r="E821">
        <v>3</v>
      </c>
      <c r="F821">
        <v>156</v>
      </c>
      <c r="G821" s="1">
        <v>40637</v>
      </c>
      <c r="H821" s="2">
        <v>0.88374192129629625</v>
      </c>
    </row>
    <row r="822" spans="1:8" x14ac:dyDescent="0.2">
      <c r="A822">
        <v>821</v>
      </c>
      <c r="B822">
        <v>2214100624431</v>
      </c>
      <c r="C822" t="s">
        <v>820</v>
      </c>
      <c r="D822">
        <v>6</v>
      </c>
      <c r="E822">
        <v>3</v>
      </c>
      <c r="F822">
        <v>156</v>
      </c>
      <c r="G822" s="1">
        <v>40639</v>
      </c>
      <c r="H822" s="2">
        <v>0.51692734953703701</v>
      </c>
    </row>
    <row r="823" spans="1:8" x14ac:dyDescent="0.2">
      <c r="A823">
        <v>822</v>
      </c>
      <c r="B823">
        <v>7747100961906</v>
      </c>
      <c r="C823" t="s">
        <v>821</v>
      </c>
      <c r="D823">
        <v>4</v>
      </c>
      <c r="E823">
        <v>3</v>
      </c>
      <c r="F823">
        <v>156</v>
      </c>
      <c r="G823" s="1">
        <v>40640</v>
      </c>
      <c r="H823" s="2">
        <v>0.77447851851851857</v>
      </c>
    </row>
    <row r="824" spans="1:8" x14ac:dyDescent="0.2">
      <c r="A824">
        <v>823</v>
      </c>
      <c r="B824">
        <v>8069100639303</v>
      </c>
      <c r="C824" t="s">
        <v>822</v>
      </c>
      <c r="D824">
        <v>6</v>
      </c>
      <c r="E824">
        <v>3</v>
      </c>
      <c r="F824">
        <v>156</v>
      </c>
      <c r="G824" s="1">
        <v>40641</v>
      </c>
      <c r="H824" s="2">
        <v>0.88224366898148154</v>
      </c>
    </row>
    <row r="825" spans="1:8" x14ac:dyDescent="0.2">
      <c r="A825">
        <v>824</v>
      </c>
      <c r="B825">
        <v>3331100653789</v>
      </c>
      <c r="C825" t="s">
        <v>823</v>
      </c>
      <c r="D825">
        <v>5</v>
      </c>
      <c r="E825">
        <v>3</v>
      </c>
      <c r="F825">
        <v>156</v>
      </c>
      <c r="G825" s="1">
        <v>40646</v>
      </c>
      <c r="H825" s="2">
        <v>0.6859374421296297</v>
      </c>
    </row>
    <row r="826" spans="1:8" x14ac:dyDescent="0.2">
      <c r="A826">
        <v>825</v>
      </c>
      <c r="B826">
        <v>989100674074</v>
      </c>
      <c r="C826" t="s">
        <v>824</v>
      </c>
      <c r="D826">
        <v>6</v>
      </c>
      <c r="E826">
        <v>3</v>
      </c>
      <c r="F826">
        <v>156</v>
      </c>
      <c r="G826" s="1">
        <v>40654</v>
      </c>
      <c r="H826" s="2">
        <v>0.6923522685185185</v>
      </c>
    </row>
    <row r="827" spans="1:8" x14ac:dyDescent="0.2">
      <c r="A827">
        <v>826</v>
      </c>
      <c r="B827">
        <v>6060100696042</v>
      </c>
      <c r="C827" t="s">
        <v>825</v>
      </c>
      <c r="D827">
        <v>6</v>
      </c>
      <c r="E827">
        <v>3</v>
      </c>
      <c r="F827">
        <v>156</v>
      </c>
      <c r="G827" s="1">
        <v>40661</v>
      </c>
      <c r="H827" s="2">
        <v>0.82153740740740744</v>
      </c>
    </row>
    <row r="828" spans="1:8" x14ac:dyDescent="0.2">
      <c r="A828">
        <v>827</v>
      </c>
      <c r="B828">
        <v>8746102460348</v>
      </c>
      <c r="C828" t="s">
        <v>826</v>
      </c>
      <c r="D828">
        <v>6</v>
      </c>
      <c r="E828">
        <v>3</v>
      </c>
      <c r="F828">
        <v>156</v>
      </c>
      <c r="G828" s="1">
        <v>40665</v>
      </c>
      <c r="H828" s="2">
        <v>0.73143598379629626</v>
      </c>
    </row>
    <row r="829" spans="1:8" x14ac:dyDescent="0.2">
      <c r="A829">
        <v>828</v>
      </c>
      <c r="B829">
        <v>2225101254063</v>
      </c>
      <c r="C829" t="s">
        <v>827</v>
      </c>
      <c r="D829">
        <v>4</v>
      </c>
      <c r="E829">
        <v>3</v>
      </c>
      <c r="F829">
        <v>156</v>
      </c>
      <c r="G829" s="1">
        <v>40670</v>
      </c>
      <c r="H829" s="2">
        <v>0.52307319444444444</v>
      </c>
    </row>
    <row r="830" spans="1:8" x14ac:dyDescent="0.2">
      <c r="A830">
        <v>829</v>
      </c>
      <c r="B830">
        <v>8821100745711</v>
      </c>
      <c r="C830" t="s">
        <v>828</v>
      </c>
      <c r="D830">
        <v>6</v>
      </c>
      <c r="E830">
        <v>3</v>
      </c>
      <c r="F830">
        <v>156</v>
      </c>
      <c r="G830" s="1">
        <v>40677</v>
      </c>
      <c r="H830" s="2">
        <v>0.72138815972222226</v>
      </c>
    </row>
    <row r="831" spans="1:8" x14ac:dyDescent="0.2">
      <c r="A831">
        <v>830</v>
      </c>
      <c r="B831">
        <v>2999101385297</v>
      </c>
      <c r="C831" t="s">
        <v>829</v>
      </c>
      <c r="D831">
        <v>4</v>
      </c>
      <c r="E831">
        <v>3</v>
      </c>
      <c r="F831">
        <v>156</v>
      </c>
      <c r="G831" s="1">
        <v>40678</v>
      </c>
      <c r="H831" s="2">
        <v>0.69076180555555566</v>
      </c>
    </row>
    <row r="832" spans="1:8" x14ac:dyDescent="0.2">
      <c r="A832">
        <v>831</v>
      </c>
      <c r="B832">
        <v>6765100769784</v>
      </c>
      <c r="C832" t="s">
        <v>830</v>
      </c>
      <c r="D832">
        <v>6</v>
      </c>
      <c r="E832">
        <v>3</v>
      </c>
      <c r="F832">
        <v>156</v>
      </c>
      <c r="G832" s="1">
        <v>40687</v>
      </c>
      <c r="H832" s="2">
        <v>0.80912101851851848</v>
      </c>
    </row>
    <row r="833" spans="1:8" x14ac:dyDescent="0.2">
      <c r="A833">
        <v>832</v>
      </c>
      <c r="B833">
        <v>7852100795663</v>
      </c>
      <c r="C833" t="s">
        <v>831</v>
      </c>
      <c r="D833">
        <v>6</v>
      </c>
      <c r="E833">
        <v>3</v>
      </c>
      <c r="F833">
        <v>156</v>
      </c>
      <c r="G833" s="1">
        <v>40696</v>
      </c>
      <c r="H833" s="2">
        <v>0.84621156250000007</v>
      </c>
    </row>
    <row r="834" spans="1:8" x14ac:dyDescent="0.2">
      <c r="A834">
        <v>833</v>
      </c>
      <c r="B834">
        <v>4532100801026</v>
      </c>
      <c r="C834" t="s">
        <v>832</v>
      </c>
      <c r="D834">
        <v>6</v>
      </c>
      <c r="E834">
        <v>3</v>
      </c>
      <c r="F834">
        <v>156</v>
      </c>
      <c r="G834" s="1">
        <v>40698</v>
      </c>
      <c r="H834" s="2">
        <v>0.85944542824074077</v>
      </c>
    </row>
    <row r="835" spans="1:8" x14ac:dyDescent="0.2">
      <c r="A835">
        <v>834</v>
      </c>
      <c r="B835">
        <v>5799100819637</v>
      </c>
      <c r="C835" t="s">
        <v>833</v>
      </c>
      <c r="D835">
        <v>6</v>
      </c>
      <c r="E835">
        <v>3</v>
      </c>
      <c r="F835">
        <v>156</v>
      </c>
      <c r="G835" s="1">
        <v>40706</v>
      </c>
      <c r="H835" s="2">
        <v>0.37265766203703704</v>
      </c>
    </row>
    <row r="836" spans="1:8" x14ac:dyDescent="0.2">
      <c r="A836">
        <v>835</v>
      </c>
      <c r="B836">
        <v>3023100857567</v>
      </c>
      <c r="C836" t="s">
        <v>834</v>
      </c>
      <c r="D836">
        <v>6</v>
      </c>
      <c r="E836">
        <v>3</v>
      </c>
      <c r="F836">
        <v>156</v>
      </c>
      <c r="G836" s="1">
        <v>40723</v>
      </c>
      <c r="H836" s="2">
        <v>0.66420115740740737</v>
      </c>
    </row>
    <row r="837" spans="1:8" x14ac:dyDescent="0.2">
      <c r="A837">
        <v>836</v>
      </c>
      <c r="B837">
        <v>8993100869016</v>
      </c>
      <c r="C837" t="s">
        <v>835</v>
      </c>
      <c r="D837">
        <v>5</v>
      </c>
      <c r="E837">
        <v>3</v>
      </c>
      <c r="F837">
        <v>156</v>
      </c>
      <c r="G837" s="1">
        <v>40728</v>
      </c>
      <c r="H837" s="2">
        <v>0.45831849537037034</v>
      </c>
    </row>
    <row r="838" spans="1:8" x14ac:dyDescent="0.2">
      <c r="A838">
        <v>837</v>
      </c>
      <c r="B838">
        <v>4343100887162</v>
      </c>
      <c r="C838" t="s">
        <v>836</v>
      </c>
      <c r="D838">
        <v>5</v>
      </c>
      <c r="E838">
        <v>3</v>
      </c>
      <c r="F838">
        <v>156</v>
      </c>
      <c r="G838" s="1">
        <v>40734</v>
      </c>
      <c r="H838" s="2">
        <v>0.80586515046296292</v>
      </c>
    </row>
    <row r="839" spans="1:8" x14ac:dyDescent="0.2">
      <c r="A839">
        <v>838</v>
      </c>
      <c r="B839">
        <v>2223102967846</v>
      </c>
      <c r="C839" t="s">
        <v>837</v>
      </c>
      <c r="D839">
        <v>8</v>
      </c>
      <c r="E839">
        <v>3</v>
      </c>
      <c r="F839">
        <v>156</v>
      </c>
      <c r="G839" s="1">
        <v>40740</v>
      </c>
      <c r="H839" s="2">
        <v>0.93522093750000002</v>
      </c>
    </row>
    <row r="840" spans="1:8" x14ac:dyDescent="0.2">
      <c r="A840">
        <v>839</v>
      </c>
      <c r="B840">
        <v>7123100911247</v>
      </c>
      <c r="C840" t="s">
        <v>838</v>
      </c>
      <c r="D840">
        <v>4</v>
      </c>
      <c r="E840">
        <v>3</v>
      </c>
      <c r="F840">
        <v>156</v>
      </c>
      <c r="G840" s="1">
        <v>40741</v>
      </c>
      <c r="H840" s="2">
        <v>0.98905412037037044</v>
      </c>
    </row>
    <row r="841" spans="1:8" x14ac:dyDescent="0.2">
      <c r="A841">
        <v>840</v>
      </c>
      <c r="B841">
        <v>5318102358894</v>
      </c>
      <c r="C841" t="s">
        <v>839</v>
      </c>
      <c r="D841">
        <v>6</v>
      </c>
      <c r="E841">
        <v>3</v>
      </c>
      <c r="F841">
        <v>156</v>
      </c>
      <c r="G841" s="1">
        <v>40743</v>
      </c>
      <c r="H841" s="2">
        <v>0.43502967592592595</v>
      </c>
    </row>
    <row r="842" spans="1:8" x14ac:dyDescent="0.2">
      <c r="A842">
        <v>841</v>
      </c>
      <c r="B842">
        <v>7700100906791</v>
      </c>
      <c r="C842" t="s">
        <v>840</v>
      </c>
      <c r="D842">
        <v>4</v>
      </c>
      <c r="E842">
        <v>3</v>
      </c>
      <c r="F842">
        <v>156</v>
      </c>
      <c r="G842" s="1">
        <v>40743</v>
      </c>
      <c r="H842" s="2">
        <v>0.8766855555555555</v>
      </c>
    </row>
    <row r="843" spans="1:8" x14ac:dyDescent="0.2">
      <c r="A843">
        <v>842</v>
      </c>
      <c r="B843">
        <v>4483102006491</v>
      </c>
      <c r="C843" t="s">
        <v>841</v>
      </c>
      <c r="D843">
        <v>5</v>
      </c>
      <c r="E843">
        <v>3</v>
      </c>
      <c r="F843">
        <v>156</v>
      </c>
      <c r="G843" s="1">
        <v>40747</v>
      </c>
      <c r="H843" s="2">
        <v>0.95431706018518525</v>
      </c>
    </row>
    <row r="844" spans="1:8" x14ac:dyDescent="0.2">
      <c r="A844">
        <v>843</v>
      </c>
      <c r="B844">
        <v>9883102929550</v>
      </c>
      <c r="C844" t="s">
        <v>842</v>
      </c>
      <c r="D844">
        <v>8</v>
      </c>
      <c r="E844">
        <v>3</v>
      </c>
      <c r="F844">
        <v>156</v>
      </c>
      <c r="G844" s="1">
        <v>40757</v>
      </c>
      <c r="H844" s="2">
        <v>0.65987072916666667</v>
      </c>
    </row>
    <row r="845" spans="1:8" x14ac:dyDescent="0.2">
      <c r="A845">
        <v>844</v>
      </c>
      <c r="B845">
        <v>9359100945094</v>
      </c>
      <c r="C845" t="s">
        <v>843</v>
      </c>
      <c r="D845">
        <v>5</v>
      </c>
      <c r="E845">
        <v>3</v>
      </c>
      <c r="F845">
        <v>156</v>
      </c>
      <c r="G845" s="1">
        <v>40759</v>
      </c>
      <c r="H845" s="2">
        <v>0.45639406250000003</v>
      </c>
    </row>
    <row r="846" spans="1:8" x14ac:dyDescent="0.2">
      <c r="A846">
        <v>845</v>
      </c>
      <c r="B846">
        <v>5858100958308</v>
      </c>
      <c r="C846" t="s">
        <v>844</v>
      </c>
      <c r="D846">
        <v>6</v>
      </c>
      <c r="E846">
        <v>3</v>
      </c>
      <c r="F846">
        <v>156</v>
      </c>
      <c r="G846" s="1">
        <v>40764</v>
      </c>
      <c r="H846" s="2">
        <v>0.39706945601851856</v>
      </c>
    </row>
    <row r="847" spans="1:8" x14ac:dyDescent="0.2">
      <c r="A847">
        <v>846</v>
      </c>
      <c r="B847">
        <v>2874100959214</v>
      </c>
      <c r="C847" t="s">
        <v>845</v>
      </c>
      <c r="D847">
        <v>6</v>
      </c>
      <c r="E847">
        <v>3</v>
      </c>
      <c r="F847">
        <v>156</v>
      </c>
      <c r="G847" s="1">
        <v>40764</v>
      </c>
      <c r="H847" s="2">
        <v>0.66989034722222218</v>
      </c>
    </row>
    <row r="848" spans="1:8" x14ac:dyDescent="0.2">
      <c r="A848">
        <v>847</v>
      </c>
      <c r="B848">
        <v>4853102184266</v>
      </c>
      <c r="C848" t="s">
        <v>846</v>
      </c>
      <c r="D848">
        <v>5</v>
      </c>
      <c r="E848">
        <v>3</v>
      </c>
      <c r="F848">
        <v>156</v>
      </c>
      <c r="G848" s="1">
        <v>40767</v>
      </c>
      <c r="H848" s="2">
        <v>0.87340189814814817</v>
      </c>
    </row>
    <row r="849" spans="1:8" x14ac:dyDescent="0.2">
      <c r="A849">
        <v>848</v>
      </c>
      <c r="B849">
        <v>7646100972322</v>
      </c>
      <c r="C849" t="s">
        <v>847</v>
      </c>
      <c r="D849">
        <v>5</v>
      </c>
      <c r="E849">
        <v>3</v>
      </c>
      <c r="F849">
        <v>156</v>
      </c>
      <c r="G849" s="1">
        <v>40770</v>
      </c>
      <c r="H849" s="2">
        <v>0.87847422453703705</v>
      </c>
    </row>
    <row r="850" spans="1:8" x14ac:dyDescent="0.2">
      <c r="A850">
        <v>849</v>
      </c>
      <c r="B850">
        <v>1550101697307</v>
      </c>
      <c r="C850" t="s">
        <v>848</v>
      </c>
      <c r="D850">
        <v>5</v>
      </c>
      <c r="E850">
        <v>3</v>
      </c>
      <c r="F850">
        <v>156</v>
      </c>
      <c r="G850" s="1">
        <v>40770</v>
      </c>
      <c r="H850" s="2">
        <v>0.91759259259259263</v>
      </c>
    </row>
    <row r="851" spans="1:8" x14ac:dyDescent="0.2">
      <c r="A851">
        <v>850</v>
      </c>
      <c r="B851">
        <v>5505104643005</v>
      </c>
      <c r="C851" t="s">
        <v>849</v>
      </c>
      <c r="D851">
        <v>5</v>
      </c>
      <c r="E851">
        <v>3</v>
      </c>
      <c r="F851">
        <v>156</v>
      </c>
      <c r="G851" s="1">
        <v>40771</v>
      </c>
      <c r="H851" s="2">
        <v>0.87134038194444441</v>
      </c>
    </row>
    <row r="852" spans="1:8" x14ac:dyDescent="0.2">
      <c r="A852">
        <v>851</v>
      </c>
      <c r="B852">
        <v>5326100975624</v>
      </c>
      <c r="C852" t="s">
        <v>850</v>
      </c>
      <c r="D852">
        <v>6</v>
      </c>
      <c r="E852">
        <v>3</v>
      </c>
      <c r="F852">
        <v>156</v>
      </c>
      <c r="G852" s="1">
        <v>40772</v>
      </c>
      <c r="H852" s="2">
        <v>0.56171914351851848</v>
      </c>
    </row>
    <row r="853" spans="1:8" x14ac:dyDescent="0.2">
      <c r="A853">
        <v>852</v>
      </c>
      <c r="B853">
        <v>709100983872</v>
      </c>
      <c r="C853" t="s">
        <v>851</v>
      </c>
      <c r="D853">
        <v>6</v>
      </c>
      <c r="E853">
        <v>3</v>
      </c>
      <c r="F853">
        <v>156</v>
      </c>
      <c r="G853" s="1">
        <v>40776</v>
      </c>
      <c r="H853" s="2">
        <v>0.58236907407407401</v>
      </c>
    </row>
    <row r="854" spans="1:8" x14ac:dyDescent="0.2">
      <c r="A854">
        <v>853</v>
      </c>
      <c r="B854">
        <v>7829101000620</v>
      </c>
      <c r="C854" t="s">
        <v>852</v>
      </c>
      <c r="D854">
        <v>4</v>
      </c>
      <c r="E854">
        <v>3</v>
      </c>
      <c r="F854">
        <v>156</v>
      </c>
      <c r="G854" s="1">
        <v>40782</v>
      </c>
      <c r="H854" s="2">
        <v>0.85470268518518522</v>
      </c>
    </row>
    <row r="855" spans="1:8" x14ac:dyDescent="0.2">
      <c r="A855">
        <v>854</v>
      </c>
      <c r="B855">
        <v>1318101004566</v>
      </c>
      <c r="C855" t="s">
        <v>853</v>
      </c>
      <c r="D855">
        <v>4</v>
      </c>
      <c r="E855">
        <v>3</v>
      </c>
      <c r="F855">
        <v>156</v>
      </c>
      <c r="G855" s="1">
        <v>40784</v>
      </c>
      <c r="H855" s="2">
        <v>0.46323350694444443</v>
      </c>
    </row>
    <row r="856" spans="1:8" x14ac:dyDescent="0.2">
      <c r="A856">
        <v>855</v>
      </c>
      <c r="B856">
        <v>3201101031961</v>
      </c>
      <c r="C856" t="s">
        <v>854</v>
      </c>
      <c r="D856">
        <v>6</v>
      </c>
      <c r="E856">
        <v>3</v>
      </c>
      <c r="F856">
        <v>156</v>
      </c>
      <c r="G856" s="1">
        <v>40793</v>
      </c>
      <c r="H856" s="2">
        <v>0.74902041666666663</v>
      </c>
    </row>
    <row r="857" spans="1:8" x14ac:dyDescent="0.2">
      <c r="A857">
        <v>856</v>
      </c>
      <c r="B857">
        <v>1506101049201</v>
      </c>
      <c r="C857" t="s">
        <v>855</v>
      </c>
      <c r="D857">
        <v>4</v>
      </c>
      <c r="E857">
        <v>3</v>
      </c>
      <c r="F857">
        <v>156</v>
      </c>
      <c r="G857" s="1">
        <v>40801</v>
      </c>
      <c r="H857" s="2">
        <v>0.44908273148148153</v>
      </c>
    </row>
    <row r="858" spans="1:8" x14ac:dyDescent="0.2">
      <c r="A858">
        <v>857</v>
      </c>
      <c r="B858">
        <v>1620101664823</v>
      </c>
      <c r="C858" t="s">
        <v>856</v>
      </c>
      <c r="D858">
        <v>4</v>
      </c>
      <c r="E858">
        <v>3</v>
      </c>
      <c r="F858">
        <v>156</v>
      </c>
      <c r="G858" s="1">
        <v>40814</v>
      </c>
      <c r="H858" s="2">
        <v>0.86193436342592589</v>
      </c>
    </row>
    <row r="859" spans="1:8" x14ac:dyDescent="0.2">
      <c r="A859">
        <v>858</v>
      </c>
      <c r="B859">
        <v>1503101113365</v>
      </c>
      <c r="C859" t="s">
        <v>857</v>
      </c>
      <c r="D859">
        <v>4</v>
      </c>
      <c r="E859">
        <v>3</v>
      </c>
      <c r="F859">
        <v>156</v>
      </c>
      <c r="G859" s="1">
        <v>40827</v>
      </c>
      <c r="H859" s="2">
        <v>0.81931755787037031</v>
      </c>
    </row>
    <row r="860" spans="1:8" x14ac:dyDescent="0.2">
      <c r="A860">
        <v>859</v>
      </c>
      <c r="B860">
        <v>1764101128935</v>
      </c>
      <c r="C860" t="s">
        <v>858</v>
      </c>
      <c r="D860">
        <v>5</v>
      </c>
      <c r="E860">
        <v>3</v>
      </c>
      <c r="F860">
        <v>156</v>
      </c>
      <c r="G860" s="1">
        <v>40834</v>
      </c>
      <c r="H860" s="2">
        <v>5.051238425925926E-3</v>
      </c>
    </row>
    <row r="861" spans="1:8" x14ac:dyDescent="0.2">
      <c r="A861">
        <v>860</v>
      </c>
      <c r="B861">
        <v>3002102900520</v>
      </c>
      <c r="C861" t="s">
        <v>859</v>
      </c>
      <c r="D861">
        <v>8</v>
      </c>
      <c r="E861">
        <v>3</v>
      </c>
      <c r="F861">
        <v>156</v>
      </c>
      <c r="G861" s="1">
        <v>40837</v>
      </c>
      <c r="H861" s="2">
        <v>0.8176595717592593</v>
      </c>
    </row>
    <row r="862" spans="1:8" x14ac:dyDescent="0.2">
      <c r="A862">
        <v>861</v>
      </c>
      <c r="B862">
        <v>1636101144480</v>
      </c>
      <c r="C862" t="s">
        <v>860</v>
      </c>
      <c r="D862">
        <v>4</v>
      </c>
      <c r="E862">
        <v>3</v>
      </c>
      <c r="F862">
        <v>156</v>
      </c>
      <c r="G862" s="1">
        <v>40840</v>
      </c>
      <c r="H862" s="2">
        <v>0.63609253472222227</v>
      </c>
    </row>
    <row r="863" spans="1:8" x14ac:dyDescent="0.2">
      <c r="A863">
        <v>862</v>
      </c>
      <c r="B863">
        <v>3286101163126</v>
      </c>
      <c r="C863" t="s">
        <v>861</v>
      </c>
      <c r="D863">
        <v>4</v>
      </c>
      <c r="E863">
        <v>3</v>
      </c>
      <c r="F863">
        <v>156</v>
      </c>
      <c r="G863" s="1">
        <v>40846</v>
      </c>
      <c r="H863" s="2">
        <v>0.80591754629629631</v>
      </c>
    </row>
    <row r="864" spans="1:8" x14ac:dyDescent="0.2">
      <c r="A864">
        <v>863</v>
      </c>
      <c r="B864">
        <v>8243101163950</v>
      </c>
      <c r="C864" t="s">
        <v>862</v>
      </c>
      <c r="D864">
        <v>6</v>
      </c>
      <c r="E864">
        <v>3</v>
      </c>
      <c r="F864">
        <v>156</v>
      </c>
      <c r="G864" s="1">
        <v>40846</v>
      </c>
      <c r="H864" s="2">
        <v>0.95156513888888883</v>
      </c>
    </row>
    <row r="865" spans="1:8" x14ac:dyDescent="0.2">
      <c r="A865">
        <v>864</v>
      </c>
      <c r="B865">
        <v>6326102554326</v>
      </c>
      <c r="C865" t="s">
        <v>863</v>
      </c>
      <c r="D865">
        <v>5</v>
      </c>
      <c r="E865">
        <v>3</v>
      </c>
      <c r="F865">
        <v>156</v>
      </c>
      <c r="G865" s="1">
        <v>40849</v>
      </c>
      <c r="H865" s="2">
        <v>0.86969643518518513</v>
      </c>
    </row>
    <row r="866" spans="1:8" x14ac:dyDescent="0.2">
      <c r="A866">
        <v>865</v>
      </c>
      <c r="B866">
        <v>8292102272864</v>
      </c>
      <c r="C866" t="s">
        <v>864</v>
      </c>
      <c r="D866">
        <v>6</v>
      </c>
      <c r="E866">
        <v>3</v>
      </c>
      <c r="F866">
        <v>156</v>
      </c>
      <c r="G866" s="1">
        <v>40851</v>
      </c>
      <c r="H866" s="2">
        <v>0.56578973379629627</v>
      </c>
    </row>
    <row r="867" spans="1:8" x14ac:dyDescent="0.2">
      <c r="A867">
        <v>866</v>
      </c>
      <c r="B867">
        <v>2625101178763</v>
      </c>
      <c r="C867" t="s">
        <v>865</v>
      </c>
      <c r="D867">
        <v>4</v>
      </c>
      <c r="E867">
        <v>3</v>
      </c>
      <c r="F867">
        <v>156</v>
      </c>
      <c r="G867" s="1">
        <v>40851</v>
      </c>
      <c r="H867" s="2">
        <v>0.80958504629629635</v>
      </c>
    </row>
    <row r="868" spans="1:8" x14ac:dyDescent="0.2">
      <c r="A868">
        <v>867</v>
      </c>
      <c r="B868">
        <v>1996102477235</v>
      </c>
      <c r="C868" t="s">
        <v>866</v>
      </c>
      <c r="D868">
        <v>6</v>
      </c>
      <c r="E868">
        <v>3</v>
      </c>
      <c r="F868">
        <v>156</v>
      </c>
      <c r="G868" s="1">
        <v>40853</v>
      </c>
      <c r="H868" s="2">
        <v>0.34705356481481481</v>
      </c>
    </row>
    <row r="869" spans="1:8" x14ac:dyDescent="0.2">
      <c r="A869">
        <v>868</v>
      </c>
      <c r="B869">
        <v>1487101750841</v>
      </c>
      <c r="C869" t="s">
        <v>867</v>
      </c>
      <c r="D869">
        <v>4</v>
      </c>
      <c r="E869">
        <v>3</v>
      </c>
      <c r="F869">
        <v>156</v>
      </c>
      <c r="G869" s="1">
        <v>40859</v>
      </c>
      <c r="H869" s="2">
        <v>0.37195910879629629</v>
      </c>
    </row>
    <row r="870" spans="1:8" x14ac:dyDescent="0.2">
      <c r="A870">
        <v>869</v>
      </c>
      <c r="B870">
        <v>547101247928</v>
      </c>
      <c r="C870" t="s">
        <v>868</v>
      </c>
      <c r="D870">
        <v>5</v>
      </c>
      <c r="E870">
        <v>3</v>
      </c>
      <c r="F870">
        <v>156</v>
      </c>
      <c r="G870" s="1">
        <v>40878</v>
      </c>
      <c r="H870" s="2">
        <v>0.91723181712962953</v>
      </c>
    </row>
    <row r="871" spans="1:8" x14ac:dyDescent="0.2">
      <c r="A871">
        <v>870</v>
      </c>
      <c r="B871">
        <v>4231101250453</v>
      </c>
      <c r="C871" t="s">
        <v>869</v>
      </c>
      <c r="D871">
        <v>5</v>
      </c>
      <c r="E871">
        <v>3</v>
      </c>
      <c r="F871">
        <v>156</v>
      </c>
      <c r="G871" s="1">
        <v>40879</v>
      </c>
      <c r="H871" s="2">
        <v>0.86359075231481475</v>
      </c>
    </row>
    <row r="872" spans="1:8" x14ac:dyDescent="0.2">
      <c r="A872">
        <v>871</v>
      </c>
      <c r="B872">
        <v>6936101262294</v>
      </c>
      <c r="C872" t="s">
        <v>870</v>
      </c>
      <c r="D872">
        <v>6</v>
      </c>
      <c r="E872">
        <v>3</v>
      </c>
      <c r="F872">
        <v>156</v>
      </c>
      <c r="G872" s="1">
        <v>40883</v>
      </c>
      <c r="H872" s="2">
        <v>0.83227987268518522</v>
      </c>
    </row>
    <row r="873" spans="1:8" x14ac:dyDescent="0.2">
      <c r="A873">
        <v>872</v>
      </c>
      <c r="B873">
        <v>6247101536569</v>
      </c>
      <c r="C873" t="s">
        <v>871</v>
      </c>
      <c r="D873">
        <v>6</v>
      </c>
      <c r="E873">
        <v>3</v>
      </c>
      <c r="F873">
        <v>156</v>
      </c>
      <c r="G873" s="1">
        <v>40898</v>
      </c>
      <c r="H873" s="2">
        <v>0.9167477083333333</v>
      </c>
    </row>
    <row r="874" spans="1:8" x14ac:dyDescent="0.2">
      <c r="A874">
        <v>873</v>
      </c>
      <c r="B874">
        <v>9213101320573</v>
      </c>
      <c r="C874" t="s">
        <v>872</v>
      </c>
      <c r="D874">
        <v>7</v>
      </c>
      <c r="E874">
        <v>3</v>
      </c>
      <c r="F874">
        <v>156</v>
      </c>
      <c r="G874" s="1">
        <v>40907</v>
      </c>
      <c r="H874" s="2">
        <v>0.35318783564814815</v>
      </c>
    </row>
    <row r="875" spans="1:8" x14ac:dyDescent="0.2">
      <c r="A875">
        <v>874</v>
      </c>
      <c r="B875">
        <v>7120101350051</v>
      </c>
      <c r="C875" t="s">
        <v>873</v>
      </c>
      <c r="D875">
        <v>5</v>
      </c>
      <c r="E875">
        <v>3</v>
      </c>
      <c r="F875">
        <v>156</v>
      </c>
      <c r="G875" s="1">
        <v>40911</v>
      </c>
      <c r="H875" s="2">
        <v>0.71286565972222216</v>
      </c>
    </row>
    <row r="876" spans="1:8" x14ac:dyDescent="0.2">
      <c r="A876">
        <v>875</v>
      </c>
      <c r="B876">
        <v>788102582769</v>
      </c>
      <c r="C876" t="s">
        <v>874</v>
      </c>
      <c r="D876">
        <v>4</v>
      </c>
      <c r="E876">
        <v>3</v>
      </c>
      <c r="F876">
        <v>156</v>
      </c>
      <c r="G876" s="1">
        <v>40913</v>
      </c>
      <c r="H876" s="2">
        <v>0.91291547453703703</v>
      </c>
    </row>
    <row r="877" spans="1:8" x14ac:dyDescent="0.2">
      <c r="A877">
        <v>876</v>
      </c>
      <c r="B877">
        <v>3876101504990</v>
      </c>
      <c r="C877" t="s">
        <v>875</v>
      </c>
      <c r="D877">
        <v>6</v>
      </c>
      <c r="E877">
        <v>3</v>
      </c>
      <c r="F877">
        <v>156</v>
      </c>
      <c r="G877" s="1">
        <v>40930</v>
      </c>
      <c r="H877" s="2">
        <v>0.36859130787037037</v>
      </c>
    </row>
    <row r="878" spans="1:8" x14ac:dyDescent="0.2">
      <c r="A878">
        <v>877</v>
      </c>
      <c r="B878">
        <v>1028101972195</v>
      </c>
      <c r="C878" t="s">
        <v>876</v>
      </c>
      <c r="D878">
        <v>6</v>
      </c>
      <c r="E878">
        <v>3</v>
      </c>
      <c r="F878">
        <v>156</v>
      </c>
      <c r="G878" s="1">
        <v>40943</v>
      </c>
      <c r="H878" s="2">
        <v>0.83478811342592596</v>
      </c>
    </row>
    <row r="879" spans="1:8" x14ac:dyDescent="0.2">
      <c r="A879">
        <v>878</v>
      </c>
      <c r="B879">
        <v>9544101462143</v>
      </c>
      <c r="C879" t="s">
        <v>877</v>
      </c>
      <c r="D879">
        <v>5</v>
      </c>
      <c r="E879">
        <v>3</v>
      </c>
      <c r="F879">
        <v>156</v>
      </c>
      <c r="G879" s="1">
        <v>40947</v>
      </c>
      <c r="H879" s="2">
        <v>0.63092010416666666</v>
      </c>
    </row>
    <row r="880" spans="1:8" x14ac:dyDescent="0.2">
      <c r="A880">
        <v>879</v>
      </c>
      <c r="B880">
        <v>4519104885508</v>
      </c>
      <c r="C880" t="s">
        <v>878</v>
      </c>
      <c r="D880">
        <v>6</v>
      </c>
      <c r="E880">
        <v>3</v>
      </c>
      <c r="F880">
        <v>156</v>
      </c>
      <c r="G880" s="1">
        <v>40948</v>
      </c>
      <c r="H880" s="2">
        <v>0.83224010416666661</v>
      </c>
    </row>
    <row r="881" spans="1:8" x14ac:dyDescent="0.2">
      <c r="A881">
        <v>880</v>
      </c>
      <c r="B881">
        <v>7387101478333</v>
      </c>
      <c r="C881" t="s">
        <v>879</v>
      </c>
      <c r="D881">
        <v>4</v>
      </c>
      <c r="E881">
        <v>3</v>
      </c>
      <c r="F881">
        <v>156</v>
      </c>
      <c r="G881" s="1">
        <v>40952</v>
      </c>
      <c r="H881" s="2">
        <v>0.6181160185185185</v>
      </c>
    </row>
    <row r="882" spans="1:8" x14ac:dyDescent="0.2">
      <c r="A882">
        <v>881</v>
      </c>
      <c r="B882">
        <v>4648101478745</v>
      </c>
      <c r="C882" t="s">
        <v>880</v>
      </c>
      <c r="D882">
        <v>6</v>
      </c>
      <c r="E882">
        <v>3</v>
      </c>
      <c r="F882">
        <v>156</v>
      </c>
      <c r="G882" s="1">
        <v>40952</v>
      </c>
      <c r="H882" s="2">
        <v>0.67641663194444446</v>
      </c>
    </row>
    <row r="883" spans="1:8" x14ac:dyDescent="0.2">
      <c r="A883">
        <v>882</v>
      </c>
      <c r="B883">
        <v>4730101479388</v>
      </c>
      <c r="C883" t="s">
        <v>881</v>
      </c>
      <c r="D883">
        <v>6</v>
      </c>
      <c r="E883">
        <v>3</v>
      </c>
      <c r="F883">
        <v>156</v>
      </c>
      <c r="G883" s="1">
        <v>40952</v>
      </c>
      <c r="H883" s="2">
        <v>0.79436787037037038</v>
      </c>
    </row>
    <row r="884" spans="1:8" x14ac:dyDescent="0.2">
      <c r="A884">
        <v>883</v>
      </c>
      <c r="B884">
        <v>1726101486428</v>
      </c>
      <c r="C884" t="s">
        <v>882</v>
      </c>
      <c r="D884">
        <v>8</v>
      </c>
      <c r="E884">
        <v>3</v>
      </c>
      <c r="F884">
        <v>156</v>
      </c>
      <c r="G884" s="1">
        <v>40954</v>
      </c>
      <c r="H884" s="2">
        <v>0.85108827546296295</v>
      </c>
    </row>
    <row r="885" spans="1:8" x14ac:dyDescent="0.2">
      <c r="A885">
        <v>884</v>
      </c>
      <c r="B885">
        <v>178101487201</v>
      </c>
      <c r="C885" t="s">
        <v>883</v>
      </c>
      <c r="D885">
        <v>5</v>
      </c>
      <c r="E885">
        <v>3</v>
      </c>
      <c r="F885">
        <v>156</v>
      </c>
      <c r="G885" s="1">
        <v>40955</v>
      </c>
      <c r="H885" s="2">
        <v>0.37424149305555554</v>
      </c>
    </row>
    <row r="886" spans="1:8" x14ac:dyDescent="0.2">
      <c r="A886">
        <v>885</v>
      </c>
      <c r="B886">
        <v>2829102776812</v>
      </c>
      <c r="C886" t="s">
        <v>884</v>
      </c>
      <c r="D886">
        <v>4</v>
      </c>
      <c r="E886">
        <v>3</v>
      </c>
      <c r="F886">
        <v>156</v>
      </c>
      <c r="G886" s="1">
        <v>40956</v>
      </c>
      <c r="H886" s="2">
        <v>0.89615277777777769</v>
      </c>
    </row>
    <row r="887" spans="1:8" x14ac:dyDescent="0.2">
      <c r="A887">
        <v>886</v>
      </c>
      <c r="B887">
        <v>2843102311542</v>
      </c>
      <c r="C887" t="s">
        <v>885</v>
      </c>
      <c r="D887">
        <v>6</v>
      </c>
      <c r="E887">
        <v>3</v>
      </c>
      <c r="F887">
        <v>156</v>
      </c>
      <c r="G887" s="1">
        <v>40961</v>
      </c>
      <c r="H887" s="2">
        <v>0.86030337962962966</v>
      </c>
    </row>
    <row r="888" spans="1:8" x14ac:dyDescent="0.2">
      <c r="A888">
        <v>887</v>
      </c>
      <c r="B888">
        <v>322101553868</v>
      </c>
      <c r="C888" t="s">
        <v>886</v>
      </c>
      <c r="D888">
        <v>6</v>
      </c>
      <c r="E888">
        <v>3</v>
      </c>
      <c r="F888">
        <v>156</v>
      </c>
      <c r="G888" s="1">
        <v>40973</v>
      </c>
      <c r="H888" s="2">
        <v>0.8804676388888889</v>
      </c>
    </row>
    <row r="889" spans="1:8" x14ac:dyDescent="0.2">
      <c r="A889">
        <v>888</v>
      </c>
      <c r="B889">
        <v>8534101572728</v>
      </c>
      <c r="C889" t="s">
        <v>887</v>
      </c>
      <c r="D889">
        <v>7</v>
      </c>
      <c r="E889">
        <v>3</v>
      </c>
      <c r="F889">
        <v>156</v>
      </c>
      <c r="G889" s="1">
        <v>40980</v>
      </c>
      <c r="H889" s="2">
        <v>0.40779019675925926</v>
      </c>
    </row>
    <row r="890" spans="1:8" x14ac:dyDescent="0.2">
      <c r="A890">
        <v>889</v>
      </c>
      <c r="B890">
        <v>8243101690357</v>
      </c>
      <c r="C890" t="s">
        <v>888</v>
      </c>
      <c r="D890">
        <v>6</v>
      </c>
      <c r="E890">
        <v>3</v>
      </c>
      <c r="F890">
        <v>156</v>
      </c>
      <c r="G890" s="1">
        <v>40995</v>
      </c>
      <c r="H890" s="2">
        <v>0.74820415509259253</v>
      </c>
    </row>
    <row r="891" spans="1:8" x14ac:dyDescent="0.2">
      <c r="A891">
        <v>890</v>
      </c>
      <c r="B891">
        <v>8149101626828</v>
      </c>
      <c r="C891" t="s">
        <v>889</v>
      </c>
      <c r="D891">
        <v>4</v>
      </c>
      <c r="E891">
        <v>3</v>
      </c>
      <c r="F891">
        <v>156</v>
      </c>
      <c r="G891" s="1">
        <v>40999</v>
      </c>
      <c r="H891" s="2">
        <v>0.326733912037037</v>
      </c>
    </row>
    <row r="892" spans="1:8" x14ac:dyDescent="0.2">
      <c r="A892">
        <v>891</v>
      </c>
      <c r="B892">
        <v>8578101670423</v>
      </c>
      <c r="C892" t="s">
        <v>890</v>
      </c>
      <c r="D892">
        <v>5</v>
      </c>
      <c r="E892">
        <v>3</v>
      </c>
      <c r="F892">
        <v>156</v>
      </c>
      <c r="G892" s="1">
        <v>41015</v>
      </c>
      <c r="H892" s="2">
        <v>0.86559413194444446</v>
      </c>
    </row>
    <row r="893" spans="1:8" x14ac:dyDescent="0.2">
      <c r="A893">
        <v>892</v>
      </c>
      <c r="B893">
        <v>7747101684237</v>
      </c>
      <c r="C893" t="s">
        <v>891</v>
      </c>
      <c r="D893">
        <v>4</v>
      </c>
      <c r="E893">
        <v>3</v>
      </c>
      <c r="F893">
        <v>156</v>
      </c>
      <c r="G893" s="1">
        <v>41022</v>
      </c>
      <c r="H893" s="2">
        <v>0.69187648148148151</v>
      </c>
    </row>
    <row r="894" spans="1:8" x14ac:dyDescent="0.2">
      <c r="A894">
        <v>893</v>
      </c>
      <c r="B894">
        <v>5531101786249</v>
      </c>
      <c r="C894" t="s">
        <v>892</v>
      </c>
      <c r="D894">
        <v>4</v>
      </c>
      <c r="E894">
        <v>3</v>
      </c>
      <c r="F894">
        <v>156</v>
      </c>
      <c r="G894" s="1">
        <v>41055</v>
      </c>
      <c r="H894" s="2">
        <v>0.77764828703703703</v>
      </c>
    </row>
    <row r="895" spans="1:8" x14ac:dyDescent="0.2">
      <c r="A895">
        <v>894</v>
      </c>
      <c r="B895">
        <v>327106021254</v>
      </c>
      <c r="C895" t="s">
        <v>893</v>
      </c>
      <c r="D895">
        <v>5</v>
      </c>
      <c r="E895">
        <v>3</v>
      </c>
      <c r="F895">
        <v>156</v>
      </c>
      <c r="G895" s="1">
        <v>41076</v>
      </c>
      <c r="H895" s="2">
        <v>0.8355072569444445</v>
      </c>
    </row>
    <row r="896" spans="1:8" x14ac:dyDescent="0.2">
      <c r="A896">
        <v>895</v>
      </c>
      <c r="B896">
        <v>7063101830548</v>
      </c>
      <c r="C896" t="s">
        <v>894</v>
      </c>
      <c r="D896">
        <v>4</v>
      </c>
      <c r="E896">
        <v>3</v>
      </c>
      <c r="F896">
        <v>156</v>
      </c>
      <c r="G896" s="1">
        <v>41077</v>
      </c>
      <c r="H896" s="2">
        <v>0.92391597222222221</v>
      </c>
    </row>
    <row r="897" spans="1:8" x14ac:dyDescent="0.2">
      <c r="A897">
        <v>896</v>
      </c>
      <c r="B897">
        <v>7839101830517</v>
      </c>
      <c r="C897" t="s">
        <v>895</v>
      </c>
      <c r="D897">
        <v>4</v>
      </c>
      <c r="E897">
        <v>3</v>
      </c>
      <c r="F897">
        <v>156</v>
      </c>
      <c r="G897" s="1">
        <v>41078</v>
      </c>
      <c r="H897" s="2">
        <v>0.37722423611111111</v>
      </c>
    </row>
    <row r="898" spans="1:8" x14ac:dyDescent="0.2">
      <c r="A898">
        <v>897</v>
      </c>
      <c r="B898">
        <v>6294102234359</v>
      </c>
      <c r="C898" t="s">
        <v>896</v>
      </c>
      <c r="D898">
        <v>8</v>
      </c>
      <c r="E898">
        <v>3</v>
      </c>
      <c r="F898">
        <v>156</v>
      </c>
      <c r="G898" s="1">
        <v>41081</v>
      </c>
      <c r="H898" s="2">
        <v>0.87662244212962959</v>
      </c>
    </row>
    <row r="899" spans="1:8" x14ac:dyDescent="0.2">
      <c r="A899">
        <v>898</v>
      </c>
      <c r="B899">
        <v>8280101850879</v>
      </c>
      <c r="C899" t="s">
        <v>897</v>
      </c>
      <c r="D899">
        <v>5</v>
      </c>
      <c r="E899">
        <v>3</v>
      </c>
      <c r="F899">
        <v>156</v>
      </c>
      <c r="G899" s="1">
        <v>41084</v>
      </c>
      <c r="H899" s="2">
        <v>0.42684290509259259</v>
      </c>
    </row>
    <row r="900" spans="1:8" x14ac:dyDescent="0.2">
      <c r="A900">
        <v>899</v>
      </c>
      <c r="B900">
        <v>3123101875564</v>
      </c>
      <c r="C900" t="s">
        <v>898</v>
      </c>
      <c r="D900">
        <v>6</v>
      </c>
      <c r="E900">
        <v>3</v>
      </c>
      <c r="F900">
        <v>156</v>
      </c>
      <c r="G900" s="1">
        <v>41089</v>
      </c>
      <c r="H900" s="2">
        <v>0.43201578703703708</v>
      </c>
    </row>
    <row r="901" spans="1:8" x14ac:dyDescent="0.2">
      <c r="A901">
        <v>900</v>
      </c>
      <c r="B901">
        <v>3996102599839</v>
      </c>
      <c r="C901" t="s">
        <v>899</v>
      </c>
      <c r="D901">
        <v>4</v>
      </c>
      <c r="E901">
        <v>3</v>
      </c>
      <c r="F901">
        <v>156</v>
      </c>
      <c r="G901" s="1">
        <v>41099</v>
      </c>
      <c r="H901" s="2">
        <v>0.80159285879629627</v>
      </c>
    </row>
    <row r="902" spans="1:8" x14ac:dyDescent="0.2">
      <c r="A902">
        <v>901</v>
      </c>
      <c r="B902">
        <v>8622102026530</v>
      </c>
      <c r="C902" t="s">
        <v>900</v>
      </c>
      <c r="D902">
        <v>6</v>
      </c>
      <c r="E902">
        <v>3</v>
      </c>
      <c r="F902">
        <v>156</v>
      </c>
      <c r="G902" s="1">
        <v>41126</v>
      </c>
      <c r="H902" s="2">
        <v>0.54076718749999997</v>
      </c>
    </row>
    <row r="903" spans="1:8" x14ac:dyDescent="0.2">
      <c r="A903">
        <v>902</v>
      </c>
      <c r="B903">
        <v>3562102024453</v>
      </c>
      <c r="C903" t="s">
        <v>901</v>
      </c>
      <c r="D903">
        <v>5</v>
      </c>
      <c r="E903">
        <v>3</v>
      </c>
      <c r="F903">
        <v>156</v>
      </c>
      <c r="G903" s="1">
        <v>41126</v>
      </c>
      <c r="H903" s="2">
        <v>0.92145140046296303</v>
      </c>
    </row>
    <row r="904" spans="1:8" x14ac:dyDescent="0.2">
      <c r="A904">
        <v>903</v>
      </c>
      <c r="B904">
        <v>841102026088</v>
      </c>
      <c r="C904" t="s">
        <v>902</v>
      </c>
      <c r="D904">
        <v>6</v>
      </c>
      <c r="E904">
        <v>3</v>
      </c>
      <c r="F904">
        <v>156</v>
      </c>
      <c r="G904" s="1">
        <v>41127</v>
      </c>
      <c r="H904" s="2">
        <v>0.5114793865740741</v>
      </c>
    </row>
    <row r="905" spans="1:8" x14ac:dyDescent="0.2">
      <c r="A905">
        <v>904</v>
      </c>
      <c r="B905">
        <v>5239102049681</v>
      </c>
      <c r="C905" t="s">
        <v>903</v>
      </c>
      <c r="D905">
        <v>5</v>
      </c>
      <c r="E905">
        <v>3</v>
      </c>
      <c r="F905">
        <v>156</v>
      </c>
      <c r="G905" s="1">
        <v>41133</v>
      </c>
      <c r="H905" s="2">
        <v>0.87473629629629635</v>
      </c>
    </row>
    <row r="906" spans="1:8" x14ac:dyDescent="0.2">
      <c r="A906">
        <v>905</v>
      </c>
      <c r="B906">
        <v>9882102058630</v>
      </c>
      <c r="C906" t="s">
        <v>904</v>
      </c>
      <c r="D906">
        <v>7</v>
      </c>
      <c r="E906">
        <v>3</v>
      </c>
      <c r="F906">
        <v>156</v>
      </c>
      <c r="G906" s="1">
        <v>41136</v>
      </c>
      <c r="H906" s="2">
        <v>0.42835523148148152</v>
      </c>
    </row>
    <row r="907" spans="1:8" x14ac:dyDescent="0.2">
      <c r="A907">
        <v>906</v>
      </c>
      <c r="B907">
        <v>3430102070132</v>
      </c>
      <c r="C907" t="s">
        <v>905</v>
      </c>
      <c r="D907">
        <v>8</v>
      </c>
      <c r="E907">
        <v>3</v>
      </c>
      <c r="F907">
        <v>156</v>
      </c>
      <c r="G907" s="1">
        <v>41139</v>
      </c>
      <c r="H907" s="2">
        <v>0.78629832175925929</v>
      </c>
    </row>
    <row r="908" spans="1:8" x14ac:dyDescent="0.2">
      <c r="A908">
        <v>907</v>
      </c>
      <c r="B908">
        <v>1402104212854</v>
      </c>
      <c r="C908" t="s">
        <v>906</v>
      </c>
      <c r="D908">
        <v>5</v>
      </c>
      <c r="E908">
        <v>3</v>
      </c>
      <c r="F908">
        <v>156</v>
      </c>
      <c r="G908" s="1">
        <v>41140</v>
      </c>
      <c r="H908" s="2">
        <v>0.78708003472222232</v>
      </c>
    </row>
    <row r="909" spans="1:8" x14ac:dyDescent="0.2">
      <c r="A909">
        <v>908</v>
      </c>
      <c r="B909">
        <v>2046102864218</v>
      </c>
      <c r="C909" t="s">
        <v>907</v>
      </c>
      <c r="D909">
        <v>6</v>
      </c>
      <c r="E909">
        <v>3</v>
      </c>
      <c r="F909">
        <v>156</v>
      </c>
      <c r="G909" s="1">
        <v>41145</v>
      </c>
      <c r="H909" s="2">
        <v>0.4571146064814815</v>
      </c>
    </row>
    <row r="910" spans="1:8" x14ac:dyDescent="0.2">
      <c r="A910">
        <v>909</v>
      </c>
      <c r="B910">
        <v>242102952202</v>
      </c>
      <c r="C910" t="s">
        <v>908</v>
      </c>
      <c r="D910">
        <v>5</v>
      </c>
      <c r="E910">
        <v>3</v>
      </c>
      <c r="F910">
        <v>156</v>
      </c>
      <c r="G910" s="1">
        <v>41153</v>
      </c>
      <c r="H910" s="2">
        <v>0.34675775462962966</v>
      </c>
    </row>
    <row r="911" spans="1:8" x14ac:dyDescent="0.2">
      <c r="A911">
        <v>910</v>
      </c>
      <c r="B911">
        <v>2133102531688</v>
      </c>
      <c r="C911" t="s">
        <v>909</v>
      </c>
      <c r="D911">
        <v>5</v>
      </c>
      <c r="E911">
        <v>3</v>
      </c>
      <c r="F911">
        <v>156</v>
      </c>
      <c r="G911" s="1">
        <v>41169</v>
      </c>
      <c r="H911" s="2">
        <v>0.4872569444444444</v>
      </c>
    </row>
    <row r="912" spans="1:8" x14ac:dyDescent="0.2">
      <c r="A912">
        <v>911</v>
      </c>
      <c r="B912">
        <v>9855102203190</v>
      </c>
      <c r="C912" t="s">
        <v>910</v>
      </c>
      <c r="D912">
        <v>5</v>
      </c>
      <c r="E912">
        <v>3</v>
      </c>
      <c r="F912">
        <v>156</v>
      </c>
      <c r="G912" s="1">
        <v>41172</v>
      </c>
      <c r="H912" s="2">
        <v>0.95365936342592594</v>
      </c>
    </row>
    <row r="913" spans="1:8" x14ac:dyDescent="0.2">
      <c r="A913">
        <v>912</v>
      </c>
      <c r="B913">
        <v>5344103296810</v>
      </c>
      <c r="C913" t="s">
        <v>911</v>
      </c>
      <c r="D913">
        <v>5</v>
      </c>
      <c r="E913">
        <v>3</v>
      </c>
      <c r="F913">
        <v>156</v>
      </c>
      <c r="G913" s="1">
        <v>41190</v>
      </c>
      <c r="H913" s="2">
        <v>0.75159950231481476</v>
      </c>
    </row>
    <row r="914" spans="1:8" x14ac:dyDescent="0.2">
      <c r="A914">
        <v>913</v>
      </c>
      <c r="B914">
        <v>6767102276448</v>
      </c>
      <c r="C914" t="s">
        <v>912</v>
      </c>
      <c r="D914">
        <v>5</v>
      </c>
      <c r="E914">
        <v>3</v>
      </c>
      <c r="F914">
        <v>156</v>
      </c>
      <c r="G914" s="1">
        <v>41190</v>
      </c>
      <c r="H914" s="2">
        <v>0.96847622685185186</v>
      </c>
    </row>
    <row r="915" spans="1:8" x14ac:dyDescent="0.2">
      <c r="A915">
        <v>914</v>
      </c>
      <c r="B915">
        <v>8686102268694</v>
      </c>
      <c r="C915" t="s">
        <v>913</v>
      </c>
      <c r="D915">
        <v>4</v>
      </c>
      <c r="E915">
        <v>3</v>
      </c>
      <c r="F915">
        <v>156</v>
      </c>
      <c r="G915" s="1">
        <v>41192</v>
      </c>
      <c r="H915" s="2">
        <v>0.90196142361111109</v>
      </c>
    </row>
    <row r="916" spans="1:8" x14ac:dyDescent="0.2">
      <c r="A916">
        <v>915</v>
      </c>
      <c r="B916">
        <v>7492102356725</v>
      </c>
      <c r="C916" t="s">
        <v>914</v>
      </c>
      <c r="D916">
        <v>5</v>
      </c>
      <c r="E916">
        <v>3</v>
      </c>
      <c r="F916">
        <v>156</v>
      </c>
      <c r="G916" s="1">
        <v>41211</v>
      </c>
      <c r="H916" s="2">
        <v>0.4805884143518519</v>
      </c>
    </row>
    <row r="917" spans="1:8" x14ac:dyDescent="0.2">
      <c r="A917">
        <v>916</v>
      </c>
      <c r="B917">
        <v>8621102472374</v>
      </c>
      <c r="C917" t="s">
        <v>915</v>
      </c>
      <c r="D917">
        <v>5</v>
      </c>
      <c r="E917">
        <v>3</v>
      </c>
      <c r="F917">
        <v>156</v>
      </c>
      <c r="G917" s="1">
        <v>41250</v>
      </c>
      <c r="H917" s="2">
        <v>0.84572136574074064</v>
      </c>
    </row>
    <row r="918" spans="1:8" x14ac:dyDescent="0.2">
      <c r="A918">
        <v>917</v>
      </c>
      <c r="B918">
        <v>2883102791991</v>
      </c>
      <c r="C918" t="s">
        <v>916</v>
      </c>
      <c r="D918">
        <v>6</v>
      </c>
      <c r="E918">
        <v>3</v>
      </c>
      <c r="F918">
        <v>156</v>
      </c>
      <c r="G918" s="1">
        <v>41256</v>
      </c>
      <c r="H918" s="2">
        <v>0.88822337962962961</v>
      </c>
    </row>
    <row r="919" spans="1:8" x14ac:dyDescent="0.2">
      <c r="A919">
        <v>918</v>
      </c>
      <c r="B919">
        <v>3112102725855</v>
      </c>
      <c r="C919" t="s">
        <v>917</v>
      </c>
      <c r="D919">
        <v>6</v>
      </c>
      <c r="E919">
        <v>3</v>
      </c>
      <c r="F919">
        <v>156</v>
      </c>
      <c r="G919" s="1">
        <v>41327</v>
      </c>
      <c r="H919" s="2">
        <v>0.95276790509259257</v>
      </c>
    </row>
    <row r="920" spans="1:8" x14ac:dyDescent="0.2">
      <c r="A920">
        <v>919</v>
      </c>
      <c r="B920">
        <v>7195100009857</v>
      </c>
      <c r="C920" t="s">
        <v>918</v>
      </c>
      <c r="D920">
        <v>5</v>
      </c>
      <c r="E920">
        <v>3</v>
      </c>
      <c r="F920">
        <v>153</v>
      </c>
      <c r="G920" s="1">
        <v>40544</v>
      </c>
      <c r="H920" s="2">
        <v>1.491837962962963E-2</v>
      </c>
    </row>
    <row r="921" spans="1:8" x14ac:dyDescent="0.2">
      <c r="A921">
        <v>920</v>
      </c>
      <c r="B921">
        <v>1421100072716</v>
      </c>
      <c r="C921" t="s">
        <v>919</v>
      </c>
      <c r="D921">
        <v>7</v>
      </c>
      <c r="E921">
        <v>3</v>
      </c>
      <c r="F921">
        <v>153</v>
      </c>
      <c r="G921" s="1">
        <v>40544</v>
      </c>
      <c r="H921" s="2">
        <v>0.94410004629629629</v>
      </c>
    </row>
    <row r="922" spans="1:8" x14ac:dyDescent="0.2">
      <c r="A922">
        <v>921</v>
      </c>
      <c r="B922">
        <v>1667100093820</v>
      </c>
      <c r="C922" t="s">
        <v>920</v>
      </c>
      <c r="D922">
        <v>4</v>
      </c>
      <c r="E922">
        <v>3</v>
      </c>
      <c r="F922">
        <v>153</v>
      </c>
      <c r="G922" s="1">
        <v>40545</v>
      </c>
      <c r="H922" s="2">
        <v>0.69496432870370362</v>
      </c>
    </row>
    <row r="923" spans="1:8" x14ac:dyDescent="0.2">
      <c r="A923">
        <v>922</v>
      </c>
      <c r="B923">
        <v>4650102644121</v>
      </c>
      <c r="C923" t="s">
        <v>921</v>
      </c>
      <c r="D923">
        <v>5</v>
      </c>
      <c r="E923">
        <v>3</v>
      </c>
      <c r="F923">
        <v>153</v>
      </c>
      <c r="G923" s="1">
        <v>40545</v>
      </c>
      <c r="H923" s="2">
        <v>0.81748447916666667</v>
      </c>
    </row>
    <row r="924" spans="1:8" x14ac:dyDescent="0.2">
      <c r="A924">
        <v>923</v>
      </c>
      <c r="B924">
        <v>1667100103866</v>
      </c>
      <c r="C924" t="s">
        <v>922</v>
      </c>
      <c r="D924">
        <v>5</v>
      </c>
      <c r="E924">
        <v>3</v>
      </c>
      <c r="F924">
        <v>153</v>
      </c>
      <c r="G924" s="1">
        <v>40545</v>
      </c>
      <c r="H924" s="2">
        <v>0.92926605324074074</v>
      </c>
    </row>
    <row r="925" spans="1:8" x14ac:dyDescent="0.2">
      <c r="A925">
        <v>924</v>
      </c>
      <c r="B925">
        <v>1318103304191</v>
      </c>
      <c r="C925" t="s">
        <v>923</v>
      </c>
      <c r="D925">
        <v>5</v>
      </c>
      <c r="E925">
        <v>3</v>
      </c>
      <c r="F925">
        <v>153</v>
      </c>
      <c r="G925" s="1">
        <v>40546</v>
      </c>
      <c r="H925" s="2">
        <v>0.54268670138888886</v>
      </c>
    </row>
    <row r="926" spans="1:8" x14ac:dyDescent="0.2">
      <c r="A926">
        <v>925</v>
      </c>
      <c r="B926">
        <v>2268100115426</v>
      </c>
      <c r="C926" t="s">
        <v>924</v>
      </c>
      <c r="D926">
        <v>7</v>
      </c>
      <c r="E926">
        <v>3</v>
      </c>
      <c r="F926">
        <v>153</v>
      </c>
      <c r="G926" s="1">
        <v>40546</v>
      </c>
      <c r="H926" s="2">
        <v>0.61662138888888884</v>
      </c>
    </row>
    <row r="927" spans="1:8" x14ac:dyDescent="0.2">
      <c r="A927">
        <v>926</v>
      </c>
      <c r="B927">
        <v>4802100119891</v>
      </c>
      <c r="C927" t="s">
        <v>925</v>
      </c>
      <c r="D927">
        <v>5</v>
      </c>
      <c r="E927">
        <v>3</v>
      </c>
      <c r="F927">
        <v>153</v>
      </c>
      <c r="G927" s="1">
        <v>40546</v>
      </c>
      <c r="H927" s="2">
        <v>0.78247371527777776</v>
      </c>
    </row>
    <row r="928" spans="1:8" x14ac:dyDescent="0.2">
      <c r="A928">
        <v>927</v>
      </c>
      <c r="B928">
        <v>2249100122934</v>
      </c>
      <c r="C928" t="s">
        <v>926</v>
      </c>
      <c r="D928">
        <v>5</v>
      </c>
      <c r="E928">
        <v>3</v>
      </c>
      <c r="F928">
        <v>153</v>
      </c>
      <c r="G928" s="1">
        <v>40546</v>
      </c>
      <c r="H928" s="2">
        <v>0.8620571759259259</v>
      </c>
    </row>
    <row r="929" spans="1:8" x14ac:dyDescent="0.2">
      <c r="A929">
        <v>928</v>
      </c>
      <c r="B929">
        <v>7438100147136</v>
      </c>
      <c r="C929" t="s">
        <v>927</v>
      </c>
      <c r="D929">
        <v>4</v>
      </c>
      <c r="E929">
        <v>3</v>
      </c>
      <c r="F929">
        <v>153</v>
      </c>
      <c r="G929" s="1">
        <v>40547</v>
      </c>
      <c r="H929" s="2">
        <v>0.79201450231481474</v>
      </c>
    </row>
    <row r="930" spans="1:8" x14ac:dyDescent="0.2">
      <c r="A930">
        <v>929</v>
      </c>
      <c r="B930">
        <v>2544102250203</v>
      </c>
      <c r="C930" t="s">
        <v>928</v>
      </c>
      <c r="D930">
        <v>5</v>
      </c>
      <c r="E930">
        <v>3</v>
      </c>
      <c r="F930">
        <v>153</v>
      </c>
      <c r="G930" s="1">
        <v>40548</v>
      </c>
      <c r="H930" s="2">
        <v>0.55153148148148146</v>
      </c>
    </row>
    <row r="931" spans="1:8" x14ac:dyDescent="0.2">
      <c r="A931">
        <v>930</v>
      </c>
      <c r="B931">
        <v>6094100184780</v>
      </c>
      <c r="C931" t="s">
        <v>929</v>
      </c>
      <c r="D931">
        <v>7</v>
      </c>
      <c r="E931">
        <v>3</v>
      </c>
      <c r="F931">
        <v>153</v>
      </c>
      <c r="G931" s="1">
        <v>40549</v>
      </c>
      <c r="H931" s="2">
        <v>0.73088978009259264</v>
      </c>
    </row>
    <row r="932" spans="1:8" x14ac:dyDescent="0.2">
      <c r="A932">
        <v>931</v>
      </c>
      <c r="B932">
        <v>4173106463980</v>
      </c>
      <c r="C932" t="s">
        <v>930</v>
      </c>
      <c r="D932">
        <v>5</v>
      </c>
      <c r="E932">
        <v>3</v>
      </c>
      <c r="F932">
        <v>153</v>
      </c>
      <c r="G932" s="1">
        <v>40550</v>
      </c>
      <c r="H932" s="2">
        <v>1.7505393518518517E-2</v>
      </c>
    </row>
    <row r="933" spans="1:8" x14ac:dyDescent="0.2">
      <c r="A933">
        <v>932</v>
      </c>
      <c r="B933">
        <v>3421102226554</v>
      </c>
      <c r="C933" t="s">
        <v>931</v>
      </c>
      <c r="D933">
        <v>5</v>
      </c>
      <c r="E933">
        <v>3</v>
      </c>
      <c r="F933">
        <v>153</v>
      </c>
      <c r="G933" s="1">
        <v>40550</v>
      </c>
      <c r="H933" s="2">
        <v>0.82791371527777768</v>
      </c>
    </row>
    <row r="934" spans="1:8" x14ac:dyDescent="0.2">
      <c r="A934">
        <v>933</v>
      </c>
      <c r="B934">
        <v>8302100277367</v>
      </c>
      <c r="C934" t="s">
        <v>932</v>
      </c>
      <c r="D934">
        <v>5</v>
      </c>
      <c r="E934">
        <v>3</v>
      </c>
      <c r="F934">
        <v>153</v>
      </c>
      <c r="G934" s="1">
        <v>40550</v>
      </c>
      <c r="H934" s="2">
        <v>0.91185922453703705</v>
      </c>
    </row>
    <row r="935" spans="1:8" x14ac:dyDescent="0.2">
      <c r="A935">
        <v>934</v>
      </c>
      <c r="B935">
        <v>8212100221231</v>
      </c>
      <c r="C935" t="s">
        <v>933</v>
      </c>
      <c r="D935">
        <v>5</v>
      </c>
      <c r="E935">
        <v>3</v>
      </c>
      <c r="F935">
        <v>153</v>
      </c>
      <c r="G935" s="1">
        <v>40552</v>
      </c>
      <c r="H935" s="2">
        <v>9.6816446759259267E-2</v>
      </c>
    </row>
    <row r="936" spans="1:8" x14ac:dyDescent="0.2">
      <c r="A936">
        <v>935</v>
      </c>
      <c r="B936">
        <v>9257100232327</v>
      </c>
      <c r="C936" t="s">
        <v>934</v>
      </c>
      <c r="D936">
        <v>6</v>
      </c>
      <c r="E936">
        <v>3</v>
      </c>
      <c r="F936">
        <v>153</v>
      </c>
      <c r="G936" s="1">
        <v>40554</v>
      </c>
      <c r="H936" s="2">
        <v>0.47058369212962964</v>
      </c>
    </row>
    <row r="937" spans="1:8" x14ac:dyDescent="0.2">
      <c r="A937">
        <v>936</v>
      </c>
      <c r="B937">
        <v>7515100246922</v>
      </c>
      <c r="C937" t="s">
        <v>935</v>
      </c>
      <c r="D937">
        <v>5</v>
      </c>
      <c r="E937">
        <v>3</v>
      </c>
      <c r="F937">
        <v>153</v>
      </c>
      <c r="G937" s="1">
        <v>40557</v>
      </c>
      <c r="H937" s="2">
        <v>0.78153109953703703</v>
      </c>
    </row>
    <row r="938" spans="1:8" x14ac:dyDescent="0.2">
      <c r="A938">
        <v>937</v>
      </c>
      <c r="B938">
        <v>1329100251609</v>
      </c>
      <c r="C938" t="s">
        <v>936</v>
      </c>
      <c r="D938">
        <v>5</v>
      </c>
      <c r="E938">
        <v>3</v>
      </c>
      <c r="F938">
        <v>153</v>
      </c>
      <c r="G938" s="1">
        <v>40559</v>
      </c>
      <c r="H938" s="2">
        <v>0.42802649305555557</v>
      </c>
    </row>
    <row r="939" spans="1:8" x14ac:dyDescent="0.2">
      <c r="A939">
        <v>938</v>
      </c>
      <c r="B939">
        <v>2005101063728</v>
      </c>
      <c r="C939" t="s">
        <v>937</v>
      </c>
      <c r="D939">
        <v>5</v>
      </c>
      <c r="E939">
        <v>3</v>
      </c>
      <c r="F939">
        <v>153</v>
      </c>
      <c r="G939" s="1">
        <v>40560</v>
      </c>
      <c r="H939" s="2">
        <v>0.63314996527777778</v>
      </c>
    </row>
    <row r="940" spans="1:8" x14ac:dyDescent="0.2">
      <c r="A940">
        <v>939</v>
      </c>
      <c r="B940">
        <v>118100262223</v>
      </c>
      <c r="C940" t="s">
        <v>938</v>
      </c>
      <c r="D940">
        <v>5</v>
      </c>
      <c r="E940">
        <v>3</v>
      </c>
      <c r="F940">
        <v>153</v>
      </c>
      <c r="G940" s="1">
        <v>40561</v>
      </c>
      <c r="H940" s="2">
        <v>0.82902255787037038</v>
      </c>
    </row>
    <row r="941" spans="1:8" x14ac:dyDescent="0.2">
      <c r="A941">
        <v>940</v>
      </c>
      <c r="B941">
        <v>9349100268881</v>
      </c>
      <c r="C941" t="s">
        <v>939</v>
      </c>
      <c r="D941">
        <v>7</v>
      </c>
      <c r="E941">
        <v>3</v>
      </c>
      <c r="F941">
        <v>153</v>
      </c>
      <c r="G941" s="1">
        <v>40563</v>
      </c>
      <c r="H941" s="2">
        <v>0.69118174768518514</v>
      </c>
    </row>
    <row r="942" spans="1:8" x14ac:dyDescent="0.2">
      <c r="A942">
        <v>941</v>
      </c>
      <c r="B942">
        <v>9109100274377</v>
      </c>
      <c r="C942" t="s">
        <v>940</v>
      </c>
      <c r="D942">
        <v>5</v>
      </c>
      <c r="E942">
        <v>3</v>
      </c>
      <c r="F942">
        <v>153</v>
      </c>
      <c r="G942" s="1">
        <v>40565</v>
      </c>
      <c r="H942" s="2">
        <v>0.60744557870370375</v>
      </c>
    </row>
    <row r="943" spans="1:8" x14ac:dyDescent="0.2">
      <c r="A943">
        <v>942</v>
      </c>
      <c r="B943">
        <v>2735100278519</v>
      </c>
      <c r="C943" t="s">
        <v>941</v>
      </c>
      <c r="D943">
        <v>6</v>
      </c>
      <c r="E943">
        <v>3</v>
      </c>
      <c r="F943">
        <v>153</v>
      </c>
      <c r="G943" s="1">
        <v>40566</v>
      </c>
      <c r="H943" s="2">
        <v>0.84933518518518525</v>
      </c>
    </row>
    <row r="944" spans="1:8" x14ac:dyDescent="0.2">
      <c r="A944">
        <v>943</v>
      </c>
      <c r="B944">
        <v>9610100308023</v>
      </c>
      <c r="C944" t="s">
        <v>942</v>
      </c>
      <c r="D944">
        <v>5</v>
      </c>
      <c r="E944">
        <v>3</v>
      </c>
      <c r="F944">
        <v>153</v>
      </c>
      <c r="G944" s="1">
        <v>40571</v>
      </c>
      <c r="H944" s="2">
        <v>0.91336769675925922</v>
      </c>
    </row>
    <row r="945" spans="1:8" x14ac:dyDescent="0.2">
      <c r="A945">
        <v>944</v>
      </c>
      <c r="B945">
        <v>1881100314139</v>
      </c>
      <c r="C945" t="s">
        <v>943</v>
      </c>
      <c r="D945">
        <v>5</v>
      </c>
      <c r="E945">
        <v>3</v>
      </c>
      <c r="F945">
        <v>153</v>
      </c>
      <c r="G945" s="1">
        <v>40573</v>
      </c>
      <c r="H945" s="2">
        <v>0.5872702314814815</v>
      </c>
    </row>
    <row r="946" spans="1:8" x14ac:dyDescent="0.2">
      <c r="A946">
        <v>945</v>
      </c>
      <c r="B946">
        <v>6725100330155</v>
      </c>
      <c r="C946" t="s">
        <v>944</v>
      </c>
      <c r="D946">
        <v>5</v>
      </c>
      <c r="E946">
        <v>3</v>
      </c>
      <c r="F946">
        <v>153</v>
      </c>
      <c r="G946" s="1">
        <v>40576</v>
      </c>
      <c r="H946" s="2">
        <v>0.68266033564814821</v>
      </c>
    </row>
    <row r="947" spans="1:8" x14ac:dyDescent="0.2">
      <c r="A947">
        <v>946</v>
      </c>
      <c r="B947">
        <v>9288100350534</v>
      </c>
      <c r="C947" t="s">
        <v>945</v>
      </c>
      <c r="D947">
        <v>5</v>
      </c>
      <c r="E947">
        <v>3</v>
      </c>
      <c r="F947">
        <v>153</v>
      </c>
      <c r="G947" s="1">
        <v>40581</v>
      </c>
      <c r="H947" s="2">
        <v>0.35059311342592592</v>
      </c>
    </row>
    <row r="948" spans="1:8" x14ac:dyDescent="0.2">
      <c r="A948">
        <v>947</v>
      </c>
      <c r="B948">
        <v>5417106996437</v>
      </c>
      <c r="C948" t="s">
        <v>946</v>
      </c>
      <c r="D948">
        <v>5</v>
      </c>
      <c r="E948">
        <v>3</v>
      </c>
      <c r="F948">
        <v>153</v>
      </c>
      <c r="G948" s="1">
        <v>40582</v>
      </c>
      <c r="H948" s="2">
        <v>0.67073158564814817</v>
      </c>
    </row>
    <row r="949" spans="1:8" x14ac:dyDescent="0.2">
      <c r="A949">
        <v>948</v>
      </c>
      <c r="B949">
        <v>4419100426289</v>
      </c>
      <c r="C949" t="s">
        <v>947</v>
      </c>
      <c r="D949">
        <v>5</v>
      </c>
      <c r="E949">
        <v>3</v>
      </c>
      <c r="F949">
        <v>153</v>
      </c>
      <c r="G949" s="1">
        <v>40595</v>
      </c>
      <c r="H949" s="2">
        <v>0.87093734953703705</v>
      </c>
    </row>
    <row r="950" spans="1:8" x14ac:dyDescent="0.2">
      <c r="A950">
        <v>949</v>
      </c>
      <c r="B950">
        <v>8444100453821</v>
      </c>
      <c r="C950" t="s">
        <v>948</v>
      </c>
      <c r="D950">
        <v>5</v>
      </c>
      <c r="E950">
        <v>3</v>
      </c>
      <c r="F950">
        <v>153</v>
      </c>
      <c r="G950" s="1">
        <v>40601</v>
      </c>
      <c r="H950" s="2">
        <v>0.81607123842592599</v>
      </c>
    </row>
    <row r="951" spans="1:8" x14ac:dyDescent="0.2">
      <c r="A951">
        <v>950</v>
      </c>
      <c r="B951">
        <v>6180100504929</v>
      </c>
      <c r="C951" t="s">
        <v>949</v>
      </c>
      <c r="D951">
        <v>5</v>
      </c>
      <c r="E951">
        <v>3</v>
      </c>
      <c r="F951">
        <v>153</v>
      </c>
      <c r="G951" s="1">
        <v>40609</v>
      </c>
      <c r="H951" s="2">
        <v>0.42253112268518517</v>
      </c>
    </row>
    <row r="952" spans="1:8" x14ac:dyDescent="0.2">
      <c r="A952">
        <v>951</v>
      </c>
      <c r="B952">
        <v>3546102275236</v>
      </c>
      <c r="C952" t="s">
        <v>950</v>
      </c>
      <c r="D952">
        <v>5</v>
      </c>
      <c r="E952">
        <v>3</v>
      </c>
      <c r="F952">
        <v>153</v>
      </c>
      <c r="G952" s="1">
        <v>40609</v>
      </c>
      <c r="H952" s="2">
        <v>0.84441214120370367</v>
      </c>
    </row>
    <row r="953" spans="1:8" x14ac:dyDescent="0.2">
      <c r="A953">
        <v>952</v>
      </c>
      <c r="B953">
        <v>3060100510298</v>
      </c>
      <c r="C953" t="s">
        <v>951</v>
      </c>
      <c r="D953">
        <v>5</v>
      </c>
      <c r="E953">
        <v>3</v>
      </c>
      <c r="F953">
        <v>153</v>
      </c>
      <c r="G953" s="1">
        <v>40609</v>
      </c>
      <c r="H953" s="2">
        <v>0.84756959490740735</v>
      </c>
    </row>
    <row r="954" spans="1:8" x14ac:dyDescent="0.2">
      <c r="A954">
        <v>953</v>
      </c>
      <c r="B954">
        <v>594101453145</v>
      </c>
      <c r="C954" t="s">
        <v>952</v>
      </c>
      <c r="D954">
        <v>4</v>
      </c>
      <c r="E954">
        <v>3</v>
      </c>
      <c r="F954">
        <v>153</v>
      </c>
      <c r="G954" s="1">
        <v>40616</v>
      </c>
      <c r="H954" s="2">
        <v>0.40775741898148149</v>
      </c>
    </row>
    <row r="955" spans="1:8" x14ac:dyDescent="0.2">
      <c r="A955">
        <v>954</v>
      </c>
      <c r="B955">
        <v>9428100558964</v>
      </c>
      <c r="C955" t="s">
        <v>953</v>
      </c>
      <c r="D955">
        <v>5</v>
      </c>
      <c r="E955">
        <v>3</v>
      </c>
      <c r="F955">
        <v>153</v>
      </c>
      <c r="G955" s="1">
        <v>40624</v>
      </c>
      <c r="H955" s="2">
        <v>0.46150120370370368</v>
      </c>
    </row>
    <row r="956" spans="1:8" x14ac:dyDescent="0.2">
      <c r="A956">
        <v>955</v>
      </c>
      <c r="B956">
        <v>8637103182623</v>
      </c>
      <c r="C956" t="s">
        <v>954</v>
      </c>
      <c r="D956">
        <v>7</v>
      </c>
      <c r="E956">
        <v>3</v>
      </c>
      <c r="F956">
        <v>153</v>
      </c>
      <c r="G956" s="1">
        <v>40626</v>
      </c>
      <c r="H956" s="2">
        <v>0.46746651620370372</v>
      </c>
    </row>
    <row r="957" spans="1:8" x14ac:dyDescent="0.2">
      <c r="A957">
        <v>956</v>
      </c>
      <c r="B957">
        <v>9660100585450</v>
      </c>
      <c r="C957" t="s">
        <v>955</v>
      </c>
      <c r="D957">
        <v>5</v>
      </c>
      <c r="E957">
        <v>3</v>
      </c>
      <c r="F957">
        <v>153</v>
      </c>
      <c r="G957" s="1">
        <v>40630</v>
      </c>
      <c r="H957" s="2">
        <v>0.9039738078703704</v>
      </c>
    </row>
    <row r="958" spans="1:8" x14ac:dyDescent="0.2">
      <c r="A958">
        <v>957</v>
      </c>
      <c r="B958">
        <v>6687102599976</v>
      </c>
      <c r="C958" t="s">
        <v>956</v>
      </c>
      <c r="D958">
        <v>5</v>
      </c>
      <c r="E958">
        <v>3</v>
      </c>
      <c r="F958">
        <v>153</v>
      </c>
      <c r="G958" s="1">
        <v>40630</v>
      </c>
      <c r="H958" s="2">
        <v>0.9230223842592592</v>
      </c>
    </row>
    <row r="959" spans="1:8" x14ac:dyDescent="0.2">
      <c r="A959">
        <v>958</v>
      </c>
      <c r="B959">
        <v>4801100586807</v>
      </c>
      <c r="C959" t="s">
        <v>957</v>
      </c>
      <c r="D959">
        <v>5</v>
      </c>
      <c r="E959">
        <v>3</v>
      </c>
      <c r="F959">
        <v>153</v>
      </c>
      <c r="G959" s="1">
        <v>40631</v>
      </c>
      <c r="H959" s="2">
        <v>0.4325145486111111</v>
      </c>
    </row>
    <row r="960" spans="1:8" x14ac:dyDescent="0.2">
      <c r="A960">
        <v>959</v>
      </c>
      <c r="B960">
        <v>9365102813971</v>
      </c>
      <c r="C960" t="s">
        <v>958</v>
      </c>
      <c r="D960">
        <v>5</v>
      </c>
      <c r="E960">
        <v>3</v>
      </c>
      <c r="F960">
        <v>153</v>
      </c>
      <c r="G960" s="1">
        <v>40636</v>
      </c>
      <c r="H960" s="2">
        <v>0.45670671296296295</v>
      </c>
    </row>
    <row r="961" spans="1:8" x14ac:dyDescent="0.2">
      <c r="A961">
        <v>960</v>
      </c>
      <c r="B961">
        <v>979100621578</v>
      </c>
      <c r="C961" t="s">
        <v>959</v>
      </c>
      <c r="D961">
        <v>5</v>
      </c>
      <c r="E961">
        <v>3</v>
      </c>
      <c r="F961">
        <v>153</v>
      </c>
      <c r="G961" s="1">
        <v>40638</v>
      </c>
      <c r="H961" s="2">
        <v>0.88063467592592592</v>
      </c>
    </row>
    <row r="962" spans="1:8" x14ac:dyDescent="0.2">
      <c r="A962">
        <v>961</v>
      </c>
      <c r="B962">
        <v>6652100622916</v>
      </c>
      <c r="C962" t="s">
        <v>960</v>
      </c>
      <c r="D962">
        <v>7</v>
      </c>
      <c r="E962">
        <v>3</v>
      </c>
      <c r="F962">
        <v>153</v>
      </c>
      <c r="G962" s="1">
        <v>40639</v>
      </c>
      <c r="H962" s="2">
        <v>0.38756694444444445</v>
      </c>
    </row>
    <row r="963" spans="1:8" x14ac:dyDescent="0.2">
      <c r="A963">
        <v>962</v>
      </c>
      <c r="B963">
        <v>3009100637665</v>
      </c>
      <c r="C963" t="s">
        <v>961</v>
      </c>
      <c r="D963">
        <v>5</v>
      </c>
      <c r="E963">
        <v>3</v>
      </c>
      <c r="F963">
        <v>153</v>
      </c>
      <c r="G963" s="1">
        <v>40641</v>
      </c>
      <c r="H963" s="2">
        <v>0.63171709490740746</v>
      </c>
    </row>
    <row r="964" spans="1:8" x14ac:dyDescent="0.2">
      <c r="A964">
        <v>963</v>
      </c>
      <c r="B964">
        <v>423101251414</v>
      </c>
      <c r="C964" t="s">
        <v>962</v>
      </c>
      <c r="D964">
        <v>5</v>
      </c>
      <c r="E964">
        <v>3</v>
      </c>
      <c r="F964">
        <v>153</v>
      </c>
      <c r="G964" s="1">
        <v>40643</v>
      </c>
      <c r="H964" s="2">
        <v>0.86527159722222224</v>
      </c>
    </row>
    <row r="965" spans="1:8" x14ac:dyDescent="0.2">
      <c r="A965">
        <v>964</v>
      </c>
      <c r="B965">
        <v>1732100651016</v>
      </c>
      <c r="C965" t="s">
        <v>963</v>
      </c>
      <c r="D965">
        <v>5</v>
      </c>
      <c r="E965">
        <v>3</v>
      </c>
      <c r="F965">
        <v>153</v>
      </c>
      <c r="G965" s="1">
        <v>40645</v>
      </c>
      <c r="H965" s="2">
        <v>0.71588214120370364</v>
      </c>
    </row>
    <row r="966" spans="1:8" x14ac:dyDescent="0.2">
      <c r="A966">
        <v>965</v>
      </c>
      <c r="B966">
        <v>6427100664440</v>
      </c>
      <c r="C966" t="s">
        <v>964</v>
      </c>
      <c r="D966">
        <v>5</v>
      </c>
      <c r="E966">
        <v>3</v>
      </c>
      <c r="F966">
        <v>153</v>
      </c>
      <c r="G966" s="1">
        <v>40651</v>
      </c>
      <c r="H966" s="2">
        <v>0.30723265046296294</v>
      </c>
    </row>
    <row r="967" spans="1:8" x14ac:dyDescent="0.2">
      <c r="A967">
        <v>966</v>
      </c>
      <c r="B967">
        <v>8187101785877</v>
      </c>
      <c r="C967" t="s">
        <v>965</v>
      </c>
      <c r="D967">
        <v>5</v>
      </c>
      <c r="E967">
        <v>3</v>
      </c>
      <c r="F967">
        <v>153</v>
      </c>
      <c r="G967" s="1">
        <v>40653</v>
      </c>
      <c r="H967" s="2">
        <v>0.39245414351851848</v>
      </c>
    </row>
    <row r="968" spans="1:8" x14ac:dyDescent="0.2">
      <c r="A968">
        <v>967</v>
      </c>
      <c r="B968">
        <v>8413100674453</v>
      </c>
      <c r="C968" t="s">
        <v>966</v>
      </c>
      <c r="D968">
        <v>5</v>
      </c>
      <c r="E968">
        <v>3</v>
      </c>
      <c r="F968">
        <v>153</v>
      </c>
      <c r="G968" s="1">
        <v>40654</v>
      </c>
      <c r="H968" s="2">
        <v>0.81351184027777779</v>
      </c>
    </row>
    <row r="969" spans="1:8" x14ac:dyDescent="0.2">
      <c r="A969">
        <v>968</v>
      </c>
      <c r="B969">
        <v>9200105777812</v>
      </c>
      <c r="C969" t="s">
        <v>967</v>
      </c>
      <c r="D969">
        <v>5</v>
      </c>
      <c r="E969">
        <v>3</v>
      </c>
      <c r="F969">
        <v>153</v>
      </c>
      <c r="G969" s="1">
        <v>40658</v>
      </c>
      <c r="H969" s="2">
        <v>0.6725578703703704</v>
      </c>
    </row>
    <row r="970" spans="1:8" x14ac:dyDescent="0.2">
      <c r="A970">
        <v>969</v>
      </c>
      <c r="B970">
        <v>4306100695998</v>
      </c>
      <c r="C970" t="s">
        <v>968</v>
      </c>
      <c r="D970">
        <v>5</v>
      </c>
      <c r="E970">
        <v>3</v>
      </c>
      <c r="F970">
        <v>153</v>
      </c>
      <c r="G970" s="1">
        <v>40661</v>
      </c>
      <c r="H970" s="2">
        <v>0.81830290509259263</v>
      </c>
    </row>
    <row r="971" spans="1:8" x14ac:dyDescent="0.2">
      <c r="A971">
        <v>970</v>
      </c>
      <c r="B971">
        <v>2263100696227</v>
      </c>
      <c r="C971" t="s">
        <v>969</v>
      </c>
      <c r="D971">
        <v>5</v>
      </c>
      <c r="E971">
        <v>3</v>
      </c>
      <c r="F971">
        <v>153</v>
      </c>
      <c r="G971" s="1">
        <v>40661</v>
      </c>
      <c r="H971" s="2">
        <v>0.86452365740740744</v>
      </c>
    </row>
    <row r="972" spans="1:8" x14ac:dyDescent="0.2">
      <c r="A972">
        <v>971</v>
      </c>
      <c r="B972">
        <v>7351100713819</v>
      </c>
      <c r="C972" t="s">
        <v>970</v>
      </c>
      <c r="D972">
        <v>5</v>
      </c>
      <c r="E972">
        <v>3</v>
      </c>
      <c r="F972">
        <v>153</v>
      </c>
      <c r="G972" s="1">
        <v>40667</v>
      </c>
      <c r="H972" s="2">
        <v>0.44911511574074076</v>
      </c>
    </row>
    <row r="973" spans="1:8" x14ac:dyDescent="0.2">
      <c r="A973">
        <v>972</v>
      </c>
      <c r="B973">
        <v>6949100717343</v>
      </c>
      <c r="C973" t="s">
        <v>971</v>
      </c>
      <c r="D973">
        <v>5</v>
      </c>
      <c r="E973">
        <v>3</v>
      </c>
      <c r="F973">
        <v>153</v>
      </c>
      <c r="G973" s="1">
        <v>40667</v>
      </c>
      <c r="H973" s="2">
        <v>0.98692650462962961</v>
      </c>
    </row>
    <row r="974" spans="1:8" x14ac:dyDescent="0.2">
      <c r="A974">
        <v>973</v>
      </c>
      <c r="B974">
        <v>6786100745516</v>
      </c>
      <c r="C974" t="s">
        <v>972</v>
      </c>
      <c r="D974">
        <v>5</v>
      </c>
      <c r="E974">
        <v>3</v>
      </c>
      <c r="F974">
        <v>153</v>
      </c>
      <c r="G974" s="1">
        <v>40677</v>
      </c>
      <c r="H974" s="2">
        <v>0.65786616898148143</v>
      </c>
    </row>
    <row r="975" spans="1:8" x14ac:dyDescent="0.2">
      <c r="A975">
        <v>974</v>
      </c>
      <c r="B975">
        <v>90100826465</v>
      </c>
      <c r="C975" t="s">
        <v>973</v>
      </c>
      <c r="D975">
        <v>5</v>
      </c>
      <c r="E975">
        <v>3</v>
      </c>
      <c r="F975">
        <v>153</v>
      </c>
      <c r="G975" s="1">
        <v>40709</v>
      </c>
      <c r="H975" s="2">
        <v>0.64201833333333336</v>
      </c>
    </row>
    <row r="976" spans="1:8" x14ac:dyDescent="0.2">
      <c r="A976">
        <v>975</v>
      </c>
      <c r="B976">
        <v>8597101794498</v>
      </c>
      <c r="C976" t="s">
        <v>974</v>
      </c>
      <c r="D976">
        <v>7</v>
      </c>
      <c r="E976">
        <v>3</v>
      </c>
      <c r="F976">
        <v>153</v>
      </c>
      <c r="G976" s="1">
        <v>40720</v>
      </c>
      <c r="H976" s="2">
        <v>0.74650439814814817</v>
      </c>
    </row>
    <row r="977" spans="1:8" x14ac:dyDescent="0.2">
      <c r="A977">
        <v>976</v>
      </c>
      <c r="B977">
        <v>6900100876120</v>
      </c>
      <c r="C977" t="s">
        <v>975</v>
      </c>
      <c r="D977">
        <v>5</v>
      </c>
      <c r="E977">
        <v>3</v>
      </c>
      <c r="F977">
        <v>153</v>
      </c>
      <c r="G977" s="1">
        <v>40730</v>
      </c>
      <c r="H977" s="2">
        <v>0.61793677083333332</v>
      </c>
    </row>
    <row r="978" spans="1:8" x14ac:dyDescent="0.2">
      <c r="A978">
        <v>977</v>
      </c>
      <c r="B978">
        <v>1930100896513</v>
      </c>
      <c r="C978" t="s">
        <v>976</v>
      </c>
      <c r="D978">
        <v>5</v>
      </c>
      <c r="E978">
        <v>3</v>
      </c>
      <c r="F978">
        <v>153</v>
      </c>
      <c r="G978" s="1">
        <v>40738</v>
      </c>
      <c r="H978" s="2">
        <v>0.91024947916666665</v>
      </c>
    </row>
    <row r="979" spans="1:8" x14ac:dyDescent="0.2">
      <c r="A979">
        <v>978</v>
      </c>
      <c r="B979">
        <v>361101913258</v>
      </c>
      <c r="C979" t="s">
        <v>977</v>
      </c>
      <c r="D979">
        <v>7</v>
      </c>
      <c r="E979">
        <v>3</v>
      </c>
      <c r="F979">
        <v>153</v>
      </c>
      <c r="G979" s="1">
        <v>40742</v>
      </c>
      <c r="H979" s="2">
        <v>0.36236631944444442</v>
      </c>
    </row>
    <row r="980" spans="1:8" x14ac:dyDescent="0.2">
      <c r="A980">
        <v>979</v>
      </c>
      <c r="B980">
        <v>925104879090</v>
      </c>
      <c r="C980" t="s">
        <v>978</v>
      </c>
      <c r="D980">
        <v>7</v>
      </c>
      <c r="E980">
        <v>3</v>
      </c>
      <c r="F980">
        <v>153</v>
      </c>
      <c r="G980" s="1">
        <v>40754</v>
      </c>
      <c r="H980" s="2">
        <v>0.38230278935185186</v>
      </c>
    </row>
    <row r="981" spans="1:8" x14ac:dyDescent="0.2">
      <c r="A981">
        <v>980</v>
      </c>
      <c r="B981">
        <v>3094100984387</v>
      </c>
      <c r="C981" t="s">
        <v>979</v>
      </c>
      <c r="D981">
        <v>5</v>
      </c>
      <c r="E981">
        <v>3</v>
      </c>
      <c r="F981">
        <v>153</v>
      </c>
      <c r="G981" s="1">
        <v>40772</v>
      </c>
      <c r="H981" s="2">
        <v>0.88621304398148137</v>
      </c>
    </row>
    <row r="982" spans="1:8" x14ac:dyDescent="0.2">
      <c r="A982">
        <v>981</v>
      </c>
      <c r="B982">
        <v>4105100983609</v>
      </c>
      <c r="C982" t="s">
        <v>980</v>
      </c>
      <c r="D982">
        <v>5</v>
      </c>
      <c r="E982">
        <v>3</v>
      </c>
      <c r="F982">
        <v>153</v>
      </c>
      <c r="G982" s="1">
        <v>40776</v>
      </c>
      <c r="H982" s="2">
        <v>0.48697366898148148</v>
      </c>
    </row>
    <row r="983" spans="1:8" x14ac:dyDescent="0.2">
      <c r="A983">
        <v>982</v>
      </c>
      <c r="B983">
        <v>1534100984032</v>
      </c>
      <c r="C983" t="s">
        <v>981</v>
      </c>
      <c r="D983">
        <v>5</v>
      </c>
      <c r="E983">
        <v>3</v>
      </c>
      <c r="F983">
        <v>153</v>
      </c>
      <c r="G983" s="1">
        <v>40776</v>
      </c>
      <c r="H983" s="2">
        <v>0.63395190972222226</v>
      </c>
    </row>
    <row r="984" spans="1:8" x14ac:dyDescent="0.2">
      <c r="A984">
        <v>983</v>
      </c>
      <c r="B984">
        <v>1009102898212</v>
      </c>
      <c r="C984" t="s">
        <v>982</v>
      </c>
      <c r="D984">
        <v>5</v>
      </c>
      <c r="E984">
        <v>3</v>
      </c>
      <c r="F984">
        <v>153</v>
      </c>
      <c r="G984" s="1">
        <v>40779</v>
      </c>
      <c r="H984" s="2">
        <v>0.43908268518518517</v>
      </c>
    </row>
    <row r="985" spans="1:8" x14ac:dyDescent="0.2">
      <c r="A985">
        <v>984</v>
      </c>
      <c r="B985">
        <v>7728100996639</v>
      </c>
      <c r="C985" t="s">
        <v>983</v>
      </c>
      <c r="D985">
        <v>5</v>
      </c>
      <c r="E985">
        <v>3</v>
      </c>
      <c r="F985">
        <v>153</v>
      </c>
      <c r="G985" s="1">
        <v>40781</v>
      </c>
      <c r="H985" s="2">
        <v>0.54651921296296291</v>
      </c>
    </row>
    <row r="986" spans="1:8" x14ac:dyDescent="0.2">
      <c r="A986">
        <v>985</v>
      </c>
      <c r="B986">
        <v>3992101005977</v>
      </c>
      <c r="C986" t="s">
        <v>984</v>
      </c>
      <c r="D986">
        <v>4</v>
      </c>
      <c r="E986">
        <v>3</v>
      </c>
      <c r="F986">
        <v>153</v>
      </c>
      <c r="G986" s="1">
        <v>40784</v>
      </c>
      <c r="H986" s="2">
        <v>0.75649140046296293</v>
      </c>
    </row>
    <row r="987" spans="1:8" x14ac:dyDescent="0.2">
      <c r="A987">
        <v>986</v>
      </c>
      <c r="B987">
        <v>2831101239308</v>
      </c>
      <c r="C987" t="s">
        <v>985</v>
      </c>
      <c r="D987">
        <v>5</v>
      </c>
      <c r="E987">
        <v>3</v>
      </c>
      <c r="F987">
        <v>153</v>
      </c>
      <c r="G987" s="1">
        <v>40798</v>
      </c>
      <c r="H987" s="2">
        <v>0.53089961805555552</v>
      </c>
    </row>
    <row r="988" spans="1:8" x14ac:dyDescent="0.2">
      <c r="A988">
        <v>987</v>
      </c>
      <c r="B988">
        <v>9062101781051</v>
      </c>
      <c r="C988" t="s">
        <v>986</v>
      </c>
      <c r="D988">
        <v>5</v>
      </c>
      <c r="E988">
        <v>3</v>
      </c>
      <c r="F988">
        <v>153</v>
      </c>
      <c r="G988" s="1">
        <v>40798</v>
      </c>
      <c r="H988" s="2">
        <v>0.81273871527777775</v>
      </c>
    </row>
    <row r="989" spans="1:8" x14ac:dyDescent="0.2">
      <c r="A989">
        <v>988</v>
      </c>
      <c r="B989">
        <v>6573101063337</v>
      </c>
      <c r="C989" t="s">
        <v>987</v>
      </c>
      <c r="D989">
        <v>7</v>
      </c>
      <c r="E989">
        <v>3</v>
      </c>
      <c r="F989">
        <v>153</v>
      </c>
      <c r="G989" s="1">
        <v>40807</v>
      </c>
      <c r="H989" s="2">
        <v>0.70381113425925923</v>
      </c>
    </row>
    <row r="990" spans="1:8" x14ac:dyDescent="0.2">
      <c r="A990">
        <v>989</v>
      </c>
      <c r="B990">
        <v>5176101184372</v>
      </c>
      <c r="C990" t="s">
        <v>988</v>
      </c>
      <c r="D990">
        <v>7</v>
      </c>
      <c r="E990">
        <v>3</v>
      </c>
      <c r="F990">
        <v>153</v>
      </c>
      <c r="G990" s="1">
        <v>40808</v>
      </c>
      <c r="H990" s="2">
        <v>0.47042506944444445</v>
      </c>
    </row>
    <row r="991" spans="1:8" x14ac:dyDescent="0.2">
      <c r="A991">
        <v>990</v>
      </c>
      <c r="B991">
        <v>3198101068027</v>
      </c>
      <c r="C991" t="s">
        <v>989</v>
      </c>
      <c r="D991">
        <v>7</v>
      </c>
      <c r="E991">
        <v>3</v>
      </c>
      <c r="F991">
        <v>153</v>
      </c>
      <c r="G991" s="1">
        <v>40809</v>
      </c>
      <c r="H991" s="2">
        <v>0.80018370370370373</v>
      </c>
    </row>
    <row r="992" spans="1:8" x14ac:dyDescent="0.2">
      <c r="A992">
        <v>991</v>
      </c>
      <c r="B992">
        <v>8351101082093</v>
      </c>
      <c r="C992" t="s">
        <v>990</v>
      </c>
      <c r="D992">
        <v>5</v>
      </c>
      <c r="E992">
        <v>3</v>
      </c>
      <c r="F992">
        <v>153</v>
      </c>
      <c r="G992" s="1">
        <v>40814</v>
      </c>
      <c r="H992" s="2">
        <v>0.95466540509259257</v>
      </c>
    </row>
    <row r="993" spans="1:8" x14ac:dyDescent="0.2">
      <c r="A993">
        <v>992</v>
      </c>
      <c r="B993">
        <v>4309102138034</v>
      </c>
      <c r="C993" t="s">
        <v>991</v>
      </c>
      <c r="D993">
        <v>5</v>
      </c>
      <c r="E993">
        <v>3</v>
      </c>
      <c r="F993">
        <v>153</v>
      </c>
      <c r="G993" s="1">
        <v>40820</v>
      </c>
      <c r="H993" s="2">
        <v>0.40514090277777776</v>
      </c>
    </row>
    <row r="994" spans="1:8" x14ac:dyDescent="0.2">
      <c r="A994">
        <v>993</v>
      </c>
      <c r="B994">
        <v>3147101094309</v>
      </c>
      <c r="C994" t="s">
        <v>992</v>
      </c>
      <c r="D994">
        <v>5</v>
      </c>
      <c r="E994">
        <v>3</v>
      </c>
      <c r="F994">
        <v>153</v>
      </c>
      <c r="G994" s="1">
        <v>40822</v>
      </c>
      <c r="H994" s="2">
        <v>0.47017738425925931</v>
      </c>
    </row>
    <row r="995" spans="1:8" x14ac:dyDescent="0.2">
      <c r="A995">
        <v>994</v>
      </c>
      <c r="B995">
        <v>7908101100166</v>
      </c>
      <c r="C995" t="s">
        <v>993</v>
      </c>
      <c r="D995">
        <v>5</v>
      </c>
      <c r="E995">
        <v>3</v>
      </c>
      <c r="F995">
        <v>153</v>
      </c>
      <c r="G995" s="1">
        <v>40824</v>
      </c>
      <c r="H995" s="2">
        <v>0.38016197916666666</v>
      </c>
    </row>
    <row r="996" spans="1:8" x14ac:dyDescent="0.2">
      <c r="A996">
        <v>995</v>
      </c>
      <c r="B996">
        <v>7906101116396</v>
      </c>
      <c r="C996" t="s">
        <v>994</v>
      </c>
      <c r="D996">
        <v>5</v>
      </c>
      <c r="E996">
        <v>3</v>
      </c>
      <c r="F996">
        <v>153</v>
      </c>
      <c r="G996" s="1">
        <v>40828</v>
      </c>
      <c r="H996" s="2">
        <v>0.86613429398148145</v>
      </c>
    </row>
    <row r="997" spans="1:8" x14ac:dyDescent="0.2">
      <c r="A997">
        <v>996</v>
      </c>
      <c r="B997">
        <v>1261101122993</v>
      </c>
      <c r="C997" t="s">
        <v>995</v>
      </c>
      <c r="D997">
        <v>5</v>
      </c>
      <c r="E997">
        <v>3</v>
      </c>
      <c r="F997">
        <v>153</v>
      </c>
      <c r="G997" s="1">
        <v>40831</v>
      </c>
      <c r="H997" s="2">
        <v>0.74153803240740734</v>
      </c>
    </row>
    <row r="998" spans="1:8" x14ac:dyDescent="0.2">
      <c r="A998">
        <v>997</v>
      </c>
      <c r="B998">
        <v>8760101125947</v>
      </c>
      <c r="C998" t="s">
        <v>996</v>
      </c>
      <c r="D998">
        <v>7</v>
      </c>
      <c r="E998">
        <v>3</v>
      </c>
      <c r="F998">
        <v>153</v>
      </c>
      <c r="G998" s="1">
        <v>40832</v>
      </c>
      <c r="H998" s="2">
        <v>0.94875137731481474</v>
      </c>
    </row>
    <row r="999" spans="1:8" x14ac:dyDescent="0.2">
      <c r="A999">
        <v>998</v>
      </c>
      <c r="B999">
        <v>7453101735785</v>
      </c>
      <c r="C999" t="s">
        <v>997</v>
      </c>
      <c r="D999">
        <v>5</v>
      </c>
      <c r="E999">
        <v>3</v>
      </c>
      <c r="F999">
        <v>153</v>
      </c>
      <c r="G999" s="1">
        <v>40836</v>
      </c>
      <c r="H999" s="2">
        <v>0.74701841435185179</v>
      </c>
    </row>
    <row r="1000" spans="1:8" x14ac:dyDescent="0.2">
      <c r="A1000">
        <v>999</v>
      </c>
      <c r="B1000">
        <v>1775101231062</v>
      </c>
      <c r="C1000" t="s">
        <v>998</v>
      </c>
      <c r="D1000">
        <v>6</v>
      </c>
      <c r="E1000">
        <v>3</v>
      </c>
      <c r="F1000">
        <v>153</v>
      </c>
      <c r="G1000" s="1">
        <v>40841</v>
      </c>
      <c r="H1000" s="2">
        <v>0.65394285879629632</v>
      </c>
    </row>
    <row r="1001" spans="1:8" x14ac:dyDescent="0.2">
      <c r="A1001">
        <v>1000</v>
      </c>
      <c r="B1001">
        <v>5882102672040</v>
      </c>
      <c r="C1001" t="s">
        <v>999</v>
      </c>
      <c r="D1001">
        <v>7</v>
      </c>
      <c r="E1001">
        <v>3</v>
      </c>
      <c r="F1001">
        <v>153</v>
      </c>
      <c r="G1001" s="1">
        <v>40847</v>
      </c>
      <c r="H1001" s="2">
        <v>0.38297269675925927</v>
      </c>
    </row>
    <row r="1002" spans="1:8" x14ac:dyDescent="0.2">
      <c r="A1002">
        <v>1001</v>
      </c>
      <c r="B1002">
        <v>7624101183055</v>
      </c>
      <c r="C1002" t="s">
        <v>1000</v>
      </c>
      <c r="D1002">
        <v>5</v>
      </c>
      <c r="E1002">
        <v>3</v>
      </c>
      <c r="F1002">
        <v>153</v>
      </c>
      <c r="G1002" s="1">
        <v>40853</v>
      </c>
      <c r="H1002" s="2">
        <v>0.58632810185185191</v>
      </c>
    </row>
    <row r="1003" spans="1:8" x14ac:dyDescent="0.2">
      <c r="A1003">
        <v>1002</v>
      </c>
      <c r="B1003">
        <v>5564101185484</v>
      </c>
      <c r="C1003" t="s">
        <v>1001</v>
      </c>
      <c r="D1003">
        <v>5</v>
      </c>
      <c r="E1003">
        <v>3</v>
      </c>
      <c r="F1003">
        <v>153</v>
      </c>
      <c r="G1003" s="1">
        <v>40854</v>
      </c>
      <c r="H1003" s="2">
        <v>0.42997197916666668</v>
      </c>
    </row>
    <row r="1004" spans="1:8" x14ac:dyDescent="0.2">
      <c r="A1004">
        <v>1003</v>
      </c>
      <c r="B1004">
        <v>1684101187275</v>
      </c>
      <c r="C1004" t="s">
        <v>1002</v>
      </c>
      <c r="D1004">
        <v>5</v>
      </c>
      <c r="E1004">
        <v>3</v>
      </c>
      <c r="F1004">
        <v>153</v>
      </c>
      <c r="G1004" s="1">
        <v>40854</v>
      </c>
      <c r="H1004" s="2">
        <v>0.78133296296296295</v>
      </c>
    </row>
    <row r="1005" spans="1:8" x14ac:dyDescent="0.2">
      <c r="A1005">
        <v>1004</v>
      </c>
      <c r="B1005">
        <v>8895101189698</v>
      </c>
      <c r="C1005" t="s">
        <v>1003</v>
      </c>
      <c r="D1005">
        <v>5</v>
      </c>
      <c r="E1005">
        <v>3</v>
      </c>
      <c r="F1005">
        <v>153</v>
      </c>
      <c r="G1005" s="1">
        <v>40855</v>
      </c>
      <c r="H1005" s="2">
        <v>0.61770645833333326</v>
      </c>
    </row>
    <row r="1006" spans="1:8" x14ac:dyDescent="0.2">
      <c r="A1006">
        <v>1005</v>
      </c>
      <c r="B1006">
        <v>2394101196820</v>
      </c>
      <c r="C1006" t="s">
        <v>1004</v>
      </c>
      <c r="D1006">
        <v>5</v>
      </c>
      <c r="E1006">
        <v>3</v>
      </c>
      <c r="F1006">
        <v>153</v>
      </c>
      <c r="G1006" s="1">
        <v>40858</v>
      </c>
      <c r="H1006" s="2">
        <v>0.60820240740740739</v>
      </c>
    </row>
    <row r="1007" spans="1:8" x14ac:dyDescent="0.2">
      <c r="A1007">
        <v>1006</v>
      </c>
      <c r="B1007">
        <v>2605101236332</v>
      </c>
      <c r="C1007" t="s">
        <v>1005</v>
      </c>
      <c r="D1007">
        <v>5</v>
      </c>
      <c r="E1007">
        <v>3</v>
      </c>
      <c r="F1007">
        <v>153</v>
      </c>
      <c r="G1007" s="1">
        <v>40875</v>
      </c>
      <c r="H1007" s="2">
        <v>0.41384035879629627</v>
      </c>
    </row>
    <row r="1008" spans="1:8" x14ac:dyDescent="0.2">
      <c r="A1008">
        <v>1007</v>
      </c>
      <c r="B1008">
        <v>7614101259078</v>
      </c>
      <c r="C1008" t="s">
        <v>1006</v>
      </c>
      <c r="D1008">
        <v>5</v>
      </c>
      <c r="E1008">
        <v>3</v>
      </c>
      <c r="F1008">
        <v>153</v>
      </c>
      <c r="G1008" s="1">
        <v>40882</v>
      </c>
      <c r="H1008" s="2">
        <v>0.85220724537037029</v>
      </c>
    </row>
    <row r="1009" spans="1:8" x14ac:dyDescent="0.2">
      <c r="A1009">
        <v>1008</v>
      </c>
      <c r="B1009">
        <v>3853101261240</v>
      </c>
      <c r="C1009" t="s">
        <v>1007</v>
      </c>
      <c r="D1009">
        <v>7</v>
      </c>
      <c r="E1009">
        <v>3</v>
      </c>
      <c r="F1009">
        <v>153</v>
      </c>
      <c r="G1009" s="1">
        <v>40883</v>
      </c>
      <c r="H1009" s="2">
        <v>0.59337905092592591</v>
      </c>
    </row>
    <row r="1010" spans="1:8" x14ac:dyDescent="0.2">
      <c r="A1010">
        <v>1009</v>
      </c>
      <c r="B1010">
        <v>2810101269238</v>
      </c>
      <c r="C1010" t="s">
        <v>1008</v>
      </c>
      <c r="D1010">
        <v>5</v>
      </c>
      <c r="E1010">
        <v>3</v>
      </c>
      <c r="F1010">
        <v>153</v>
      </c>
      <c r="G1010" s="1">
        <v>40885</v>
      </c>
      <c r="H1010" s="2">
        <v>0.9947861921296296</v>
      </c>
    </row>
    <row r="1011" spans="1:8" x14ac:dyDescent="0.2">
      <c r="A1011">
        <v>1010</v>
      </c>
      <c r="B1011">
        <v>7341102393534</v>
      </c>
      <c r="C1011" t="s">
        <v>1009</v>
      </c>
      <c r="D1011">
        <v>5</v>
      </c>
      <c r="E1011">
        <v>3</v>
      </c>
      <c r="F1011">
        <v>153</v>
      </c>
      <c r="G1011" s="1">
        <v>40906</v>
      </c>
      <c r="H1011" s="2">
        <v>0.56242989583333336</v>
      </c>
    </row>
    <row r="1012" spans="1:8" x14ac:dyDescent="0.2">
      <c r="A1012">
        <v>1011</v>
      </c>
      <c r="B1012">
        <v>2232101326360</v>
      </c>
      <c r="C1012" t="s">
        <v>1010</v>
      </c>
      <c r="D1012">
        <v>5</v>
      </c>
      <c r="E1012">
        <v>3</v>
      </c>
      <c r="F1012">
        <v>153</v>
      </c>
      <c r="G1012" s="1">
        <v>40908</v>
      </c>
      <c r="H1012" s="2">
        <v>0.85311401620370375</v>
      </c>
    </row>
    <row r="1013" spans="1:8" x14ac:dyDescent="0.2">
      <c r="A1013">
        <v>1012</v>
      </c>
      <c r="B1013">
        <v>9698101331943</v>
      </c>
      <c r="C1013" t="s">
        <v>1011</v>
      </c>
      <c r="D1013">
        <v>4</v>
      </c>
      <c r="E1013">
        <v>3</v>
      </c>
      <c r="F1013">
        <v>153</v>
      </c>
      <c r="G1013" s="1">
        <v>40910</v>
      </c>
      <c r="H1013" s="2">
        <v>0.57025523148148149</v>
      </c>
    </row>
    <row r="1014" spans="1:8" x14ac:dyDescent="0.2">
      <c r="A1014">
        <v>1013</v>
      </c>
      <c r="B1014">
        <v>6018101333780</v>
      </c>
      <c r="C1014" t="s">
        <v>1012</v>
      </c>
      <c r="D1014">
        <v>5</v>
      </c>
      <c r="E1014">
        <v>3</v>
      </c>
      <c r="F1014">
        <v>153</v>
      </c>
      <c r="G1014" s="1">
        <v>40910</v>
      </c>
      <c r="H1014" s="2">
        <v>0.88944721064814825</v>
      </c>
    </row>
    <row r="1015" spans="1:8" x14ac:dyDescent="0.2">
      <c r="A1015">
        <v>1014</v>
      </c>
      <c r="B1015">
        <v>6646102690223</v>
      </c>
      <c r="C1015" t="s">
        <v>1013</v>
      </c>
      <c r="D1015">
        <v>5</v>
      </c>
      <c r="E1015">
        <v>3</v>
      </c>
      <c r="F1015">
        <v>153</v>
      </c>
      <c r="G1015" s="1">
        <v>40911</v>
      </c>
      <c r="H1015" s="2">
        <v>0.87421802083333333</v>
      </c>
    </row>
    <row r="1016" spans="1:8" x14ac:dyDescent="0.2">
      <c r="A1016">
        <v>1015</v>
      </c>
      <c r="B1016">
        <v>1150101344415</v>
      </c>
      <c r="C1016" t="s">
        <v>1014</v>
      </c>
      <c r="D1016">
        <v>5</v>
      </c>
      <c r="E1016">
        <v>3</v>
      </c>
      <c r="F1016">
        <v>153</v>
      </c>
      <c r="G1016" s="1">
        <v>40913</v>
      </c>
      <c r="H1016" s="2">
        <v>8.6356481481481475E-3</v>
      </c>
    </row>
    <row r="1017" spans="1:8" x14ac:dyDescent="0.2">
      <c r="A1017">
        <v>1016</v>
      </c>
      <c r="B1017">
        <v>3799101360518</v>
      </c>
      <c r="C1017" t="s">
        <v>1015</v>
      </c>
      <c r="D1017">
        <v>5</v>
      </c>
      <c r="E1017">
        <v>3</v>
      </c>
      <c r="F1017">
        <v>153</v>
      </c>
      <c r="G1017" s="1">
        <v>40916</v>
      </c>
      <c r="H1017" s="2">
        <v>0.85703553240740737</v>
      </c>
    </row>
    <row r="1018" spans="1:8" x14ac:dyDescent="0.2">
      <c r="A1018">
        <v>1017</v>
      </c>
      <c r="B1018">
        <v>8346102405470</v>
      </c>
      <c r="C1018" t="s">
        <v>1016</v>
      </c>
      <c r="D1018">
        <v>7</v>
      </c>
      <c r="E1018">
        <v>3</v>
      </c>
      <c r="F1018">
        <v>153</v>
      </c>
      <c r="G1018" s="1">
        <v>40918</v>
      </c>
      <c r="H1018" s="2">
        <v>0.84790737268518512</v>
      </c>
    </row>
    <row r="1019" spans="1:8" x14ac:dyDescent="0.2">
      <c r="A1019">
        <v>1018</v>
      </c>
      <c r="B1019">
        <v>5985101864223</v>
      </c>
      <c r="C1019" t="s">
        <v>1017</v>
      </c>
      <c r="D1019">
        <v>5</v>
      </c>
      <c r="E1019">
        <v>3</v>
      </c>
      <c r="F1019">
        <v>153</v>
      </c>
      <c r="G1019" s="1">
        <v>40923</v>
      </c>
      <c r="H1019" s="2">
        <v>0.5622551736111111</v>
      </c>
    </row>
    <row r="1020" spans="1:8" x14ac:dyDescent="0.2">
      <c r="A1020">
        <v>1019</v>
      </c>
      <c r="B1020">
        <v>2501101387835</v>
      </c>
      <c r="C1020" t="s">
        <v>1018</v>
      </c>
      <c r="D1020">
        <v>7</v>
      </c>
      <c r="E1020">
        <v>3</v>
      </c>
      <c r="F1020">
        <v>153</v>
      </c>
      <c r="G1020" s="1">
        <v>40926</v>
      </c>
      <c r="H1020" s="2">
        <v>0.54112086805555559</v>
      </c>
    </row>
    <row r="1021" spans="1:8" x14ac:dyDescent="0.2">
      <c r="A1021">
        <v>1020</v>
      </c>
      <c r="B1021">
        <v>2879101405019</v>
      </c>
      <c r="C1021" t="s">
        <v>1019</v>
      </c>
      <c r="D1021">
        <v>6</v>
      </c>
      <c r="E1021">
        <v>3</v>
      </c>
      <c r="F1021">
        <v>153</v>
      </c>
      <c r="G1021" s="1">
        <v>40933</v>
      </c>
      <c r="H1021" s="2">
        <v>0.85695841435185194</v>
      </c>
    </row>
    <row r="1022" spans="1:8" x14ac:dyDescent="0.2">
      <c r="A1022">
        <v>1021</v>
      </c>
      <c r="B1022">
        <v>2249102061865</v>
      </c>
      <c r="C1022" t="s">
        <v>1020</v>
      </c>
      <c r="D1022">
        <v>7</v>
      </c>
      <c r="E1022">
        <v>3</v>
      </c>
      <c r="F1022">
        <v>153</v>
      </c>
      <c r="G1022" s="1">
        <v>40934</v>
      </c>
      <c r="H1022" s="2">
        <v>0.78081949074074075</v>
      </c>
    </row>
    <row r="1023" spans="1:8" x14ac:dyDescent="0.2">
      <c r="A1023">
        <v>1022</v>
      </c>
      <c r="B1023">
        <v>6325101433344</v>
      </c>
      <c r="C1023" t="s">
        <v>1021</v>
      </c>
      <c r="D1023">
        <v>8</v>
      </c>
      <c r="E1023">
        <v>3</v>
      </c>
      <c r="F1023">
        <v>153</v>
      </c>
      <c r="G1023" s="1">
        <v>40936</v>
      </c>
      <c r="H1023" s="2">
        <v>0.95676086805555549</v>
      </c>
    </row>
    <row r="1024" spans="1:8" x14ac:dyDescent="0.2">
      <c r="A1024">
        <v>1023</v>
      </c>
      <c r="B1024">
        <v>7121102429897</v>
      </c>
      <c r="C1024" t="s">
        <v>1022</v>
      </c>
      <c r="D1024">
        <v>5</v>
      </c>
      <c r="E1024">
        <v>3</v>
      </c>
      <c r="F1024">
        <v>153</v>
      </c>
      <c r="G1024" s="1">
        <v>40943</v>
      </c>
      <c r="H1024" s="2">
        <v>1.1164826388888889E-2</v>
      </c>
    </row>
    <row r="1025" spans="1:8" x14ac:dyDescent="0.2">
      <c r="A1025">
        <v>1024</v>
      </c>
      <c r="B1025">
        <v>3422103733110</v>
      </c>
      <c r="C1025" t="s">
        <v>1023</v>
      </c>
      <c r="D1025">
        <v>5</v>
      </c>
      <c r="E1025">
        <v>3</v>
      </c>
      <c r="F1025">
        <v>153</v>
      </c>
      <c r="G1025" s="1">
        <v>40947</v>
      </c>
      <c r="H1025" s="2">
        <v>0.90953474537037027</v>
      </c>
    </row>
    <row r="1026" spans="1:8" x14ac:dyDescent="0.2">
      <c r="A1026">
        <v>1025</v>
      </c>
      <c r="B1026">
        <v>2855101467697</v>
      </c>
      <c r="C1026" t="s">
        <v>1024</v>
      </c>
      <c r="D1026">
        <v>5</v>
      </c>
      <c r="E1026">
        <v>3</v>
      </c>
      <c r="F1026">
        <v>153</v>
      </c>
      <c r="G1026" s="1">
        <v>40948</v>
      </c>
      <c r="H1026" s="2">
        <v>0.9350023263888888</v>
      </c>
    </row>
    <row r="1027" spans="1:8" x14ac:dyDescent="0.2">
      <c r="A1027">
        <v>1026</v>
      </c>
      <c r="B1027">
        <v>7482104036485</v>
      </c>
      <c r="C1027" t="s">
        <v>1025</v>
      </c>
      <c r="D1027">
        <v>5</v>
      </c>
      <c r="E1027">
        <v>3</v>
      </c>
      <c r="F1027">
        <v>153</v>
      </c>
      <c r="G1027" s="1">
        <v>40951</v>
      </c>
      <c r="H1027" s="2">
        <v>0.70986122685185193</v>
      </c>
    </row>
    <row r="1028" spans="1:8" x14ac:dyDescent="0.2">
      <c r="A1028">
        <v>1027</v>
      </c>
      <c r="B1028">
        <v>2528101504292</v>
      </c>
      <c r="C1028" t="s">
        <v>1026</v>
      </c>
      <c r="D1028">
        <v>5</v>
      </c>
      <c r="E1028">
        <v>3</v>
      </c>
      <c r="F1028">
        <v>153</v>
      </c>
      <c r="G1028" s="1">
        <v>40960</v>
      </c>
      <c r="H1028" s="2">
        <v>0.56726981481481487</v>
      </c>
    </row>
    <row r="1029" spans="1:8" x14ac:dyDescent="0.2">
      <c r="A1029">
        <v>1028</v>
      </c>
      <c r="B1029">
        <v>3497101512498</v>
      </c>
      <c r="C1029" t="s">
        <v>1027</v>
      </c>
      <c r="D1029">
        <v>5</v>
      </c>
      <c r="E1029">
        <v>3</v>
      </c>
      <c r="F1029">
        <v>153</v>
      </c>
      <c r="G1029" s="1">
        <v>40962</v>
      </c>
      <c r="H1029" s="2">
        <v>0.88197322916666676</v>
      </c>
    </row>
    <row r="1030" spans="1:8" x14ac:dyDescent="0.2">
      <c r="A1030">
        <v>1029</v>
      </c>
      <c r="B1030">
        <v>5448101529198</v>
      </c>
      <c r="C1030" t="s">
        <v>1028</v>
      </c>
      <c r="D1030">
        <v>5</v>
      </c>
      <c r="E1030">
        <v>3</v>
      </c>
      <c r="F1030">
        <v>153</v>
      </c>
      <c r="G1030" s="1">
        <v>40966</v>
      </c>
      <c r="H1030" s="2">
        <v>0.96093733796296299</v>
      </c>
    </row>
    <row r="1031" spans="1:8" x14ac:dyDescent="0.2">
      <c r="A1031">
        <v>1030</v>
      </c>
      <c r="B1031">
        <v>7159102095874</v>
      </c>
      <c r="C1031" t="s">
        <v>1029</v>
      </c>
      <c r="D1031">
        <v>5</v>
      </c>
      <c r="E1031">
        <v>3</v>
      </c>
      <c r="F1031">
        <v>153</v>
      </c>
      <c r="G1031" s="1">
        <v>40968</v>
      </c>
      <c r="H1031" s="2">
        <v>0.93183328703703705</v>
      </c>
    </row>
    <row r="1032" spans="1:8" x14ac:dyDescent="0.2">
      <c r="A1032">
        <v>1031</v>
      </c>
      <c r="B1032">
        <v>9546101990187</v>
      </c>
      <c r="C1032" t="s">
        <v>1030</v>
      </c>
      <c r="D1032">
        <v>5</v>
      </c>
      <c r="E1032">
        <v>3</v>
      </c>
      <c r="F1032">
        <v>153</v>
      </c>
      <c r="G1032" s="1">
        <v>40969</v>
      </c>
      <c r="H1032" s="2">
        <v>0.48938980324074072</v>
      </c>
    </row>
    <row r="1033" spans="1:8" x14ac:dyDescent="0.2">
      <c r="A1033">
        <v>1032</v>
      </c>
      <c r="B1033">
        <v>452101555451</v>
      </c>
      <c r="C1033" t="s">
        <v>1031</v>
      </c>
      <c r="D1033">
        <v>7</v>
      </c>
      <c r="E1033">
        <v>3</v>
      </c>
      <c r="F1033">
        <v>153</v>
      </c>
      <c r="G1033" s="1">
        <v>40974</v>
      </c>
      <c r="H1033" s="2">
        <v>0.4866124189814815</v>
      </c>
    </row>
    <row r="1034" spans="1:8" x14ac:dyDescent="0.2">
      <c r="A1034">
        <v>1033</v>
      </c>
      <c r="B1034">
        <v>6121101582859</v>
      </c>
      <c r="C1034" t="s">
        <v>1032</v>
      </c>
      <c r="D1034">
        <v>5</v>
      </c>
      <c r="E1034">
        <v>3</v>
      </c>
      <c r="F1034">
        <v>153</v>
      </c>
      <c r="G1034" s="1">
        <v>40983</v>
      </c>
      <c r="H1034" s="2">
        <v>0.79478108796296298</v>
      </c>
    </row>
    <row r="1035" spans="1:8" x14ac:dyDescent="0.2">
      <c r="A1035">
        <v>1034</v>
      </c>
      <c r="B1035">
        <v>7679101600105</v>
      </c>
      <c r="C1035" t="s">
        <v>1033</v>
      </c>
      <c r="D1035">
        <v>5</v>
      </c>
      <c r="E1035">
        <v>3</v>
      </c>
      <c r="F1035">
        <v>153</v>
      </c>
      <c r="G1035" s="1">
        <v>40990</v>
      </c>
      <c r="H1035" s="2">
        <v>0.71231111111111112</v>
      </c>
    </row>
    <row r="1036" spans="1:8" x14ac:dyDescent="0.2">
      <c r="A1036">
        <v>1035</v>
      </c>
      <c r="B1036">
        <v>1026102151656</v>
      </c>
      <c r="C1036" t="s">
        <v>1034</v>
      </c>
      <c r="D1036">
        <v>6</v>
      </c>
      <c r="E1036">
        <v>3</v>
      </c>
      <c r="F1036">
        <v>153</v>
      </c>
      <c r="G1036" s="1">
        <v>41001</v>
      </c>
      <c r="H1036" s="2">
        <v>0.69938667824074063</v>
      </c>
    </row>
    <row r="1037" spans="1:8" x14ac:dyDescent="0.2">
      <c r="A1037">
        <v>1036</v>
      </c>
      <c r="B1037">
        <v>2779102281726</v>
      </c>
      <c r="C1037" t="s">
        <v>1035</v>
      </c>
      <c r="D1037">
        <v>5</v>
      </c>
      <c r="E1037">
        <v>3</v>
      </c>
      <c r="F1037">
        <v>153</v>
      </c>
      <c r="G1037" s="1">
        <v>41003</v>
      </c>
      <c r="H1037" s="2">
        <v>0.4358373611111111</v>
      </c>
    </row>
    <row r="1038" spans="1:8" x14ac:dyDescent="0.2">
      <c r="A1038">
        <v>1037</v>
      </c>
      <c r="B1038">
        <v>9280102013532</v>
      </c>
      <c r="C1038" t="s">
        <v>1036</v>
      </c>
      <c r="D1038">
        <v>5</v>
      </c>
      <c r="E1038">
        <v>3</v>
      </c>
      <c r="F1038">
        <v>153</v>
      </c>
      <c r="G1038" s="1">
        <v>41003</v>
      </c>
      <c r="H1038" s="2">
        <v>0.545584212962963</v>
      </c>
    </row>
    <row r="1039" spans="1:8" x14ac:dyDescent="0.2">
      <c r="A1039">
        <v>1038</v>
      </c>
      <c r="B1039">
        <v>491103592046</v>
      </c>
      <c r="C1039" t="s">
        <v>1037</v>
      </c>
      <c r="D1039">
        <v>7</v>
      </c>
      <c r="E1039">
        <v>3</v>
      </c>
      <c r="F1039">
        <v>153</v>
      </c>
      <c r="G1039" s="1">
        <v>41013</v>
      </c>
      <c r="H1039" s="2">
        <v>0.84783409722222214</v>
      </c>
    </row>
    <row r="1040" spans="1:8" x14ac:dyDescent="0.2">
      <c r="A1040">
        <v>1039</v>
      </c>
      <c r="B1040">
        <v>3806101673905</v>
      </c>
      <c r="C1040" t="s">
        <v>1038</v>
      </c>
      <c r="D1040">
        <v>5</v>
      </c>
      <c r="E1040">
        <v>3</v>
      </c>
      <c r="F1040">
        <v>153</v>
      </c>
      <c r="G1040" s="1">
        <v>41017</v>
      </c>
      <c r="H1040" s="2">
        <v>0.47588488425925929</v>
      </c>
    </row>
    <row r="1041" spans="1:8" x14ac:dyDescent="0.2">
      <c r="A1041">
        <v>1040</v>
      </c>
      <c r="B1041">
        <v>3188101698856</v>
      </c>
      <c r="C1041" t="s">
        <v>1039</v>
      </c>
      <c r="D1041">
        <v>5</v>
      </c>
      <c r="E1041">
        <v>3</v>
      </c>
      <c r="F1041">
        <v>153</v>
      </c>
      <c r="G1041" s="1">
        <v>41027</v>
      </c>
      <c r="H1041" s="2">
        <v>0.91585745370370375</v>
      </c>
    </row>
    <row r="1042" spans="1:8" x14ac:dyDescent="0.2">
      <c r="A1042">
        <v>1041</v>
      </c>
      <c r="B1042">
        <v>9315101712394</v>
      </c>
      <c r="C1042" t="s">
        <v>1040</v>
      </c>
      <c r="D1042">
        <v>4</v>
      </c>
      <c r="E1042">
        <v>3</v>
      </c>
      <c r="F1042">
        <v>153</v>
      </c>
      <c r="G1042" s="1">
        <v>41033</v>
      </c>
      <c r="H1042" s="2">
        <v>0.37089871527777779</v>
      </c>
    </row>
    <row r="1043" spans="1:8" x14ac:dyDescent="0.2">
      <c r="A1043">
        <v>1042</v>
      </c>
      <c r="B1043">
        <v>2407101720164</v>
      </c>
      <c r="C1043" t="s">
        <v>1041</v>
      </c>
      <c r="D1043">
        <v>4</v>
      </c>
      <c r="E1043">
        <v>3</v>
      </c>
      <c r="F1043">
        <v>153</v>
      </c>
      <c r="G1043" s="1">
        <v>41036</v>
      </c>
      <c r="H1043" s="2">
        <v>0.38620260416666669</v>
      </c>
    </row>
    <row r="1044" spans="1:8" x14ac:dyDescent="0.2">
      <c r="A1044">
        <v>1043</v>
      </c>
      <c r="B1044">
        <v>7720101733626</v>
      </c>
      <c r="C1044" t="s">
        <v>1042</v>
      </c>
      <c r="D1044">
        <v>5</v>
      </c>
      <c r="E1044">
        <v>3</v>
      </c>
      <c r="F1044">
        <v>153</v>
      </c>
      <c r="G1044" s="1">
        <v>41042</v>
      </c>
      <c r="H1044" s="2">
        <v>0.38529738425925925</v>
      </c>
    </row>
    <row r="1045" spans="1:8" x14ac:dyDescent="0.2">
      <c r="A1045">
        <v>1044</v>
      </c>
      <c r="B1045">
        <v>2436101904889</v>
      </c>
      <c r="C1045" t="s">
        <v>1043</v>
      </c>
      <c r="D1045">
        <v>5</v>
      </c>
      <c r="E1045">
        <v>3</v>
      </c>
      <c r="F1045">
        <v>153</v>
      </c>
      <c r="G1045" s="1">
        <v>41046</v>
      </c>
      <c r="H1045" s="2">
        <v>0.42397635416666662</v>
      </c>
    </row>
    <row r="1046" spans="1:8" x14ac:dyDescent="0.2">
      <c r="A1046">
        <v>1045</v>
      </c>
      <c r="B1046">
        <v>2201101865521</v>
      </c>
      <c r="C1046" t="s">
        <v>1044</v>
      </c>
      <c r="D1046">
        <v>5</v>
      </c>
      <c r="E1046">
        <v>3</v>
      </c>
      <c r="F1046">
        <v>153</v>
      </c>
      <c r="G1046" s="1">
        <v>41047</v>
      </c>
      <c r="H1046" s="2">
        <v>0.42242403935185185</v>
      </c>
    </row>
    <row r="1047" spans="1:8" x14ac:dyDescent="0.2">
      <c r="A1047">
        <v>1046</v>
      </c>
      <c r="B1047">
        <v>9097101761577</v>
      </c>
      <c r="C1047" t="s">
        <v>1045</v>
      </c>
      <c r="D1047">
        <v>5</v>
      </c>
      <c r="E1047">
        <v>3</v>
      </c>
      <c r="F1047">
        <v>153</v>
      </c>
      <c r="G1047" s="1">
        <v>41053</v>
      </c>
      <c r="H1047" s="2">
        <v>0.96341657407407411</v>
      </c>
    </row>
    <row r="1048" spans="1:8" x14ac:dyDescent="0.2">
      <c r="A1048">
        <v>1047</v>
      </c>
      <c r="B1048">
        <v>6978101763823</v>
      </c>
      <c r="C1048" t="s">
        <v>1046</v>
      </c>
      <c r="D1048">
        <v>5</v>
      </c>
      <c r="E1048">
        <v>3</v>
      </c>
      <c r="F1048">
        <v>153</v>
      </c>
      <c r="G1048" s="1">
        <v>41054</v>
      </c>
      <c r="H1048" s="2">
        <v>0.85449900462962969</v>
      </c>
    </row>
    <row r="1049" spans="1:8" x14ac:dyDescent="0.2">
      <c r="A1049">
        <v>1048</v>
      </c>
      <c r="B1049">
        <v>1448101764843</v>
      </c>
      <c r="C1049" t="s">
        <v>1047</v>
      </c>
      <c r="D1049">
        <v>7</v>
      </c>
      <c r="E1049">
        <v>3</v>
      </c>
      <c r="F1049">
        <v>153</v>
      </c>
      <c r="G1049" s="1">
        <v>41055</v>
      </c>
      <c r="H1049" s="2">
        <v>0.47820362268518518</v>
      </c>
    </row>
    <row r="1050" spans="1:8" x14ac:dyDescent="0.2">
      <c r="A1050">
        <v>1049</v>
      </c>
      <c r="B1050">
        <v>3077102272774</v>
      </c>
      <c r="C1050" t="s">
        <v>1048</v>
      </c>
      <c r="D1050">
        <v>5</v>
      </c>
      <c r="E1050">
        <v>3</v>
      </c>
      <c r="F1050">
        <v>153</v>
      </c>
      <c r="G1050" s="1">
        <v>41058</v>
      </c>
      <c r="H1050" s="2">
        <v>0.92808719907407411</v>
      </c>
    </row>
    <row r="1051" spans="1:8" x14ac:dyDescent="0.2">
      <c r="A1051">
        <v>1050</v>
      </c>
      <c r="B1051">
        <v>1587101792656</v>
      </c>
      <c r="C1051" t="s">
        <v>1049</v>
      </c>
      <c r="D1051">
        <v>5</v>
      </c>
      <c r="E1051">
        <v>3</v>
      </c>
      <c r="F1051">
        <v>153</v>
      </c>
      <c r="G1051" s="1">
        <v>41065</v>
      </c>
      <c r="H1051" s="2">
        <v>0.49958444444444444</v>
      </c>
    </row>
    <row r="1052" spans="1:8" x14ac:dyDescent="0.2">
      <c r="A1052">
        <v>1051</v>
      </c>
      <c r="B1052">
        <v>1501101815299</v>
      </c>
      <c r="C1052" t="s">
        <v>1050</v>
      </c>
      <c r="D1052">
        <v>5</v>
      </c>
      <c r="E1052">
        <v>3</v>
      </c>
      <c r="F1052">
        <v>153</v>
      </c>
      <c r="G1052" s="1">
        <v>41073</v>
      </c>
      <c r="H1052" s="2">
        <v>0.86384184027777777</v>
      </c>
    </row>
    <row r="1053" spans="1:8" x14ac:dyDescent="0.2">
      <c r="A1053">
        <v>1052</v>
      </c>
      <c r="B1053">
        <v>5821101844126</v>
      </c>
      <c r="C1053" t="s">
        <v>1051</v>
      </c>
      <c r="D1053">
        <v>5</v>
      </c>
      <c r="E1053">
        <v>3</v>
      </c>
      <c r="F1053">
        <v>153</v>
      </c>
      <c r="G1053" s="1">
        <v>41081</v>
      </c>
      <c r="H1053" s="2">
        <v>0.9053784606481482</v>
      </c>
    </row>
    <row r="1054" spans="1:8" x14ac:dyDescent="0.2">
      <c r="A1054">
        <v>1053</v>
      </c>
      <c r="B1054">
        <v>9480101853826</v>
      </c>
      <c r="C1054" t="s">
        <v>1052</v>
      </c>
      <c r="D1054">
        <v>5</v>
      </c>
      <c r="E1054">
        <v>3</v>
      </c>
      <c r="F1054">
        <v>153</v>
      </c>
      <c r="G1054" s="1">
        <v>41084</v>
      </c>
      <c r="H1054" s="2">
        <v>0.94316721064814812</v>
      </c>
    </row>
    <row r="1055" spans="1:8" x14ac:dyDescent="0.2">
      <c r="A1055">
        <v>1054</v>
      </c>
      <c r="B1055">
        <v>1491101859256</v>
      </c>
      <c r="C1055" t="s">
        <v>1053</v>
      </c>
      <c r="D1055">
        <v>4</v>
      </c>
      <c r="E1055">
        <v>3</v>
      </c>
      <c r="F1055">
        <v>153</v>
      </c>
      <c r="G1055" s="1">
        <v>41086</v>
      </c>
      <c r="H1055" s="2">
        <v>0.38607972222222225</v>
      </c>
    </row>
    <row r="1056" spans="1:8" x14ac:dyDescent="0.2">
      <c r="A1056">
        <v>1055</v>
      </c>
      <c r="B1056">
        <v>914101889314</v>
      </c>
      <c r="C1056" t="s">
        <v>1054</v>
      </c>
      <c r="D1056">
        <v>5</v>
      </c>
      <c r="E1056">
        <v>3</v>
      </c>
      <c r="F1056">
        <v>153</v>
      </c>
      <c r="G1056" s="1">
        <v>41092</v>
      </c>
      <c r="H1056" s="2">
        <v>0.63054523148148145</v>
      </c>
    </row>
    <row r="1057" spans="1:8" x14ac:dyDescent="0.2">
      <c r="A1057">
        <v>1056</v>
      </c>
      <c r="B1057">
        <v>750101890337</v>
      </c>
      <c r="C1057" t="s">
        <v>1055</v>
      </c>
      <c r="D1057">
        <v>5</v>
      </c>
      <c r="E1057">
        <v>3</v>
      </c>
      <c r="F1057">
        <v>153</v>
      </c>
      <c r="G1057" s="1">
        <v>41092</v>
      </c>
      <c r="H1057" s="2">
        <v>0.77075806712962969</v>
      </c>
    </row>
    <row r="1058" spans="1:8" x14ac:dyDescent="0.2">
      <c r="A1058">
        <v>1057</v>
      </c>
      <c r="B1058">
        <v>3501101898348</v>
      </c>
      <c r="C1058" t="s">
        <v>1056</v>
      </c>
      <c r="D1058">
        <v>5</v>
      </c>
      <c r="E1058">
        <v>3</v>
      </c>
      <c r="F1058">
        <v>153</v>
      </c>
      <c r="G1058" s="1">
        <v>41094</v>
      </c>
      <c r="H1058" s="2">
        <v>0.3742368518518519</v>
      </c>
    </row>
    <row r="1059" spans="1:8" x14ac:dyDescent="0.2">
      <c r="A1059">
        <v>1058</v>
      </c>
      <c r="B1059">
        <v>554101913717</v>
      </c>
      <c r="C1059" t="s">
        <v>1057</v>
      </c>
      <c r="D1059">
        <v>5</v>
      </c>
      <c r="E1059">
        <v>3</v>
      </c>
      <c r="F1059">
        <v>153</v>
      </c>
      <c r="G1059" s="1">
        <v>41097</v>
      </c>
      <c r="H1059" s="2">
        <v>0.58241114583333331</v>
      </c>
    </row>
    <row r="1060" spans="1:8" x14ac:dyDescent="0.2">
      <c r="A1060">
        <v>1059</v>
      </c>
      <c r="B1060">
        <v>6991101933348</v>
      </c>
      <c r="C1060" t="s">
        <v>1058</v>
      </c>
      <c r="D1060">
        <v>5</v>
      </c>
      <c r="E1060">
        <v>3</v>
      </c>
      <c r="F1060">
        <v>153</v>
      </c>
      <c r="G1060" s="1">
        <v>41101</v>
      </c>
      <c r="H1060" s="2">
        <v>0.85711503472222228</v>
      </c>
    </row>
    <row r="1061" spans="1:8" x14ac:dyDescent="0.2">
      <c r="A1061">
        <v>1060</v>
      </c>
      <c r="B1061">
        <v>8929101936902</v>
      </c>
      <c r="C1061" t="s">
        <v>1059</v>
      </c>
      <c r="D1061">
        <v>5</v>
      </c>
      <c r="E1061">
        <v>3</v>
      </c>
      <c r="F1061">
        <v>153</v>
      </c>
      <c r="G1061" s="1">
        <v>41102</v>
      </c>
      <c r="H1061" s="2">
        <v>0.80675160879629626</v>
      </c>
    </row>
    <row r="1062" spans="1:8" x14ac:dyDescent="0.2">
      <c r="A1062">
        <v>1061</v>
      </c>
      <c r="B1062">
        <v>6219101937552</v>
      </c>
      <c r="C1062" t="s">
        <v>1060</v>
      </c>
      <c r="D1062">
        <v>7</v>
      </c>
      <c r="E1062">
        <v>3</v>
      </c>
      <c r="F1062">
        <v>153</v>
      </c>
      <c r="G1062" s="1">
        <v>41102</v>
      </c>
      <c r="H1062" s="2">
        <v>0.89780788194444439</v>
      </c>
    </row>
    <row r="1063" spans="1:8" x14ac:dyDescent="0.2">
      <c r="A1063">
        <v>1062</v>
      </c>
      <c r="B1063">
        <v>8641103267001</v>
      </c>
      <c r="C1063" t="s">
        <v>1061</v>
      </c>
      <c r="D1063">
        <v>8</v>
      </c>
      <c r="E1063">
        <v>3</v>
      </c>
      <c r="F1063">
        <v>153</v>
      </c>
      <c r="G1063" s="1">
        <v>41107</v>
      </c>
      <c r="H1063" s="2">
        <v>0.66142607638888895</v>
      </c>
    </row>
    <row r="1064" spans="1:8" x14ac:dyDescent="0.2">
      <c r="A1064">
        <v>1063</v>
      </c>
      <c r="B1064">
        <v>8870101957536</v>
      </c>
      <c r="C1064" t="s">
        <v>1062</v>
      </c>
      <c r="D1064">
        <v>4</v>
      </c>
      <c r="E1064">
        <v>3</v>
      </c>
      <c r="F1064">
        <v>153</v>
      </c>
      <c r="G1064" s="1">
        <v>41108</v>
      </c>
      <c r="H1064" s="2">
        <v>0.3207991550925926</v>
      </c>
    </row>
    <row r="1065" spans="1:8" x14ac:dyDescent="0.2">
      <c r="A1065">
        <v>1064</v>
      </c>
      <c r="B1065">
        <v>5903101971565</v>
      </c>
      <c r="C1065" t="s">
        <v>1063</v>
      </c>
      <c r="D1065">
        <v>4</v>
      </c>
      <c r="E1065">
        <v>3</v>
      </c>
      <c r="F1065">
        <v>153</v>
      </c>
      <c r="G1065" s="1">
        <v>41112</v>
      </c>
      <c r="H1065" s="2">
        <v>0.45895431712962959</v>
      </c>
    </row>
    <row r="1066" spans="1:8" x14ac:dyDescent="0.2">
      <c r="A1066">
        <v>1065</v>
      </c>
      <c r="B1066">
        <v>1164102760837</v>
      </c>
      <c r="C1066" t="s">
        <v>1064</v>
      </c>
      <c r="D1066">
        <v>5</v>
      </c>
      <c r="E1066">
        <v>3</v>
      </c>
      <c r="F1066">
        <v>153</v>
      </c>
      <c r="G1066" s="1">
        <v>41126</v>
      </c>
      <c r="H1066" s="2">
        <v>0.67692071759259254</v>
      </c>
    </row>
    <row r="1067" spans="1:8" x14ac:dyDescent="0.2">
      <c r="A1067">
        <v>1066</v>
      </c>
      <c r="B1067">
        <v>4923102029166</v>
      </c>
      <c r="C1067" t="s">
        <v>1065</v>
      </c>
      <c r="D1067">
        <v>8</v>
      </c>
      <c r="E1067">
        <v>3</v>
      </c>
      <c r="F1067">
        <v>153</v>
      </c>
      <c r="G1067" s="1">
        <v>41127</v>
      </c>
      <c r="H1067" s="2">
        <v>0.98586553240740737</v>
      </c>
    </row>
    <row r="1068" spans="1:8" x14ac:dyDescent="0.2">
      <c r="A1068">
        <v>1067</v>
      </c>
      <c r="B1068">
        <v>4471102096874</v>
      </c>
      <c r="C1068" t="s">
        <v>1066</v>
      </c>
      <c r="D1068">
        <v>7</v>
      </c>
      <c r="E1068">
        <v>3</v>
      </c>
      <c r="F1068">
        <v>153</v>
      </c>
      <c r="G1068" s="1">
        <v>41146</v>
      </c>
      <c r="H1068" s="2">
        <v>0.9349214004629629</v>
      </c>
    </row>
    <row r="1069" spans="1:8" x14ac:dyDescent="0.2">
      <c r="A1069">
        <v>1068</v>
      </c>
      <c r="B1069">
        <v>5123102131047</v>
      </c>
      <c r="C1069" t="s">
        <v>1067</v>
      </c>
      <c r="D1069">
        <v>5</v>
      </c>
      <c r="E1069">
        <v>3</v>
      </c>
      <c r="F1069">
        <v>153</v>
      </c>
      <c r="G1069" s="1">
        <v>41153</v>
      </c>
      <c r="H1069" s="2">
        <v>0.77338924768518513</v>
      </c>
    </row>
    <row r="1070" spans="1:8" x14ac:dyDescent="0.2">
      <c r="A1070">
        <v>1069</v>
      </c>
      <c r="B1070">
        <v>2084102597689</v>
      </c>
      <c r="C1070" t="s">
        <v>1068</v>
      </c>
      <c r="D1070">
        <v>5</v>
      </c>
      <c r="E1070">
        <v>3</v>
      </c>
      <c r="F1070">
        <v>153</v>
      </c>
      <c r="G1070" s="1">
        <v>41156</v>
      </c>
      <c r="H1070" s="2">
        <v>0.75576864583333336</v>
      </c>
    </row>
    <row r="1071" spans="1:8" x14ac:dyDescent="0.2">
      <c r="A1071">
        <v>1070</v>
      </c>
      <c r="B1071">
        <v>7431102168243</v>
      </c>
      <c r="C1071" t="s">
        <v>1069</v>
      </c>
      <c r="D1071">
        <v>8</v>
      </c>
      <c r="E1071">
        <v>3</v>
      </c>
      <c r="F1071">
        <v>153</v>
      </c>
      <c r="G1071" s="1">
        <v>41162</v>
      </c>
      <c r="H1071" s="2">
        <v>0.59680623842592595</v>
      </c>
    </row>
    <row r="1072" spans="1:8" x14ac:dyDescent="0.2">
      <c r="A1072">
        <v>1071</v>
      </c>
      <c r="B1072">
        <v>8504102216493</v>
      </c>
      <c r="C1072" t="s">
        <v>1070</v>
      </c>
      <c r="D1072">
        <v>5</v>
      </c>
      <c r="E1072">
        <v>3</v>
      </c>
      <c r="F1072">
        <v>153</v>
      </c>
      <c r="G1072" s="1">
        <v>41177</v>
      </c>
      <c r="H1072" s="2">
        <v>0.37419960648148148</v>
      </c>
    </row>
    <row r="1073" spans="1:8" x14ac:dyDescent="0.2">
      <c r="A1073">
        <v>1072</v>
      </c>
      <c r="B1073">
        <v>2212102248340</v>
      </c>
      <c r="C1073" t="s">
        <v>1071</v>
      </c>
      <c r="D1073">
        <v>5</v>
      </c>
      <c r="E1073">
        <v>3</v>
      </c>
      <c r="F1073">
        <v>153</v>
      </c>
      <c r="G1073" s="1">
        <v>41187</v>
      </c>
      <c r="H1073" s="2">
        <v>0.36792585648148152</v>
      </c>
    </row>
    <row r="1074" spans="1:8" x14ac:dyDescent="0.2">
      <c r="A1074">
        <v>1073</v>
      </c>
      <c r="B1074">
        <v>9021103330584</v>
      </c>
      <c r="C1074" t="s">
        <v>1072</v>
      </c>
      <c r="D1074">
        <v>6</v>
      </c>
      <c r="E1074">
        <v>3</v>
      </c>
      <c r="F1074">
        <v>153</v>
      </c>
      <c r="G1074" s="1">
        <v>41190</v>
      </c>
      <c r="H1074" s="2">
        <v>0.56274594907407405</v>
      </c>
    </row>
    <row r="1075" spans="1:8" x14ac:dyDescent="0.2">
      <c r="A1075">
        <v>1074</v>
      </c>
      <c r="B1075">
        <v>992102286936</v>
      </c>
      <c r="C1075" t="s">
        <v>1073</v>
      </c>
      <c r="D1075">
        <v>5</v>
      </c>
      <c r="E1075">
        <v>3</v>
      </c>
      <c r="F1075">
        <v>153</v>
      </c>
      <c r="G1075" s="1">
        <v>41198</v>
      </c>
      <c r="H1075" s="2">
        <v>0.44974590277777776</v>
      </c>
    </row>
    <row r="1076" spans="1:8" x14ac:dyDescent="0.2">
      <c r="A1076">
        <v>1075</v>
      </c>
      <c r="B1076">
        <v>6888102291223</v>
      </c>
      <c r="C1076" t="s">
        <v>1074</v>
      </c>
      <c r="D1076">
        <v>5</v>
      </c>
      <c r="E1076">
        <v>3</v>
      </c>
      <c r="F1076">
        <v>153</v>
      </c>
      <c r="G1076" s="1">
        <v>41199</v>
      </c>
      <c r="H1076" s="2">
        <v>0.57549265046296294</v>
      </c>
    </row>
    <row r="1077" spans="1:8" x14ac:dyDescent="0.2">
      <c r="A1077">
        <v>1076</v>
      </c>
      <c r="B1077">
        <v>6829102414808</v>
      </c>
      <c r="C1077" t="s">
        <v>1075</v>
      </c>
      <c r="D1077">
        <v>8</v>
      </c>
      <c r="E1077">
        <v>3</v>
      </c>
      <c r="F1077">
        <v>153</v>
      </c>
      <c r="G1077" s="1">
        <v>41235</v>
      </c>
      <c r="H1077" s="2">
        <v>0.80776142361111114</v>
      </c>
    </row>
    <row r="1078" spans="1:8" x14ac:dyDescent="0.2">
      <c r="A1078">
        <v>1077</v>
      </c>
      <c r="B1078">
        <v>9222104295372</v>
      </c>
      <c r="C1078" t="s">
        <v>1076</v>
      </c>
      <c r="D1078">
        <v>7</v>
      </c>
      <c r="E1078">
        <v>3</v>
      </c>
      <c r="F1078">
        <v>153</v>
      </c>
      <c r="G1078" s="1">
        <v>41250</v>
      </c>
      <c r="H1078" s="2">
        <v>0.78233271990740738</v>
      </c>
    </row>
    <row r="1079" spans="1:8" x14ac:dyDescent="0.2">
      <c r="A1079">
        <v>1078</v>
      </c>
      <c r="B1079">
        <v>7437102795074</v>
      </c>
      <c r="C1079" t="s">
        <v>1077</v>
      </c>
      <c r="D1079">
        <v>5</v>
      </c>
      <c r="E1079">
        <v>3</v>
      </c>
      <c r="F1079">
        <v>153</v>
      </c>
      <c r="G1079" s="1">
        <v>41257</v>
      </c>
      <c r="H1079" s="2">
        <v>0.42067129629629635</v>
      </c>
    </row>
    <row r="1080" spans="1:8" x14ac:dyDescent="0.2">
      <c r="A1080">
        <v>1079</v>
      </c>
      <c r="B1080">
        <v>2461102574478</v>
      </c>
      <c r="C1080" t="s">
        <v>1078</v>
      </c>
      <c r="D1080">
        <v>5</v>
      </c>
      <c r="E1080">
        <v>3</v>
      </c>
      <c r="F1080">
        <v>153</v>
      </c>
      <c r="G1080" s="1">
        <v>41280</v>
      </c>
      <c r="H1080" s="2">
        <v>0.69617041666666657</v>
      </c>
    </row>
    <row r="1081" spans="1:8" x14ac:dyDescent="0.2">
      <c r="A1081">
        <v>1080</v>
      </c>
      <c r="B1081">
        <v>8522103333054</v>
      </c>
      <c r="C1081" t="s">
        <v>1079</v>
      </c>
      <c r="D1081">
        <v>5</v>
      </c>
      <c r="E1081">
        <v>3</v>
      </c>
      <c r="F1081">
        <v>153</v>
      </c>
      <c r="G1081" s="1">
        <v>41549</v>
      </c>
      <c r="H1081" s="2">
        <v>0.51666553240740742</v>
      </c>
    </row>
    <row r="1082" spans="1:8" x14ac:dyDescent="0.2">
      <c r="A1082">
        <v>1081</v>
      </c>
      <c r="B1082">
        <v>1749100016745</v>
      </c>
      <c r="C1082" t="s">
        <v>1080</v>
      </c>
      <c r="D1082">
        <v>6</v>
      </c>
      <c r="E1082">
        <v>3</v>
      </c>
      <c r="F1082">
        <v>150</v>
      </c>
      <c r="G1082" s="1">
        <v>40544</v>
      </c>
      <c r="H1082" s="2">
        <v>6.867300925925926E-2</v>
      </c>
    </row>
    <row r="1083" spans="1:8" x14ac:dyDescent="0.2">
      <c r="A1083">
        <v>1082</v>
      </c>
      <c r="B1083">
        <v>376102681341</v>
      </c>
      <c r="C1083" t="s">
        <v>1081</v>
      </c>
      <c r="D1083">
        <v>4</v>
      </c>
      <c r="E1083">
        <v>3</v>
      </c>
      <c r="F1083">
        <v>150</v>
      </c>
      <c r="G1083" s="1">
        <v>40544</v>
      </c>
      <c r="H1083" s="2">
        <v>0.2779510185185185</v>
      </c>
    </row>
    <row r="1084" spans="1:8" x14ac:dyDescent="0.2">
      <c r="A1084">
        <v>1083</v>
      </c>
      <c r="B1084">
        <v>9575100049166</v>
      </c>
      <c r="C1084" t="s">
        <v>1082</v>
      </c>
      <c r="D1084">
        <v>6</v>
      </c>
      <c r="E1084">
        <v>3</v>
      </c>
      <c r="F1084">
        <v>150</v>
      </c>
      <c r="G1084" s="1">
        <v>40544</v>
      </c>
      <c r="H1084" s="2">
        <v>0.64480833333333332</v>
      </c>
    </row>
    <row r="1085" spans="1:8" x14ac:dyDescent="0.2">
      <c r="A1085">
        <v>1084</v>
      </c>
      <c r="B1085">
        <v>7652100049268</v>
      </c>
      <c r="C1085" t="s">
        <v>1083</v>
      </c>
      <c r="D1085">
        <v>4</v>
      </c>
      <c r="E1085">
        <v>3</v>
      </c>
      <c r="F1085">
        <v>150</v>
      </c>
      <c r="G1085" s="1">
        <v>40544</v>
      </c>
      <c r="H1085" s="2">
        <v>0.64773275462962965</v>
      </c>
    </row>
    <row r="1086" spans="1:8" x14ac:dyDescent="0.2">
      <c r="A1086">
        <v>1085</v>
      </c>
      <c r="B1086">
        <v>1090100081164</v>
      </c>
      <c r="C1086" t="s">
        <v>1084</v>
      </c>
      <c r="D1086">
        <v>6</v>
      </c>
      <c r="E1086">
        <v>3</v>
      </c>
      <c r="F1086">
        <v>150</v>
      </c>
      <c r="G1086" s="1">
        <v>40545</v>
      </c>
      <c r="H1086" s="2">
        <v>0.42521049768518515</v>
      </c>
    </row>
    <row r="1087" spans="1:8" x14ac:dyDescent="0.2">
      <c r="A1087">
        <v>1086</v>
      </c>
      <c r="B1087">
        <v>4078100107904</v>
      </c>
      <c r="C1087" t="s">
        <v>1085</v>
      </c>
      <c r="D1087">
        <v>6</v>
      </c>
      <c r="E1087">
        <v>3</v>
      </c>
      <c r="F1087">
        <v>150</v>
      </c>
      <c r="G1087" s="1">
        <v>40546</v>
      </c>
      <c r="H1087" s="2">
        <v>0.37976362268518521</v>
      </c>
    </row>
    <row r="1088" spans="1:8" x14ac:dyDescent="0.2">
      <c r="A1088">
        <v>1087</v>
      </c>
      <c r="B1088">
        <v>6004100135219</v>
      </c>
      <c r="C1088" t="s">
        <v>1086</v>
      </c>
      <c r="D1088">
        <v>4</v>
      </c>
      <c r="E1088">
        <v>3</v>
      </c>
      <c r="F1088">
        <v>150</v>
      </c>
      <c r="G1088" s="1">
        <v>40547</v>
      </c>
      <c r="H1088" s="2">
        <v>0.46663459490740739</v>
      </c>
    </row>
    <row r="1089" spans="1:8" x14ac:dyDescent="0.2">
      <c r="A1089">
        <v>1088</v>
      </c>
      <c r="B1089">
        <v>7303100139593</v>
      </c>
      <c r="C1089" t="s">
        <v>1087</v>
      </c>
      <c r="D1089">
        <v>4</v>
      </c>
      <c r="E1089">
        <v>3</v>
      </c>
      <c r="F1089">
        <v>150</v>
      </c>
      <c r="G1089" s="1">
        <v>40547</v>
      </c>
      <c r="H1089" s="2">
        <v>0.56878613425925928</v>
      </c>
    </row>
    <row r="1090" spans="1:8" x14ac:dyDescent="0.2">
      <c r="A1090">
        <v>1089</v>
      </c>
      <c r="B1090">
        <v>5200102475709</v>
      </c>
      <c r="C1090" t="s">
        <v>1088</v>
      </c>
      <c r="D1090">
        <v>5</v>
      </c>
      <c r="E1090">
        <v>3</v>
      </c>
      <c r="F1090">
        <v>150</v>
      </c>
      <c r="G1090" s="1">
        <v>40547</v>
      </c>
      <c r="H1090" s="2">
        <v>0.70619918981481478</v>
      </c>
    </row>
    <row r="1091" spans="1:8" x14ac:dyDescent="0.2">
      <c r="A1091">
        <v>1090</v>
      </c>
      <c r="B1091">
        <v>7018102088930</v>
      </c>
      <c r="C1091" t="s">
        <v>1089</v>
      </c>
      <c r="D1091">
        <v>6</v>
      </c>
      <c r="E1091">
        <v>3</v>
      </c>
      <c r="F1091">
        <v>150</v>
      </c>
      <c r="G1091" s="1">
        <v>40548</v>
      </c>
      <c r="H1091" s="2">
        <v>0.69989657407407402</v>
      </c>
    </row>
    <row r="1092" spans="1:8" x14ac:dyDescent="0.2">
      <c r="A1092">
        <v>1091</v>
      </c>
      <c r="B1092">
        <v>2998101917910</v>
      </c>
      <c r="C1092" t="s">
        <v>1090</v>
      </c>
      <c r="D1092">
        <v>4</v>
      </c>
      <c r="E1092">
        <v>3</v>
      </c>
      <c r="F1092">
        <v>150</v>
      </c>
      <c r="G1092" s="1">
        <v>40548</v>
      </c>
      <c r="H1092" s="2">
        <v>0.91422025462962964</v>
      </c>
    </row>
    <row r="1093" spans="1:8" x14ac:dyDescent="0.2">
      <c r="A1093">
        <v>1092</v>
      </c>
      <c r="B1093">
        <v>4003102083760</v>
      </c>
      <c r="C1093" t="s">
        <v>1091</v>
      </c>
      <c r="D1093">
        <v>6</v>
      </c>
      <c r="E1093">
        <v>3</v>
      </c>
      <c r="F1093">
        <v>150</v>
      </c>
      <c r="G1093" s="1">
        <v>40550</v>
      </c>
      <c r="H1093" s="2">
        <v>0.35158593750000006</v>
      </c>
    </row>
    <row r="1094" spans="1:8" x14ac:dyDescent="0.2">
      <c r="A1094">
        <v>1093</v>
      </c>
      <c r="B1094">
        <v>6906100196449</v>
      </c>
      <c r="C1094" t="s">
        <v>1092</v>
      </c>
      <c r="D1094">
        <v>4</v>
      </c>
      <c r="E1094">
        <v>3</v>
      </c>
      <c r="F1094">
        <v>150</v>
      </c>
      <c r="G1094" s="1">
        <v>40550</v>
      </c>
      <c r="H1094" s="2">
        <v>0.52814461805555557</v>
      </c>
    </row>
    <row r="1095" spans="1:8" x14ac:dyDescent="0.2">
      <c r="A1095">
        <v>1094</v>
      </c>
      <c r="B1095">
        <v>2535100207864</v>
      </c>
      <c r="C1095" t="s">
        <v>1093</v>
      </c>
      <c r="D1095">
        <v>6</v>
      </c>
      <c r="E1095">
        <v>2</v>
      </c>
      <c r="F1095">
        <v>150</v>
      </c>
      <c r="G1095" s="1">
        <v>40550</v>
      </c>
      <c r="H1095" s="2">
        <v>0.96452947916666665</v>
      </c>
    </row>
    <row r="1096" spans="1:8" x14ac:dyDescent="0.2">
      <c r="A1096">
        <v>1095</v>
      </c>
      <c r="B1096">
        <v>9666100223293</v>
      </c>
      <c r="C1096" t="s">
        <v>1094</v>
      </c>
      <c r="D1096">
        <v>6</v>
      </c>
      <c r="E1096">
        <v>3</v>
      </c>
      <c r="F1096">
        <v>150</v>
      </c>
      <c r="G1096" s="1">
        <v>40552</v>
      </c>
      <c r="H1096" s="2">
        <v>0.71419680555555554</v>
      </c>
    </row>
    <row r="1097" spans="1:8" x14ac:dyDescent="0.2">
      <c r="A1097">
        <v>1096</v>
      </c>
      <c r="B1097">
        <v>5654100223937</v>
      </c>
      <c r="C1097" t="s">
        <v>1095</v>
      </c>
      <c r="D1097">
        <v>4</v>
      </c>
      <c r="E1097">
        <v>3</v>
      </c>
      <c r="F1097">
        <v>150</v>
      </c>
      <c r="G1097" s="1">
        <v>40552</v>
      </c>
      <c r="H1097" s="2">
        <v>0.80307952546296291</v>
      </c>
    </row>
    <row r="1098" spans="1:8" x14ac:dyDescent="0.2">
      <c r="A1098">
        <v>1097</v>
      </c>
      <c r="B1098">
        <v>356103083922</v>
      </c>
      <c r="C1098" t="s">
        <v>1096</v>
      </c>
      <c r="D1098">
        <v>5</v>
      </c>
      <c r="E1098">
        <v>3</v>
      </c>
      <c r="F1098">
        <v>150</v>
      </c>
      <c r="G1098" s="1">
        <v>40554</v>
      </c>
      <c r="H1098" s="2">
        <v>0.78173231481481487</v>
      </c>
    </row>
    <row r="1099" spans="1:8" x14ac:dyDescent="0.2">
      <c r="A1099">
        <v>1098</v>
      </c>
      <c r="B1099">
        <v>4494100305100</v>
      </c>
      <c r="C1099" t="s">
        <v>1097</v>
      </c>
      <c r="D1099">
        <v>4</v>
      </c>
      <c r="E1099">
        <v>3</v>
      </c>
      <c r="F1099">
        <v>150</v>
      </c>
      <c r="G1099" s="1">
        <v>40571</v>
      </c>
      <c r="H1099" s="2">
        <v>0.51237439814814811</v>
      </c>
    </row>
    <row r="1100" spans="1:8" x14ac:dyDescent="0.2">
      <c r="A1100">
        <v>1099</v>
      </c>
      <c r="B1100">
        <v>9932103275254</v>
      </c>
      <c r="C1100" t="s">
        <v>1098</v>
      </c>
      <c r="D1100">
        <v>6</v>
      </c>
      <c r="E1100">
        <v>3</v>
      </c>
      <c r="F1100">
        <v>150</v>
      </c>
      <c r="G1100" s="1">
        <v>40574</v>
      </c>
      <c r="H1100" s="2">
        <v>0.78440162037037042</v>
      </c>
    </row>
    <row r="1101" spans="1:8" x14ac:dyDescent="0.2">
      <c r="A1101">
        <v>1100</v>
      </c>
      <c r="B1101">
        <v>764103763742</v>
      </c>
      <c r="C1101" t="s">
        <v>1099</v>
      </c>
      <c r="D1101">
        <v>7</v>
      </c>
      <c r="E1101">
        <v>3</v>
      </c>
      <c r="F1101">
        <v>150</v>
      </c>
      <c r="G1101" s="1">
        <v>40578</v>
      </c>
      <c r="H1101" s="2">
        <v>0.86965009259259263</v>
      </c>
    </row>
    <row r="1102" spans="1:8" x14ac:dyDescent="0.2">
      <c r="A1102">
        <v>1101</v>
      </c>
      <c r="B1102">
        <v>7408100344170</v>
      </c>
      <c r="C1102" t="s">
        <v>1100</v>
      </c>
      <c r="D1102">
        <v>4</v>
      </c>
      <c r="E1102">
        <v>3</v>
      </c>
      <c r="F1102">
        <v>150</v>
      </c>
      <c r="G1102" s="1">
        <v>40579</v>
      </c>
      <c r="H1102" s="2">
        <v>0.93898587962962965</v>
      </c>
    </row>
    <row r="1103" spans="1:8" x14ac:dyDescent="0.2">
      <c r="A1103">
        <v>1102</v>
      </c>
      <c r="B1103">
        <v>1954102695871</v>
      </c>
      <c r="C1103" t="s">
        <v>1101</v>
      </c>
      <c r="D1103">
        <v>5</v>
      </c>
      <c r="E1103">
        <v>3</v>
      </c>
      <c r="F1103">
        <v>150</v>
      </c>
      <c r="G1103" s="1">
        <v>40583</v>
      </c>
      <c r="H1103" s="2">
        <v>0.64104737268518519</v>
      </c>
    </row>
    <row r="1104" spans="1:8" x14ac:dyDescent="0.2">
      <c r="A1104">
        <v>1103</v>
      </c>
      <c r="B1104">
        <v>2756100378994</v>
      </c>
      <c r="C1104" t="s">
        <v>1102</v>
      </c>
      <c r="D1104">
        <v>6</v>
      </c>
      <c r="E1104">
        <v>3</v>
      </c>
      <c r="F1104">
        <v>150</v>
      </c>
      <c r="G1104" s="1">
        <v>40585</v>
      </c>
      <c r="H1104" s="2">
        <v>0.37829731481481482</v>
      </c>
    </row>
    <row r="1105" spans="1:8" x14ac:dyDescent="0.2">
      <c r="A1105">
        <v>1104</v>
      </c>
      <c r="B1105">
        <v>5849100408851</v>
      </c>
      <c r="C1105" t="s">
        <v>1103</v>
      </c>
      <c r="D1105">
        <v>4</v>
      </c>
      <c r="E1105">
        <v>3</v>
      </c>
      <c r="F1105">
        <v>150</v>
      </c>
      <c r="G1105" s="1">
        <v>40591</v>
      </c>
      <c r="H1105" s="2">
        <v>0.79075145833333327</v>
      </c>
    </row>
    <row r="1106" spans="1:8" x14ac:dyDescent="0.2">
      <c r="A1106">
        <v>1105</v>
      </c>
      <c r="B1106">
        <v>3471100411034</v>
      </c>
      <c r="C1106" t="s">
        <v>1104</v>
      </c>
      <c r="D1106">
        <v>6</v>
      </c>
      <c r="E1106">
        <v>3</v>
      </c>
      <c r="F1106">
        <v>150</v>
      </c>
      <c r="G1106" s="1">
        <v>40592</v>
      </c>
      <c r="H1106" s="2">
        <v>0.46122232638888888</v>
      </c>
    </row>
    <row r="1107" spans="1:8" x14ac:dyDescent="0.2">
      <c r="A1107">
        <v>1106</v>
      </c>
      <c r="B1107">
        <v>9603101435537</v>
      </c>
      <c r="C1107" t="s">
        <v>1105</v>
      </c>
      <c r="D1107">
        <v>4</v>
      </c>
      <c r="E1107">
        <v>3</v>
      </c>
      <c r="F1107">
        <v>150</v>
      </c>
      <c r="G1107" s="1">
        <v>40601</v>
      </c>
      <c r="H1107" s="2">
        <v>0.36403409722222224</v>
      </c>
    </row>
    <row r="1108" spans="1:8" x14ac:dyDescent="0.2">
      <c r="A1108">
        <v>1107</v>
      </c>
      <c r="B1108">
        <v>9828102314055</v>
      </c>
      <c r="C1108" t="s">
        <v>1106</v>
      </c>
      <c r="D1108">
        <v>6</v>
      </c>
      <c r="E1108">
        <v>3</v>
      </c>
      <c r="F1108">
        <v>150</v>
      </c>
      <c r="G1108" s="1">
        <v>40602</v>
      </c>
      <c r="H1108" s="2">
        <v>0.66018518518518521</v>
      </c>
    </row>
    <row r="1109" spans="1:8" x14ac:dyDescent="0.2">
      <c r="A1109">
        <v>1108</v>
      </c>
      <c r="B1109">
        <v>199100483157</v>
      </c>
      <c r="C1109" t="s">
        <v>1107</v>
      </c>
      <c r="D1109">
        <v>4</v>
      </c>
      <c r="E1109">
        <v>3</v>
      </c>
      <c r="F1109">
        <v>150</v>
      </c>
      <c r="G1109" s="1">
        <v>40605</v>
      </c>
      <c r="H1109" s="2">
        <v>0.61664357638888889</v>
      </c>
    </row>
    <row r="1110" spans="1:8" x14ac:dyDescent="0.2">
      <c r="A1110">
        <v>1109</v>
      </c>
      <c r="B1110">
        <v>6318100486334</v>
      </c>
      <c r="C1110" t="s">
        <v>1108</v>
      </c>
      <c r="D1110">
        <v>6</v>
      </c>
      <c r="E1110">
        <v>3</v>
      </c>
      <c r="F1110">
        <v>150</v>
      </c>
      <c r="G1110" s="1">
        <v>40605</v>
      </c>
      <c r="H1110" s="2">
        <v>0.92458934027777773</v>
      </c>
    </row>
    <row r="1111" spans="1:8" x14ac:dyDescent="0.2">
      <c r="A1111">
        <v>1110</v>
      </c>
      <c r="B1111">
        <v>8145104695905</v>
      </c>
      <c r="C1111" t="s">
        <v>1109</v>
      </c>
      <c r="D1111">
        <v>5</v>
      </c>
      <c r="E1111">
        <v>3</v>
      </c>
      <c r="F1111">
        <v>150</v>
      </c>
      <c r="G1111" s="1">
        <v>40605</v>
      </c>
      <c r="H1111" s="2">
        <v>0.98314317129629636</v>
      </c>
    </row>
    <row r="1112" spans="1:8" x14ac:dyDescent="0.2">
      <c r="A1112">
        <v>1111</v>
      </c>
      <c r="B1112">
        <v>3347100519838</v>
      </c>
      <c r="C1112" t="s">
        <v>1110</v>
      </c>
      <c r="D1112">
        <v>4</v>
      </c>
      <c r="E1112">
        <v>3</v>
      </c>
      <c r="F1112">
        <v>150</v>
      </c>
      <c r="G1112" s="1">
        <v>40611</v>
      </c>
      <c r="H1112" s="2">
        <v>0.3882732986111111</v>
      </c>
    </row>
    <row r="1113" spans="1:8" x14ac:dyDescent="0.2">
      <c r="A1113">
        <v>1112</v>
      </c>
      <c r="B1113">
        <v>9820104000735</v>
      </c>
      <c r="C1113" t="s">
        <v>1111</v>
      </c>
      <c r="D1113">
        <v>7</v>
      </c>
      <c r="E1113">
        <v>3</v>
      </c>
      <c r="F1113">
        <v>150</v>
      </c>
      <c r="G1113" s="1">
        <v>40613</v>
      </c>
      <c r="H1113" s="2">
        <v>0.56126533564814818</v>
      </c>
    </row>
    <row r="1114" spans="1:8" x14ac:dyDescent="0.2">
      <c r="A1114">
        <v>1113</v>
      </c>
      <c r="B1114">
        <v>8904100906690</v>
      </c>
      <c r="C1114" t="s">
        <v>1112</v>
      </c>
      <c r="D1114">
        <v>5</v>
      </c>
      <c r="E1114">
        <v>3</v>
      </c>
      <c r="F1114">
        <v>150</v>
      </c>
      <c r="G1114" s="1">
        <v>40613</v>
      </c>
      <c r="H1114" s="2">
        <v>0.876361099537037</v>
      </c>
    </row>
    <row r="1115" spans="1:8" x14ac:dyDescent="0.2">
      <c r="A1115">
        <v>1114</v>
      </c>
      <c r="B1115">
        <v>592103180789</v>
      </c>
      <c r="C1115" t="s">
        <v>1113</v>
      </c>
      <c r="D1115">
        <v>4</v>
      </c>
      <c r="E1115">
        <v>3</v>
      </c>
      <c r="F1115">
        <v>150</v>
      </c>
      <c r="G1115" s="1">
        <v>40615</v>
      </c>
      <c r="H1115" s="2">
        <v>0.63317246527777782</v>
      </c>
    </row>
    <row r="1116" spans="1:8" x14ac:dyDescent="0.2">
      <c r="A1116">
        <v>1115</v>
      </c>
      <c r="B1116">
        <v>2886100578083</v>
      </c>
      <c r="C1116" t="s">
        <v>1114</v>
      </c>
      <c r="D1116">
        <v>5</v>
      </c>
      <c r="E1116">
        <v>3</v>
      </c>
      <c r="F1116">
        <v>150</v>
      </c>
      <c r="G1116" s="1">
        <v>40629</v>
      </c>
      <c r="H1116" s="2">
        <v>0.68880425925925926</v>
      </c>
    </row>
    <row r="1117" spans="1:8" x14ac:dyDescent="0.2">
      <c r="A1117">
        <v>1116</v>
      </c>
      <c r="B1117">
        <v>7959100590042</v>
      </c>
      <c r="C1117" t="s">
        <v>1115</v>
      </c>
      <c r="D1117">
        <v>6</v>
      </c>
      <c r="E1117">
        <v>3</v>
      </c>
      <c r="F1117">
        <v>150</v>
      </c>
      <c r="G1117" s="1">
        <v>40631</v>
      </c>
      <c r="H1117" s="2">
        <v>0.38828908564814818</v>
      </c>
    </row>
    <row r="1118" spans="1:8" x14ac:dyDescent="0.2">
      <c r="A1118">
        <v>1117</v>
      </c>
      <c r="B1118">
        <v>5542100588217</v>
      </c>
      <c r="C1118" t="s">
        <v>1116</v>
      </c>
      <c r="D1118">
        <v>5</v>
      </c>
      <c r="E1118">
        <v>3</v>
      </c>
      <c r="F1118">
        <v>150</v>
      </c>
      <c r="G1118" s="1">
        <v>40631</v>
      </c>
      <c r="H1118" s="2">
        <v>0.62074557870370373</v>
      </c>
    </row>
    <row r="1119" spans="1:8" x14ac:dyDescent="0.2">
      <c r="A1119">
        <v>1118</v>
      </c>
      <c r="B1119">
        <v>5781100591036</v>
      </c>
      <c r="C1119" t="s">
        <v>1117</v>
      </c>
      <c r="D1119">
        <v>7</v>
      </c>
      <c r="E1119">
        <v>3</v>
      </c>
      <c r="F1119">
        <v>150</v>
      </c>
      <c r="G1119" s="1">
        <v>40632</v>
      </c>
      <c r="H1119" s="2">
        <v>0.38645833333333335</v>
      </c>
    </row>
    <row r="1120" spans="1:8" x14ac:dyDescent="0.2">
      <c r="A1120">
        <v>1119</v>
      </c>
      <c r="B1120">
        <v>8529100592950</v>
      </c>
      <c r="C1120" t="s">
        <v>1118</v>
      </c>
      <c r="D1120">
        <v>6</v>
      </c>
      <c r="E1120">
        <v>3</v>
      </c>
      <c r="F1120">
        <v>150</v>
      </c>
      <c r="G1120" s="1">
        <v>40632</v>
      </c>
      <c r="H1120" s="2">
        <v>0.65882748842592587</v>
      </c>
    </row>
    <row r="1121" spans="1:8" x14ac:dyDescent="0.2">
      <c r="A1121">
        <v>1120</v>
      </c>
      <c r="B1121">
        <v>9623100628896</v>
      </c>
      <c r="C1121" t="s">
        <v>1119</v>
      </c>
      <c r="D1121">
        <v>4</v>
      </c>
      <c r="E1121">
        <v>3</v>
      </c>
      <c r="F1121">
        <v>150</v>
      </c>
      <c r="G1121" s="1">
        <v>40639</v>
      </c>
      <c r="H1121" s="2">
        <v>0.9421827777777777</v>
      </c>
    </row>
    <row r="1122" spans="1:8" x14ac:dyDescent="0.2">
      <c r="A1122">
        <v>1121</v>
      </c>
      <c r="B1122">
        <v>6948102406810</v>
      </c>
      <c r="C1122" t="s">
        <v>1120</v>
      </c>
      <c r="D1122">
        <v>4</v>
      </c>
      <c r="E1122">
        <v>3</v>
      </c>
      <c r="F1122">
        <v>150</v>
      </c>
      <c r="G1122" s="1">
        <v>40641</v>
      </c>
      <c r="H1122" s="2">
        <v>0.45089019675925929</v>
      </c>
    </row>
    <row r="1123" spans="1:8" x14ac:dyDescent="0.2">
      <c r="A1123">
        <v>1122</v>
      </c>
      <c r="B1123">
        <v>5122103577594</v>
      </c>
      <c r="C1123" t="s">
        <v>1121</v>
      </c>
      <c r="D1123">
        <v>5</v>
      </c>
      <c r="E1123">
        <v>3</v>
      </c>
      <c r="F1123">
        <v>150</v>
      </c>
      <c r="G1123" s="1">
        <v>40641</v>
      </c>
      <c r="H1123" s="2">
        <v>0.84897427083333332</v>
      </c>
    </row>
    <row r="1124" spans="1:8" x14ac:dyDescent="0.2">
      <c r="A1124">
        <v>1123</v>
      </c>
      <c r="B1124">
        <v>6832100641574</v>
      </c>
      <c r="C1124" t="s">
        <v>1122</v>
      </c>
      <c r="D1124">
        <v>4</v>
      </c>
      <c r="E1124">
        <v>3</v>
      </c>
      <c r="F1124">
        <v>150</v>
      </c>
      <c r="G1124" s="1">
        <v>40642</v>
      </c>
      <c r="H1124" s="2">
        <v>0.82236071759259266</v>
      </c>
    </row>
    <row r="1125" spans="1:8" x14ac:dyDescent="0.2">
      <c r="A1125">
        <v>1124</v>
      </c>
      <c r="B1125">
        <v>7085100647227</v>
      </c>
      <c r="C1125" t="s">
        <v>1123</v>
      </c>
      <c r="D1125">
        <v>6</v>
      </c>
      <c r="E1125">
        <v>3</v>
      </c>
      <c r="F1125">
        <v>150</v>
      </c>
      <c r="G1125" s="1">
        <v>40644</v>
      </c>
      <c r="H1125" s="2">
        <v>0.58726017361111105</v>
      </c>
    </row>
    <row r="1126" spans="1:8" x14ac:dyDescent="0.2">
      <c r="A1126">
        <v>1125</v>
      </c>
      <c r="B1126">
        <v>4070101934141</v>
      </c>
      <c r="C1126" t="s">
        <v>1124</v>
      </c>
      <c r="D1126">
        <v>4</v>
      </c>
      <c r="E1126">
        <v>3</v>
      </c>
      <c r="F1126">
        <v>150</v>
      </c>
      <c r="G1126" s="1">
        <v>40652</v>
      </c>
      <c r="H1126" s="2">
        <v>0.63025511574074067</v>
      </c>
    </row>
    <row r="1127" spans="1:8" x14ac:dyDescent="0.2">
      <c r="A1127">
        <v>1126</v>
      </c>
      <c r="B1127">
        <v>6500103541765</v>
      </c>
      <c r="C1127" t="s">
        <v>1125</v>
      </c>
      <c r="D1127">
        <v>5</v>
      </c>
      <c r="E1127">
        <v>3</v>
      </c>
      <c r="F1127">
        <v>150</v>
      </c>
      <c r="G1127" s="1">
        <v>40655</v>
      </c>
      <c r="H1127" s="2">
        <v>0.40714574074074078</v>
      </c>
    </row>
    <row r="1128" spans="1:8" x14ac:dyDescent="0.2">
      <c r="A1128">
        <v>1127</v>
      </c>
      <c r="B1128">
        <v>3552101665537</v>
      </c>
      <c r="C1128" t="s">
        <v>1126</v>
      </c>
      <c r="D1128">
        <v>4</v>
      </c>
      <c r="E1128">
        <v>3</v>
      </c>
      <c r="F1128">
        <v>150</v>
      </c>
      <c r="G1128" s="1">
        <v>40658</v>
      </c>
      <c r="H1128" s="2">
        <v>0.92884077546296295</v>
      </c>
    </row>
    <row r="1129" spans="1:8" x14ac:dyDescent="0.2">
      <c r="A1129">
        <v>1128</v>
      </c>
      <c r="B1129">
        <v>7248101990027</v>
      </c>
      <c r="C1129" t="s">
        <v>1127</v>
      </c>
      <c r="D1129">
        <v>7</v>
      </c>
      <c r="E1129">
        <v>3</v>
      </c>
      <c r="F1129">
        <v>150</v>
      </c>
      <c r="G1129" s="1">
        <v>40661</v>
      </c>
      <c r="H1129" s="2">
        <v>0.53026652777777772</v>
      </c>
    </row>
    <row r="1130" spans="1:8" x14ac:dyDescent="0.2">
      <c r="A1130">
        <v>1129</v>
      </c>
      <c r="B1130">
        <v>2754100713198</v>
      </c>
      <c r="C1130" t="s">
        <v>1128</v>
      </c>
      <c r="D1130">
        <v>6</v>
      </c>
      <c r="E1130">
        <v>3</v>
      </c>
      <c r="F1130">
        <v>150</v>
      </c>
      <c r="G1130" s="1">
        <v>40667</v>
      </c>
      <c r="H1130" s="2">
        <v>0.37265458333333329</v>
      </c>
    </row>
    <row r="1131" spans="1:8" x14ac:dyDescent="0.2">
      <c r="A1131">
        <v>1130</v>
      </c>
      <c r="B1131">
        <v>4887100792459</v>
      </c>
      <c r="C1131" t="s">
        <v>1129</v>
      </c>
      <c r="D1131">
        <v>4</v>
      </c>
      <c r="E1131">
        <v>3</v>
      </c>
      <c r="F1131">
        <v>150</v>
      </c>
      <c r="G1131" s="1">
        <v>40695</v>
      </c>
      <c r="H1131" s="2">
        <v>0.83371701388888886</v>
      </c>
    </row>
    <row r="1132" spans="1:8" x14ac:dyDescent="0.2">
      <c r="A1132">
        <v>1131</v>
      </c>
      <c r="B1132">
        <v>8678100792420</v>
      </c>
      <c r="C1132" t="s">
        <v>1130</v>
      </c>
      <c r="D1132">
        <v>5</v>
      </c>
      <c r="E1132">
        <v>3</v>
      </c>
      <c r="F1132">
        <v>150</v>
      </c>
      <c r="G1132" s="1">
        <v>40695</v>
      </c>
      <c r="H1132" s="2">
        <v>0.8339750925925925</v>
      </c>
    </row>
    <row r="1133" spans="1:8" x14ac:dyDescent="0.2">
      <c r="A1133">
        <v>1132</v>
      </c>
      <c r="B1133">
        <v>2019100835087</v>
      </c>
      <c r="C1133" t="s">
        <v>1131</v>
      </c>
      <c r="D1133">
        <v>4</v>
      </c>
      <c r="E1133">
        <v>3</v>
      </c>
      <c r="F1133">
        <v>150</v>
      </c>
      <c r="G1133" s="1">
        <v>40714</v>
      </c>
      <c r="H1133" s="2">
        <v>0.40172665509259259</v>
      </c>
    </row>
    <row r="1134" spans="1:8" x14ac:dyDescent="0.2">
      <c r="A1134">
        <v>1133</v>
      </c>
      <c r="B1134">
        <v>4976105069581</v>
      </c>
      <c r="C1134" t="s">
        <v>1132</v>
      </c>
      <c r="D1134">
        <v>6</v>
      </c>
      <c r="E1134">
        <v>3</v>
      </c>
      <c r="F1134">
        <v>150</v>
      </c>
      <c r="G1134" s="1">
        <v>40716</v>
      </c>
      <c r="H1134" s="2">
        <v>0.64240282407407412</v>
      </c>
    </row>
    <row r="1135" spans="1:8" x14ac:dyDescent="0.2">
      <c r="A1135">
        <v>1134</v>
      </c>
      <c r="B1135">
        <v>3199101073720</v>
      </c>
      <c r="C1135" t="s">
        <v>1133</v>
      </c>
      <c r="D1135">
        <v>6</v>
      </c>
      <c r="E1135">
        <v>3</v>
      </c>
      <c r="F1135">
        <v>150</v>
      </c>
      <c r="G1135" s="1">
        <v>40735</v>
      </c>
      <c r="H1135" s="2">
        <v>0.86290670138888892</v>
      </c>
    </row>
    <row r="1136" spans="1:8" x14ac:dyDescent="0.2">
      <c r="A1136">
        <v>1135</v>
      </c>
      <c r="B1136">
        <v>9707100895269</v>
      </c>
      <c r="C1136" t="s">
        <v>1134</v>
      </c>
      <c r="D1136">
        <v>4</v>
      </c>
      <c r="E1136">
        <v>3</v>
      </c>
      <c r="F1136">
        <v>150</v>
      </c>
      <c r="G1136" s="1">
        <v>40738</v>
      </c>
      <c r="H1136" s="2">
        <v>0.4818807638888889</v>
      </c>
    </row>
    <row r="1137" spans="1:8" x14ac:dyDescent="0.2">
      <c r="A1137">
        <v>1136</v>
      </c>
      <c r="B1137">
        <v>9049102076464</v>
      </c>
      <c r="C1137" t="s">
        <v>1135</v>
      </c>
      <c r="D1137">
        <v>5</v>
      </c>
      <c r="E1137">
        <v>3</v>
      </c>
      <c r="F1137">
        <v>150</v>
      </c>
      <c r="G1137" s="1">
        <v>40747</v>
      </c>
      <c r="H1137" s="2">
        <v>0.8134140856481481</v>
      </c>
    </row>
    <row r="1138" spans="1:8" x14ac:dyDescent="0.2">
      <c r="A1138">
        <v>1137</v>
      </c>
      <c r="B1138">
        <v>2664102494456</v>
      </c>
      <c r="C1138" t="s">
        <v>1136</v>
      </c>
      <c r="D1138">
        <v>6</v>
      </c>
      <c r="E1138">
        <v>3</v>
      </c>
      <c r="F1138">
        <v>150</v>
      </c>
      <c r="G1138" s="1">
        <v>40751</v>
      </c>
      <c r="H1138" s="2">
        <v>0.83652997685185182</v>
      </c>
    </row>
    <row r="1139" spans="1:8" x14ac:dyDescent="0.2">
      <c r="A1139">
        <v>1138</v>
      </c>
      <c r="B1139">
        <v>8929104175827</v>
      </c>
      <c r="C1139" t="s">
        <v>1137</v>
      </c>
      <c r="D1139">
        <v>5</v>
      </c>
      <c r="E1139">
        <v>3</v>
      </c>
      <c r="F1139">
        <v>150</v>
      </c>
      <c r="G1139" s="1">
        <v>40755</v>
      </c>
      <c r="H1139" s="2">
        <v>0.86807150462962968</v>
      </c>
    </row>
    <row r="1140" spans="1:8" x14ac:dyDescent="0.2">
      <c r="A1140">
        <v>1139</v>
      </c>
      <c r="B1140">
        <v>1742101446283</v>
      </c>
      <c r="C1140" t="s">
        <v>1138</v>
      </c>
      <c r="D1140">
        <v>4</v>
      </c>
      <c r="E1140">
        <v>3</v>
      </c>
      <c r="F1140">
        <v>150</v>
      </c>
      <c r="G1140" s="1">
        <v>40781</v>
      </c>
      <c r="H1140" s="2">
        <v>0.75350157407407403</v>
      </c>
    </row>
    <row r="1141" spans="1:8" x14ac:dyDescent="0.2">
      <c r="A1141">
        <v>1140</v>
      </c>
      <c r="B1141">
        <v>4649101534637</v>
      </c>
      <c r="C1141" t="s">
        <v>1139</v>
      </c>
      <c r="D1141">
        <v>6</v>
      </c>
      <c r="E1141">
        <v>3</v>
      </c>
      <c r="F1141">
        <v>150</v>
      </c>
      <c r="G1141" s="1">
        <v>40783</v>
      </c>
      <c r="H1141" s="2">
        <v>0.58917693287037032</v>
      </c>
    </row>
    <row r="1142" spans="1:8" x14ac:dyDescent="0.2">
      <c r="A1142">
        <v>1141</v>
      </c>
      <c r="B1142">
        <v>4267101413717</v>
      </c>
      <c r="C1142" t="s">
        <v>1140</v>
      </c>
      <c r="D1142">
        <v>4</v>
      </c>
      <c r="E1142">
        <v>3</v>
      </c>
      <c r="F1142">
        <v>150</v>
      </c>
      <c r="G1142" s="1">
        <v>40783</v>
      </c>
      <c r="H1142" s="2">
        <v>0.88396069444444436</v>
      </c>
    </row>
    <row r="1143" spans="1:8" x14ac:dyDescent="0.2">
      <c r="A1143">
        <v>1142</v>
      </c>
      <c r="B1143">
        <v>5262101005454</v>
      </c>
      <c r="C1143" t="s">
        <v>1141</v>
      </c>
      <c r="D1143">
        <v>6</v>
      </c>
      <c r="E1143">
        <v>3</v>
      </c>
      <c r="F1143">
        <v>150</v>
      </c>
      <c r="G1143" s="1">
        <v>40784</v>
      </c>
      <c r="H1143" s="2">
        <v>0.64385979166666674</v>
      </c>
    </row>
    <row r="1144" spans="1:8" x14ac:dyDescent="0.2">
      <c r="A1144">
        <v>1143</v>
      </c>
      <c r="B1144">
        <v>3124102073283</v>
      </c>
      <c r="C1144" t="s">
        <v>1142</v>
      </c>
      <c r="D1144">
        <v>4</v>
      </c>
      <c r="E1144">
        <v>3</v>
      </c>
      <c r="F1144">
        <v>150</v>
      </c>
      <c r="G1144" s="1">
        <v>40786</v>
      </c>
      <c r="H1144" s="2">
        <v>0.65634304398148147</v>
      </c>
    </row>
    <row r="1145" spans="1:8" x14ac:dyDescent="0.2">
      <c r="A1145">
        <v>1144</v>
      </c>
      <c r="B1145">
        <v>5121101035842</v>
      </c>
      <c r="C1145" t="s">
        <v>1143</v>
      </c>
      <c r="D1145">
        <v>4</v>
      </c>
      <c r="E1145">
        <v>3</v>
      </c>
      <c r="F1145">
        <v>150</v>
      </c>
      <c r="G1145" s="1">
        <v>40795</v>
      </c>
      <c r="H1145" s="2">
        <v>0.35265839120370374</v>
      </c>
    </row>
    <row r="1146" spans="1:8" x14ac:dyDescent="0.2">
      <c r="A1146">
        <v>1145</v>
      </c>
      <c r="B1146">
        <v>6216101036985</v>
      </c>
      <c r="C1146" t="s">
        <v>1144</v>
      </c>
      <c r="D1146">
        <v>6</v>
      </c>
      <c r="E1146">
        <v>3</v>
      </c>
      <c r="F1146">
        <v>150</v>
      </c>
      <c r="G1146" s="1">
        <v>40795</v>
      </c>
      <c r="H1146" s="2">
        <v>0.74830831018518518</v>
      </c>
    </row>
    <row r="1147" spans="1:8" x14ac:dyDescent="0.2">
      <c r="A1147">
        <v>1146</v>
      </c>
      <c r="B1147">
        <v>230101045940</v>
      </c>
      <c r="C1147" t="s">
        <v>1145</v>
      </c>
      <c r="D1147">
        <v>4</v>
      </c>
      <c r="E1147">
        <v>3</v>
      </c>
      <c r="F1147">
        <v>150</v>
      </c>
      <c r="G1147" s="1">
        <v>40799</v>
      </c>
      <c r="H1147" s="2">
        <v>0.90293782407407408</v>
      </c>
    </row>
    <row r="1148" spans="1:8" x14ac:dyDescent="0.2">
      <c r="A1148">
        <v>1147</v>
      </c>
      <c r="B1148">
        <v>6149101048105</v>
      </c>
      <c r="C1148" t="s">
        <v>1146</v>
      </c>
      <c r="D1148">
        <v>4</v>
      </c>
      <c r="E1148">
        <v>3</v>
      </c>
      <c r="F1148">
        <v>150</v>
      </c>
      <c r="G1148" s="1">
        <v>40800</v>
      </c>
      <c r="H1148" s="2">
        <v>0.82339550925925931</v>
      </c>
    </row>
    <row r="1149" spans="1:8" x14ac:dyDescent="0.2">
      <c r="A1149">
        <v>1148</v>
      </c>
      <c r="B1149">
        <v>9159101085822</v>
      </c>
      <c r="C1149" t="s">
        <v>1147</v>
      </c>
      <c r="D1149">
        <v>6</v>
      </c>
      <c r="E1149">
        <v>3</v>
      </c>
      <c r="F1149">
        <v>150</v>
      </c>
      <c r="G1149" s="1">
        <v>40816</v>
      </c>
      <c r="H1149" s="2">
        <v>0.74722231481481483</v>
      </c>
    </row>
    <row r="1150" spans="1:8" x14ac:dyDescent="0.2">
      <c r="A1150">
        <v>1149</v>
      </c>
      <c r="B1150">
        <v>6674101703381</v>
      </c>
      <c r="C1150" t="s">
        <v>1148</v>
      </c>
      <c r="D1150">
        <v>6</v>
      </c>
      <c r="E1150">
        <v>3</v>
      </c>
      <c r="F1150">
        <v>150</v>
      </c>
      <c r="G1150" s="1">
        <v>40823</v>
      </c>
      <c r="H1150" s="2">
        <v>0.6416691898148148</v>
      </c>
    </row>
    <row r="1151" spans="1:8" x14ac:dyDescent="0.2">
      <c r="A1151">
        <v>1150</v>
      </c>
      <c r="B1151">
        <v>1963101099059</v>
      </c>
      <c r="C1151" t="s">
        <v>1149</v>
      </c>
      <c r="D1151">
        <v>4</v>
      </c>
      <c r="E1151">
        <v>3</v>
      </c>
      <c r="F1151">
        <v>150</v>
      </c>
      <c r="G1151" s="1">
        <v>40823</v>
      </c>
      <c r="H1151" s="2">
        <v>0.85648538194444435</v>
      </c>
    </row>
    <row r="1152" spans="1:8" x14ac:dyDescent="0.2">
      <c r="A1152">
        <v>1151</v>
      </c>
      <c r="B1152">
        <v>3182101322128</v>
      </c>
      <c r="C1152" t="s">
        <v>1150</v>
      </c>
      <c r="D1152">
        <v>5</v>
      </c>
      <c r="E1152">
        <v>3</v>
      </c>
      <c r="F1152">
        <v>150</v>
      </c>
      <c r="G1152" s="1">
        <v>40826</v>
      </c>
      <c r="H1152" s="2">
        <v>0.85699442129629633</v>
      </c>
    </row>
    <row r="1153" spans="1:8" x14ac:dyDescent="0.2">
      <c r="A1153">
        <v>1152</v>
      </c>
      <c r="B1153">
        <v>4043102761448</v>
      </c>
      <c r="C1153" t="s">
        <v>1151</v>
      </c>
      <c r="D1153">
        <v>5</v>
      </c>
      <c r="E1153">
        <v>3</v>
      </c>
      <c r="F1153">
        <v>150</v>
      </c>
      <c r="G1153" s="1">
        <v>40828</v>
      </c>
      <c r="H1153" s="2">
        <v>0.88656760416666669</v>
      </c>
    </row>
    <row r="1154" spans="1:8" x14ac:dyDescent="0.2">
      <c r="A1154">
        <v>1153</v>
      </c>
      <c r="B1154">
        <v>1137102648454</v>
      </c>
      <c r="C1154" t="s">
        <v>1152</v>
      </c>
      <c r="D1154">
        <v>6</v>
      </c>
      <c r="E1154">
        <v>3</v>
      </c>
      <c r="F1154">
        <v>150</v>
      </c>
      <c r="G1154" s="1">
        <v>40836</v>
      </c>
      <c r="H1154" s="2">
        <v>0.86163568287037029</v>
      </c>
    </row>
    <row r="1155" spans="1:8" x14ac:dyDescent="0.2">
      <c r="A1155">
        <v>1154</v>
      </c>
      <c r="B1155">
        <v>2301101389379</v>
      </c>
      <c r="C1155" t="s">
        <v>1153</v>
      </c>
      <c r="D1155">
        <v>5</v>
      </c>
      <c r="E1155">
        <v>3</v>
      </c>
      <c r="F1155">
        <v>150</v>
      </c>
      <c r="G1155" s="1">
        <v>40845</v>
      </c>
      <c r="H1155" s="2">
        <v>0.58789695601851855</v>
      </c>
    </row>
    <row r="1156" spans="1:8" x14ac:dyDescent="0.2">
      <c r="A1156">
        <v>1155</v>
      </c>
      <c r="B1156">
        <v>9600105103523</v>
      </c>
      <c r="C1156" t="s">
        <v>1154</v>
      </c>
      <c r="D1156">
        <v>5</v>
      </c>
      <c r="E1156">
        <v>3</v>
      </c>
      <c r="F1156">
        <v>150</v>
      </c>
      <c r="G1156" s="1">
        <v>40854</v>
      </c>
      <c r="H1156" s="2">
        <v>0.71560385416666661</v>
      </c>
    </row>
    <row r="1157" spans="1:8" x14ac:dyDescent="0.2">
      <c r="A1157">
        <v>1156</v>
      </c>
      <c r="B1157">
        <v>1644102200230</v>
      </c>
      <c r="C1157" t="s">
        <v>1155</v>
      </c>
      <c r="D1157">
        <v>6</v>
      </c>
      <c r="E1157">
        <v>3</v>
      </c>
      <c r="F1157">
        <v>150</v>
      </c>
      <c r="G1157" s="1">
        <v>40856</v>
      </c>
      <c r="H1157" s="2">
        <v>0.90515284722222222</v>
      </c>
    </row>
    <row r="1158" spans="1:8" x14ac:dyDescent="0.2">
      <c r="A1158">
        <v>1157</v>
      </c>
      <c r="B1158">
        <v>2865102307708</v>
      </c>
      <c r="C1158" t="s">
        <v>1156</v>
      </c>
      <c r="D1158">
        <v>4</v>
      </c>
      <c r="E1158">
        <v>3</v>
      </c>
      <c r="F1158">
        <v>150</v>
      </c>
      <c r="G1158" s="1">
        <v>40861</v>
      </c>
      <c r="H1158" s="2">
        <v>0.86673811342592588</v>
      </c>
    </row>
    <row r="1159" spans="1:8" x14ac:dyDescent="0.2">
      <c r="A1159">
        <v>1158</v>
      </c>
      <c r="B1159">
        <v>2269101219225</v>
      </c>
      <c r="C1159" t="s">
        <v>1157</v>
      </c>
      <c r="D1159">
        <v>6</v>
      </c>
      <c r="E1159">
        <v>3</v>
      </c>
      <c r="F1159">
        <v>150</v>
      </c>
      <c r="G1159" s="1">
        <v>40868</v>
      </c>
      <c r="H1159" s="2">
        <v>0.64357248842592596</v>
      </c>
    </row>
    <row r="1160" spans="1:8" x14ac:dyDescent="0.2">
      <c r="A1160">
        <v>1159</v>
      </c>
      <c r="B1160">
        <v>8099101219656</v>
      </c>
      <c r="C1160" t="s">
        <v>1158</v>
      </c>
      <c r="D1160">
        <v>6</v>
      </c>
      <c r="E1160">
        <v>3</v>
      </c>
      <c r="F1160">
        <v>150</v>
      </c>
      <c r="G1160" s="1">
        <v>40868</v>
      </c>
      <c r="H1160" s="2">
        <v>0.79916538194444442</v>
      </c>
    </row>
    <row r="1161" spans="1:8" x14ac:dyDescent="0.2">
      <c r="A1161">
        <v>1160</v>
      </c>
      <c r="B1161">
        <v>5418102811668</v>
      </c>
      <c r="C1161" t="s">
        <v>1159</v>
      </c>
      <c r="D1161">
        <v>5</v>
      </c>
      <c r="E1161">
        <v>3</v>
      </c>
      <c r="F1161">
        <v>150</v>
      </c>
      <c r="G1161" s="1">
        <v>40873</v>
      </c>
      <c r="H1161" s="2">
        <v>0.76560068287037042</v>
      </c>
    </row>
    <row r="1162" spans="1:8" x14ac:dyDescent="0.2">
      <c r="A1162">
        <v>1161</v>
      </c>
      <c r="B1162">
        <v>5795104697694</v>
      </c>
      <c r="C1162" t="s">
        <v>1160</v>
      </c>
      <c r="D1162">
        <v>8</v>
      </c>
      <c r="E1162">
        <v>3</v>
      </c>
      <c r="F1162">
        <v>150</v>
      </c>
      <c r="G1162" s="1">
        <v>40878</v>
      </c>
      <c r="H1162" s="2">
        <v>0.89889862268518517</v>
      </c>
    </row>
    <row r="1163" spans="1:8" x14ac:dyDescent="0.2">
      <c r="A1163">
        <v>1162</v>
      </c>
      <c r="B1163">
        <v>4168101258346</v>
      </c>
      <c r="C1163" t="s">
        <v>1161</v>
      </c>
      <c r="D1163">
        <v>6</v>
      </c>
      <c r="E1163">
        <v>3</v>
      </c>
      <c r="F1163">
        <v>150</v>
      </c>
      <c r="G1163" s="1">
        <v>40882</v>
      </c>
      <c r="H1163" s="2">
        <v>0.70974113425925933</v>
      </c>
    </row>
    <row r="1164" spans="1:8" x14ac:dyDescent="0.2">
      <c r="A1164">
        <v>1163</v>
      </c>
      <c r="B1164">
        <v>8230101273228</v>
      </c>
      <c r="C1164" t="s">
        <v>1162</v>
      </c>
      <c r="D1164">
        <v>5</v>
      </c>
      <c r="E1164">
        <v>3</v>
      </c>
      <c r="F1164">
        <v>150</v>
      </c>
      <c r="G1164" s="1">
        <v>40888</v>
      </c>
      <c r="H1164" s="2">
        <v>0.54747124999999996</v>
      </c>
    </row>
    <row r="1165" spans="1:8" x14ac:dyDescent="0.2">
      <c r="A1165">
        <v>1164</v>
      </c>
      <c r="B1165">
        <v>9821101393408</v>
      </c>
      <c r="C1165" t="s">
        <v>1163</v>
      </c>
      <c r="D1165">
        <v>5</v>
      </c>
      <c r="E1165">
        <v>3</v>
      </c>
      <c r="F1165">
        <v>150</v>
      </c>
      <c r="G1165" s="1">
        <v>40891</v>
      </c>
      <c r="H1165" s="2">
        <v>0.69853093750000006</v>
      </c>
    </row>
    <row r="1166" spans="1:8" x14ac:dyDescent="0.2">
      <c r="A1166">
        <v>1165</v>
      </c>
      <c r="B1166">
        <v>5809101299622</v>
      </c>
      <c r="C1166" t="s">
        <v>1164</v>
      </c>
      <c r="D1166">
        <v>4</v>
      </c>
      <c r="E1166">
        <v>3</v>
      </c>
      <c r="F1166">
        <v>150</v>
      </c>
      <c r="G1166" s="1">
        <v>40898</v>
      </c>
      <c r="H1166" s="2">
        <v>0.79424217592592594</v>
      </c>
    </row>
    <row r="1167" spans="1:8" x14ac:dyDescent="0.2">
      <c r="A1167">
        <v>1166</v>
      </c>
      <c r="B1167">
        <v>9548102113421</v>
      </c>
      <c r="C1167" t="s">
        <v>1165</v>
      </c>
      <c r="D1167">
        <v>4</v>
      </c>
      <c r="E1167">
        <v>3</v>
      </c>
      <c r="F1167">
        <v>150</v>
      </c>
      <c r="G1167" s="1">
        <v>40898</v>
      </c>
      <c r="H1167" s="2">
        <v>0.80757762731481486</v>
      </c>
    </row>
    <row r="1168" spans="1:8" x14ac:dyDescent="0.2">
      <c r="A1168">
        <v>1167</v>
      </c>
      <c r="B1168">
        <v>6965101319127</v>
      </c>
      <c r="C1168" t="s">
        <v>1166</v>
      </c>
      <c r="D1168">
        <v>6</v>
      </c>
      <c r="E1168">
        <v>3</v>
      </c>
      <c r="F1168">
        <v>150</v>
      </c>
      <c r="G1168" s="1">
        <v>40906</v>
      </c>
      <c r="H1168" s="2">
        <v>0.6148271296296296</v>
      </c>
    </row>
    <row r="1169" spans="1:8" x14ac:dyDescent="0.2">
      <c r="A1169">
        <v>1168</v>
      </c>
      <c r="B1169">
        <v>2169101500675</v>
      </c>
      <c r="C1169" t="s">
        <v>1167</v>
      </c>
      <c r="D1169">
        <v>4</v>
      </c>
      <c r="E1169">
        <v>3</v>
      </c>
      <c r="F1169">
        <v>150</v>
      </c>
      <c r="G1169" s="1">
        <v>40911</v>
      </c>
      <c r="H1169" s="2">
        <v>0.84566402777777772</v>
      </c>
    </row>
    <row r="1170" spans="1:8" x14ac:dyDescent="0.2">
      <c r="A1170">
        <v>1169</v>
      </c>
      <c r="B1170">
        <v>6047101337405</v>
      </c>
      <c r="C1170" t="s">
        <v>1168</v>
      </c>
      <c r="D1170">
        <v>6</v>
      </c>
      <c r="E1170">
        <v>3</v>
      </c>
      <c r="F1170">
        <v>150</v>
      </c>
      <c r="G1170" s="1">
        <v>40911</v>
      </c>
      <c r="H1170" s="2">
        <v>0.87547133101851848</v>
      </c>
    </row>
    <row r="1171" spans="1:8" x14ac:dyDescent="0.2">
      <c r="A1171">
        <v>1170</v>
      </c>
      <c r="B1171">
        <v>339101339837</v>
      </c>
      <c r="C1171" t="s">
        <v>1169</v>
      </c>
      <c r="D1171">
        <v>4</v>
      </c>
      <c r="E1171">
        <v>3</v>
      </c>
      <c r="F1171">
        <v>150</v>
      </c>
      <c r="G1171" s="1">
        <v>40912</v>
      </c>
      <c r="H1171" s="2">
        <v>0.47125853009259261</v>
      </c>
    </row>
    <row r="1172" spans="1:8" x14ac:dyDescent="0.2">
      <c r="A1172">
        <v>1171</v>
      </c>
      <c r="B1172">
        <v>8783101362148</v>
      </c>
      <c r="C1172" t="s">
        <v>1170</v>
      </c>
      <c r="D1172">
        <v>4</v>
      </c>
      <c r="E1172">
        <v>3</v>
      </c>
      <c r="F1172">
        <v>150</v>
      </c>
      <c r="G1172" s="1">
        <v>40917</v>
      </c>
      <c r="H1172" s="2">
        <v>0.46470165509259259</v>
      </c>
    </row>
    <row r="1173" spans="1:8" x14ac:dyDescent="0.2">
      <c r="A1173">
        <v>1172</v>
      </c>
      <c r="B1173">
        <v>4000101369266</v>
      </c>
      <c r="C1173" t="s">
        <v>1171</v>
      </c>
      <c r="D1173">
        <v>6</v>
      </c>
      <c r="E1173">
        <v>3</v>
      </c>
      <c r="F1173">
        <v>150</v>
      </c>
      <c r="G1173" s="1">
        <v>40919</v>
      </c>
      <c r="H1173" s="2">
        <v>0.4606282523148148</v>
      </c>
    </row>
    <row r="1174" spans="1:8" x14ac:dyDescent="0.2">
      <c r="A1174">
        <v>1173</v>
      </c>
      <c r="B1174">
        <v>669101371103</v>
      </c>
      <c r="C1174" t="s">
        <v>1172</v>
      </c>
      <c r="D1174">
        <v>6</v>
      </c>
      <c r="E1174">
        <v>3</v>
      </c>
      <c r="F1174">
        <v>150</v>
      </c>
      <c r="G1174" s="1">
        <v>40919</v>
      </c>
      <c r="H1174" s="2">
        <v>0.81386216435185188</v>
      </c>
    </row>
    <row r="1175" spans="1:8" x14ac:dyDescent="0.2">
      <c r="A1175">
        <v>1174</v>
      </c>
      <c r="B1175">
        <v>5717101401806</v>
      </c>
      <c r="C1175" t="s">
        <v>1173</v>
      </c>
      <c r="D1175">
        <v>4</v>
      </c>
      <c r="E1175">
        <v>3</v>
      </c>
      <c r="F1175">
        <v>150</v>
      </c>
      <c r="G1175" s="1">
        <v>40932</v>
      </c>
      <c r="H1175" s="2">
        <v>0.58166314814814812</v>
      </c>
    </row>
    <row r="1176" spans="1:8" x14ac:dyDescent="0.2">
      <c r="A1176">
        <v>1175</v>
      </c>
      <c r="B1176">
        <v>6145101711963</v>
      </c>
      <c r="C1176" t="s">
        <v>1174</v>
      </c>
      <c r="D1176">
        <v>6</v>
      </c>
      <c r="E1176">
        <v>3</v>
      </c>
      <c r="F1176">
        <v>150</v>
      </c>
      <c r="G1176" s="1">
        <v>40934</v>
      </c>
      <c r="H1176" s="2">
        <v>0.43483526620370366</v>
      </c>
    </row>
    <row r="1177" spans="1:8" x14ac:dyDescent="0.2">
      <c r="A1177">
        <v>1176</v>
      </c>
      <c r="B1177">
        <v>6166105693349</v>
      </c>
      <c r="C1177" t="s">
        <v>1175</v>
      </c>
      <c r="D1177">
        <v>7</v>
      </c>
      <c r="E1177">
        <v>3</v>
      </c>
      <c r="F1177">
        <v>150</v>
      </c>
      <c r="G1177" s="1">
        <v>40935</v>
      </c>
      <c r="H1177" s="2">
        <v>0.68178584490740735</v>
      </c>
    </row>
    <row r="1178" spans="1:8" x14ac:dyDescent="0.2">
      <c r="A1178">
        <v>1177</v>
      </c>
      <c r="B1178">
        <v>5907101409691</v>
      </c>
      <c r="C1178" t="s">
        <v>1176</v>
      </c>
      <c r="D1178">
        <v>6</v>
      </c>
      <c r="E1178">
        <v>3</v>
      </c>
      <c r="F1178">
        <v>150</v>
      </c>
      <c r="G1178" s="1">
        <v>40935</v>
      </c>
      <c r="H1178" s="2">
        <v>0.81074452546296294</v>
      </c>
    </row>
    <row r="1179" spans="1:8" x14ac:dyDescent="0.2">
      <c r="A1179">
        <v>1178</v>
      </c>
      <c r="B1179">
        <v>9469101997257</v>
      </c>
      <c r="C1179" t="s">
        <v>1177</v>
      </c>
      <c r="D1179">
        <v>4</v>
      </c>
      <c r="E1179">
        <v>3</v>
      </c>
      <c r="F1179">
        <v>150</v>
      </c>
      <c r="G1179" s="1">
        <v>40936</v>
      </c>
      <c r="H1179" s="2">
        <v>0.94815443287037038</v>
      </c>
    </row>
    <row r="1180" spans="1:8" x14ac:dyDescent="0.2">
      <c r="A1180">
        <v>1179</v>
      </c>
      <c r="B1180">
        <v>7975101438968</v>
      </c>
      <c r="C1180" t="s">
        <v>1178</v>
      </c>
      <c r="D1180">
        <v>4</v>
      </c>
      <c r="E1180">
        <v>3</v>
      </c>
      <c r="F1180">
        <v>150</v>
      </c>
      <c r="G1180" s="1">
        <v>40941</v>
      </c>
      <c r="H1180" s="2">
        <v>0.94695304398148139</v>
      </c>
    </row>
    <row r="1181" spans="1:8" x14ac:dyDescent="0.2">
      <c r="A1181">
        <v>1180</v>
      </c>
      <c r="B1181">
        <v>6595101465784</v>
      </c>
      <c r="C1181" t="s">
        <v>1179</v>
      </c>
      <c r="D1181">
        <v>6</v>
      </c>
      <c r="E1181">
        <v>3</v>
      </c>
      <c r="F1181">
        <v>150</v>
      </c>
      <c r="G1181" s="1">
        <v>40948</v>
      </c>
      <c r="H1181" s="2">
        <v>0.59828055555555559</v>
      </c>
    </row>
    <row r="1182" spans="1:8" x14ac:dyDescent="0.2">
      <c r="A1182">
        <v>1181</v>
      </c>
      <c r="B1182">
        <v>3737101603456</v>
      </c>
      <c r="C1182" t="s">
        <v>1180</v>
      </c>
      <c r="D1182">
        <v>4</v>
      </c>
      <c r="E1182">
        <v>3</v>
      </c>
      <c r="F1182">
        <v>150</v>
      </c>
      <c r="G1182" s="1">
        <v>40966</v>
      </c>
      <c r="H1182" s="2">
        <v>0.3458893287037037</v>
      </c>
    </row>
    <row r="1183" spans="1:8" x14ac:dyDescent="0.2">
      <c r="A1183">
        <v>1182</v>
      </c>
      <c r="B1183">
        <v>8055101534845</v>
      </c>
      <c r="C1183" t="s">
        <v>1181</v>
      </c>
      <c r="D1183">
        <v>8</v>
      </c>
      <c r="E1183">
        <v>3</v>
      </c>
      <c r="F1183">
        <v>150</v>
      </c>
      <c r="G1183" s="1">
        <v>40968</v>
      </c>
      <c r="H1183" s="2">
        <v>0.57728525462962965</v>
      </c>
    </row>
    <row r="1184" spans="1:8" x14ac:dyDescent="0.2">
      <c r="A1184">
        <v>1183</v>
      </c>
      <c r="B1184">
        <v>5145101537873</v>
      </c>
      <c r="C1184" t="s">
        <v>1182</v>
      </c>
      <c r="D1184">
        <v>6</v>
      </c>
      <c r="E1184">
        <v>3</v>
      </c>
      <c r="F1184">
        <v>150</v>
      </c>
      <c r="G1184" s="1">
        <v>40969</v>
      </c>
      <c r="H1184" s="2">
        <v>0.43909818287037039</v>
      </c>
    </row>
    <row r="1185" spans="1:8" x14ac:dyDescent="0.2">
      <c r="A1185">
        <v>1184</v>
      </c>
      <c r="B1185">
        <v>224104760117</v>
      </c>
      <c r="C1185" t="s">
        <v>1183</v>
      </c>
      <c r="D1185">
        <v>6</v>
      </c>
      <c r="E1185">
        <v>3</v>
      </c>
      <c r="F1185">
        <v>150</v>
      </c>
      <c r="G1185" s="1">
        <v>40978</v>
      </c>
      <c r="H1185" s="2">
        <v>0.68743854166666674</v>
      </c>
    </row>
    <row r="1186" spans="1:8" x14ac:dyDescent="0.2">
      <c r="A1186">
        <v>1185</v>
      </c>
      <c r="B1186">
        <v>6513102618880</v>
      </c>
      <c r="C1186" t="s">
        <v>1184</v>
      </c>
      <c r="D1186">
        <v>4</v>
      </c>
      <c r="E1186">
        <v>3</v>
      </c>
      <c r="F1186">
        <v>150</v>
      </c>
      <c r="G1186" s="1">
        <v>40983</v>
      </c>
      <c r="H1186" s="2">
        <v>0.96331973379629632</v>
      </c>
    </row>
    <row r="1187" spans="1:8" x14ac:dyDescent="0.2">
      <c r="A1187">
        <v>1186</v>
      </c>
      <c r="B1187">
        <v>6476102922932</v>
      </c>
      <c r="C1187" t="s">
        <v>1185</v>
      </c>
      <c r="D1187">
        <v>4</v>
      </c>
      <c r="E1187">
        <v>3</v>
      </c>
      <c r="F1187">
        <v>150</v>
      </c>
      <c r="G1187" s="1">
        <v>40984</v>
      </c>
      <c r="H1187" s="2">
        <v>0.92528414351851851</v>
      </c>
    </row>
    <row r="1188" spans="1:8" x14ac:dyDescent="0.2">
      <c r="A1188">
        <v>1187</v>
      </c>
      <c r="B1188">
        <v>2873101588766</v>
      </c>
      <c r="C1188" t="s">
        <v>1186</v>
      </c>
      <c r="D1188">
        <v>6</v>
      </c>
      <c r="E1188">
        <v>3</v>
      </c>
      <c r="F1188">
        <v>150</v>
      </c>
      <c r="G1188" s="1">
        <v>40986</v>
      </c>
      <c r="H1188" s="2">
        <v>0.49898591435185186</v>
      </c>
    </row>
    <row r="1189" spans="1:8" x14ac:dyDescent="0.2">
      <c r="A1189">
        <v>1188</v>
      </c>
      <c r="B1189">
        <v>3369101612478</v>
      </c>
      <c r="C1189" t="s">
        <v>1187</v>
      </c>
      <c r="D1189">
        <v>6</v>
      </c>
      <c r="E1189">
        <v>3</v>
      </c>
      <c r="F1189">
        <v>150</v>
      </c>
      <c r="G1189" s="1">
        <v>40994</v>
      </c>
      <c r="H1189" s="2">
        <v>0.88357532407407413</v>
      </c>
    </row>
    <row r="1190" spans="1:8" x14ac:dyDescent="0.2">
      <c r="A1190">
        <v>1189</v>
      </c>
      <c r="B1190">
        <v>664101777101</v>
      </c>
      <c r="C1190" t="s">
        <v>1188</v>
      </c>
      <c r="D1190">
        <v>7</v>
      </c>
      <c r="E1190">
        <v>3</v>
      </c>
      <c r="F1190">
        <v>150</v>
      </c>
      <c r="G1190" s="1">
        <v>40994</v>
      </c>
      <c r="H1190" s="2">
        <v>0.90236606481481474</v>
      </c>
    </row>
    <row r="1191" spans="1:8" x14ac:dyDescent="0.2">
      <c r="A1191">
        <v>1190</v>
      </c>
      <c r="B1191">
        <v>57101616948</v>
      </c>
      <c r="C1191" t="s">
        <v>1189</v>
      </c>
      <c r="D1191">
        <v>5</v>
      </c>
      <c r="E1191">
        <v>3</v>
      </c>
      <c r="F1191">
        <v>150</v>
      </c>
      <c r="G1191" s="1">
        <v>40995</v>
      </c>
      <c r="H1191" s="2">
        <v>0.88666109953703698</v>
      </c>
    </row>
    <row r="1192" spans="1:8" x14ac:dyDescent="0.2">
      <c r="A1192">
        <v>1191</v>
      </c>
      <c r="B1192">
        <v>3050101631234</v>
      </c>
      <c r="C1192" t="s">
        <v>1190</v>
      </c>
      <c r="D1192">
        <v>4</v>
      </c>
      <c r="E1192">
        <v>3</v>
      </c>
      <c r="F1192">
        <v>150</v>
      </c>
      <c r="G1192" s="1">
        <v>41000</v>
      </c>
      <c r="H1192" s="2">
        <v>0.7337902662037038</v>
      </c>
    </row>
    <row r="1193" spans="1:8" x14ac:dyDescent="0.2">
      <c r="A1193">
        <v>1192</v>
      </c>
      <c r="B1193">
        <v>2111102276815</v>
      </c>
      <c r="C1193" t="s">
        <v>1191</v>
      </c>
      <c r="D1193">
        <v>4</v>
      </c>
      <c r="E1193">
        <v>3</v>
      </c>
      <c r="F1193">
        <v>150</v>
      </c>
      <c r="G1193" s="1">
        <v>41004</v>
      </c>
      <c r="H1193" s="2">
        <v>0.88466178240740734</v>
      </c>
    </row>
    <row r="1194" spans="1:8" x14ac:dyDescent="0.2">
      <c r="A1194">
        <v>1193</v>
      </c>
      <c r="B1194">
        <v>1252101660357</v>
      </c>
      <c r="C1194" t="s">
        <v>1192</v>
      </c>
      <c r="D1194">
        <v>6</v>
      </c>
      <c r="E1194">
        <v>3</v>
      </c>
      <c r="F1194">
        <v>150</v>
      </c>
      <c r="G1194" s="1">
        <v>41009</v>
      </c>
      <c r="H1194" s="2">
        <v>0.73662722222222221</v>
      </c>
    </row>
    <row r="1195" spans="1:8" x14ac:dyDescent="0.2">
      <c r="A1195">
        <v>1194</v>
      </c>
      <c r="B1195">
        <v>7181101682139</v>
      </c>
      <c r="C1195" t="s">
        <v>1193</v>
      </c>
      <c r="D1195">
        <v>6</v>
      </c>
      <c r="E1195">
        <v>3</v>
      </c>
      <c r="F1195">
        <v>150</v>
      </c>
      <c r="G1195" s="1">
        <v>41009</v>
      </c>
      <c r="H1195" s="2">
        <v>0.88639944444444441</v>
      </c>
    </row>
    <row r="1196" spans="1:8" x14ac:dyDescent="0.2">
      <c r="A1196">
        <v>1195</v>
      </c>
      <c r="B1196">
        <v>6008101666786</v>
      </c>
      <c r="C1196" t="s">
        <v>1194</v>
      </c>
      <c r="D1196">
        <v>4</v>
      </c>
      <c r="E1196">
        <v>3</v>
      </c>
      <c r="F1196">
        <v>150</v>
      </c>
      <c r="G1196" s="1">
        <v>41014</v>
      </c>
      <c r="H1196" s="2">
        <v>0.53195486111111112</v>
      </c>
    </row>
    <row r="1197" spans="1:8" x14ac:dyDescent="0.2">
      <c r="A1197">
        <v>1196</v>
      </c>
      <c r="B1197">
        <v>2984101673624</v>
      </c>
      <c r="C1197" t="s">
        <v>1195</v>
      </c>
      <c r="D1197">
        <v>5</v>
      </c>
      <c r="E1197">
        <v>3</v>
      </c>
      <c r="F1197">
        <v>150</v>
      </c>
      <c r="G1197" s="1">
        <v>41016</v>
      </c>
      <c r="H1197" s="2">
        <v>0.57915071759259262</v>
      </c>
    </row>
    <row r="1198" spans="1:8" x14ac:dyDescent="0.2">
      <c r="A1198">
        <v>1197</v>
      </c>
      <c r="B1198">
        <v>5202101753322</v>
      </c>
      <c r="C1198" t="s">
        <v>1196</v>
      </c>
      <c r="D1198">
        <v>6</v>
      </c>
      <c r="E1198">
        <v>3</v>
      </c>
      <c r="F1198">
        <v>150</v>
      </c>
      <c r="G1198" s="1">
        <v>41030</v>
      </c>
      <c r="H1198" s="2">
        <v>0.72761281249999998</v>
      </c>
    </row>
    <row r="1199" spans="1:8" x14ac:dyDescent="0.2">
      <c r="A1199">
        <v>1198</v>
      </c>
      <c r="B1199">
        <v>6655101766162</v>
      </c>
      <c r="C1199" t="s">
        <v>1197</v>
      </c>
      <c r="D1199">
        <v>6</v>
      </c>
      <c r="E1199">
        <v>3</v>
      </c>
      <c r="F1199">
        <v>150</v>
      </c>
      <c r="G1199" s="1">
        <v>41031</v>
      </c>
      <c r="H1199" s="2">
        <v>0.85995190972222224</v>
      </c>
    </row>
    <row r="1200" spans="1:8" x14ac:dyDescent="0.2">
      <c r="A1200">
        <v>1199</v>
      </c>
      <c r="B1200">
        <v>2152101709865</v>
      </c>
      <c r="C1200" t="s">
        <v>1198</v>
      </c>
      <c r="D1200">
        <v>6</v>
      </c>
      <c r="E1200">
        <v>3</v>
      </c>
      <c r="F1200">
        <v>150</v>
      </c>
      <c r="G1200" s="1">
        <v>41032</v>
      </c>
      <c r="H1200" s="2">
        <v>0.49145747685185182</v>
      </c>
    </row>
    <row r="1201" spans="1:8" x14ac:dyDescent="0.2">
      <c r="A1201">
        <v>1200</v>
      </c>
      <c r="B1201">
        <v>7596101731474</v>
      </c>
      <c r="C1201" t="s">
        <v>1199</v>
      </c>
      <c r="D1201">
        <v>6</v>
      </c>
      <c r="E1201">
        <v>3</v>
      </c>
      <c r="F1201">
        <v>150</v>
      </c>
      <c r="G1201" s="1">
        <v>41034</v>
      </c>
      <c r="H1201" s="2">
        <v>0.4836463773148148</v>
      </c>
    </row>
    <row r="1202" spans="1:8" x14ac:dyDescent="0.2">
      <c r="A1202">
        <v>1201</v>
      </c>
      <c r="B1202">
        <v>2556101733528</v>
      </c>
      <c r="C1202" t="s">
        <v>1200</v>
      </c>
      <c r="D1202">
        <v>4</v>
      </c>
      <c r="E1202">
        <v>3</v>
      </c>
      <c r="F1202">
        <v>150</v>
      </c>
      <c r="G1202" s="1">
        <v>41042</v>
      </c>
      <c r="H1202" s="2">
        <v>8.989510416666667E-2</v>
      </c>
    </row>
    <row r="1203" spans="1:8" x14ac:dyDescent="0.2">
      <c r="A1203">
        <v>1202</v>
      </c>
      <c r="B1203">
        <v>8088101748252</v>
      </c>
      <c r="C1203" t="s">
        <v>1201</v>
      </c>
      <c r="D1203">
        <v>4</v>
      </c>
      <c r="E1203">
        <v>3</v>
      </c>
      <c r="F1203">
        <v>150</v>
      </c>
      <c r="G1203" s="1">
        <v>41048</v>
      </c>
      <c r="H1203" s="2">
        <v>0.53346753472222219</v>
      </c>
    </row>
    <row r="1204" spans="1:8" x14ac:dyDescent="0.2">
      <c r="A1204">
        <v>1203</v>
      </c>
      <c r="B1204">
        <v>2541101759242</v>
      </c>
      <c r="C1204" t="s">
        <v>1202</v>
      </c>
      <c r="D1204">
        <v>6</v>
      </c>
      <c r="E1204">
        <v>3</v>
      </c>
      <c r="F1204">
        <v>150</v>
      </c>
      <c r="G1204" s="1">
        <v>41052</v>
      </c>
      <c r="H1204" s="2">
        <v>0.96769273148148149</v>
      </c>
    </row>
    <row r="1205" spans="1:8" x14ac:dyDescent="0.2">
      <c r="A1205">
        <v>1204</v>
      </c>
      <c r="B1205">
        <v>9562101840623</v>
      </c>
      <c r="C1205" t="s">
        <v>1203</v>
      </c>
      <c r="D1205">
        <v>6</v>
      </c>
      <c r="E1205">
        <v>3</v>
      </c>
      <c r="F1205">
        <v>150</v>
      </c>
      <c r="G1205" s="1">
        <v>41080</v>
      </c>
      <c r="H1205" s="2">
        <v>0.85528231481481487</v>
      </c>
    </row>
    <row r="1206" spans="1:8" x14ac:dyDescent="0.2">
      <c r="A1206">
        <v>1205</v>
      </c>
      <c r="B1206">
        <v>6340103949063</v>
      </c>
      <c r="C1206" t="s">
        <v>1204</v>
      </c>
      <c r="D1206">
        <v>5</v>
      </c>
      <c r="E1206">
        <v>3</v>
      </c>
      <c r="F1206">
        <v>150</v>
      </c>
      <c r="G1206" s="1">
        <v>41085</v>
      </c>
      <c r="H1206" s="2">
        <v>0.90447533564814808</v>
      </c>
    </row>
    <row r="1207" spans="1:8" x14ac:dyDescent="0.2">
      <c r="A1207">
        <v>1206</v>
      </c>
      <c r="B1207">
        <v>5312101871728</v>
      </c>
      <c r="C1207" t="s">
        <v>1205</v>
      </c>
      <c r="D1207">
        <v>6</v>
      </c>
      <c r="E1207">
        <v>3</v>
      </c>
      <c r="F1207">
        <v>150</v>
      </c>
      <c r="G1207" s="1">
        <v>41087</v>
      </c>
      <c r="H1207" s="2">
        <v>0.7814393287037037</v>
      </c>
    </row>
    <row r="1208" spans="1:8" x14ac:dyDescent="0.2">
      <c r="A1208">
        <v>1207</v>
      </c>
      <c r="B1208">
        <v>1446104198287</v>
      </c>
      <c r="C1208" t="s">
        <v>1206</v>
      </c>
      <c r="D1208">
        <v>5</v>
      </c>
      <c r="E1208">
        <v>3</v>
      </c>
      <c r="F1208">
        <v>150</v>
      </c>
      <c r="G1208" s="1">
        <v>41089</v>
      </c>
      <c r="H1208" s="2">
        <v>0.64806001157407411</v>
      </c>
    </row>
    <row r="1209" spans="1:8" x14ac:dyDescent="0.2">
      <c r="A1209">
        <v>1208</v>
      </c>
      <c r="B1209">
        <v>7557101892115</v>
      </c>
      <c r="C1209" t="s">
        <v>1207</v>
      </c>
      <c r="D1209">
        <v>7</v>
      </c>
      <c r="E1209">
        <v>3</v>
      </c>
      <c r="F1209">
        <v>150</v>
      </c>
      <c r="G1209" s="1">
        <v>41092</v>
      </c>
      <c r="H1209" s="2">
        <v>0.93833363425925931</v>
      </c>
    </row>
    <row r="1210" spans="1:8" x14ac:dyDescent="0.2">
      <c r="A1210">
        <v>1209</v>
      </c>
      <c r="B1210">
        <v>1932101905750</v>
      </c>
      <c r="C1210" t="s">
        <v>1208</v>
      </c>
      <c r="D1210">
        <v>6</v>
      </c>
      <c r="E1210">
        <v>3</v>
      </c>
      <c r="F1210">
        <v>150</v>
      </c>
      <c r="G1210" s="1">
        <v>41095</v>
      </c>
      <c r="H1210" s="2">
        <v>0.59976622685185188</v>
      </c>
    </row>
    <row r="1211" spans="1:8" x14ac:dyDescent="0.2">
      <c r="A1211">
        <v>1210</v>
      </c>
      <c r="B1211">
        <v>133101918625</v>
      </c>
      <c r="C1211" t="s">
        <v>1209</v>
      </c>
      <c r="D1211">
        <v>6</v>
      </c>
      <c r="E1211">
        <v>3</v>
      </c>
      <c r="F1211">
        <v>150</v>
      </c>
      <c r="G1211" s="1">
        <v>41098</v>
      </c>
      <c r="H1211" s="2">
        <v>0.69093310185185175</v>
      </c>
    </row>
    <row r="1212" spans="1:8" x14ac:dyDescent="0.2">
      <c r="A1212">
        <v>1211</v>
      </c>
      <c r="B1212">
        <v>7870101946490</v>
      </c>
      <c r="C1212" t="s">
        <v>1210</v>
      </c>
      <c r="D1212">
        <v>4</v>
      </c>
      <c r="E1212">
        <v>3</v>
      </c>
      <c r="F1212">
        <v>150</v>
      </c>
      <c r="G1212" s="1">
        <v>41105</v>
      </c>
      <c r="H1212" s="2">
        <v>0.60553141203703709</v>
      </c>
    </row>
    <row r="1213" spans="1:8" x14ac:dyDescent="0.2">
      <c r="A1213">
        <v>1212</v>
      </c>
      <c r="B1213">
        <v>6124101956392</v>
      </c>
      <c r="C1213" t="s">
        <v>1211</v>
      </c>
      <c r="D1213">
        <v>6</v>
      </c>
      <c r="E1213">
        <v>3</v>
      </c>
      <c r="F1213">
        <v>150</v>
      </c>
      <c r="G1213" s="1">
        <v>41107</v>
      </c>
      <c r="H1213" s="2">
        <v>0.84797847222222222</v>
      </c>
    </row>
    <row r="1214" spans="1:8" x14ac:dyDescent="0.2">
      <c r="A1214">
        <v>1213</v>
      </c>
      <c r="B1214">
        <v>5670102063890</v>
      </c>
      <c r="C1214" t="s">
        <v>1212</v>
      </c>
      <c r="D1214">
        <v>6</v>
      </c>
      <c r="E1214">
        <v>3</v>
      </c>
      <c r="F1214">
        <v>150</v>
      </c>
      <c r="G1214" s="1">
        <v>41137</v>
      </c>
      <c r="H1214" s="2">
        <v>0.80379624999999999</v>
      </c>
    </row>
    <row r="1215" spans="1:8" x14ac:dyDescent="0.2">
      <c r="A1215">
        <v>1214</v>
      </c>
      <c r="B1215">
        <v>1922102132026</v>
      </c>
      <c r="C1215" t="s">
        <v>1213</v>
      </c>
      <c r="D1215">
        <v>5</v>
      </c>
      <c r="E1215">
        <v>3</v>
      </c>
      <c r="F1215">
        <v>150</v>
      </c>
      <c r="G1215" s="1">
        <v>41153</v>
      </c>
      <c r="H1215" s="2">
        <v>0.89490033564814819</v>
      </c>
    </row>
    <row r="1216" spans="1:8" x14ac:dyDescent="0.2">
      <c r="A1216">
        <v>1215</v>
      </c>
      <c r="B1216">
        <v>9219102137699</v>
      </c>
      <c r="C1216" t="s">
        <v>1214</v>
      </c>
      <c r="D1216">
        <v>7</v>
      </c>
      <c r="E1216">
        <v>3</v>
      </c>
      <c r="F1216">
        <v>150</v>
      </c>
      <c r="G1216" s="1">
        <v>41155</v>
      </c>
      <c r="H1216" s="2">
        <v>0.42942848379629628</v>
      </c>
    </row>
    <row r="1217" spans="1:8" x14ac:dyDescent="0.2">
      <c r="A1217">
        <v>1216</v>
      </c>
      <c r="B1217">
        <v>1193102140895</v>
      </c>
      <c r="C1217" t="s">
        <v>1215</v>
      </c>
      <c r="D1217">
        <v>7</v>
      </c>
      <c r="E1217">
        <v>3</v>
      </c>
      <c r="F1217">
        <v>150</v>
      </c>
      <c r="G1217" s="1">
        <v>41155</v>
      </c>
      <c r="H1217" s="2">
        <v>0.87085111111111113</v>
      </c>
    </row>
    <row r="1218" spans="1:8" x14ac:dyDescent="0.2">
      <c r="A1218">
        <v>1217</v>
      </c>
      <c r="B1218">
        <v>3349103859564</v>
      </c>
      <c r="C1218" t="s">
        <v>1216</v>
      </c>
      <c r="D1218">
        <v>6</v>
      </c>
      <c r="E1218">
        <v>3</v>
      </c>
      <c r="F1218">
        <v>150</v>
      </c>
      <c r="G1218" s="1">
        <v>41156</v>
      </c>
      <c r="H1218" s="2">
        <v>0.52163372685185183</v>
      </c>
    </row>
    <row r="1219" spans="1:8" x14ac:dyDescent="0.2">
      <c r="A1219">
        <v>1218</v>
      </c>
      <c r="B1219">
        <v>2971102191294</v>
      </c>
      <c r="C1219" t="s">
        <v>1217</v>
      </c>
      <c r="D1219">
        <v>8</v>
      </c>
      <c r="E1219">
        <v>3</v>
      </c>
      <c r="F1219">
        <v>150</v>
      </c>
      <c r="G1219" s="1">
        <v>41169</v>
      </c>
      <c r="H1219" s="2">
        <v>0.55664474537037034</v>
      </c>
    </row>
    <row r="1220" spans="1:8" x14ac:dyDescent="0.2">
      <c r="A1220">
        <v>1219</v>
      </c>
      <c r="B1220">
        <v>3158102214740</v>
      </c>
      <c r="C1220" t="s">
        <v>1218</v>
      </c>
      <c r="D1220">
        <v>6</v>
      </c>
      <c r="E1220">
        <v>3</v>
      </c>
      <c r="F1220">
        <v>150</v>
      </c>
      <c r="G1220" s="1">
        <v>41176</v>
      </c>
      <c r="H1220" s="2">
        <v>0.73212539351851857</v>
      </c>
    </row>
    <row r="1221" spans="1:8" x14ac:dyDescent="0.2">
      <c r="A1221">
        <v>1220</v>
      </c>
      <c r="B1221">
        <v>3192102217183</v>
      </c>
      <c r="C1221" t="s">
        <v>1219</v>
      </c>
      <c r="D1221">
        <v>5</v>
      </c>
      <c r="E1221">
        <v>3</v>
      </c>
      <c r="F1221">
        <v>150</v>
      </c>
      <c r="G1221" s="1">
        <v>41177</v>
      </c>
      <c r="H1221" s="2">
        <v>0.47953385416666666</v>
      </c>
    </row>
    <row r="1222" spans="1:8" x14ac:dyDescent="0.2">
      <c r="A1222">
        <v>1221</v>
      </c>
      <c r="B1222">
        <v>5649102337938</v>
      </c>
      <c r="C1222" t="s">
        <v>1220</v>
      </c>
      <c r="D1222">
        <v>5</v>
      </c>
      <c r="E1222">
        <v>3</v>
      </c>
      <c r="F1222">
        <v>150</v>
      </c>
      <c r="G1222" s="1">
        <v>41212</v>
      </c>
      <c r="H1222" s="2">
        <v>0.48469891203703702</v>
      </c>
    </row>
    <row r="1223" spans="1:8" x14ac:dyDescent="0.2">
      <c r="A1223">
        <v>1222</v>
      </c>
      <c r="B1223">
        <v>2617102407402</v>
      </c>
      <c r="C1223" t="s">
        <v>1221</v>
      </c>
      <c r="D1223">
        <v>5</v>
      </c>
      <c r="E1223">
        <v>3</v>
      </c>
      <c r="F1223">
        <v>150</v>
      </c>
      <c r="G1223" s="1">
        <v>41233</v>
      </c>
      <c r="H1223" s="2">
        <v>0.51232109953703697</v>
      </c>
    </row>
    <row r="1224" spans="1:8" x14ac:dyDescent="0.2">
      <c r="A1224">
        <v>1223</v>
      </c>
      <c r="B1224">
        <v>2591102419763</v>
      </c>
      <c r="C1224" t="s">
        <v>1222</v>
      </c>
      <c r="D1224">
        <v>5</v>
      </c>
      <c r="E1224">
        <v>3</v>
      </c>
      <c r="F1224">
        <v>150</v>
      </c>
      <c r="G1224" s="1">
        <v>41237</v>
      </c>
      <c r="H1224" s="2">
        <v>0.61906190972222219</v>
      </c>
    </row>
    <row r="1225" spans="1:8" x14ac:dyDescent="0.2">
      <c r="A1225">
        <v>1224</v>
      </c>
      <c r="B1225">
        <v>2656102457897</v>
      </c>
      <c r="C1225" t="s">
        <v>1223</v>
      </c>
      <c r="D1225">
        <v>6</v>
      </c>
      <c r="E1225">
        <v>3</v>
      </c>
      <c r="F1225">
        <v>150</v>
      </c>
      <c r="G1225" s="1">
        <v>41247</v>
      </c>
      <c r="H1225" s="2">
        <v>0.17833318287037037</v>
      </c>
    </row>
    <row r="1226" spans="1:8" x14ac:dyDescent="0.2">
      <c r="A1226">
        <v>1225</v>
      </c>
      <c r="B1226">
        <v>7384102531721</v>
      </c>
      <c r="C1226" t="s">
        <v>1224</v>
      </c>
      <c r="D1226">
        <v>5</v>
      </c>
      <c r="E1226">
        <v>3</v>
      </c>
      <c r="F1226">
        <v>150</v>
      </c>
      <c r="G1226" s="1">
        <v>41270</v>
      </c>
      <c r="H1226" s="2">
        <v>0.7766126157407407</v>
      </c>
    </row>
    <row r="1227" spans="1:8" x14ac:dyDescent="0.2">
      <c r="A1227">
        <v>1226</v>
      </c>
      <c r="B1227">
        <v>303103237292</v>
      </c>
      <c r="C1227" t="s">
        <v>1225</v>
      </c>
      <c r="D1227">
        <v>7</v>
      </c>
      <c r="E1227">
        <v>3</v>
      </c>
      <c r="F1227">
        <v>150</v>
      </c>
      <c r="G1227" s="1">
        <v>41270</v>
      </c>
      <c r="H1227" s="2">
        <v>0.83728820601851861</v>
      </c>
    </row>
    <row r="1228" spans="1:8" x14ac:dyDescent="0.2">
      <c r="A1228">
        <v>1227</v>
      </c>
      <c r="B1228">
        <v>7645102968029</v>
      </c>
      <c r="C1228" t="s">
        <v>1226</v>
      </c>
      <c r="D1228">
        <v>5</v>
      </c>
      <c r="E1228">
        <v>3</v>
      </c>
      <c r="F1228">
        <v>150</v>
      </c>
      <c r="G1228" s="1">
        <v>41280</v>
      </c>
      <c r="H1228" s="2">
        <v>0.9923843171296296</v>
      </c>
    </row>
    <row r="1229" spans="1:8" x14ac:dyDescent="0.2">
      <c r="A1229">
        <v>1228</v>
      </c>
      <c r="B1229">
        <v>505103690869</v>
      </c>
      <c r="C1229" t="s">
        <v>1227</v>
      </c>
      <c r="D1229">
        <v>7</v>
      </c>
      <c r="E1229">
        <v>3</v>
      </c>
      <c r="F1229">
        <v>150</v>
      </c>
      <c r="G1229" s="1">
        <v>41301</v>
      </c>
      <c r="H1229" s="2">
        <v>0.63327332175925932</v>
      </c>
    </row>
    <row r="1230" spans="1:8" x14ac:dyDescent="0.2">
      <c r="A1230">
        <v>1229</v>
      </c>
      <c r="B1230">
        <v>3536103656448</v>
      </c>
      <c r="C1230" t="s">
        <v>1228</v>
      </c>
      <c r="D1230">
        <v>6</v>
      </c>
      <c r="E1230">
        <v>3</v>
      </c>
      <c r="F1230">
        <v>150</v>
      </c>
      <c r="G1230" s="1">
        <v>41316</v>
      </c>
      <c r="H1230" s="2">
        <v>0.76050071759259252</v>
      </c>
    </row>
    <row r="1231" spans="1:8" x14ac:dyDescent="0.2">
      <c r="A1231">
        <v>1230</v>
      </c>
      <c r="B1231">
        <v>8603105423654</v>
      </c>
      <c r="C1231" t="s">
        <v>1229</v>
      </c>
      <c r="D1231">
        <v>7</v>
      </c>
      <c r="E1231">
        <v>3</v>
      </c>
      <c r="F1231">
        <v>150</v>
      </c>
      <c r="G1231" s="1">
        <v>41398</v>
      </c>
      <c r="H1231" s="2">
        <v>0.64980604166666667</v>
      </c>
    </row>
    <row r="1232" spans="1:8" x14ac:dyDescent="0.2">
      <c r="A1232">
        <v>1231</v>
      </c>
      <c r="B1232">
        <v>8061103899727</v>
      </c>
      <c r="C1232" t="s">
        <v>1230</v>
      </c>
      <c r="D1232">
        <v>7</v>
      </c>
      <c r="E1232">
        <v>3</v>
      </c>
      <c r="F1232">
        <v>150</v>
      </c>
      <c r="G1232" s="1">
        <v>41709</v>
      </c>
      <c r="H1232" s="2">
        <v>0.81557454861111112</v>
      </c>
    </row>
    <row r="1233" spans="1:8" x14ac:dyDescent="0.2">
      <c r="A1233">
        <v>1232</v>
      </c>
      <c r="B1233">
        <v>9566100004564</v>
      </c>
      <c r="C1233" t="s">
        <v>1231</v>
      </c>
      <c r="D1233">
        <v>5</v>
      </c>
      <c r="E1233">
        <v>3</v>
      </c>
      <c r="F1233">
        <v>147</v>
      </c>
      <c r="G1233" s="1">
        <v>40544</v>
      </c>
      <c r="H1233" s="2">
        <v>7.6365046296296294E-3</v>
      </c>
    </row>
    <row r="1234" spans="1:8" x14ac:dyDescent="0.2">
      <c r="A1234">
        <v>1233</v>
      </c>
      <c r="B1234">
        <v>3022100023064</v>
      </c>
      <c r="C1234" t="s">
        <v>1232</v>
      </c>
      <c r="D1234">
        <v>5</v>
      </c>
      <c r="E1234">
        <v>3</v>
      </c>
      <c r="F1234">
        <v>147</v>
      </c>
      <c r="G1234" s="1">
        <v>40544</v>
      </c>
      <c r="H1234" s="2">
        <v>0.36234984953703703</v>
      </c>
    </row>
    <row r="1235" spans="1:8" x14ac:dyDescent="0.2">
      <c r="A1235">
        <v>1234</v>
      </c>
      <c r="B1235">
        <v>2483100484002</v>
      </c>
      <c r="C1235" t="s">
        <v>1233</v>
      </c>
      <c r="D1235">
        <v>5</v>
      </c>
      <c r="E1235">
        <v>3</v>
      </c>
      <c r="F1235">
        <v>147</v>
      </c>
      <c r="G1235" s="1">
        <v>40544</v>
      </c>
      <c r="H1235" s="2">
        <v>0.38192130787037032</v>
      </c>
    </row>
    <row r="1236" spans="1:8" x14ac:dyDescent="0.2">
      <c r="A1236">
        <v>1235</v>
      </c>
      <c r="B1236">
        <v>3674100026760</v>
      </c>
      <c r="C1236" t="s">
        <v>1234</v>
      </c>
      <c r="D1236">
        <v>5</v>
      </c>
      <c r="E1236">
        <v>3</v>
      </c>
      <c r="F1236">
        <v>147</v>
      </c>
      <c r="G1236" s="1">
        <v>40544</v>
      </c>
      <c r="H1236" s="2">
        <v>0.39032645833333329</v>
      </c>
    </row>
    <row r="1237" spans="1:8" x14ac:dyDescent="0.2">
      <c r="A1237">
        <v>1236</v>
      </c>
      <c r="B1237">
        <v>312104156759</v>
      </c>
      <c r="C1237" t="s">
        <v>1235</v>
      </c>
      <c r="D1237">
        <v>5</v>
      </c>
      <c r="E1237">
        <v>3</v>
      </c>
      <c r="F1237">
        <v>147</v>
      </c>
      <c r="G1237" s="1">
        <v>40544</v>
      </c>
      <c r="H1237" s="2">
        <v>0.45343973379629632</v>
      </c>
    </row>
    <row r="1238" spans="1:8" x14ac:dyDescent="0.2">
      <c r="A1238">
        <v>1237</v>
      </c>
      <c r="B1238">
        <v>5423100040165</v>
      </c>
      <c r="C1238" t="s">
        <v>1236</v>
      </c>
      <c r="D1238">
        <v>5</v>
      </c>
      <c r="E1238">
        <v>3</v>
      </c>
      <c r="F1238">
        <v>147</v>
      </c>
      <c r="G1238" s="1">
        <v>40544</v>
      </c>
      <c r="H1238" s="2">
        <v>0.49966340277777777</v>
      </c>
    </row>
    <row r="1239" spans="1:8" x14ac:dyDescent="0.2">
      <c r="A1239">
        <v>1238</v>
      </c>
      <c r="B1239">
        <v>8282100049778</v>
      </c>
      <c r="C1239" t="s">
        <v>1237</v>
      </c>
      <c r="D1239">
        <v>5</v>
      </c>
      <c r="E1239">
        <v>3</v>
      </c>
      <c r="F1239">
        <v>147</v>
      </c>
      <c r="G1239" s="1">
        <v>40544</v>
      </c>
      <c r="H1239" s="2">
        <v>0.65766387731481479</v>
      </c>
    </row>
    <row r="1240" spans="1:8" x14ac:dyDescent="0.2">
      <c r="A1240">
        <v>1239</v>
      </c>
      <c r="B1240">
        <v>1783101402812</v>
      </c>
      <c r="C1240" t="s">
        <v>1238</v>
      </c>
      <c r="D1240">
        <v>5</v>
      </c>
      <c r="E1240">
        <v>3</v>
      </c>
      <c r="F1240">
        <v>147</v>
      </c>
      <c r="G1240" s="1">
        <v>40544</v>
      </c>
      <c r="H1240" s="2">
        <v>0.72564259259259256</v>
      </c>
    </row>
    <row r="1241" spans="1:8" x14ac:dyDescent="0.2">
      <c r="A1241">
        <v>1240</v>
      </c>
      <c r="B1241">
        <v>4681100062447</v>
      </c>
      <c r="C1241" t="s">
        <v>1239</v>
      </c>
      <c r="D1241">
        <v>7</v>
      </c>
      <c r="E1241">
        <v>3</v>
      </c>
      <c r="F1241">
        <v>147</v>
      </c>
      <c r="G1241" s="1">
        <v>40544</v>
      </c>
      <c r="H1241" s="2">
        <v>0.82798611111111109</v>
      </c>
    </row>
    <row r="1242" spans="1:8" x14ac:dyDescent="0.2">
      <c r="A1242">
        <v>1241</v>
      </c>
      <c r="B1242">
        <v>9523100063518</v>
      </c>
      <c r="C1242" t="s">
        <v>1240</v>
      </c>
      <c r="D1242">
        <v>5</v>
      </c>
      <c r="E1242">
        <v>3</v>
      </c>
      <c r="F1242">
        <v>147</v>
      </c>
      <c r="G1242" s="1">
        <v>40544</v>
      </c>
      <c r="H1242" s="2">
        <v>0.84118072916666664</v>
      </c>
    </row>
    <row r="1243" spans="1:8" x14ac:dyDescent="0.2">
      <c r="A1243">
        <v>1242</v>
      </c>
      <c r="B1243">
        <v>9929100088741</v>
      </c>
      <c r="C1243" t="s">
        <v>1241</v>
      </c>
      <c r="D1243">
        <v>5</v>
      </c>
      <c r="E1243">
        <v>3</v>
      </c>
      <c r="F1243">
        <v>147</v>
      </c>
      <c r="G1243" s="1">
        <v>40545</v>
      </c>
      <c r="H1243" s="2">
        <v>0.56683105324074068</v>
      </c>
    </row>
    <row r="1244" spans="1:8" x14ac:dyDescent="0.2">
      <c r="A1244">
        <v>1243</v>
      </c>
      <c r="B1244">
        <v>5840100119846</v>
      </c>
      <c r="C1244" t="s">
        <v>1242</v>
      </c>
      <c r="D1244">
        <v>5</v>
      </c>
      <c r="E1244">
        <v>3</v>
      </c>
      <c r="F1244">
        <v>147</v>
      </c>
      <c r="G1244" s="1">
        <v>40546</v>
      </c>
      <c r="H1244" s="2">
        <v>0.77951454861111114</v>
      </c>
    </row>
    <row r="1245" spans="1:8" x14ac:dyDescent="0.2">
      <c r="A1245">
        <v>1244</v>
      </c>
      <c r="B1245">
        <v>3765103013336</v>
      </c>
      <c r="C1245" t="s">
        <v>1243</v>
      </c>
      <c r="D1245">
        <v>5</v>
      </c>
      <c r="E1245">
        <v>3</v>
      </c>
      <c r="F1245">
        <v>147</v>
      </c>
      <c r="G1245" s="1">
        <v>40546</v>
      </c>
      <c r="H1245" s="2">
        <v>0.81201554398148146</v>
      </c>
    </row>
    <row r="1246" spans="1:8" x14ac:dyDescent="0.2">
      <c r="A1246">
        <v>1245</v>
      </c>
      <c r="B1246">
        <v>231101195185</v>
      </c>
      <c r="C1246" t="s">
        <v>1244</v>
      </c>
      <c r="D1246">
        <v>8</v>
      </c>
      <c r="E1246">
        <v>3</v>
      </c>
      <c r="F1246">
        <v>147</v>
      </c>
      <c r="G1246" s="1">
        <v>40547</v>
      </c>
      <c r="H1246" s="2">
        <v>0.37630787037037039</v>
      </c>
    </row>
    <row r="1247" spans="1:8" x14ac:dyDescent="0.2">
      <c r="A1247">
        <v>1246</v>
      </c>
      <c r="B1247">
        <v>7507104118065</v>
      </c>
      <c r="C1247" t="s">
        <v>1245</v>
      </c>
      <c r="D1247">
        <v>5</v>
      </c>
      <c r="E1247">
        <v>3</v>
      </c>
      <c r="F1247">
        <v>147</v>
      </c>
      <c r="G1247" s="1">
        <v>40547</v>
      </c>
      <c r="H1247" s="2">
        <v>0.43635188657407409</v>
      </c>
    </row>
    <row r="1248" spans="1:8" x14ac:dyDescent="0.2">
      <c r="A1248">
        <v>1247</v>
      </c>
      <c r="B1248">
        <v>2337103203142</v>
      </c>
      <c r="C1248" t="s">
        <v>1246</v>
      </c>
      <c r="D1248">
        <v>7</v>
      </c>
      <c r="E1248">
        <v>3</v>
      </c>
      <c r="F1248">
        <v>147</v>
      </c>
      <c r="G1248" s="1">
        <v>40547</v>
      </c>
      <c r="H1248" s="2">
        <v>0.46540949074074073</v>
      </c>
    </row>
    <row r="1249" spans="1:8" x14ac:dyDescent="0.2">
      <c r="A1249">
        <v>1248</v>
      </c>
      <c r="B1249">
        <v>2843100936557</v>
      </c>
      <c r="C1249" t="s">
        <v>1247</v>
      </c>
      <c r="D1249">
        <v>7</v>
      </c>
      <c r="E1249">
        <v>3</v>
      </c>
      <c r="F1249">
        <v>147</v>
      </c>
      <c r="G1249" s="1">
        <v>40548</v>
      </c>
      <c r="H1249" s="2">
        <v>0.88578119212962969</v>
      </c>
    </row>
    <row r="1250" spans="1:8" x14ac:dyDescent="0.2">
      <c r="A1250">
        <v>1249</v>
      </c>
      <c r="B1250">
        <v>4790100174774</v>
      </c>
      <c r="C1250" t="s">
        <v>1248</v>
      </c>
      <c r="D1250">
        <v>5</v>
      </c>
      <c r="E1250">
        <v>3</v>
      </c>
      <c r="F1250">
        <v>147</v>
      </c>
      <c r="G1250" s="1">
        <v>40549</v>
      </c>
      <c r="H1250" s="2">
        <v>0.29113175925925927</v>
      </c>
    </row>
    <row r="1251" spans="1:8" x14ac:dyDescent="0.2">
      <c r="A1251">
        <v>1250</v>
      </c>
      <c r="B1251">
        <v>3430104162478</v>
      </c>
      <c r="C1251" t="s">
        <v>1249</v>
      </c>
      <c r="D1251">
        <v>5</v>
      </c>
      <c r="E1251">
        <v>3</v>
      </c>
      <c r="F1251">
        <v>147</v>
      </c>
      <c r="G1251" s="1">
        <v>40549</v>
      </c>
      <c r="H1251" s="2">
        <v>0.39532114583333339</v>
      </c>
    </row>
    <row r="1252" spans="1:8" x14ac:dyDescent="0.2">
      <c r="A1252">
        <v>1251</v>
      </c>
      <c r="B1252">
        <v>1085100189503</v>
      </c>
      <c r="C1252" t="s">
        <v>1250</v>
      </c>
      <c r="D1252">
        <v>5</v>
      </c>
      <c r="E1252">
        <v>3</v>
      </c>
      <c r="F1252">
        <v>147</v>
      </c>
      <c r="G1252" s="1">
        <v>40549</v>
      </c>
      <c r="H1252" s="2">
        <v>0.92112452546296286</v>
      </c>
    </row>
    <row r="1253" spans="1:8" x14ac:dyDescent="0.2">
      <c r="A1253">
        <v>1252</v>
      </c>
      <c r="B1253">
        <v>9990101140014</v>
      </c>
      <c r="C1253" t="s">
        <v>1251</v>
      </c>
      <c r="D1253">
        <v>5</v>
      </c>
      <c r="E1253">
        <v>3</v>
      </c>
      <c r="F1253">
        <v>147</v>
      </c>
      <c r="G1253" s="1">
        <v>40550</v>
      </c>
      <c r="H1253" s="2">
        <v>0.77703961805555555</v>
      </c>
    </row>
    <row r="1254" spans="1:8" x14ac:dyDescent="0.2">
      <c r="A1254">
        <v>1253</v>
      </c>
      <c r="B1254">
        <v>5739103419985</v>
      </c>
      <c r="C1254" t="s">
        <v>1252</v>
      </c>
      <c r="D1254">
        <v>5</v>
      </c>
      <c r="E1254">
        <v>3</v>
      </c>
      <c r="F1254">
        <v>147</v>
      </c>
      <c r="G1254" s="1">
        <v>40560</v>
      </c>
      <c r="H1254" s="2">
        <v>0.7792814004629629</v>
      </c>
    </row>
    <row r="1255" spans="1:8" x14ac:dyDescent="0.2">
      <c r="A1255">
        <v>1254</v>
      </c>
      <c r="B1255">
        <v>2961100284888</v>
      </c>
      <c r="C1255" t="s">
        <v>1253</v>
      </c>
      <c r="D1255">
        <v>5</v>
      </c>
      <c r="E1255">
        <v>3</v>
      </c>
      <c r="F1255">
        <v>147</v>
      </c>
      <c r="G1255" s="1">
        <v>40568</v>
      </c>
      <c r="H1255" s="2">
        <v>0.54913561342592587</v>
      </c>
    </row>
    <row r="1256" spans="1:8" x14ac:dyDescent="0.2">
      <c r="A1256">
        <v>1255</v>
      </c>
      <c r="B1256">
        <v>7756100321804</v>
      </c>
      <c r="C1256" t="s">
        <v>1254</v>
      </c>
      <c r="D1256">
        <v>5</v>
      </c>
      <c r="E1256">
        <v>3</v>
      </c>
      <c r="F1256">
        <v>147</v>
      </c>
      <c r="G1256" s="1">
        <v>40575</v>
      </c>
      <c r="H1256" s="2">
        <v>0.37026849537037038</v>
      </c>
    </row>
    <row r="1257" spans="1:8" x14ac:dyDescent="0.2">
      <c r="A1257">
        <v>1256</v>
      </c>
      <c r="B1257">
        <v>1689101999954</v>
      </c>
      <c r="C1257" t="s">
        <v>1255</v>
      </c>
      <c r="D1257">
        <v>5</v>
      </c>
      <c r="E1257">
        <v>3</v>
      </c>
      <c r="F1257">
        <v>147</v>
      </c>
      <c r="G1257" s="1">
        <v>40575</v>
      </c>
      <c r="H1257" s="2">
        <v>0.74364861111111102</v>
      </c>
    </row>
    <row r="1258" spans="1:8" x14ac:dyDescent="0.2">
      <c r="A1258">
        <v>1257</v>
      </c>
      <c r="B1258">
        <v>7473102250687</v>
      </c>
      <c r="C1258" t="s">
        <v>1256</v>
      </c>
      <c r="D1258">
        <v>4</v>
      </c>
      <c r="E1258">
        <v>3</v>
      </c>
      <c r="F1258">
        <v>147</v>
      </c>
      <c r="G1258" s="1">
        <v>40575</v>
      </c>
      <c r="H1258" s="2">
        <v>0.90321862268518516</v>
      </c>
    </row>
    <row r="1259" spans="1:8" x14ac:dyDescent="0.2">
      <c r="A1259">
        <v>1258</v>
      </c>
      <c r="B1259">
        <v>3123103265400</v>
      </c>
      <c r="C1259" t="s">
        <v>1257</v>
      </c>
      <c r="D1259">
        <v>5</v>
      </c>
      <c r="E1259">
        <v>3</v>
      </c>
      <c r="F1259">
        <v>147</v>
      </c>
      <c r="G1259" s="1">
        <v>40576</v>
      </c>
      <c r="H1259" s="2">
        <v>0.46764771990740739</v>
      </c>
    </row>
    <row r="1260" spans="1:8" x14ac:dyDescent="0.2">
      <c r="A1260">
        <v>1259</v>
      </c>
      <c r="B1260">
        <v>3202100733407</v>
      </c>
      <c r="C1260" t="s">
        <v>1258</v>
      </c>
      <c r="D1260">
        <v>5</v>
      </c>
      <c r="E1260">
        <v>3</v>
      </c>
      <c r="F1260">
        <v>147</v>
      </c>
      <c r="G1260" s="1">
        <v>40581</v>
      </c>
      <c r="H1260" s="2">
        <v>0.38924988425925927</v>
      </c>
    </row>
    <row r="1261" spans="1:8" x14ac:dyDescent="0.2">
      <c r="A1261">
        <v>1260</v>
      </c>
      <c r="B1261">
        <v>6528102700220</v>
      </c>
      <c r="C1261" t="s">
        <v>1259</v>
      </c>
      <c r="D1261">
        <v>5</v>
      </c>
      <c r="E1261">
        <v>3</v>
      </c>
      <c r="F1261">
        <v>147</v>
      </c>
      <c r="G1261" s="1">
        <v>40587</v>
      </c>
      <c r="H1261" s="2">
        <v>0.89614098379629636</v>
      </c>
    </row>
    <row r="1262" spans="1:8" x14ac:dyDescent="0.2">
      <c r="A1262">
        <v>1261</v>
      </c>
      <c r="B1262">
        <v>211100774519</v>
      </c>
      <c r="C1262" t="s">
        <v>1260</v>
      </c>
      <c r="D1262">
        <v>5</v>
      </c>
      <c r="E1262">
        <v>3</v>
      </c>
      <c r="F1262">
        <v>147</v>
      </c>
      <c r="G1262" s="1">
        <v>40589</v>
      </c>
      <c r="H1262" s="2">
        <v>0.4391861226851852</v>
      </c>
    </row>
    <row r="1263" spans="1:8" x14ac:dyDescent="0.2">
      <c r="A1263">
        <v>1262</v>
      </c>
      <c r="B1263">
        <v>2009100730856</v>
      </c>
      <c r="C1263" t="s">
        <v>1261</v>
      </c>
      <c r="D1263">
        <v>5</v>
      </c>
      <c r="E1263">
        <v>3</v>
      </c>
      <c r="F1263">
        <v>147</v>
      </c>
      <c r="G1263" s="1">
        <v>40589</v>
      </c>
      <c r="H1263" s="2">
        <v>0.60394743055555555</v>
      </c>
    </row>
    <row r="1264" spans="1:8" x14ac:dyDescent="0.2">
      <c r="A1264">
        <v>1263</v>
      </c>
      <c r="B1264">
        <v>2697100410733</v>
      </c>
      <c r="C1264" t="s">
        <v>1262</v>
      </c>
      <c r="D1264">
        <v>5</v>
      </c>
      <c r="E1264">
        <v>3</v>
      </c>
      <c r="F1264">
        <v>147</v>
      </c>
      <c r="G1264" s="1">
        <v>40592</v>
      </c>
      <c r="H1264" s="2">
        <v>0.42976178240740742</v>
      </c>
    </row>
    <row r="1265" spans="1:8" x14ac:dyDescent="0.2">
      <c r="A1265">
        <v>1264</v>
      </c>
      <c r="B1265">
        <v>525102507590</v>
      </c>
      <c r="C1265" t="s">
        <v>1263</v>
      </c>
      <c r="D1265">
        <v>5</v>
      </c>
      <c r="E1265">
        <v>3</v>
      </c>
      <c r="F1265">
        <v>147</v>
      </c>
      <c r="G1265" s="1">
        <v>40594</v>
      </c>
      <c r="H1265" s="2">
        <v>0.81269560185185175</v>
      </c>
    </row>
    <row r="1266" spans="1:8" x14ac:dyDescent="0.2">
      <c r="A1266">
        <v>1265</v>
      </c>
      <c r="B1266">
        <v>7501102946458</v>
      </c>
      <c r="C1266" t="s">
        <v>1264</v>
      </c>
      <c r="D1266">
        <v>5</v>
      </c>
      <c r="E1266">
        <v>3</v>
      </c>
      <c r="F1266">
        <v>147</v>
      </c>
      <c r="G1266" s="1">
        <v>40594</v>
      </c>
      <c r="H1266" s="2">
        <v>0.82859524305555554</v>
      </c>
    </row>
    <row r="1267" spans="1:8" x14ac:dyDescent="0.2">
      <c r="A1267">
        <v>1266</v>
      </c>
      <c r="B1267">
        <v>7784104105361</v>
      </c>
      <c r="C1267" t="s">
        <v>1265</v>
      </c>
      <c r="D1267">
        <v>7</v>
      </c>
      <c r="E1267">
        <v>3</v>
      </c>
      <c r="F1267">
        <v>147</v>
      </c>
      <c r="G1267" s="1">
        <v>40595</v>
      </c>
      <c r="H1267" s="2">
        <v>0.53610120370370373</v>
      </c>
    </row>
    <row r="1268" spans="1:8" x14ac:dyDescent="0.2">
      <c r="A1268">
        <v>1267</v>
      </c>
      <c r="B1268">
        <v>4708101012299</v>
      </c>
      <c r="C1268" t="s">
        <v>1266</v>
      </c>
      <c r="D1268">
        <v>5</v>
      </c>
      <c r="E1268">
        <v>3</v>
      </c>
      <c r="F1268">
        <v>147</v>
      </c>
      <c r="G1268" s="1">
        <v>40598</v>
      </c>
      <c r="H1268" s="2">
        <v>0.90628856481481479</v>
      </c>
    </row>
    <row r="1269" spans="1:8" x14ac:dyDescent="0.2">
      <c r="A1269">
        <v>1268</v>
      </c>
      <c r="B1269">
        <v>3107100455369</v>
      </c>
      <c r="C1269" t="s">
        <v>1267</v>
      </c>
      <c r="D1269">
        <v>5</v>
      </c>
      <c r="E1269">
        <v>3</v>
      </c>
      <c r="F1269">
        <v>147</v>
      </c>
      <c r="G1269" s="1">
        <v>40602</v>
      </c>
      <c r="H1269" s="2">
        <v>3.6777754629629629E-2</v>
      </c>
    </row>
    <row r="1270" spans="1:8" x14ac:dyDescent="0.2">
      <c r="A1270">
        <v>1269</v>
      </c>
      <c r="B1270">
        <v>3662100462739</v>
      </c>
      <c r="C1270" t="s">
        <v>1268</v>
      </c>
      <c r="D1270">
        <v>5</v>
      </c>
      <c r="E1270">
        <v>3</v>
      </c>
      <c r="F1270">
        <v>147</v>
      </c>
      <c r="G1270" s="1">
        <v>40603</v>
      </c>
      <c r="H1270" s="2">
        <v>0.36635902777777779</v>
      </c>
    </row>
    <row r="1271" spans="1:8" x14ac:dyDescent="0.2">
      <c r="A1271">
        <v>1270</v>
      </c>
      <c r="B1271">
        <v>4725104052868</v>
      </c>
      <c r="C1271" t="s">
        <v>1269</v>
      </c>
      <c r="D1271">
        <v>5</v>
      </c>
      <c r="E1271">
        <v>3</v>
      </c>
      <c r="F1271">
        <v>147</v>
      </c>
      <c r="G1271" s="1">
        <v>40604</v>
      </c>
      <c r="H1271" s="2">
        <v>0.89542964120370361</v>
      </c>
    </row>
    <row r="1272" spans="1:8" x14ac:dyDescent="0.2">
      <c r="A1272">
        <v>1271</v>
      </c>
      <c r="B1272">
        <v>2250100483194</v>
      </c>
      <c r="C1272" t="s">
        <v>1270</v>
      </c>
      <c r="D1272">
        <v>5</v>
      </c>
      <c r="E1272">
        <v>3</v>
      </c>
      <c r="F1272">
        <v>147</v>
      </c>
      <c r="G1272" s="1">
        <v>40605</v>
      </c>
      <c r="H1272" s="2">
        <v>0.62035231481481479</v>
      </c>
    </row>
    <row r="1273" spans="1:8" x14ac:dyDescent="0.2">
      <c r="A1273">
        <v>1272</v>
      </c>
      <c r="B1273">
        <v>7321101329148</v>
      </c>
      <c r="C1273" t="s">
        <v>1271</v>
      </c>
      <c r="D1273">
        <v>5</v>
      </c>
      <c r="E1273">
        <v>3</v>
      </c>
      <c r="F1273">
        <v>147</v>
      </c>
      <c r="G1273" s="1">
        <v>40607</v>
      </c>
      <c r="H1273" s="2">
        <v>0.54440415509259255</v>
      </c>
    </row>
    <row r="1274" spans="1:8" x14ac:dyDescent="0.2">
      <c r="A1274">
        <v>1273</v>
      </c>
      <c r="B1274">
        <v>9795100504927</v>
      </c>
      <c r="C1274" t="s">
        <v>1272</v>
      </c>
      <c r="D1274">
        <v>5</v>
      </c>
      <c r="E1274">
        <v>3</v>
      </c>
      <c r="F1274">
        <v>147</v>
      </c>
      <c r="G1274" s="1">
        <v>40609</v>
      </c>
      <c r="H1274" s="2">
        <v>0.42220498842592596</v>
      </c>
    </row>
    <row r="1275" spans="1:8" x14ac:dyDescent="0.2">
      <c r="A1275">
        <v>1274</v>
      </c>
      <c r="B1275">
        <v>4606103386381</v>
      </c>
      <c r="C1275" t="s">
        <v>1273</v>
      </c>
      <c r="D1275">
        <v>7</v>
      </c>
      <c r="E1275">
        <v>3</v>
      </c>
      <c r="F1275">
        <v>147</v>
      </c>
      <c r="G1275" s="1">
        <v>40610</v>
      </c>
      <c r="H1275" s="2">
        <v>0.48680703703703704</v>
      </c>
    </row>
    <row r="1276" spans="1:8" x14ac:dyDescent="0.2">
      <c r="A1276">
        <v>1275</v>
      </c>
      <c r="B1276">
        <v>8428100520095</v>
      </c>
      <c r="C1276" t="s">
        <v>1274</v>
      </c>
      <c r="D1276">
        <v>8</v>
      </c>
      <c r="E1276">
        <v>3</v>
      </c>
      <c r="F1276">
        <v>147</v>
      </c>
      <c r="G1276" s="1">
        <v>40611</v>
      </c>
      <c r="H1276" s="2">
        <v>0.42805804398148145</v>
      </c>
    </row>
    <row r="1277" spans="1:8" x14ac:dyDescent="0.2">
      <c r="A1277">
        <v>1276</v>
      </c>
      <c r="B1277">
        <v>426100532088</v>
      </c>
      <c r="C1277" t="s">
        <v>1275</v>
      </c>
      <c r="D1277">
        <v>5</v>
      </c>
      <c r="E1277">
        <v>3</v>
      </c>
      <c r="F1277">
        <v>147</v>
      </c>
      <c r="G1277" s="1">
        <v>40614</v>
      </c>
      <c r="H1277" s="2">
        <v>0.9380636921296297</v>
      </c>
    </row>
    <row r="1278" spans="1:8" x14ac:dyDescent="0.2">
      <c r="A1278">
        <v>1277</v>
      </c>
      <c r="B1278">
        <v>7157103083150</v>
      </c>
      <c r="C1278" t="s">
        <v>1276</v>
      </c>
      <c r="D1278">
        <v>5</v>
      </c>
      <c r="E1278">
        <v>3</v>
      </c>
      <c r="F1278">
        <v>147</v>
      </c>
      <c r="G1278" s="1">
        <v>40614</v>
      </c>
      <c r="H1278" s="2">
        <v>0.96751480324074068</v>
      </c>
    </row>
    <row r="1279" spans="1:8" x14ac:dyDescent="0.2">
      <c r="A1279">
        <v>1278</v>
      </c>
      <c r="B1279">
        <v>1823100536491</v>
      </c>
      <c r="C1279" t="s">
        <v>1277</v>
      </c>
      <c r="D1279">
        <v>5</v>
      </c>
      <c r="E1279">
        <v>3</v>
      </c>
      <c r="F1279">
        <v>147</v>
      </c>
      <c r="G1279" s="1">
        <v>40616</v>
      </c>
      <c r="H1279" s="2">
        <v>0.53082208333333336</v>
      </c>
    </row>
    <row r="1280" spans="1:8" x14ac:dyDescent="0.2">
      <c r="A1280">
        <v>1279</v>
      </c>
      <c r="B1280">
        <v>9720100538014</v>
      </c>
      <c r="C1280" t="s">
        <v>1278</v>
      </c>
      <c r="D1280">
        <v>5</v>
      </c>
      <c r="E1280">
        <v>3</v>
      </c>
      <c r="F1280">
        <v>147</v>
      </c>
      <c r="G1280" s="1">
        <v>40616</v>
      </c>
      <c r="H1280" s="2">
        <v>0.80724815972222219</v>
      </c>
    </row>
    <row r="1281" spans="1:8" x14ac:dyDescent="0.2">
      <c r="A1281">
        <v>1280</v>
      </c>
      <c r="B1281">
        <v>9278100553632</v>
      </c>
      <c r="C1281" t="s">
        <v>1279</v>
      </c>
      <c r="D1281">
        <v>7</v>
      </c>
      <c r="E1281">
        <v>3</v>
      </c>
      <c r="F1281">
        <v>147</v>
      </c>
      <c r="G1281" s="1">
        <v>40622</v>
      </c>
      <c r="H1281" s="2">
        <v>0.5480892824074074</v>
      </c>
    </row>
    <row r="1282" spans="1:8" x14ac:dyDescent="0.2">
      <c r="A1282">
        <v>1281</v>
      </c>
      <c r="B1282">
        <v>5731100554107</v>
      </c>
      <c r="C1282" t="s">
        <v>1280</v>
      </c>
      <c r="D1282">
        <v>7</v>
      </c>
      <c r="E1282">
        <v>3</v>
      </c>
      <c r="F1282">
        <v>147</v>
      </c>
      <c r="G1282" s="1">
        <v>40622</v>
      </c>
      <c r="H1282" s="2">
        <v>0.71318243055555552</v>
      </c>
    </row>
    <row r="1283" spans="1:8" x14ac:dyDescent="0.2">
      <c r="A1283">
        <v>1282</v>
      </c>
      <c r="B1283">
        <v>8240100558814</v>
      </c>
      <c r="C1283" t="s">
        <v>1281</v>
      </c>
      <c r="D1283">
        <v>5</v>
      </c>
      <c r="E1283">
        <v>3</v>
      </c>
      <c r="F1283">
        <v>147</v>
      </c>
      <c r="G1283" s="1">
        <v>40624</v>
      </c>
      <c r="H1283" s="2">
        <v>0.44133087962962964</v>
      </c>
    </row>
    <row r="1284" spans="1:8" x14ac:dyDescent="0.2">
      <c r="A1284">
        <v>1283</v>
      </c>
      <c r="B1284">
        <v>3713100590676</v>
      </c>
      <c r="C1284" t="s">
        <v>1282</v>
      </c>
      <c r="D1284">
        <v>5</v>
      </c>
      <c r="E1284">
        <v>3</v>
      </c>
      <c r="F1284">
        <v>147</v>
      </c>
      <c r="G1284" s="1">
        <v>40631</v>
      </c>
      <c r="H1284" s="2">
        <v>0.97957879629629641</v>
      </c>
    </row>
    <row r="1285" spans="1:8" x14ac:dyDescent="0.2">
      <c r="A1285">
        <v>1284</v>
      </c>
      <c r="B1285">
        <v>5238102607886</v>
      </c>
      <c r="C1285" t="s">
        <v>1283</v>
      </c>
      <c r="D1285">
        <v>5</v>
      </c>
      <c r="E1285">
        <v>3</v>
      </c>
      <c r="F1285">
        <v>147</v>
      </c>
      <c r="G1285" s="1">
        <v>40633</v>
      </c>
      <c r="H1285" s="2">
        <v>0.80860290509259258</v>
      </c>
    </row>
    <row r="1286" spans="1:8" x14ac:dyDescent="0.2">
      <c r="A1286">
        <v>1285</v>
      </c>
      <c r="B1286">
        <v>5468100608138</v>
      </c>
      <c r="C1286" t="s">
        <v>1284</v>
      </c>
      <c r="D1286">
        <v>5</v>
      </c>
      <c r="E1286">
        <v>3</v>
      </c>
      <c r="F1286">
        <v>147</v>
      </c>
      <c r="G1286" s="1">
        <v>40635</v>
      </c>
      <c r="H1286" s="2">
        <v>0.86116346064814808</v>
      </c>
    </row>
    <row r="1287" spans="1:8" x14ac:dyDescent="0.2">
      <c r="A1287">
        <v>1286</v>
      </c>
      <c r="B1287">
        <v>6475100609329</v>
      </c>
      <c r="C1287" t="s">
        <v>1285</v>
      </c>
      <c r="D1287">
        <v>7</v>
      </c>
      <c r="E1287">
        <v>3</v>
      </c>
      <c r="F1287">
        <v>147</v>
      </c>
      <c r="G1287" s="1">
        <v>40636</v>
      </c>
      <c r="H1287" s="2">
        <v>0.36497901620370371</v>
      </c>
    </row>
    <row r="1288" spans="1:8" x14ac:dyDescent="0.2">
      <c r="A1288">
        <v>1287</v>
      </c>
      <c r="B1288">
        <v>8356100649610</v>
      </c>
      <c r="C1288" t="s">
        <v>1286</v>
      </c>
      <c r="D1288">
        <v>5</v>
      </c>
      <c r="E1288">
        <v>3</v>
      </c>
      <c r="F1288">
        <v>147</v>
      </c>
      <c r="G1288" s="1">
        <v>40645</v>
      </c>
      <c r="H1288" s="2">
        <v>0.42059634259259254</v>
      </c>
    </row>
    <row r="1289" spans="1:8" x14ac:dyDescent="0.2">
      <c r="A1289">
        <v>1288</v>
      </c>
      <c r="B1289">
        <v>1270100690032</v>
      </c>
      <c r="C1289" t="s">
        <v>1287</v>
      </c>
      <c r="D1289">
        <v>5</v>
      </c>
      <c r="E1289">
        <v>3</v>
      </c>
      <c r="F1289">
        <v>147</v>
      </c>
      <c r="G1289" s="1">
        <v>40660</v>
      </c>
      <c r="H1289" s="2">
        <v>7.4155092592592592E-2</v>
      </c>
    </row>
    <row r="1290" spans="1:8" x14ac:dyDescent="0.2">
      <c r="A1290">
        <v>1289</v>
      </c>
      <c r="B1290">
        <v>9802102968509</v>
      </c>
      <c r="C1290" t="s">
        <v>1288</v>
      </c>
      <c r="D1290">
        <v>5</v>
      </c>
      <c r="E1290">
        <v>3</v>
      </c>
      <c r="F1290">
        <v>147</v>
      </c>
      <c r="G1290" s="1">
        <v>40660</v>
      </c>
      <c r="H1290" s="2">
        <v>0.32398859953703701</v>
      </c>
    </row>
    <row r="1291" spans="1:8" x14ac:dyDescent="0.2">
      <c r="A1291">
        <v>1290</v>
      </c>
      <c r="B1291">
        <v>7980102931764</v>
      </c>
      <c r="C1291" t="s">
        <v>1289</v>
      </c>
      <c r="D1291">
        <v>5</v>
      </c>
      <c r="E1291">
        <v>3</v>
      </c>
      <c r="F1291">
        <v>147</v>
      </c>
      <c r="G1291" s="1">
        <v>40666</v>
      </c>
      <c r="H1291" s="2">
        <v>0.49101583333333337</v>
      </c>
    </row>
    <row r="1292" spans="1:8" x14ac:dyDescent="0.2">
      <c r="A1292">
        <v>1291</v>
      </c>
      <c r="B1292">
        <v>1501100711145</v>
      </c>
      <c r="C1292" t="s">
        <v>1290</v>
      </c>
      <c r="D1292">
        <v>5</v>
      </c>
      <c r="E1292">
        <v>3</v>
      </c>
      <c r="F1292">
        <v>147</v>
      </c>
      <c r="G1292" s="1">
        <v>40666</v>
      </c>
      <c r="H1292" s="2">
        <v>0.7318282060185185</v>
      </c>
    </row>
    <row r="1293" spans="1:8" x14ac:dyDescent="0.2">
      <c r="A1293">
        <v>1292</v>
      </c>
      <c r="B1293">
        <v>899100723326</v>
      </c>
      <c r="C1293" t="s">
        <v>1291</v>
      </c>
      <c r="D1293">
        <v>5</v>
      </c>
      <c r="E1293">
        <v>3</v>
      </c>
      <c r="F1293">
        <v>147</v>
      </c>
      <c r="G1293" s="1">
        <v>40669</v>
      </c>
      <c r="H1293" s="2">
        <v>0.60249347222222227</v>
      </c>
    </row>
    <row r="1294" spans="1:8" x14ac:dyDescent="0.2">
      <c r="A1294">
        <v>1293</v>
      </c>
      <c r="B1294">
        <v>2675100747252</v>
      </c>
      <c r="C1294" t="s">
        <v>1292</v>
      </c>
      <c r="D1294">
        <v>5</v>
      </c>
      <c r="E1294">
        <v>3</v>
      </c>
      <c r="F1294">
        <v>147</v>
      </c>
      <c r="G1294" s="1">
        <v>40669</v>
      </c>
      <c r="H1294" s="2">
        <v>0.75723121527777781</v>
      </c>
    </row>
    <row r="1295" spans="1:8" x14ac:dyDescent="0.2">
      <c r="A1295">
        <v>1294</v>
      </c>
      <c r="B1295">
        <v>6969102773370</v>
      </c>
      <c r="C1295" t="s">
        <v>1293</v>
      </c>
      <c r="D1295">
        <v>5</v>
      </c>
      <c r="E1295">
        <v>3</v>
      </c>
      <c r="F1295">
        <v>147</v>
      </c>
      <c r="G1295" s="1">
        <v>40675</v>
      </c>
      <c r="H1295" s="2">
        <v>0.87363703703703699</v>
      </c>
    </row>
    <row r="1296" spans="1:8" x14ac:dyDescent="0.2">
      <c r="A1296">
        <v>1295</v>
      </c>
      <c r="B1296">
        <v>2197100755241</v>
      </c>
      <c r="C1296" t="s">
        <v>1294</v>
      </c>
      <c r="D1296">
        <v>5</v>
      </c>
      <c r="E1296">
        <v>3</v>
      </c>
      <c r="F1296">
        <v>147</v>
      </c>
      <c r="G1296" s="1">
        <v>40681</v>
      </c>
      <c r="H1296" s="2">
        <v>0.66830471064814823</v>
      </c>
    </row>
    <row r="1297" spans="1:8" x14ac:dyDescent="0.2">
      <c r="A1297">
        <v>1296</v>
      </c>
      <c r="B1297">
        <v>4909100772952</v>
      </c>
      <c r="C1297" t="s">
        <v>1295</v>
      </c>
      <c r="D1297">
        <v>5</v>
      </c>
      <c r="E1297">
        <v>3</v>
      </c>
      <c r="F1297">
        <v>147</v>
      </c>
      <c r="G1297" s="1">
        <v>40688</v>
      </c>
      <c r="H1297" s="2">
        <v>0.86465016203703693</v>
      </c>
    </row>
    <row r="1298" spans="1:8" x14ac:dyDescent="0.2">
      <c r="A1298">
        <v>1297</v>
      </c>
      <c r="B1298">
        <v>5578103460923</v>
      </c>
      <c r="C1298" t="s">
        <v>1296</v>
      </c>
      <c r="D1298">
        <v>5</v>
      </c>
      <c r="E1298">
        <v>3</v>
      </c>
      <c r="F1298">
        <v>147</v>
      </c>
      <c r="G1298" s="1">
        <v>40689</v>
      </c>
      <c r="H1298" s="2">
        <v>0.47351914351851848</v>
      </c>
    </row>
    <row r="1299" spans="1:8" x14ac:dyDescent="0.2">
      <c r="A1299">
        <v>1298</v>
      </c>
      <c r="B1299">
        <v>7059103415753</v>
      </c>
      <c r="C1299" t="s">
        <v>1297</v>
      </c>
      <c r="D1299">
        <v>5</v>
      </c>
      <c r="E1299">
        <v>3</v>
      </c>
      <c r="F1299">
        <v>147</v>
      </c>
      <c r="G1299" s="1">
        <v>40690</v>
      </c>
      <c r="H1299" s="2">
        <v>0.49851651620370369</v>
      </c>
    </row>
    <row r="1300" spans="1:8" x14ac:dyDescent="0.2">
      <c r="A1300">
        <v>1299</v>
      </c>
      <c r="B1300">
        <v>7446100838988</v>
      </c>
      <c r="C1300" t="s">
        <v>1298</v>
      </c>
      <c r="D1300">
        <v>4</v>
      </c>
      <c r="E1300">
        <v>3</v>
      </c>
      <c r="F1300">
        <v>147</v>
      </c>
      <c r="G1300" s="1">
        <v>40715</v>
      </c>
      <c r="H1300" s="2">
        <v>0.78783553240740734</v>
      </c>
    </row>
    <row r="1301" spans="1:8" x14ac:dyDescent="0.2">
      <c r="A1301">
        <v>1300</v>
      </c>
      <c r="B1301">
        <v>630100845791</v>
      </c>
      <c r="C1301" t="s">
        <v>1299</v>
      </c>
      <c r="D1301">
        <v>6</v>
      </c>
      <c r="E1301">
        <v>3</v>
      </c>
      <c r="F1301">
        <v>147</v>
      </c>
      <c r="G1301" s="1">
        <v>40719</v>
      </c>
      <c r="H1301" s="2">
        <v>0.44101901620370371</v>
      </c>
    </row>
    <row r="1302" spans="1:8" x14ac:dyDescent="0.2">
      <c r="A1302">
        <v>1301</v>
      </c>
      <c r="B1302">
        <v>1311100848762</v>
      </c>
      <c r="C1302" t="s">
        <v>1300</v>
      </c>
      <c r="D1302">
        <v>5</v>
      </c>
      <c r="E1302">
        <v>3</v>
      </c>
      <c r="F1302">
        <v>147</v>
      </c>
      <c r="G1302" s="1">
        <v>40720</v>
      </c>
      <c r="H1302" s="2">
        <v>0.6914477199074075</v>
      </c>
    </row>
    <row r="1303" spans="1:8" x14ac:dyDescent="0.2">
      <c r="A1303">
        <v>1302</v>
      </c>
      <c r="B1303">
        <v>9753101408845</v>
      </c>
      <c r="C1303" t="s">
        <v>1301</v>
      </c>
      <c r="D1303">
        <v>5</v>
      </c>
      <c r="E1303">
        <v>3</v>
      </c>
      <c r="F1303">
        <v>147</v>
      </c>
      <c r="G1303" s="1">
        <v>40721</v>
      </c>
      <c r="H1303" s="2">
        <v>0.56381078703703702</v>
      </c>
    </row>
    <row r="1304" spans="1:8" x14ac:dyDescent="0.2">
      <c r="A1304">
        <v>1303</v>
      </c>
      <c r="B1304">
        <v>4206100856377</v>
      </c>
      <c r="C1304" t="s">
        <v>1302</v>
      </c>
      <c r="D1304">
        <v>5</v>
      </c>
      <c r="E1304">
        <v>3</v>
      </c>
      <c r="F1304">
        <v>147</v>
      </c>
      <c r="G1304" s="1">
        <v>40723</v>
      </c>
      <c r="H1304" s="2">
        <v>0.31888038194444446</v>
      </c>
    </row>
    <row r="1305" spans="1:8" x14ac:dyDescent="0.2">
      <c r="A1305">
        <v>1304</v>
      </c>
      <c r="B1305">
        <v>7338101875694</v>
      </c>
      <c r="C1305" t="s">
        <v>1303</v>
      </c>
      <c r="D1305">
        <v>5</v>
      </c>
      <c r="E1305">
        <v>3</v>
      </c>
      <c r="F1305">
        <v>147</v>
      </c>
      <c r="G1305" s="1">
        <v>40725</v>
      </c>
      <c r="H1305" s="2">
        <v>0.47076395833333334</v>
      </c>
    </row>
    <row r="1306" spans="1:8" x14ac:dyDescent="0.2">
      <c r="A1306">
        <v>1305</v>
      </c>
      <c r="B1306">
        <v>305100867295</v>
      </c>
      <c r="C1306" t="s">
        <v>1304</v>
      </c>
      <c r="D1306">
        <v>5</v>
      </c>
      <c r="E1306">
        <v>3</v>
      </c>
      <c r="F1306">
        <v>147</v>
      </c>
      <c r="G1306" s="1">
        <v>40727</v>
      </c>
      <c r="H1306" s="2">
        <v>0.74615034722222218</v>
      </c>
    </row>
    <row r="1307" spans="1:8" x14ac:dyDescent="0.2">
      <c r="A1307">
        <v>1306</v>
      </c>
      <c r="B1307">
        <v>2997102925319</v>
      </c>
      <c r="C1307" t="s">
        <v>1305</v>
      </c>
      <c r="D1307">
        <v>5</v>
      </c>
      <c r="E1307">
        <v>3</v>
      </c>
      <c r="F1307">
        <v>147</v>
      </c>
      <c r="G1307" s="1">
        <v>40728</v>
      </c>
      <c r="H1307" s="2">
        <v>0.45034287037037041</v>
      </c>
    </row>
    <row r="1308" spans="1:8" x14ac:dyDescent="0.2">
      <c r="A1308">
        <v>1307</v>
      </c>
      <c r="B1308">
        <v>5870104367660</v>
      </c>
      <c r="C1308" t="s">
        <v>1306</v>
      </c>
      <c r="D1308">
        <v>7</v>
      </c>
      <c r="E1308">
        <v>3</v>
      </c>
      <c r="F1308">
        <v>147</v>
      </c>
      <c r="G1308" s="1">
        <v>40730</v>
      </c>
      <c r="H1308" s="2">
        <v>0.83536563657407414</v>
      </c>
    </row>
    <row r="1309" spans="1:8" x14ac:dyDescent="0.2">
      <c r="A1309">
        <v>1308</v>
      </c>
      <c r="B1309">
        <v>4299100891940</v>
      </c>
      <c r="C1309" t="s">
        <v>1307</v>
      </c>
      <c r="D1309">
        <v>7</v>
      </c>
      <c r="E1309">
        <v>3</v>
      </c>
      <c r="F1309">
        <v>147</v>
      </c>
      <c r="G1309" s="1">
        <v>40736</v>
      </c>
      <c r="H1309" s="2">
        <v>0.81349872685185176</v>
      </c>
    </row>
    <row r="1310" spans="1:8" x14ac:dyDescent="0.2">
      <c r="A1310">
        <v>1309</v>
      </c>
      <c r="B1310">
        <v>194102148362</v>
      </c>
      <c r="C1310" t="s">
        <v>1308</v>
      </c>
      <c r="D1310">
        <v>5</v>
      </c>
      <c r="E1310">
        <v>3</v>
      </c>
      <c r="F1310">
        <v>147</v>
      </c>
      <c r="G1310" s="1">
        <v>40739</v>
      </c>
      <c r="H1310" s="2">
        <v>0.37557670138888888</v>
      </c>
    </row>
    <row r="1311" spans="1:8" x14ac:dyDescent="0.2">
      <c r="A1311">
        <v>1310</v>
      </c>
      <c r="B1311">
        <v>4124100904697</v>
      </c>
      <c r="C1311" t="s">
        <v>1309</v>
      </c>
      <c r="D1311">
        <v>7</v>
      </c>
      <c r="E1311">
        <v>3</v>
      </c>
      <c r="F1311">
        <v>147</v>
      </c>
      <c r="G1311" s="1">
        <v>40742</v>
      </c>
      <c r="H1311" s="2">
        <v>0.92631315972222217</v>
      </c>
    </row>
    <row r="1312" spans="1:8" x14ac:dyDescent="0.2">
      <c r="A1312">
        <v>1311</v>
      </c>
      <c r="B1312">
        <v>5327100908804</v>
      </c>
      <c r="C1312" t="s">
        <v>1310</v>
      </c>
      <c r="D1312">
        <v>5</v>
      </c>
      <c r="E1312">
        <v>3</v>
      </c>
      <c r="F1312">
        <v>147</v>
      </c>
      <c r="G1312" s="1">
        <v>40744</v>
      </c>
      <c r="H1312" s="2">
        <v>0.81423405092592593</v>
      </c>
    </row>
    <row r="1313" spans="1:8" x14ac:dyDescent="0.2">
      <c r="A1313">
        <v>1312</v>
      </c>
      <c r="B1313">
        <v>3165100908849</v>
      </c>
      <c r="C1313" t="s">
        <v>1311</v>
      </c>
      <c r="D1313">
        <v>6</v>
      </c>
      <c r="E1313">
        <v>3</v>
      </c>
      <c r="F1313">
        <v>147</v>
      </c>
      <c r="G1313" s="1">
        <v>40744</v>
      </c>
      <c r="H1313" s="2">
        <v>0.83024259259259259</v>
      </c>
    </row>
    <row r="1314" spans="1:8" x14ac:dyDescent="0.2">
      <c r="A1314">
        <v>1313</v>
      </c>
      <c r="B1314">
        <v>9679101985553</v>
      </c>
      <c r="C1314" t="s">
        <v>1312</v>
      </c>
      <c r="D1314">
        <v>5</v>
      </c>
      <c r="E1314">
        <v>3</v>
      </c>
      <c r="F1314">
        <v>147</v>
      </c>
      <c r="G1314" s="1">
        <v>40744</v>
      </c>
      <c r="H1314" s="2">
        <v>0.92813201388888888</v>
      </c>
    </row>
    <row r="1315" spans="1:8" x14ac:dyDescent="0.2">
      <c r="A1315">
        <v>1314</v>
      </c>
      <c r="B1315">
        <v>1214102232387</v>
      </c>
      <c r="C1315" t="s">
        <v>1313</v>
      </c>
      <c r="D1315">
        <v>7</v>
      </c>
      <c r="E1315">
        <v>3</v>
      </c>
      <c r="F1315">
        <v>147</v>
      </c>
      <c r="G1315" s="1">
        <v>40749</v>
      </c>
      <c r="H1315" s="2">
        <v>0.61641973379629633</v>
      </c>
    </row>
    <row r="1316" spans="1:8" x14ac:dyDescent="0.2">
      <c r="A1316">
        <v>1315</v>
      </c>
      <c r="B1316">
        <v>528100926883</v>
      </c>
      <c r="C1316" t="s">
        <v>1314</v>
      </c>
      <c r="D1316">
        <v>6</v>
      </c>
      <c r="E1316">
        <v>3</v>
      </c>
      <c r="F1316">
        <v>147</v>
      </c>
      <c r="G1316" s="1">
        <v>40752</v>
      </c>
      <c r="H1316" s="2">
        <v>0.52952028935185191</v>
      </c>
    </row>
    <row r="1317" spans="1:8" x14ac:dyDescent="0.2">
      <c r="A1317">
        <v>1316</v>
      </c>
      <c r="B1317">
        <v>6935100932356</v>
      </c>
      <c r="C1317" t="s">
        <v>1315</v>
      </c>
      <c r="D1317">
        <v>5</v>
      </c>
      <c r="E1317">
        <v>3</v>
      </c>
      <c r="F1317">
        <v>147</v>
      </c>
      <c r="G1317" s="1">
        <v>40754</v>
      </c>
      <c r="H1317" s="2">
        <v>0.89156324074074078</v>
      </c>
    </row>
    <row r="1318" spans="1:8" x14ac:dyDescent="0.2">
      <c r="A1318">
        <v>1317</v>
      </c>
      <c r="B1318">
        <v>8151100943294</v>
      </c>
      <c r="C1318" t="s">
        <v>1316</v>
      </c>
      <c r="D1318">
        <v>7</v>
      </c>
      <c r="E1318">
        <v>3</v>
      </c>
      <c r="F1318">
        <v>147</v>
      </c>
      <c r="G1318" s="1">
        <v>40758</v>
      </c>
      <c r="H1318" s="2">
        <v>0.71100831018518518</v>
      </c>
    </row>
    <row r="1319" spans="1:8" x14ac:dyDescent="0.2">
      <c r="A1319">
        <v>1318</v>
      </c>
      <c r="B1319">
        <v>6835100953399</v>
      </c>
      <c r="C1319" t="s">
        <v>1317</v>
      </c>
      <c r="D1319">
        <v>5</v>
      </c>
      <c r="E1319">
        <v>3</v>
      </c>
      <c r="F1319">
        <v>147</v>
      </c>
      <c r="G1319" s="1">
        <v>40762</v>
      </c>
      <c r="H1319" s="2">
        <v>0.6602193287037037</v>
      </c>
    </row>
    <row r="1320" spans="1:8" x14ac:dyDescent="0.2">
      <c r="A1320">
        <v>1319</v>
      </c>
      <c r="B1320">
        <v>454101499842</v>
      </c>
      <c r="C1320" t="s">
        <v>1318</v>
      </c>
      <c r="D1320">
        <v>5</v>
      </c>
      <c r="E1320">
        <v>3</v>
      </c>
      <c r="F1320">
        <v>147</v>
      </c>
      <c r="G1320" s="1">
        <v>40764</v>
      </c>
      <c r="H1320" s="2">
        <v>0.74251435185185188</v>
      </c>
    </row>
    <row r="1321" spans="1:8" x14ac:dyDescent="0.2">
      <c r="A1321">
        <v>1320</v>
      </c>
      <c r="B1321">
        <v>9879102423443</v>
      </c>
      <c r="C1321" t="s">
        <v>1319</v>
      </c>
      <c r="D1321">
        <v>7</v>
      </c>
      <c r="E1321">
        <v>3</v>
      </c>
      <c r="F1321">
        <v>147</v>
      </c>
      <c r="G1321" s="1">
        <v>40765</v>
      </c>
      <c r="H1321" s="2">
        <v>0.48987721064814815</v>
      </c>
    </row>
    <row r="1322" spans="1:8" x14ac:dyDescent="0.2">
      <c r="A1322">
        <v>1321</v>
      </c>
      <c r="B1322">
        <v>6293102549498</v>
      </c>
      <c r="C1322" t="s">
        <v>1320</v>
      </c>
      <c r="D1322">
        <v>5</v>
      </c>
      <c r="E1322">
        <v>3</v>
      </c>
      <c r="F1322">
        <v>147</v>
      </c>
      <c r="G1322" s="1">
        <v>40770</v>
      </c>
      <c r="H1322" s="2">
        <v>0.83000521990740739</v>
      </c>
    </row>
    <row r="1323" spans="1:8" x14ac:dyDescent="0.2">
      <c r="A1323">
        <v>1322</v>
      </c>
      <c r="B1323">
        <v>852100980824</v>
      </c>
      <c r="C1323" t="s">
        <v>1321</v>
      </c>
      <c r="D1323">
        <v>7</v>
      </c>
      <c r="E1323">
        <v>3</v>
      </c>
      <c r="F1323">
        <v>147</v>
      </c>
      <c r="G1323" s="1">
        <v>40774</v>
      </c>
      <c r="H1323" s="2">
        <v>0.83957209490740736</v>
      </c>
    </row>
    <row r="1324" spans="1:8" x14ac:dyDescent="0.2">
      <c r="A1324">
        <v>1323</v>
      </c>
      <c r="B1324">
        <v>8182100998469</v>
      </c>
      <c r="C1324" t="s">
        <v>1322</v>
      </c>
      <c r="D1324">
        <v>5</v>
      </c>
      <c r="E1324">
        <v>3</v>
      </c>
      <c r="F1324">
        <v>147</v>
      </c>
      <c r="G1324" s="1">
        <v>40781</v>
      </c>
      <c r="H1324" s="2">
        <v>0.89939027777777769</v>
      </c>
    </row>
    <row r="1325" spans="1:8" x14ac:dyDescent="0.2">
      <c r="A1325">
        <v>1324</v>
      </c>
      <c r="B1325">
        <v>4478101012695</v>
      </c>
      <c r="C1325" t="s">
        <v>1323</v>
      </c>
      <c r="D1325">
        <v>5</v>
      </c>
      <c r="E1325">
        <v>3</v>
      </c>
      <c r="F1325">
        <v>147</v>
      </c>
      <c r="G1325" s="1">
        <v>40787</v>
      </c>
      <c r="H1325" s="2">
        <v>0.37592420138888888</v>
      </c>
    </row>
    <row r="1326" spans="1:8" x14ac:dyDescent="0.2">
      <c r="A1326">
        <v>1325</v>
      </c>
      <c r="B1326">
        <v>3764101015088</v>
      </c>
      <c r="C1326" t="s">
        <v>1324</v>
      </c>
      <c r="D1326">
        <v>7</v>
      </c>
      <c r="E1326">
        <v>3</v>
      </c>
      <c r="F1326">
        <v>147</v>
      </c>
      <c r="G1326" s="1">
        <v>40787</v>
      </c>
      <c r="H1326" s="2">
        <v>0.87351391203703699</v>
      </c>
    </row>
    <row r="1327" spans="1:8" x14ac:dyDescent="0.2">
      <c r="A1327">
        <v>1326</v>
      </c>
      <c r="B1327">
        <v>3399101022093</v>
      </c>
      <c r="C1327" t="s">
        <v>1325</v>
      </c>
      <c r="D1327">
        <v>7</v>
      </c>
      <c r="E1327">
        <v>3</v>
      </c>
      <c r="F1327">
        <v>147</v>
      </c>
      <c r="G1327" s="1">
        <v>40790</v>
      </c>
      <c r="H1327" s="2">
        <v>0.62402684027777777</v>
      </c>
    </row>
    <row r="1328" spans="1:8" x14ac:dyDescent="0.2">
      <c r="A1328">
        <v>1327</v>
      </c>
      <c r="B1328">
        <v>4454101055666</v>
      </c>
      <c r="C1328" t="s">
        <v>1326</v>
      </c>
      <c r="D1328">
        <v>5</v>
      </c>
      <c r="E1328">
        <v>3</v>
      </c>
      <c r="F1328">
        <v>147</v>
      </c>
      <c r="G1328" s="1">
        <v>40804</v>
      </c>
      <c r="H1328" s="2">
        <v>0.53916288194444439</v>
      </c>
    </row>
    <row r="1329" spans="1:8" x14ac:dyDescent="0.2">
      <c r="A1329">
        <v>1328</v>
      </c>
      <c r="B1329">
        <v>3240101065853</v>
      </c>
      <c r="C1329" t="s">
        <v>1327</v>
      </c>
      <c r="D1329">
        <v>5</v>
      </c>
      <c r="E1329">
        <v>3</v>
      </c>
      <c r="F1329">
        <v>147</v>
      </c>
      <c r="G1329" s="1">
        <v>40808</v>
      </c>
      <c r="H1329" s="2">
        <v>0.78442233796296301</v>
      </c>
    </row>
    <row r="1330" spans="1:8" x14ac:dyDescent="0.2">
      <c r="A1330">
        <v>1329</v>
      </c>
      <c r="B1330">
        <v>6655101087426</v>
      </c>
      <c r="C1330" t="s">
        <v>1328</v>
      </c>
      <c r="D1330">
        <v>5</v>
      </c>
      <c r="E1330">
        <v>3</v>
      </c>
      <c r="F1330">
        <v>147</v>
      </c>
      <c r="G1330" s="1">
        <v>40819</v>
      </c>
      <c r="H1330" s="2">
        <v>0.95964905092592589</v>
      </c>
    </row>
    <row r="1331" spans="1:8" x14ac:dyDescent="0.2">
      <c r="A1331">
        <v>1330</v>
      </c>
      <c r="B1331">
        <v>5250101093101</v>
      </c>
      <c r="C1331" t="s">
        <v>1329</v>
      </c>
      <c r="D1331">
        <v>5</v>
      </c>
      <c r="E1331">
        <v>3</v>
      </c>
      <c r="F1331">
        <v>147</v>
      </c>
      <c r="G1331" s="1">
        <v>40821</v>
      </c>
      <c r="H1331" s="2">
        <v>0.85500751157407417</v>
      </c>
    </row>
    <row r="1332" spans="1:8" x14ac:dyDescent="0.2">
      <c r="A1332">
        <v>1331</v>
      </c>
      <c r="B1332">
        <v>8008101767125</v>
      </c>
      <c r="C1332" t="s">
        <v>1330</v>
      </c>
      <c r="D1332">
        <v>5</v>
      </c>
      <c r="E1332">
        <v>3</v>
      </c>
      <c r="F1332">
        <v>147</v>
      </c>
      <c r="G1332" s="1">
        <v>40822</v>
      </c>
      <c r="H1332" s="2">
        <v>0.52087423611111106</v>
      </c>
    </row>
    <row r="1333" spans="1:8" x14ac:dyDescent="0.2">
      <c r="A1333">
        <v>1332</v>
      </c>
      <c r="B1333">
        <v>7720101095619</v>
      </c>
      <c r="C1333" t="s">
        <v>1331</v>
      </c>
      <c r="D1333">
        <v>5</v>
      </c>
      <c r="E1333">
        <v>3</v>
      </c>
      <c r="F1333">
        <v>147</v>
      </c>
      <c r="G1333" s="1">
        <v>40822</v>
      </c>
      <c r="H1333" s="2">
        <v>0.82472531250000003</v>
      </c>
    </row>
    <row r="1334" spans="1:8" x14ac:dyDescent="0.2">
      <c r="A1334">
        <v>1333</v>
      </c>
      <c r="B1334">
        <v>7909101103882</v>
      </c>
      <c r="C1334" t="s">
        <v>1332</v>
      </c>
      <c r="D1334">
        <v>5</v>
      </c>
      <c r="E1334">
        <v>3</v>
      </c>
      <c r="F1334">
        <v>147</v>
      </c>
      <c r="G1334" s="1">
        <v>40824</v>
      </c>
      <c r="H1334" s="2">
        <v>0.8929590277777778</v>
      </c>
    </row>
    <row r="1335" spans="1:8" x14ac:dyDescent="0.2">
      <c r="A1335">
        <v>1334</v>
      </c>
      <c r="B1335">
        <v>3980101124502</v>
      </c>
      <c r="C1335" t="s">
        <v>1333</v>
      </c>
      <c r="D1335">
        <v>5</v>
      </c>
      <c r="E1335">
        <v>3</v>
      </c>
      <c r="F1335">
        <v>147</v>
      </c>
      <c r="G1335" s="1">
        <v>40832</v>
      </c>
      <c r="H1335" s="2">
        <v>0.55636531249999999</v>
      </c>
    </row>
    <row r="1336" spans="1:8" x14ac:dyDescent="0.2">
      <c r="A1336">
        <v>1335</v>
      </c>
      <c r="B1336">
        <v>1416101125054</v>
      </c>
      <c r="C1336" t="s">
        <v>1334</v>
      </c>
      <c r="D1336">
        <v>6</v>
      </c>
      <c r="E1336">
        <v>3</v>
      </c>
      <c r="F1336">
        <v>147</v>
      </c>
      <c r="G1336" s="1">
        <v>40832</v>
      </c>
      <c r="H1336" s="2">
        <v>0.73656693287037045</v>
      </c>
    </row>
    <row r="1337" spans="1:8" x14ac:dyDescent="0.2">
      <c r="A1337">
        <v>1336</v>
      </c>
      <c r="B1337">
        <v>5677102271056</v>
      </c>
      <c r="C1337" t="s">
        <v>1335</v>
      </c>
      <c r="D1337">
        <v>5</v>
      </c>
      <c r="E1337">
        <v>3</v>
      </c>
      <c r="F1337">
        <v>147</v>
      </c>
      <c r="G1337" s="1">
        <v>40833</v>
      </c>
      <c r="H1337" s="2">
        <v>0.65829283564814811</v>
      </c>
    </row>
    <row r="1338" spans="1:8" x14ac:dyDescent="0.2">
      <c r="A1338">
        <v>1337</v>
      </c>
      <c r="B1338">
        <v>2279101142478</v>
      </c>
      <c r="C1338" t="s">
        <v>1336</v>
      </c>
      <c r="D1338">
        <v>5</v>
      </c>
      <c r="E1338">
        <v>3</v>
      </c>
      <c r="F1338">
        <v>147</v>
      </c>
      <c r="G1338" s="1">
        <v>40839</v>
      </c>
      <c r="H1338" s="2">
        <v>0.81176643518518521</v>
      </c>
    </row>
    <row r="1339" spans="1:8" x14ac:dyDescent="0.2">
      <c r="A1339">
        <v>1338</v>
      </c>
      <c r="B1339">
        <v>4116101148625</v>
      </c>
      <c r="C1339" t="s">
        <v>1337</v>
      </c>
      <c r="D1339">
        <v>5</v>
      </c>
      <c r="E1339">
        <v>3</v>
      </c>
      <c r="F1339">
        <v>147</v>
      </c>
      <c r="G1339" s="1">
        <v>40841</v>
      </c>
      <c r="H1339" s="2">
        <v>0.96652708333333326</v>
      </c>
    </row>
    <row r="1340" spans="1:8" x14ac:dyDescent="0.2">
      <c r="A1340">
        <v>1339</v>
      </c>
      <c r="B1340">
        <v>5998101174713</v>
      </c>
      <c r="C1340" t="s">
        <v>1338</v>
      </c>
      <c r="D1340">
        <v>5</v>
      </c>
      <c r="E1340">
        <v>3</v>
      </c>
      <c r="F1340">
        <v>147</v>
      </c>
      <c r="G1340" s="1">
        <v>40850</v>
      </c>
      <c r="H1340" s="2">
        <v>0.52214748842592595</v>
      </c>
    </row>
    <row r="1341" spans="1:8" x14ac:dyDescent="0.2">
      <c r="A1341">
        <v>1340</v>
      </c>
      <c r="B1341">
        <v>6811101179315</v>
      </c>
      <c r="C1341" t="s">
        <v>1339</v>
      </c>
      <c r="D1341">
        <v>4</v>
      </c>
      <c r="E1341">
        <v>3</v>
      </c>
      <c r="F1341">
        <v>147</v>
      </c>
      <c r="G1341" s="1">
        <v>40851</v>
      </c>
      <c r="H1341" s="2">
        <v>0.91533562499999999</v>
      </c>
    </row>
    <row r="1342" spans="1:8" x14ac:dyDescent="0.2">
      <c r="A1342">
        <v>1341</v>
      </c>
      <c r="B1342">
        <v>4755101186301</v>
      </c>
      <c r="C1342" t="s">
        <v>1340</v>
      </c>
      <c r="D1342">
        <v>5</v>
      </c>
      <c r="E1342">
        <v>3</v>
      </c>
      <c r="F1342">
        <v>147</v>
      </c>
      <c r="G1342" s="1">
        <v>40854</v>
      </c>
      <c r="H1342" s="2">
        <v>0.58147238425925929</v>
      </c>
    </row>
    <row r="1343" spans="1:8" x14ac:dyDescent="0.2">
      <c r="A1343">
        <v>1342</v>
      </c>
      <c r="B1343">
        <v>799101186357</v>
      </c>
      <c r="C1343" t="s">
        <v>1341</v>
      </c>
      <c r="D1343">
        <v>5</v>
      </c>
      <c r="E1343">
        <v>3</v>
      </c>
      <c r="F1343">
        <v>147</v>
      </c>
      <c r="G1343" s="1">
        <v>40854</v>
      </c>
      <c r="H1343" s="2">
        <v>0.5944434837962963</v>
      </c>
    </row>
    <row r="1344" spans="1:8" x14ac:dyDescent="0.2">
      <c r="A1344">
        <v>1343</v>
      </c>
      <c r="B1344">
        <v>3455105530955</v>
      </c>
      <c r="C1344" t="s">
        <v>1342</v>
      </c>
      <c r="D1344">
        <v>5</v>
      </c>
      <c r="E1344">
        <v>3</v>
      </c>
      <c r="F1344">
        <v>147</v>
      </c>
      <c r="G1344" s="1">
        <v>40859</v>
      </c>
      <c r="H1344" s="2">
        <v>0.32619012731481484</v>
      </c>
    </row>
    <row r="1345" spans="1:8" x14ac:dyDescent="0.2">
      <c r="A1345">
        <v>1344</v>
      </c>
      <c r="B1345">
        <v>5433102485240</v>
      </c>
      <c r="C1345" t="s">
        <v>1343</v>
      </c>
      <c r="D1345">
        <v>5</v>
      </c>
      <c r="E1345">
        <v>3</v>
      </c>
      <c r="F1345">
        <v>147</v>
      </c>
      <c r="G1345" s="1">
        <v>40860</v>
      </c>
      <c r="H1345" s="2">
        <v>0.75696829861111115</v>
      </c>
    </row>
    <row r="1346" spans="1:8" x14ac:dyDescent="0.2">
      <c r="A1346">
        <v>1345</v>
      </c>
      <c r="B1346">
        <v>4184101202027</v>
      </c>
      <c r="C1346" t="s">
        <v>1344</v>
      </c>
      <c r="D1346">
        <v>5</v>
      </c>
      <c r="E1346">
        <v>3</v>
      </c>
      <c r="F1346">
        <v>147</v>
      </c>
      <c r="G1346" s="1">
        <v>40860</v>
      </c>
      <c r="H1346" s="2">
        <v>0.89628408564814821</v>
      </c>
    </row>
    <row r="1347" spans="1:8" x14ac:dyDescent="0.2">
      <c r="A1347">
        <v>1346</v>
      </c>
      <c r="B1347">
        <v>1025101209920</v>
      </c>
      <c r="C1347" t="s">
        <v>1345</v>
      </c>
      <c r="D1347">
        <v>7</v>
      </c>
      <c r="E1347">
        <v>3</v>
      </c>
      <c r="F1347">
        <v>147</v>
      </c>
      <c r="G1347" s="1">
        <v>40864</v>
      </c>
      <c r="H1347" s="2">
        <v>0.49438787037037035</v>
      </c>
    </row>
    <row r="1348" spans="1:8" x14ac:dyDescent="0.2">
      <c r="A1348">
        <v>1347</v>
      </c>
      <c r="B1348">
        <v>1133101211199</v>
      </c>
      <c r="C1348" t="s">
        <v>1346</v>
      </c>
      <c r="D1348">
        <v>5</v>
      </c>
      <c r="E1348">
        <v>3</v>
      </c>
      <c r="F1348">
        <v>147</v>
      </c>
      <c r="G1348" s="1">
        <v>40864</v>
      </c>
      <c r="H1348" s="2">
        <v>0.86880979166666661</v>
      </c>
    </row>
    <row r="1349" spans="1:8" x14ac:dyDescent="0.2">
      <c r="A1349">
        <v>1348</v>
      </c>
      <c r="B1349">
        <v>4399101242284</v>
      </c>
      <c r="C1349" t="s">
        <v>1347</v>
      </c>
      <c r="D1349">
        <v>4</v>
      </c>
      <c r="E1349">
        <v>3</v>
      </c>
      <c r="F1349">
        <v>147</v>
      </c>
      <c r="G1349" s="1">
        <v>40876</v>
      </c>
      <c r="H1349" s="2">
        <v>0.9922152314814815</v>
      </c>
    </row>
    <row r="1350" spans="1:8" x14ac:dyDescent="0.2">
      <c r="A1350">
        <v>1349</v>
      </c>
      <c r="B1350">
        <v>5986101255426</v>
      </c>
      <c r="C1350" t="s">
        <v>1348</v>
      </c>
      <c r="D1350">
        <v>5</v>
      </c>
      <c r="E1350">
        <v>3</v>
      </c>
      <c r="F1350">
        <v>147</v>
      </c>
      <c r="G1350" s="1">
        <v>40881</v>
      </c>
      <c r="H1350" s="2">
        <v>0.79631914351851851</v>
      </c>
    </row>
    <row r="1351" spans="1:8" x14ac:dyDescent="0.2">
      <c r="A1351">
        <v>1350</v>
      </c>
      <c r="B1351">
        <v>540101785846</v>
      </c>
      <c r="C1351" t="s">
        <v>1349</v>
      </c>
      <c r="D1351">
        <v>5</v>
      </c>
      <c r="E1351">
        <v>3</v>
      </c>
      <c r="F1351">
        <v>147</v>
      </c>
      <c r="G1351" s="1">
        <v>40885</v>
      </c>
      <c r="H1351" s="2">
        <v>0.43307097222222218</v>
      </c>
    </row>
    <row r="1352" spans="1:8" x14ac:dyDescent="0.2">
      <c r="A1352">
        <v>1351</v>
      </c>
      <c r="B1352">
        <v>4630101281309</v>
      </c>
      <c r="C1352" t="s">
        <v>1350</v>
      </c>
      <c r="D1352">
        <v>5</v>
      </c>
      <c r="E1352">
        <v>3</v>
      </c>
      <c r="F1352">
        <v>147</v>
      </c>
      <c r="G1352" s="1">
        <v>40891</v>
      </c>
      <c r="H1352" s="2">
        <v>0.76989724537037041</v>
      </c>
    </row>
    <row r="1353" spans="1:8" x14ac:dyDescent="0.2">
      <c r="A1353">
        <v>1352</v>
      </c>
      <c r="B1353">
        <v>3381101282374</v>
      </c>
      <c r="C1353" t="s">
        <v>1351</v>
      </c>
      <c r="D1353">
        <v>5</v>
      </c>
      <c r="E1353">
        <v>3</v>
      </c>
      <c r="F1353">
        <v>147</v>
      </c>
      <c r="G1353" s="1">
        <v>40892</v>
      </c>
      <c r="H1353" s="2">
        <v>0.45062734953703704</v>
      </c>
    </row>
    <row r="1354" spans="1:8" x14ac:dyDescent="0.2">
      <c r="A1354">
        <v>1353</v>
      </c>
      <c r="B1354">
        <v>5045101283365</v>
      </c>
      <c r="C1354" t="s">
        <v>1352</v>
      </c>
      <c r="D1354">
        <v>5</v>
      </c>
      <c r="E1354">
        <v>3</v>
      </c>
      <c r="F1354">
        <v>147</v>
      </c>
      <c r="G1354" s="1">
        <v>40892</v>
      </c>
      <c r="H1354" s="2">
        <v>0.76611961805555551</v>
      </c>
    </row>
    <row r="1355" spans="1:8" x14ac:dyDescent="0.2">
      <c r="A1355">
        <v>1354</v>
      </c>
      <c r="B1355">
        <v>7930101367437</v>
      </c>
      <c r="C1355" t="s">
        <v>1353</v>
      </c>
      <c r="D1355">
        <v>5</v>
      </c>
      <c r="E1355">
        <v>3</v>
      </c>
      <c r="F1355">
        <v>147</v>
      </c>
      <c r="G1355" s="1">
        <v>40893</v>
      </c>
      <c r="H1355" s="2">
        <v>0.94102896990740748</v>
      </c>
    </row>
    <row r="1356" spans="1:8" x14ac:dyDescent="0.2">
      <c r="A1356">
        <v>1355</v>
      </c>
      <c r="B1356">
        <v>6056101301772</v>
      </c>
      <c r="C1356" t="s">
        <v>1354</v>
      </c>
      <c r="D1356">
        <v>5</v>
      </c>
      <c r="E1356">
        <v>3</v>
      </c>
      <c r="F1356">
        <v>147</v>
      </c>
      <c r="G1356" s="1">
        <v>40899</v>
      </c>
      <c r="H1356" s="2">
        <v>0.77400678240740739</v>
      </c>
    </row>
    <row r="1357" spans="1:8" x14ac:dyDescent="0.2">
      <c r="A1357">
        <v>1356</v>
      </c>
      <c r="B1357">
        <v>5737101321622</v>
      </c>
      <c r="C1357" t="s">
        <v>1355</v>
      </c>
      <c r="D1357">
        <v>5</v>
      </c>
      <c r="E1357">
        <v>3</v>
      </c>
      <c r="F1357">
        <v>147</v>
      </c>
      <c r="G1357" s="1">
        <v>40907</v>
      </c>
      <c r="H1357" s="2">
        <v>0.5993114814814815</v>
      </c>
    </row>
    <row r="1358" spans="1:8" x14ac:dyDescent="0.2">
      <c r="A1358">
        <v>1357</v>
      </c>
      <c r="B1358">
        <v>9376101897826</v>
      </c>
      <c r="C1358" t="s">
        <v>1356</v>
      </c>
      <c r="D1358">
        <v>5</v>
      </c>
      <c r="E1358">
        <v>3</v>
      </c>
      <c r="F1358">
        <v>147</v>
      </c>
      <c r="G1358" s="1">
        <v>40912</v>
      </c>
      <c r="H1358" s="2">
        <v>0.59955476851851852</v>
      </c>
    </row>
    <row r="1359" spans="1:8" x14ac:dyDescent="0.2">
      <c r="A1359">
        <v>1358</v>
      </c>
      <c r="B1359">
        <v>2580102000155</v>
      </c>
      <c r="C1359" t="s">
        <v>1357</v>
      </c>
      <c r="D1359">
        <v>5</v>
      </c>
      <c r="E1359">
        <v>3</v>
      </c>
      <c r="F1359">
        <v>147</v>
      </c>
      <c r="G1359" s="1">
        <v>40912</v>
      </c>
      <c r="H1359" s="2">
        <v>0.66951790509259268</v>
      </c>
    </row>
    <row r="1360" spans="1:8" x14ac:dyDescent="0.2">
      <c r="A1360">
        <v>1359</v>
      </c>
      <c r="B1360">
        <v>9411102544157</v>
      </c>
      <c r="C1360" t="s">
        <v>1358</v>
      </c>
      <c r="D1360">
        <v>7</v>
      </c>
      <c r="E1360">
        <v>3</v>
      </c>
      <c r="F1360">
        <v>147</v>
      </c>
      <c r="G1360" s="1">
        <v>40915</v>
      </c>
      <c r="H1360" s="2">
        <v>0.35455377314814812</v>
      </c>
    </row>
    <row r="1361" spans="1:8" x14ac:dyDescent="0.2">
      <c r="A1361">
        <v>1360</v>
      </c>
      <c r="B1361">
        <v>171101356063</v>
      </c>
      <c r="C1361" t="s">
        <v>1359</v>
      </c>
      <c r="D1361">
        <v>5</v>
      </c>
      <c r="E1361">
        <v>3</v>
      </c>
      <c r="F1361">
        <v>147</v>
      </c>
      <c r="G1361" s="1">
        <v>40915</v>
      </c>
      <c r="H1361" s="2">
        <v>0.66313356481481478</v>
      </c>
    </row>
    <row r="1362" spans="1:8" x14ac:dyDescent="0.2">
      <c r="A1362">
        <v>1361</v>
      </c>
      <c r="B1362">
        <v>9629101356290</v>
      </c>
      <c r="C1362" t="s">
        <v>1360</v>
      </c>
      <c r="D1362">
        <v>5</v>
      </c>
      <c r="E1362">
        <v>3</v>
      </c>
      <c r="F1362">
        <v>147</v>
      </c>
      <c r="G1362" s="1">
        <v>40915</v>
      </c>
      <c r="H1362" s="2">
        <v>0.71343936342592595</v>
      </c>
    </row>
    <row r="1363" spans="1:8" x14ac:dyDescent="0.2">
      <c r="A1363">
        <v>1362</v>
      </c>
      <c r="B1363">
        <v>8199101376942</v>
      </c>
      <c r="C1363" t="s">
        <v>1361</v>
      </c>
      <c r="D1363">
        <v>7</v>
      </c>
      <c r="E1363">
        <v>3</v>
      </c>
      <c r="F1363">
        <v>147</v>
      </c>
      <c r="G1363" s="1">
        <v>40921</v>
      </c>
      <c r="H1363" s="2">
        <v>0.85518288194444436</v>
      </c>
    </row>
    <row r="1364" spans="1:8" x14ac:dyDescent="0.2">
      <c r="A1364">
        <v>1363</v>
      </c>
      <c r="B1364">
        <v>8762101655410</v>
      </c>
      <c r="C1364" t="s">
        <v>1362</v>
      </c>
      <c r="D1364">
        <v>5</v>
      </c>
      <c r="E1364">
        <v>3</v>
      </c>
      <c r="F1364">
        <v>147</v>
      </c>
      <c r="G1364" s="1">
        <v>40921</v>
      </c>
      <c r="H1364" s="2">
        <v>0.88122372685185191</v>
      </c>
    </row>
    <row r="1365" spans="1:8" x14ac:dyDescent="0.2">
      <c r="A1365">
        <v>1364</v>
      </c>
      <c r="B1365">
        <v>6472101402753</v>
      </c>
      <c r="C1365" t="s">
        <v>1363</v>
      </c>
      <c r="D1365">
        <v>5</v>
      </c>
      <c r="E1365">
        <v>3</v>
      </c>
      <c r="F1365">
        <v>147</v>
      </c>
      <c r="G1365" s="1">
        <v>40932</v>
      </c>
      <c r="H1365" s="2">
        <v>0.85436954861111103</v>
      </c>
    </row>
    <row r="1366" spans="1:8" x14ac:dyDescent="0.2">
      <c r="A1366">
        <v>1365</v>
      </c>
      <c r="B1366">
        <v>8869101409872</v>
      </c>
      <c r="C1366" t="s">
        <v>1364</v>
      </c>
      <c r="D1366">
        <v>7</v>
      </c>
      <c r="E1366">
        <v>3</v>
      </c>
      <c r="F1366">
        <v>147</v>
      </c>
      <c r="G1366" s="1">
        <v>40935</v>
      </c>
      <c r="H1366" s="2">
        <v>0.84088016203703697</v>
      </c>
    </row>
    <row r="1367" spans="1:8" x14ac:dyDescent="0.2">
      <c r="A1367">
        <v>1366</v>
      </c>
      <c r="B1367">
        <v>9555101409943</v>
      </c>
      <c r="C1367" t="s">
        <v>1365</v>
      </c>
      <c r="D1367">
        <v>7</v>
      </c>
      <c r="E1367">
        <v>3</v>
      </c>
      <c r="F1367">
        <v>147</v>
      </c>
      <c r="G1367" s="1">
        <v>40935</v>
      </c>
      <c r="H1367" s="2">
        <v>0.85147378472222224</v>
      </c>
    </row>
    <row r="1368" spans="1:8" x14ac:dyDescent="0.2">
      <c r="A1368">
        <v>1367</v>
      </c>
      <c r="B1368">
        <v>9238101410778</v>
      </c>
      <c r="C1368" t="s">
        <v>1366</v>
      </c>
      <c r="D1368">
        <v>5</v>
      </c>
      <c r="E1368">
        <v>3</v>
      </c>
      <c r="F1368">
        <v>147</v>
      </c>
      <c r="G1368" s="1">
        <v>40936</v>
      </c>
      <c r="H1368" s="2">
        <v>0.54810711805555556</v>
      </c>
    </row>
    <row r="1369" spans="1:8" x14ac:dyDescent="0.2">
      <c r="A1369">
        <v>1368</v>
      </c>
      <c r="B1369">
        <v>9062101416374</v>
      </c>
      <c r="C1369" t="s">
        <v>1367</v>
      </c>
      <c r="D1369">
        <v>7</v>
      </c>
      <c r="E1369">
        <v>3</v>
      </c>
      <c r="F1369">
        <v>147</v>
      </c>
      <c r="G1369" s="1">
        <v>40937</v>
      </c>
      <c r="H1369" s="2">
        <v>0.81254315972222224</v>
      </c>
    </row>
    <row r="1370" spans="1:8" x14ac:dyDescent="0.2">
      <c r="A1370">
        <v>1369</v>
      </c>
      <c r="B1370">
        <v>450101422230</v>
      </c>
      <c r="C1370" t="s">
        <v>1368</v>
      </c>
      <c r="D1370">
        <v>5</v>
      </c>
      <c r="E1370">
        <v>3</v>
      </c>
      <c r="F1370">
        <v>147</v>
      </c>
      <c r="G1370" s="1">
        <v>40938</v>
      </c>
      <c r="H1370" s="2">
        <v>0.83134350694444448</v>
      </c>
    </row>
    <row r="1371" spans="1:8" x14ac:dyDescent="0.2">
      <c r="A1371">
        <v>1370</v>
      </c>
      <c r="B1371">
        <v>787102454960</v>
      </c>
      <c r="C1371" t="s">
        <v>1369</v>
      </c>
      <c r="D1371">
        <v>7</v>
      </c>
      <c r="E1371">
        <v>3</v>
      </c>
      <c r="F1371">
        <v>147</v>
      </c>
      <c r="G1371" s="1">
        <v>40940</v>
      </c>
      <c r="H1371" s="2">
        <v>0.6006824652777778</v>
      </c>
    </row>
    <row r="1372" spans="1:8" x14ac:dyDescent="0.2">
      <c r="A1372">
        <v>1371</v>
      </c>
      <c r="B1372">
        <v>8462101439246</v>
      </c>
      <c r="C1372" t="s">
        <v>1370</v>
      </c>
      <c r="D1372">
        <v>8</v>
      </c>
      <c r="E1372">
        <v>3</v>
      </c>
      <c r="F1372">
        <v>147</v>
      </c>
      <c r="G1372" s="1">
        <v>40942</v>
      </c>
      <c r="H1372" s="2">
        <v>0.3543632523148148</v>
      </c>
    </row>
    <row r="1373" spans="1:8" x14ac:dyDescent="0.2">
      <c r="A1373">
        <v>1372</v>
      </c>
      <c r="B1373">
        <v>2944102325750</v>
      </c>
      <c r="C1373" t="s">
        <v>1371</v>
      </c>
      <c r="D1373">
        <v>5</v>
      </c>
      <c r="E1373">
        <v>3</v>
      </c>
      <c r="F1373">
        <v>147</v>
      </c>
      <c r="G1373" s="1">
        <v>40944</v>
      </c>
      <c r="H1373" s="2">
        <v>0.45880210648148151</v>
      </c>
    </row>
    <row r="1374" spans="1:8" x14ac:dyDescent="0.2">
      <c r="A1374">
        <v>1373</v>
      </c>
      <c r="B1374">
        <v>2533101447364</v>
      </c>
      <c r="C1374" t="s">
        <v>1372</v>
      </c>
      <c r="D1374">
        <v>7</v>
      </c>
      <c r="E1374">
        <v>3</v>
      </c>
      <c r="F1374">
        <v>147</v>
      </c>
      <c r="G1374" s="1">
        <v>40944</v>
      </c>
      <c r="H1374" s="2">
        <v>0.47674291666666663</v>
      </c>
    </row>
    <row r="1375" spans="1:8" x14ac:dyDescent="0.2">
      <c r="A1375">
        <v>1374</v>
      </c>
      <c r="B1375">
        <v>7762101498678</v>
      </c>
      <c r="C1375" t="s">
        <v>1373</v>
      </c>
      <c r="D1375">
        <v>5</v>
      </c>
      <c r="E1375">
        <v>3</v>
      </c>
      <c r="F1375">
        <v>147</v>
      </c>
      <c r="G1375" s="1">
        <v>40958</v>
      </c>
      <c r="H1375" s="2">
        <v>0.88360674768518521</v>
      </c>
    </row>
    <row r="1376" spans="1:8" x14ac:dyDescent="0.2">
      <c r="A1376">
        <v>1375</v>
      </c>
      <c r="B1376">
        <v>8965101851852</v>
      </c>
      <c r="C1376" t="s">
        <v>1374</v>
      </c>
      <c r="D1376">
        <v>5</v>
      </c>
      <c r="E1376">
        <v>3</v>
      </c>
      <c r="F1376">
        <v>147</v>
      </c>
      <c r="G1376" s="1">
        <v>40960</v>
      </c>
      <c r="H1376" s="2">
        <v>0.89224451388888892</v>
      </c>
    </row>
    <row r="1377" spans="1:8" x14ac:dyDescent="0.2">
      <c r="A1377">
        <v>1376</v>
      </c>
      <c r="B1377">
        <v>7396102162248</v>
      </c>
      <c r="C1377" t="s">
        <v>1375</v>
      </c>
      <c r="D1377">
        <v>5</v>
      </c>
      <c r="E1377">
        <v>3</v>
      </c>
      <c r="F1377">
        <v>147</v>
      </c>
      <c r="G1377" s="1">
        <v>40961</v>
      </c>
      <c r="H1377" s="2">
        <v>0.43816616898148147</v>
      </c>
    </row>
    <row r="1378" spans="1:8" x14ac:dyDescent="0.2">
      <c r="A1378">
        <v>1377</v>
      </c>
      <c r="B1378">
        <v>3146101756460</v>
      </c>
      <c r="C1378" t="s">
        <v>1376</v>
      </c>
      <c r="D1378">
        <v>5</v>
      </c>
      <c r="E1378">
        <v>3</v>
      </c>
      <c r="F1378">
        <v>147</v>
      </c>
      <c r="G1378" s="1">
        <v>40962</v>
      </c>
      <c r="H1378" s="2">
        <v>0.96472935185185182</v>
      </c>
    </row>
    <row r="1379" spans="1:8" x14ac:dyDescent="0.2">
      <c r="A1379">
        <v>1378</v>
      </c>
      <c r="B1379">
        <v>9341101515076</v>
      </c>
      <c r="C1379" t="s">
        <v>1377</v>
      </c>
      <c r="D1379">
        <v>5</v>
      </c>
      <c r="E1379">
        <v>3</v>
      </c>
      <c r="F1379">
        <v>147</v>
      </c>
      <c r="G1379" s="1">
        <v>40963</v>
      </c>
      <c r="H1379" s="2">
        <v>0.81651737268518521</v>
      </c>
    </row>
    <row r="1380" spans="1:8" x14ac:dyDescent="0.2">
      <c r="A1380">
        <v>1379</v>
      </c>
      <c r="B1380">
        <v>5072101519079</v>
      </c>
      <c r="C1380" t="s">
        <v>1378</v>
      </c>
      <c r="D1380">
        <v>5</v>
      </c>
      <c r="E1380">
        <v>3</v>
      </c>
      <c r="F1380">
        <v>147</v>
      </c>
      <c r="G1380" s="1">
        <v>40965</v>
      </c>
      <c r="H1380" s="2">
        <v>0.44157609953703703</v>
      </c>
    </row>
    <row r="1381" spans="1:8" x14ac:dyDescent="0.2">
      <c r="A1381">
        <v>1380</v>
      </c>
      <c r="B1381">
        <v>4068101577823</v>
      </c>
      <c r="C1381" t="s">
        <v>1379</v>
      </c>
      <c r="D1381">
        <v>5</v>
      </c>
      <c r="E1381">
        <v>3</v>
      </c>
      <c r="F1381">
        <v>147</v>
      </c>
      <c r="G1381" s="1">
        <v>40967</v>
      </c>
      <c r="H1381" s="2">
        <v>0.65502450231481479</v>
      </c>
    </row>
    <row r="1382" spans="1:8" x14ac:dyDescent="0.2">
      <c r="A1382">
        <v>1381</v>
      </c>
      <c r="B1382">
        <v>556101826949</v>
      </c>
      <c r="C1382" t="s">
        <v>1380</v>
      </c>
      <c r="D1382">
        <v>5</v>
      </c>
      <c r="E1382">
        <v>3</v>
      </c>
      <c r="F1382">
        <v>147</v>
      </c>
      <c r="G1382" s="1">
        <v>40968</v>
      </c>
      <c r="H1382" s="2">
        <v>0.48119571759259255</v>
      </c>
    </row>
    <row r="1383" spans="1:8" x14ac:dyDescent="0.2">
      <c r="A1383">
        <v>1382</v>
      </c>
      <c r="B1383">
        <v>2769101544523</v>
      </c>
      <c r="C1383" t="s">
        <v>1381</v>
      </c>
      <c r="D1383">
        <v>5</v>
      </c>
      <c r="E1383">
        <v>3</v>
      </c>
      <c r="F1383">
        <v>147</v>
      </c>
      <c r="G1383" s="1">
        <v>40970</v>
      </c>
      <c r="H1383" s="2">
        <v>0.90560163194444454</v>
      </c>
    </row>
    <row r="1384" spans="1:8" x14ac:dyDescent="0.2">
      <c r="A1384">
        <v>1383</v>
      </c>
      <c r="B1384">
        <v>1794101549808</v>
      </c>
      <c r="C1384" t="s">
        <v>1382</v>
      </c>
      <c r="D1384">
        <v>5</v>
      </c>
      <c r="E1384">
        <v>3</v>
      </c>
      <c r="F1384">
        <v>147</v>
      </c>
      <c r="G1384" s="1">
        <v>40972</v>
      </c>
      <c r="H1384" s="2">
        <v>0.84013956018518521</v>
      </c>
    </row>
    <row r="1385" spans="1:8" x14ac:dyDescent="0.2">
      <c r="A1385">
        <v>1384</v>
      </c>
      <c r="B1385">
        <v>385101562565</v>
      </c>
      <c r="C1385" t="s">
        <v>1383</v>
      </c>
      <c r="D1385">
        <v>5</v>
      </c>
      <c r="E1385">
        <v>3</v>
      </c>
      <c r="F1385">
        <v>147</v>
      </c>
      <c r="G1385" s="1">
        <v>40973</v>
      </c>
      <c r="H1385" s="2">
        <v>0.69103064814814807</v>
      </c>
    </row>
    <row r="1386" spans="1:8" x14ac:dyDescent="0.2">
      <c r="A1386">
        <v>1385</v>
      </c>
      <c r="B1386">
        <v>5911103443422</v>
      </c>
      <c r="C1386" t="s">
        <v>1384</v>
      </c>
      <c r="D1386">
        <v>7</v>
      </c>
      <c r="E1386">
        <v>3</v>
      </c>
      <c r="F1386">
        <v>147</v>
      </c>
      <c r="G1386" s="1">
        <v>40976</v>
      </c>
      <c r="H1386" s="2">
        <v>0.8493239583333333</v>
      </c>
    </row>
    <row r="1387" spans="1:8" x14ac:dyDescent="0.2">
      <c r="A1387">
        <v>1386</v>
      </c>
      <c r="B1387">
        <v>4578102779923</v>
      </c>
      <c r="C1387" t="s">
        <v>1385</v>
      </c>
      <c r="D1387">
        <v>7</v>
      </c>
      <c r="E1387">
        <v>3</v>
      </c>
      <c r="F1387">
        <v>147</v>
      </c>
      <c r="G1387" s="1">
        <v>40979</v>
      </c>
      <c r="H1387" s="2">
        <v>0.5724623148148148</v>
      </c>
    </row>
    <row r="1388" spans="1:8" x14ac:dyDescent="0.2">
      <c r="A1388">
        <v>1387</v>
      </c>
      <c r="B1388">
        <v>1530102474142</v>
      </c>
      <c r="C1388" t="s">
        <v>1386</v>
      </c>
      <c r="D1388">
        <v>5</v>
      </c>
      <c r="E1388">
        <v>3</v>
      </c>
      <c r="F1388">
        <v>147</v>
      </c>
      <c r="G1388" s="1">
        <v>40980</v>
      </c>
      <c r="H1388" s="2">
        <v>0.57919828703703702</v>
      </c>
    </row>
    <row r="1389" spans="1:8" x14ac:dyDescent="0.2">
      <c r="A1389">
        <v>1388</v>
      </c>
      <c r="B1389">
        <v>6571101579344</v>
      </c>
      <c r="C1389" t="s">
        <v>1387</v>
      </c>
      <c r="D1389">
        <v>7</v>
      </c>
      <c r="E1389">
        <v>3</v>
      </c>
      <c r="F1389">
        <v>147</v>
      </c>
      <c r="G1389" s="1">
        <v>40982</v>
      </c>
      <c r="H1389" s="2">
        <v>0.56964885416666666</v>
      </c>
    </row>
    <row r="1390" spans="1:8" x14ac:dyDescent="0.2">
      <c r="A1390">
        <v>1389</v>
      </c>
      <c r="B1390">
        <v>9831101909953</v>
      </c>
      <c r="C1390" t="s">
        <v>1388</v>
      </c>
      <c r="D1390">
        <v>5</v>
      </c>
      <c r="E1390">
        <v>3</v>
      </c>
      <c r="F1390">
        <v>147</v>
      </c>
      <c r="G1390" s="1">
        <v>40985</v>
      </c>
      <c r="H1390" s="2">
        <v>0.74765379629629625</v>
      </c>
    </row>
    <row r="1391" spans="1:8" x14ac:dyDescent="0.2">
      <c r="A1391">
        <v>1390</v>
      </c>
      <c r="B1391">
        <v>7379101595693</v>
      </c>
      <c r="C1391" t="s">
        <v>1389</v>
      </c>
      <c r="D1391">
        <v>5</v>
      </c>
      <c r="E1391">
        <v>3</v>
      </c>
      <c r="F1391">
        <v>147</v>
      </c>
      <c r="G1391" s="1">
        <v>40987</v>
      </c>
      <c r="H1391" s="2">
        <v>0.42786960648148148</v>
      </c>
    </row>
    <row r="1392" spans="1:8" x14ac:dyDescent="0.2">
      <c r="A1392">
        <v>1391</v>
      </c>
      <c r="B1392">
        <v>2753101591388</v>
      </c>
      <c r="C1392" t="s">
        <v>1390</v>
      </c>
      <c r="D1392">
        <v>7</v>
      </c>
      <c r="E1392">
        <v>3</v>
      </c>
      <c r="F1392">
        <v>147</v>
      </c>
      <c r="G1392" s="1">
        <v>40987</v>
      </c>
      <c r="H1392" s="2">
        <v>0.50244488425925926</v>
      </c>
    </row>
    <row r="1393" spans="1:8" x14ac:dyDescent="0.2">
      <c r="A1393">
        <v>1392</v>
      </c>
      <c r="B1393">
        <v>9637101763379</v>
      </c>
      <c r="C1393" t="s">
        <v>1391</v>
      </c>
      <c r="D1393">
        <v>5</v>
      </c>
      <c r="E1393">
        <v>3</v>
      </c>
      <c r="F1393">
        <v>147</v>
      </c>
      <c r="G1393" s="1">
        <v>40991</v>
      </c>
      <c r="H1393" s="2">
        <v>0.7450596990740741</v>
      </c>
    </row>
    <row r="1394" spans="1:8" x14ac:dyDescent="0.2">
      <c r="A1394">
        <v>1393</v>
      </c>
      <c r="B1394">
        <v>1160101620121</v>
      </c>
      <c r="C1394" t="s">
        <v>1392</v>
      </c>
      <c r="D1394">
        <v>5</v>
      </c>
      <c r="E1394">
        <v>3</v>
      </c>
      <c r="F1394">
        <v>147</v>
      </c>
      <c r="G1394" s="1">
        <v>40996</v>
      </c>
      <c r="H1394" s="2">
        <v>0.83865340277777778</v>
      </c>
    </row>
    <row r="1395" spans="1:8" x14ac:dyDescent="0.2">
      <c r="A1395">
        <v>1394</v>
      </c>
      <c r="B1395">
        <v>9768101622875</v>
      </c>
      <c r="C1395" t="s">
        <v>1393</v>
      </c>
      <c r="D1395">
        <v>7</v>
      </c>
      <c r="E1395">
        <v>3</v>
      </c>
      <c r="F1395">
        <v>147</v>
      </c>
      <c r="G1395" s="1">
        <v>40997</v>
      </c>
      <c r="H1395" s="2">
        <v>0.72751034722222219</v>
      </c>
    </row>
    <row r="1396" spans="1:8" x14ac:dyDescent="0.2">
      <c r="A1396">
        <v>1395</v>
      </c>
      <c r="B1396">
        <v>1611101633847</v>
      </c>
      <c r="C1396" t="s">
        <v>1394</v>
      </c>
      <c r="D1396">
        <v>5</v>
      </c>
      <c r="E1396">
        <v>3</v>
      </c>
      <c r="F1396">
        <v>147</v>
      </c>
      <c r="G1396" s="1">
        <v>41001</v>
      </c>
      <c r="H1396" s="2">
        <v>0.78826376157407407</v>
      </c>
    </row>
    <row r="1397" spans="1:8" x14ac:dyDescent="0.2">
      <c r="A1397">
        <v>1396</v>
      </c>
      <c r="B1397">
        <v>8046101801118</v>
      </c>
      <c r="C1397" t="s">
        <v>1395</v>
      </c>
      <c r="D1397">
        <v>5</v>
      </c>
      <c r="E1397">
        <v>3</v>
      </c>
      <c r="F1397">
        <v>147</v>
      </c>
      <c r="G1397" s="1">
        <v>41004</v>
      </c>
      <c r="H1397" s="2">
        <v>0.90509350694444446</v>
      </c>
    </row>
    <row r="1398" spans="1:8" x14ac:dyDescent="0.2">
      <c r="A1398">
        <v>1397</v>
      </c>
      <c r="B1398">
        <v>617101648502</v>
      </c>
      <c r="C1398" t="s">
        <v>1396</v>
      </c>
      <c r="D1398">
        <v>5</v>
      </c>
      <c r="E1398">
        <v>3</v>
      </c>
      <c r="F1398">
        <v>147</v>
      </c>
      <c r="G1398" s="1">
        <v>41006</v>
      </c>
      <c r="H1398" s="2">
        <v>0.69410407407407415</v>
      </c>
    </row>
    <row r="1399" spans="1:8" x14ac:dyDescent="0.2">
      <c r="A1399">
        <v>1398</v>
      </c>
      <c r="B1399">
        <v>6384102871452</v>
      </c>
      <c r="C1399" t="s">
        <v>1397</v>
      </c>
      <c r="D1399">
        <v>5</v>
      </c>
      <c r="E1399">
        <v>3</v>
      </c>
      <c r="F1399">
        <v>147</v>
      </c>
      <c r="G1399" s="1">
        <v>41007</v>
      </c>
      <c r="H1399" s="2">
        <v>0.76959075231481489</v>
      </c>
    </row>
    <row r="1400" spans="1:8" x14ac:dyDescent="0.2">
      <c r="A1400">
        <v>1399</v>
      </c>
      <c r="B1400">
        <v>7606101653354</v>
      </c>
      <c r="C1400" t="s">
        <v>1398</v>
      </c>
      <c r="D1400">
        <v>5</v>
      </c>
      <c r="E1400">
        <v>3</v>
      </c>
      <c r="F1400">
        <v>147</v>
      </c>
      <c r="G1400" s="1">
        <v>41008</v>
      </c>
      <c r="H1400" s="2">
        <v>0.51458023148148146</v>
      </c>
    </row>
    <row r="1401" spans="1:8" x14ac:dyDescent="0.2">
      <c r="A1401">
        <v>1400</v>
      </c>
      <c r="B1401">
        <v>3813101661900</v>
      </c>
      <c r="C1401" t="s">
        <v>1399</v>
      </c>
      <c r="D1401">
        <v>7</v>
      </c>
      <c r="E1401">
        <v>3</v>
      </c>
      <c r="F1401">
        <v>147</v>
      </c>
      <c r="G1401" s="1">
        <v>41011</v>
      </c>
      <c r="H1401" s="2">
        <v>0.81368144675925924</v>
      </c>
    </row>
    <row r="1402" spans="1:8" x14ac:dyDescent="0.2">
      <c r="A1402">
        <v>1401</v>
      </c>
      <c r="B1402">
        <v>5450106434617</v>
      </c>
      <c r="C1402" t="s">
        <v>1400</v>
      </c>
      <c r="D1402">
        <v>7</v>
      </c>
      <c r="E1402">
        <v>3</v>
      </c>
      <c r="F1402">
        <v>147</v>
      </c>
      <c r="G1402" s="1">
        <v>41023</v>
      </c>
      <c r="H1402" s="2">
        <v>0.54239120370370364</v>
      </c>
    </row>
    <row r="1403" spans="1:8" x14ac:dyDescent="0.2">
      <c r="A1403">
        <v>1402</v>
      </c>
      <c r="B1403">
        <v>7968101689972</v>
      </c>
      <c r="C1403" t="s">
        <v>1401</v>
      </c>
      <c r="D1403">
        <v>5</v>
      </c>
      <c r="E1403">
        <v>3</v>
      </c>
      <c r="F1403">
        <v>147</v>
      </c>
      <c r="G1403" s="1">
        <v>41024</v>
      </c>
      <c r="H1403" s="2">
        <v>0.87194714120370376</v>
      </c>
    </row>
    <row r="1404" spans="1:8" x14ac:dyDescent="0.2">
      <c r="A1404">
        <v>1403</v>
      </c>
      <c r="B1404">
        <v>5379101700257</v>
      </c>
      <c r="C1404" t="s">
        <v>1402</v>
      </c>
      <c r="D1404">
        <v>4</v>
      </c>
      <c r="E1404">
        <v>3</v>
      </c>
      <c r="F1404">
        <v>147</v>
      </c>
      <c r="G1404" s="1">
        <v>41028</v>
      </c>
      <c r="H1404" s="2">
        <v>0.78945910879629633</v>
      </c>
    </row>
    <row r="1405" spans="1:8" x14ac:dyDescent="0.2">
      <c r="A1405">
        <v>1404</v>
      </c>
      <c r="B1405">
        <v>7164101701641</v>
      </c>
      <c r="C1405" t="s">
        <v>1403</v>
      </c>
      <c r="D1405">
        <v>5</v>
      </c>
      <c r="E1405">
        <v>3</v>
      </c>
      <c r="F1405">
        <v>147</v>
      </c>
      <c r="G1405" s="1">
        <v>41029</v>
      </c>
      <c r="H1405" s="2">
        <v>0.58265927083333335</v>
      </c>
    </row>
    <row r="1406" spans="1:8" x14ac:dyDescent="0.2">
      <c r="A1406">
        <v>1405</v>
      </c>
      <c r="B1406">
        <v>4164101714327</v>
      </c>
      <c r="C1406" t="s">
        <v>1404</v>
      </c>
      <c r="D1406">
        <v>5</v>
      </c>
      <c r="E1406">
        <v>3</v>
      </c>
      <c r="F1406">
        <v>147</v>
      </c>
      <c r="G1406" s="1">
        <v>41033</v>
      </c>
      <c r="H1406" s="2">
        <v>0.81070991898148159</v>
      </c>
    </row>
    <row r="1407" spans="1:8" x14ac:dyDescent="0.2">
      <c r="A1407">
        <v>1406</v>
      </c>
      <c r="B1407">
        <v>6780101718925</v>
      </c>
      <c r="C1407" t="s">
        <v>1405</v>
      </c>
      <c r="D1407">
        <v>5</v>
      </c>
      <c r="E1407">
        <v>3</v>
      </c>
      <c r="F1407">
        <v>147</v>
      </c>
      <c r="G1407" s="1">
        <v>41035</v>
      </c>
      <c r="H1407" s="2">
        <v>0.7851453819444445</v>
      </c>
    </row>
    <row r="1408" spans="1:8" x14ac:dyDescent="0.2">
      <c r="A1408">
        <v>1407</v>
      </c>
      <c r="B1408">
        <v>861101726118</v>
      </c>
      <c r="C1408" t="s">
        <v>1406</v>
      </c>
      <c r="D1408">
        <v>5</v>
      </c>
      <c r="E1408">
        <v>3</v>
      </c>
      <c r="F1408">
        <v>147</v>
      </c>
      <c r="G1408" s="1">
        <v>41038</v>
      </c>
      <c r="H1408" s="2">
        <v>0.35457133101851851</v>
      </c>
    </row>
    <row r="1409" spans="1:8" x14ac:dyDescent="0.2">
      <c r="A1409">
        <v>1408</v>
      </c>
      <c r="B1409">
        <v>4032101731709</v>
      </c>
      <c r="C1409" t="s">
        <v>1407</v>
      </c>
      <c r="D1409">
        <v>5</v>
      </c>
      <c r="E1409">
        <v>3</v>
      </c>
      <c r="F1409">
        <v>147</v>
      </c>
      <c r="G1409" s="1">
        <v>41041</v>
      </c>
      <c r="H1409" s="2">
        <v>0.48287784722222221</v>
      </c>
    </row>
    <row r="1410" spans="1:8" x14ac:dyDescent="0.2">
      <c r="A1410">
        <v>1409</v>
      </c>
      <c r="B1410">
        <v>859102111606</v>
      </c>
      <c r="C1410" t="s">
        <v>1408</v>
      </c>
      <c r="D1410">
        <v>5</v>
      </c>
      <c r="E1410">
        <v>3</v>
      </c>
      <c r="F1410">
        <v>147</v>
      </c>
      <c r="G1410" s="1">
        <v>41043</v>
      </c>
      <c r="H1410" s="2">
        <v>0.27664244212962963</v>
      </c>
    </row>
    <row r="1411" spans="1:8" x14ac:dyDescent="0.2">
      <c r="A1411">
        <v>1410</v>
      </c>
      <c r="B1411">
        <v>5767101746869</v>
      </c>
      <c r="C1411" t="s">
        <v>1409</v>
      </c>
      <c r="D1411">
        <v>5</v>
      </c>
      <c r="E1411">
        <v>3</v>
      </c>
      <c r="F1411">
        <v>147</v>
      </c>
      <c r="G1411" s="1">
        <v>41047</v>
      </c>
      <c r="H1411" s="2">
        <v>0.68958894675925919</v>
      </c>
    </row>
    <row r="1412" spans="1:8" x14ac:dyDescent="0.2">
      <c r="A1412">
        <v>1411</v>
      </c>
      <c r="B1412">
        <v>2284102698485</v>
      </c>
      <c r="C1412" t="s">
        <v>1410</v>
      </c>
      <c r="D1412">
        <v>7</v>
      </c>
      <c r="E1412">
        <v>3</v>
      </c>
      <c r="F1412">
        <v>147</v>
      </c>
      <c r="G1412" s="1">
        <v>41053</v>
      </c>
      <c r="H1412" s="2">
        <v>0.67120228009259264</v>
      </c>
    </row>
    <row r="1413" spans="1:8" x14ac:dyDescent="0.2">
      <c r="A1413">
        <v>1412</v>
      </c>
      <c r="B1413">
        <v>4774101800777</v>
      </c>
      <c r="C1413" t="s">
        <v>1411</v>
      </c>
      <c r="D1413">
        <v>5</v>
      </c>
      <c r="E1413">
        <v>3</v>
      </c>
      <c r="F1413">
        <v>147</v>
      </c>
      <c r="G1413" s="1">
        <v>41068</v>
      </c>
      <c r="H1413" s="2">
        <v>0.34801877314814816</v>
      </c>
    </row>
    <row r="1414" spans="1:8" x14ac:dyDescent="0.2">
      <c r="A1414">
        <v>1413</v>
      </c>
      <c r="B1414">
        <v>2485101802995</v>
      </c>
      <c r="C1414" t="s">
        <v>1412</v>
      </c>
      <c r="D1414">
        <v>5</v>
      </c>
      <c r="E1414">
        <v>3</v>
      </c>
      <c r="F1414">
        <v>147</v>
      </c>
      <c r="G1414" s="1">
        <v>41068</v>
      </c>
      <c r="H1414" s="2">
        <v>0.95171850694444438</v>
      </c>
    </row>
    <row r="1415" spans="1:8" x14ac:dyDescent="0.2">
      <c r="A1415">
        <v>1414</v>
      </c>
      <c r="B1415">
        <v>6296101811750</v>
      </c>
      <c r="C1415" t="s">
        <v>1413</v>
      </c>
      <c r="D1415">
        <v>5</v>
      </c>
      <c r="E1415">
        <v>3</v>
      </c>
      <c r="F1415">
        <v>147</v>
      </c>
      <c r="G1415" s="1">
        <v>41072</v>
      </c>
      <c r="H1415" s="2">
        <v>0.89358324074074069</v>
      </c>
    </row>
    <row r="1416" spans="1:8" x14ac:dyDescent="0.2">
      <c r="A1416">
        <v>1415</v>
      </c>
      <c r="B1416">
        <v>8775102003992</v>
      </c>
      <c r="C1416" t="s">
        <v>1414</v>
      </c>
      <c r="D1416">
        <v>5</v>
      </c>
      <c r="E1416">
        <v>3</v>
      </c>
      <c r="F1416">
        <v>147</v>
      </c>
      <c r="G1416" s="1">
        <v>41073</v>
      </c>
      <c r="H1416" s="2">
        <v>0.83339659722222226</v>
      </c>
    </row>
    <row r="1417" spans="1:8" x14ac:dyDescent="0.2">
      <c r="A1417">
        <v>1416</v>
      </c>
      <c r="B1417">
        <v>6773101845999</v>
      </c>
      <c r="C1417" t="s">
        <v>1415</v>
      </c>
      <c r="D1417">
        <v>5</v>
      </c>
      <c r="E1417">
        <v>3</v>
      </c>
      <c r="F1417">
        <v>147</v>
      </c>
      <c r="G1417" s="1">
        <v>41076</v>
      </c>
      <c r="H1417" s="2">
        <v>0.86101334490740744</v>
      </c>
    </row>
    <row r="1418" spans="1:8" x14ac:dyDescent="0.2">
      <c r="A1418">
        <v>1417</v>
      </c>
      <c r="B1418">
        <v>1697101838584</v>
      </c>
      <c r="C1418" t="s">
        <v>1416</v>
      </c>
      <c r="D1418">
        <v>7</v>
      </c>
      <c r="E1418">
        <v>3</v>
      </c>
      <c r="F1418">
        <v>147</v>
      </c>
      <c r="G1418" s="1">
        <v>41080</v>
      </c>
      <c r="H1418" s="2">
        <v>0.42277634259259256</v>
      </c>
    </row>
    <row r="1419" spans="1:8" x14ac:dyDescent="0.2">
      <c r="A1419">
        <v>1418</v>
      </c>
      <c r="B1419">
        <v>1652101862188</v>
      </c>
      <c r="C1419" t="s">
        <v>1417</v>
      </c>
      <c r="D1419">
        <v>5</v>
      </c>
      <c r="E1419">
        <v>3</v>
      </c>
      <c r="F1419">
        <v>147</v>
      </c>
      <c r="G1419" s="1">
        <v>41086</v>
      </c>
      <c r="H1419" s="2">
        <v>0.68855378472222217</v>
      </c>
    </row>
    <row r="1420" spans="1:8" x14ac:dyDescent="0.2">
      <c r="A1420">
        <v>1419</v>
      </c>
      <c r="B1420">
        <v>5538101870504</v>
      </c>
      <c r="C1420" t="s">
        <v>1418</v>
      </c>
      <c r="D1420">
        <v>5</v>
      </c>
      <c r="E1420">
        <v>3</v>
      </c>
      <c r="F1420">
        <v>147</v>
      </c>
      <c r="G1420" s="1">
        <v>41088</v>
      </c>
      <c r="H1420" s="2">
        <v>0.35134376157407404</v>
      </c>
    </row>
    <row r="1421" spans="1:8" x14ac:dyDescent="0.2">
      <c r="A1421">
        <v>1420</v>
      </c>
      <c r="B1421">
        <v>9755101873264</v>
      </c>
      <c r="C1421" t="s">
        <v>1419</v>
      </c>
      <c r="D1421">
        <v>5</v>
      </c>
      <c r="E1421">
        <v>3</v>
      </c>
      <c r="F1421">
        <v>147</v>
      </c>
      <c r="G1421" s="1">
        <v>41088</v>
      </c>
      <c r="H1421" s="2">
        <v>0.7854310532407407</v>
      </c>
    </row>
    <row r="1422" spans="1:8" x14ac:dyDescent="0.2">
      <c r="A1422">
        <v>1421</v>
      </c>
      <c r="B1422">
        <v>4999101889084</v>
      </c>
      <c r="C1422" t="s">
        <v>1420</v>
      </c>
      <c r="D1422">
        <v>5</v>
      </c>
      <c r="E1422">
        <v>3</v>
      </c>
      <c r="F1422">
        <v>147</v>
      </c>
      <c r="G1422" s="1">
        <v>41092</v>
      </c>
      <c r="H1422" s="2">
        <v>0.61440976851851847</v>
      </c>
    </row>
    <row r="1423" spans="1:8" x14ac:dyDescent="0.2">
      <c r="A1423">
        <v>1422</v>
      </c>
      <c r="B1423">
        <v>9657103595122</v>
      </c>
      <c r="C1423" t="s">
        <v>1421</v>
      </c>
      <c r="D1423">
        <v>7</v>
      </c>
      <c r="E1423">
        <v>3</v>
      </c>
      <c r="F1423">
        <v>147</v>
      </c>
      <c r="G1423" s="1">
        <v>41096</v>
      </c>
      <c r="H1423" s="2">
        <v>0.57662885416666665</v>
      </c>
    </row>
    <row r="1424" spans="1:8" x14ac:dyDescent="0.2">
      <c r="A1424">
        <v>1423</v>
      </c>
      <c r="B1424">
        <v>1666102634155</v>
      </c>
      <c r="C1424" t="s">
        <v>1422</v>
      </c>
      <c r="D1424">
        <v>5</v>
      </c>
      <c r="E1424">
        <v>3</v>
      </c>
      <c r="F1424">
        <v>147</v>
      </c>
      <c r="G1424" s="1">
        <v>41097</v>
      </c>
      <c r="H1424" s="2">
        <v>9.5066898148148157E-2</v>
      </c>
    </row>
    <row r="1425" spans="1:8" x14ac:dyDescent="0.2">
      <c r="A1425">
        <v>1424</v>
      </c>
      <c r="B1425">
        <v>7326101923868</v>
      </c>
      <c r="C1425" t="s">
        <v>1423</v>
      </c>
      <c r="D1425">
        <v>5</v>
      </c>
      <c r="E1425">
        <v>3</v>
      </c>
      <c r="F1425">
        <v>147</v>
      </c>
      <c r="G1425" s="1">
        <v>41099</v>
      </c>
      <c r="H1425" s="2">
        <v>0.78448179398148143</v>
      </c>
    </row>
    <row r="1426" spans="1:8" x14ac:dyDescent="0.2">
      <c r="A1426">
        <v>1425</v>
      </c>
      <c r="B1426">
        <v>6687102343869</v>
      </c>
      <c r="C1426" t="s">
        <v>1424</v>
      </c>
      <c r="D1426">
        <v>5</v>
      </c>
      <c r="E1426">
        <v>3</v>
      </c>
      <c r="F1426">
        <v>147</v>
      </c>
      <c r="G1426" s="1">
        <v>41100</v>
      </c>
      <c r="H1426" s="2">
        <v>0.52032949074074075</v>
      </c>
    </row>
    <row r="1427" spans="1:8" x14ac:dyDescent="0.2">
      <c r="A1427">
        <v>1426</v>
      </c>
      <c r="B1427">
        <v>3956101955406</v>
      </c>
      <c r="C1427" t="s">
        <v>1425</v>
      </c>
      <c r="D1427">
        <v>5</v>
      </c>
      <c r="E1427">
        <v>3</v>
      </c>
      <c r="F1427">
        <v>147</v>
      </c>
      <c r="G1427" s="1">
        <v>41107</v>
      </c>
      <c r="H1427" s="2">
        <v>0.67654167824074074</v>
      </c>
    </row>
    <row r="1428" spans="1:8" x14ac:dyDescent="0.2">
      <c r="A1428">
        <v>1427</v>
      </c>
      <c r="B1428">
        <v>916102364843</v>
      </c>
      <c r="C1428" t="s">
        <v>1426</v>
      </c>
      <c r="D1428">
        <v>5</v>
      </c>
      <c r="E1428">
        <v>3</v>
      </c>
      <c r="F1428">
        <v>147</v>
      </c>
      <c r="G1428" s="1">
        <v>41107</v>
      </c>
      <c r="H1428" s="2">
        <v>0.81465329861111113</v>
      </c>
    </row>
    <row r="1429" spans="1:8" x14ac:dyDescent="0.2">
      <c r="A1429">
        <v>1428</v>
      </c>
      <c r="B1429">
        <v>7169101970641</v>
      </c>
      <c r="C1429" t="s">
        <v>1427</v>
      </c>
      <c r="D1429">
        <v>5</v>
      </c>
      <c r="E1429">
        <v>3</v>
      </c>
      <c r="F1429">
        <v>147</v>
      </c>
      <c r="G1429" s="1">
        <v>41111</v>
      </c>
      <c r="H1429" s="2">
        <v>0.76283879629629636</v>
      </c>
    </row>
    <row r="1430" spans="1:8" x14ac:dyDescent="0.2">
      <c r="A1430">
        <v>1429</v>
      </c>
      <c r="B1430">
        <v>1889102311452</v>
      </c>
      <c r="C1430" t="s">
        <v>1428</v>
      </c>
      <c r="D1430">
        <v>7</v>
      </c>
      <c r="E1430">
        <v>3</v>
      </c>
      <c r="F1430">
        <v>147</v>
      </c>
      <c r="G1430" s="1">
        <v>41114</v>
      </c>
      <c r="H1430" s="2">
        <v>0.44001331018518514</v>
      </c>
    </row>
    <row r="1431" spans="1:8" x14ac:dyDescent="0.2">
      <c r="A1431">
        <v>1430</v>
      </c>
      <c r="B1431">
        <v>3569101990939</v>
      </c>
      <c r="C1431" t="s">
        <v>1429</v>
      </c>
      <c r="D1431">
        <v>5</v>
      </c>
      <c r="E1431">
        <v>3</v>
      </c>
      <c r="F1431">
        <v>147</v>
      </c>
      <c r="G1431" s="1">
        <v>41117</v>
      </c>
      <c r="H1431" s="2">
        <v>0.52962030092592594</v>
      </c>
    </row>
    <row r="1432" spans="1:8" x14ac:dyDescent="0.2">
      <c r="A1432">
        <v>1431</v>
      </c>
      <c r="B1432">
        <v>7975101991297</v>
      </c>
      <c r="C1432" t="s">
        <v>1430</v>
      </c>
      <c r="D1432">
        <v>5</v>
      </c>
      <c r="E1432">
        <v>3</v>
      </c>
      <c r="F1432">
        <v>147</v>
      </c>
      <c r="G1432" s="1">
        <v>41117</v>
      </c>
      <c r="H1432" s="2">
        <v>0.5979597337962963</v>
      </c>
    </row>
    <row r="1433" spans="1:8" x14ac:dyDescent="0.2">
      <c r="A1433">
        <v>1432</v>
      </c>
      <c r="B1433">
        <v>7326102010466</v>
      </c>
      <c r="C1433" t="s">
        <v>1431</v>
      </c>
      <c r="D1433">
        <v>5</v>
      </c>
      <c r="E1433">
        <v>3</v>
      </c>
      <c r="F1433">
        <v>147</v>
      </c>
      <c r="G1433" s="1">
        <v>41122</v>
      </c>
      <c r="H1433" s="2">
        <v>0.89946219907407399</v>
      </c>
    </row>
    <row r="1434" spans="1:8" x14ac:dyDescent="0.2">
      <c r="A1434">
        <v>1433</v>
      </c>
      <c r="B1434">
        <v>4928102336115</v>
      </c>
      <c r="C1434" t="s">
        <v>1432</v>
      </c>
      <c r="D1434">
        <v>5</v>
      </c>
      <c r="E1434">
        <v>3</v>
      </c>
      <c r="F1434">
        <v>147</v>
      </c>
      <c r="G1434" s="1">
        <v>41123</v>
      </c>
      <c r="H1434" s="2">
        <v>0.39404932870370368</v>
      </c>
    </row>
    <row r="1435" spans="1:8" x14ac:dyDescent="0.2">
      <c r="A1435">
        <v>1434</v>
      </c>
      <c r="B1435">
        <v>4941102113456</v>
      </c>
      <c r="C1435" t="s">
        <v>1433</v>
      </c>
      <c r="D1435">
        <v>5</v>
      </c>
      <c r="E1435">
        <v>3</v>
      </c>
      <c r="F1435">
        <v>147</v>
      </c>
      <c r="G1435" s="1">
        <v>41125</v>
      </c>
      <c r="H1435" s="2">
        <v>0.62873967592592594</v>
      </c>
    </row>
    <row r="1436" spans="1:8" x14ac:dyDescent="0.2">
      <c r="A1436">
        <v>1435</v>
      </c>
      <c r="B1436">
        <v>3748102023828</v>
      </c>
      <c r="C1436" t="s">
        <v>1434</v>
      </c>
      <c r="D1436">
        <v>5</v>
      </c>
      <c r="E1436">
        <v>3</v>
      </c>
      <c r="F1436">
        <v>147</v>
      </c>
      <c r="G1436" s="1">
        <v>41126</v>
      </c>
      <c r="H1436" s="2">
        <v>0.83278185185185183</v>
      </c>
    </row>
    <row r="1437" spans="1:8" x14ac:dyDescent="0.2">
      <c r="A1437">
        <v>1436</v>
      </c>
      <c r="B1437">
        <v>9269102203554</v>
      </c>
      <c r="C1437" t="s">
        <v>1435</v>
      </c>
      <c r="D1437">
        <v>5</v>
      </c>
      <c r="E1437">
        <v>3</v>
      </c>
      <c r="F1437">
        <v>147</v>
      </c>
      <c r="G1437" s="1">
        <v>41129</v>
      </c>
      <c r="H1437" s="2">
        <v>0.35705962962962962</v>
      </c>
    </row>
    <row r="1438" spans="1:8" x14ac:dyDescent="0.2">
      <c r="A1438">
        <v>1437</v>
      </c>
      <c r="B1438">
        <v>5321103633778</v>
      </c>
      <c r="C1438" t="s">
        <v>1436</v>
      </c>
      <c r="D1438">
        <v>7</v>
      </c>
      <c r="E1438">
        <v>3</v>
      </c>
      <c r="F1438">
        <v>147</v>
      </c>
      <c r="G1438" s="1">
        <v>41131</v>
      </c>
      <c r="H1438" s="2">
        <v>0.80168349537037031</v>
      </c>
    </row>
    <row r="1439" spans="1:8" x14ac:dyDescent="0.2">
      <c r="A1439">
        <v>1438</v>
      </c>
      <c r="B1439">
        <v>6834102044246</v>
      </c>
      <c r="C1439" t="s">
        <v>1437</v>
      </c>
      <c r="D1439">
        <v>5</v>
      </c>
      <c r="E1439">
        <v>3</v>
      </c>
      <c r="F1439">
        <v>147</v>
      </c>
      <c r="G1439" s="1">
        <v>41132</v>
      </c>
      <c r="H1439" s="2">
        <v>0.40447903935185187</v>
      </c>
    </row>
    <row r="1440" spans="1:8" x14ac:dyDescent="0.2">
      <c r="A1440">
        <v>1439</v>
      </c>
      <c r="B1440">
        <v>4463102067665</v>
      </c>
      <c r="C1440" t="s">
        <v>1438</v>
      </c>
      <c r="D1440">
        <v>5</v>
      </c>
      <c r="E1440">
        <v>3</v>
      </c>
      <c r="F1440">
        <v>147</v>
      </c>
      <c r="G1440" s="1">
        <v>41138</v>
      </c>
      <c r="H1440" s="2">
        <v>0.83277945601851855</v>
      </c>
    </row>
    <row r="1441" spans="1:8" x14ac:dyDescent="0.2">
      <c r="A1441">
        <v>1440</v>
      </c>
      <c r="B1441">
        <v>9096102857659</v>
      </c>
      <c r="C1441" t="s">
        <v>1439</v>
      </c>
      <c r="D1441">
        <v>7</v>
      </c>
      <c r="E1441">
        <v>3</v>
      </c>
      <c r="F1441">
        <v>147</v>
      </c>
      <c r="G1441" s="1">
        <v>41143</v>
      </c>
      <c r="H1441" s="2">
        <v>0.5682742476851852</v>
      </c>
    </row>
    <row r="1442" spans="1:8" x14ac:dyDescent="0.2">
      <c r="A1442">
        <v>1441</v>
      </c>
      <c r="B1442">
        <v>8678102138642</v>
      </c>
      <c r="C1442" t="s">
        <v>1440</v>
      </c>
      <c r="D1442">
        <v>7</v>
      </c>
      <c r="E1442">
        <v>3</v>
      </c>
      <c r="F1442">
        <v>147</v>
      </c>
      <c r="G1442" s="1">
        <v>41155</v>
      </c>
      <c r="H1442" s="2">
        <v>0.5638455555555556</v>
      </c>
    </row>
    <row r="1443" spans="1:8" x14ac:dyDescent="0.2">
      <c r="A1443">
        <v>1442</v>
      </c>
      <c r="B1443">
        <v>5506102169664</v>
      </c>
      <c r="C1443" t="s">
        <v>1441</v>
      </c>
      <c r="D1443">
        <v>7</v>
      </c>
      <c r="E1443">
        <v>3</v>
      </c>
      <c r="F1443">
        <v>147</v>
      </c>
      <c r="G1443" s="1">
        <v>41162</v>
      </c>
      <c r="H1443" s="2">
        <v>0.83613774305555555</v>
      </c>
    </row>
    <row r="1444" spans="1:8" x14ac:dyDescent="0.2">
      <c r="A1444">
        <v>1443</v>
      </c>
      <c r="B1444">
        <v>2142102230508</v>
      </c>
      <c r="C1444" t="s">
        <v>1442</v>
      </c>
      <c r="D1444">
        <v>5</v>
      </c>
      <c r="E1444">
        <v>3</v>
      </c>
      <c r="F1444">
        <v>147</v>
      </c>
      <c r="G1444" s="1">
        <v>41178</v>
      </c>
      <c r="H1444" s="2">
        <v>0.45985462962962959</v>
      </c>
    </row>
    <row r="1445" spans="1:8" x14ac:dyDescent="0.2">
      <c r="A1445">
        <v>1444</v>
      </c>
      <c r="B1445">
        <v>3240103008995</v>
      </c>
      <c r="C1445" t="s">
        <v>1443</v>
      </c>
      <c r="D1445">
        <v>7</v>
      </c>
      <c r="E1445">
        <v>3</v>
      </c>
      <c r="F1445">
        <v>147</v>
      </c>
      <c r="G1445" s="1">
        <v>41194</v>
      </c>
      <c r="H1445" s="2">
        <v>0.44756648148148148</v>
      </c>
    </row>
    <row r="1446" spans="1:8" x14ac:dyDescent="0.2">
      <c r="A1446">
        <v>1445</v>
      </c>
      <c r="B1446">
        <v>6711102343894</v>
      </c>
      <c r="C1446" t="s">
        <v>1444</v>
      </c>
      <c r="D1446">
        <v>5</v>
      </c>
      <c r="E1446">
        <v>3</v>
      </c>
      <c r="F1446">
        <v>147</v>
      </c>
      <c r="G1446" s="1">
        <v>41213</v>
      </c>
      <c r="H1446" s="2">
        <v>0.82441287037037048</v>
      </c>
    </row>
    <row r="1447" spans="1:8" x14ac:dyDescent="0.2">
      <c r="A1447">
        <v>1446</v>
      </c>
      <c r="B1447">
        <v>6258102348431</v>
      </c>
      <c r="C1447" t="s">
        <v>1445</v>
      </c>
      <c r="D1447">
        <v>7</v>
      </c>
      <c r="E1447">
        <v>3</v>
      </c>
      <c r="F1447">
        <v>147</v>
      </c>
      <c r="G1447" s="1">
        <v>41214</v>
      </c>
      <c r="H1447" s="2">
        <v>0.91199165509259261</v>
      </c>
    </row>
    <row r="1448" spans="1:8" x14ac:dyDescent="0.2">
      <c r="A1448">
        <v>1447</v>
      </c>
      <c r="B1448">
        <v>6060102393650</v>
      </c>
      <c r="C1448" t="s">
        <v>1446</v>
      </c>
      <c r="D1448">
        <v>7</v>
      </c>
      <c r="E1448">
        <v>3</v>
      </c>
      <c r="F1448">
        <v>147</v>
      </c>
      <c r="G1448" s="1">
        <v>41228</v>
      </c>
      <c r="H1448" s="2">
        <v>0.84787692129629633</v>
      </c>
    </row>
    <row r="1449" spans="1:8" x14ac:dyDescent="0.2">
      <c r="A1449">
        <v>1448</v>
      </c>
      <c r="B1449">
        <v>887103362276</v>
      </c>
      <c r="C1449" t="s">
        <v>1447</v>
      </c>
      <c r="D1449">
        <v>6</v>
      </c>
      <c r="E1449">
        <v>3</v>
      </c>
      <c r="F1449">
        <v>147</v>
      </c>
      <c r="G1449" s="1">
        <v>41230</v>
      </c>
      <c r="H1449" s="2">
        <v>0.52770259259259256</v>
      </c>
    </row>
    <row r="1450" spans="1:8" x14ac:dyDescent="0.2">
      <c r="A1450">
        <v>1449</v>
      </c>
      <c r="B1450">
        <v>3202103632587</v>
      </c>
      <c r="C1450" t="s">
        <v>1448</v>
      </c>
      <c r="D1450">
        <v>6</v>
      </c>
      <c r="E1450">
        <v>3</v>
      </c>
      <c r="F1450">
        <v>147</v>
      </c>
      <c r="G1450" s="1">
        <v>41233</v>
      </c>
      <c r="H1450" s="2">
        <v>0.93171375000000001</v>
      </c>
    </row>
    <row r="1451" spans="1:8" x14ac:dyDescent="0.2">
      <c r="A1451">
        <v>1450</v>
      </c>
      <c r="B1451">
        <v>8800103465104</v>
      </c>
      <c r="C1451" t="s">
        <v>1449</v>
      </c>
      <c r="D1451">
        <v>4</v>
      </c>
      <c r="E1451">
        <v>3</v>
      </c>
      <c r="F1451">
        <v>147</v>
      </c>
      <c r="G1451" s="1">
        <v>41238</v>
      </c>
      <c r="H1451" s="2">
        <v>6.7629861111111111E-3</v>
      </c>
    </row>
    <row r="1452" spans="1:8" x14ac:dyDescent="0.2">
      <c r="A1452">
        <v>1451</v>
      </c>
      <c r="B1452">
        <v>2527102475828</v>
      </c>
      <c r="C1452" t="s">
        <v>1450</v>
      </c>
      <c r="D1452">
        <v>7</v>
      </c>
      <c r="E1452">
        <v>3</v>
      </c>
      <c r="F1452">
        <v>147</v>
      </c>
      <c r="G1452" s="1">
        <v>41251</v>
      </c>
      <c r="H1452" s="2">
        <v>0.56220481481481477</v>
      </c>
    </row>
    <row r="1453" spans="1:8" x14ac:dyDescent="0.2">
      <c r="A1453">
        <v>1452</v>
      </c>
      <c r="B1453">
        <v>88102502538</v>
      </c>
      <c r="C1453" t="s">
        <v>1451</v>
      </c>
      <c r="D1453">
        <v>6</v>
      </c>
      <c r="E1453">
        <v>3</v>
      </c>
      <c r="F1453">
        <v>147</v>
      </c>
      <c r="G1453" s="1">
        <v>41260</v>
      </c>
      <c r="H1453" s="2">
        <v>0.79239255787037033</v>
      </c>
    </row>
    <row r="1454" spans="1:8" x14ac:dyDescent="0.2">
      <c r="A1454">
        <v>1453</v>
      </c>
      <c r="B1454">
        <v>6710102510368</v>
      </c>
      <c r="C1454" t="s">
        <v>1452</v>
      </c>
      <c r="D1454">
        <v>4</v>
      </c>
      <c r="E1454">
        <v>3</v>
      </c>
      <c r="F1454">
        <v>147</v>
      </c>
      <c r="G1454" s="1">
        <v>41263</v>
      </c>
      <c r="H1454" s="2">
        <v>0.77509520833333323</v>
      </c>
    </row>
    <row r="1455" spans="1:8" x14ac:dyDescent="0.2">
      <c r="A1455">
        <v>1454</v>
      </c>
      <c r="B1455">
        <v>4155102695043</v>
      </c>
      <c r="C1455" t="s">
        <v>1453</v>
      </c>
      <c r="D1455">
        <v>5</v>
      </c>
      <c r="E1455">
        <v>3</v>
      </c>
      <c r="F1455">
        <v>147</v>
      </c>
      <c r="G1455" s="1">
        <v>41319</v>
      </c>
      <c r="H1455" s="2">
        <v>0.47555376157407409</v>
      </c>
    </row>
    <row r="1456" spans="1:8" x14ac:dyDescent="0.2">
      <c r="A1456">
        <v>1455</v>
      </c>
      <c r="B1456">
        <v>5857103019798</v>
      </c>
      <c r="C1456" t="s">
        <v>1454</v>
      </c>
      <c r="D1456">
        <v>5</v>
      </c>
      <c r="E1456">
        <v>3</v>
      </c>
      <c r="F1456">
        <v>147</v>
      </c>
      <c r="G1456" s="1">
        <v>41323</v>
      </c>
      <c r="H1456" s="2">
        <v>0.81269392361111115</v>
      </c>
    </row>
    <row r="1457" spans="1:8" x14ac:dyDescent="0.2">
      <c r="A1457">
        <v>1456</v>
      </c>
      <c r="B1457">
        <v>1809102728049</v>
      </c>
      <c r="C1457" t="s">
        <v>1455</v>
      </c>
      <c r="D1457">
        <v>5</v>
      </c>
      <c r="E1457">
        <v>3</v>
      </c>
      <c r="F1457">
        <v>147</v>
      </c>
      <c r="G1457" s="1">
        <v>41328</v>
      </c>
      <c r="H1457" s="2">
        <v>0.85683297453703711</v>
      </c>
    </row>
    <row r="1458" spans="1:8" x14ac:dyDescent="0.2">
      <c r="A1458">
        <v>1457</v>
      </c>
      <c r="B1458">
        <v>4640102761264</v>
      </c>
      <c r="C1458" t="s">
        <v>1456</v>
      </c>
      <c r="D1458">
        <v>7</v>
      </c>
      <c r="E1458">
        <v>3</v>
      </c>
      <c r="F1458">
        <v>147</v>
      </c>
      <c r="G1458" s="1">
        <v>41335</v>
      </c>
      <c r="H1458" s="2">
        <v>0.63615781250000003</v>
      </c>
    </row>
    <row r="1459" spans="1:8" x14ac:dyDescent="0.2">
      <c r="A1459">
        <v>1458</v>
      </c>
      <c r="B1459">
        <v>5019102763104</v>
      </c>
      <c r="C1459" t="s">
        <v>1457</v>
      </c>
      <c r="D1459">
        <v>6</v>
      </c>
      <c r="E1459">
        <v>3</v>
      </c>
      <c r="F1459">
        <v>147</v>
      </c>
      <c r="G1459" s="1">
        <v>41336</v>
      </c>
      <c r="H1459" s="2">
        <v>0.43333885416666668</v>
      </c>
    </row>
    <row r="1460" spans="1:8" x14ac:dyDescent="0.2">
      <c r="A1460">
        <v>1459</v>
      </c>
      <c r="B1460">
        <v>4595103221305</v>
      </c>
      <c r="C1460" t="s">
        <v>1458</v>
      </c>
      <c r="D1460">
        <v>7</v>
      </c>
      <c r="E1460">
        <v>3</v>
      </c>
      <c r="F1460">
        <v>147</v>
      </c>
      <c r="G1460" s="1">
        <v>41354</v>
      </c>
      <c r="H1460" s="2">
        <v>0.88312444444444438</v>
      </c>
    </row>
    <row r="1461" spans="1:8" x14ac:dyDescent="0.2">
      <c r="A1461">
        <v>1460</v>
      </c>
      <c r="B1461">
        <v>527103618749</v>
      </c>
      <c r="C1461" t="s">
        <v>1459</v>
      </c>
      <c r="D1461">
        <v>5</v>
      </c>
      <c r="E1461">
        <v>3</v>
      </c>
      <c r="F1461">
        <v>147</v>
      </c>
      <c r="G1461" s="1">
        <v>41355</v>
      </c>
      <c r="H1461" s="2">
        <v>0.36400092592592598</v>
      </c>
    </row>
    <row r="1462" spans="1:8" x14ac:dyDescent="0.2">
      <c r="A1462">
        <v>1461</v>
      </c>
      <c r="B1462">
        <v>3292102924208</v>
      </c>
      <c r="C1462" t="s">
        <v>1460</v>
      </c>
      <c r="D1462">
        <v>5</v>
      </c>
      <c r="E1462">
        <v>3</v>
      </c>
      <c r="F1462">
        <v>147</v>
      </c>
      <c r="G1462" s="1">
        <v>41395</v>
      </c>
      <c r="H1462" s="2">
        <v>0.58945797453703708</v>
      </c>
    </row>
    <row r="1463" spans="1:8" x14ac:dyDescent="0.2">
      <c r="A1463">
        <v>1462</v>
      </c>
      <c r="B1463">
        <v>6186103972306</v>
      </c>
      <c r="C1463" t="s">
        <v>1461</v>
      </c>
      <c r="D1463">
        <v>6</v>
      </c>
      <c r="E1463">
        <v>3</v>
      </c>
      <c r="F1463">
        <v>147</v>
      </c>
      <c r="G1463" s="1">
        <v>41396</v>
      </c>
      <c r="H1463" s="2">
        <v>2.7417650462962965E-2</v>
      </c>
    </row>
    <row r="1464" spans="1:8" x14ac:dyDescent="0.2">
      <c r="A1464">
        <v>1463</v>
      </c>
      <c r="B1464">
        <v>2771102938375</v>
      </c>
      <c r="C1464" t="s">
        <v>1462</v>
      </c>
      <c r="D1464">
        <v>7</v>
      </c>
      <c r="E1464">
        <v>3</v>
      </c>
      <c r="F1464">
        <v>147</v>
      </c>
      <c r="G1464" s="1">
        <v>41400</v>
      </c>
      <c r="H1464" s="2">
        <v>0.78633557870370374</v>
      </c>
    </row>
    <row r="1465" spans="1:8" x14ac:dyDescent="0.2">
      <c r="A1465">
        <v>1464</v>
      </c>
      <c r="B1465">
        <v>7453103860910</v>
      </c>
      <c r="C1465" t="s">
        <v>1463</v>
      </c>
      <c r="D1465">
        <v>5</v>
      </c>
      <c r="E1465">
        <v>3</v>
      </c>
      <c r="F1465">
        <v>147</v>
      </c>
      <c r="G1465" s="1">
        <v>41447</v>
      </c>
      <c r="H1465" s="2">
        <v>0.76883766203703707</v>
      </c>
    </row>
    <row r="1466" spans="1:8" x14ac:dyDescent="0.2">
      <c r="A1466">
        <v>1465</v>
      </c>
      <c r="B1466">
        <v>8529103124560</v>
      </c>
      <c r="C1466" t="s">
        <v>1464</v>
      </c>
      <c r="D1466">
        <v>5</v>
      </c>
      <c r="E1466">
        <v>3</v>
      </c>
      <c r="F1466">
        <v>147</v>
      </c>
      <c r="G1466" s="1">
        <v>41485</v>
      </c>
      <c r="H1466" s="2">
        <v>0.68017464120370363</v>
      </c>
    </row>
    <row r="1467" spans="1:8" x14ac:dyDescent="0.2">
      <c r="A1467">
        <v>1466</v>
      </c>
      <c r="B1467">
        <v>1532103445874</v>
      </c>
      <c r="C1467" t="s">
        <v>1465</v>
      </c>
      <c r="D1467">
        <v>7</v>
      </c>
      <c r="E1467">
        <v>3</v>
      </c>
      <c r="F1467">
        <v>147</v>
      </c>
      <c r="G1467" s="1">
        <v>41588</v>
      </c>
      <c r="H1467" s="2">
        <v>0.95571931712962954</v>
      </c>
    </row>
    <row r="1468" spans="1:8" x14ac:dyDescent="0.2">
      <c r="A1468">
        <v>1467</v>
      </c>
      <c r="B1468">
        <v>8794100052163</v>
      </c>
      <c r="C1468" t="s">
        <v>1466</v>
      </c>
      <c r="D1468">
        <v>5</v>
      </c>
      <c r="E1468">
        <v>3</v>
      </c>
      <c r="F1468">
        <v>144</v>
      </c>
      <c r="G1468" s="1">
        <v>40544</v>
      </c>
      <c r="H1468" s="2">
        <v>0.69340734953703709</v>
      </c>
    </row>
    <row r="1469" spans="1:8" x14ac:dyDescent="0.2">
      <c r="A1469">
        <v>1468</v>
      </c>
      <c r="B1469">
        <v>2380100053595</v>
      </c>
      <c r="C1469" t="s">
        <v>1467</v>
      </c>
      <c r="D1469">
        <v>6</v>
      </c>
      <c r="E1469">
        <v>3</v>
      </c>
      <c r="F1469">
        <v>144</v>
      </c>
      <c r="G1469" s="1">
        <v>40544</v>
      </c>
      <c r="H1469" s="2">
        <v>0.70934298611111102</v>
      </c>
    </row>
    <row r="1470" spans="1:8" x14ac:dyDescent="0.2">
      <c r="A1470">
        <v>1469</v>
      </c>
      <c r="B1470">
        <v>1184103240169</v>
      </c>
      <c r="C1470" t="s">
        <v>1468</v>
      </c>
      <c r="D1470">
        <v>6</v>
      </c>
      <c r="E1470">
        <v>3</v>
      </c>
      <c r="F1470">
        <v>144</v>
      </c>
      <c r="G1470" s="1">
        <v>40544</v>
      </c>
      <c r="H1470" s="2">
        <v>0.83512038194444438</v>
      </c>
    </row>
    <row r="1471" spans="1:8" x14ac:dyDescent="0.2">
      <c r="A1471">
        <v>1470</v>
      </c>
      <c r="B1471">
        <v>4360100065555</v>
      </c>
      <c r="C1471" t="s">
        <v>1469</v>
      </c>
      <c r="D1471">
        <v>6</v>
      </c>
      <c r="E1471">
        <v>3</v>
      </c>
      <c r="F1471">
        <v>144</v>
      </c>
      <c r="G1471" s="1">
        <v>40544</v>
      </c>
      <c r="H1471" s="2">
        <v>0.86444718750000005</v>
      </c>
    </row>
    <row r="1472" spans="1:8" x14ac:dyDescent="0.2">
      <c r="A1472">
        <v>1471</v>
      </c>
      <c r="B1472">
        <v>8084100065879</v>
      </c>
      <c r="C1472" t="s">
        <v>1470</v>
      </c>
      <c r="D1472">
        <v>5</v>
      </c>
      <c r="E1472">
        <v>3</v>
      </c>
      <c r="F1472">
        <v>144</v>
      </c>
      <c r="G1472" s="1">
        <v>40544</v>
      </c>
      <c r="H1472" s="2">
        <v>0.86759028935185178</v>
      </c>
    </row>
    <row r="1473" spans="1:8" x14ac:dyDescent="0.2">
      <c r="A1473">
        <v>1472</v>
      </c>
      <c r="B1473">
        <v>4367100083233</v>
      </c>
      <c r="C1473" t="s">
        <v>1471</v>
      </c>
      <c r="D1473">
        <v>6</v>
      </c>
      <c r="E1473">
        <v>3</v>
      </c>
      <c r="F1473">
        <v>144</v>
      </c>
      <c r="G1473" s="1">
        <v>40545</v>
      </c>
      <c r="H1473" s="2">
        <v>0.4550322916666667</v>
      </c>
    </row>
    <row r="1474" spans="1:8" x14ac:dyDescent="0.2">
      <c r="A1474">
        <v>1473</v>
      </c>
      <c r="B1474">
        <v>5293101594702</v>
      </c>
      <c r="C1474" t="s">
        <v>1472</v>
      </c>
      <c r="D1474">
        <v>4</v>
      </c>
      <c r="E1474">
        <v>3</v>
      </c>
      <c r="F1474">
        <v>144</v>
      </c>
      <c r="G1474" s="1">
        <v>40548</v>
      </c>
      <c r="H1474" s="2">
        <v>0.69374596064814809</v>
      </c>
    </row>
    <row r="1475" spans="1:8" x14ac:dyDescent="0.2">
      <c r="A1475">
        <v>1474</v>
      </c>
      <c r="B1475">
        <v>178100180209</v>
      </c>
      <c r="C1475" t="s">
        <v>1473</v>
      </c>
      <c r="D1475">
        <v>4</v>
      </c>
      <c r="E1475">
        <v>3</v>
      </c>
      <c r="F1475">
        <v>144</v>
      </c>
      <c r="G1475" s="1">
        <v>40549</v>
      </c>
      <c r="H1475" s="2">
        <v>0.53663512731481477</v>
      </c>
    </row>
    <row r="1476" spans="1:8" x14ac:dyDescent="0.2">
      <c r="A1476">
        <v>1475</v>
      </c>
      <c r="B1476">
        <v>9581100226145</v>
      </c>
      <c r="C1476" t="s">
        <v>1474</v>
      </c>
      <c r="D1476">
        <v>6</v>
      </c>
      <c r="E1476">
        <v>3</v>
      </c>
      <c r="F1476">
        <v>144</v>
      </c>
      <c r="G1476" s="1">
        <v>40553</v>
      </c>
      <c r="H1476" s="2">
        <v>0.40607155092592589</v>
      </c>
    </row>
    <row r="1477" spans="1:8" x14ac:dyDescent="0.2">
      <c r="A1477">
        <v>1476</v>
      </c>
      <c r="B1477">
        <v>62100233687</v>
      </c>
      <c r="C1477" t="s">
        <v>1475</v>
      </c>
      <c r="D1477">
        <v>4</v>
      </c>
      <c r="E1477">
        <v>3</v>
      </c>
      <c r="F1477">
        <v>144</v>
      </c>
      <c r="G1477" s="1">
        <v>40554</v>
      </c>
      <c r="H1477" s="2">
        <v>0.67029518518518516</v>
      </c>
    </row>
    <row r="1478" spans="1:8" x14ac:dyDescent="0.2">
      <c r="A1478">
        <v>1477</v>
      </c>
      <c r="B1478">
        <v>3707100250233</v>
      </c>
      <c r="C1478" t="s">
        <v>1476</v>
      </c>
      <c r="D1478">
        <v>4</v>
      </c>
      <c r="E1478">
        <v>3</v>
      </c>
      <c r="F1478">
        <v>144</v>
      </c>
      <c r="G1478" s="1">
        <v>40558</v>
      </c>
      <c r="H1478" s="2">
        <v>0.82958528935185194</v>
      </c>
    </row>
    <row r="1479" spans="1:8" x14ac:dyDescent="0.2">
      <c r="A1479">
        <v>1478</v>
      </c>
      <c r="B1479">
        <v>7372100252873</v>
      </c>
      <c r="C1479" t="s">
        <v>1477</v>
      </c>
      <c r="D1479">
        <v>8</v>
      </c>
      <c r="E1479">
        <v>3</v>
      </c>
      <c r="F1479">
        <v>144</v>
      </c>
      <c r="G1479" s="1">
        <v>40559</v>
      </c>
      <c r="H1479" s="2">
        <v>0.68146012731481476</v>
      </c>
    </row>
    <row r="1480" spans="1:8" x14ac:dyDescent="0.2">
      <c r="A1480">
        <v>1479</v>
      </c>
      <c r="B1480">
        <v>5656100262965</v>
      </c>
      <c r="C1480" t="s">
        <v>1478</v>
      </c>
      <c r="D1480">
        <v>4</v>
      </c>
      <c r="E1480">
        <v>3</v>
      </c>
      <c r="F1480">
        <v>144</v>
      </c>
      <c r="G1480" s="1">
        <v>40561</v>
      </c>
      <c r="H1480" s="2">
        <v>0.94239333333333331</v>
      </c>
    </row>
    <row r="1481" spans="1:8" x14ac:dyDescent="0.2">
      <c r="A1481">
        <v>1480</v>
      </c>
      <c r="B1481">
        <v>8601100266072</v>
      </c>
      <c r="C1481" t="s">
        <v>1479</v>
      </c>
      <c r="D1481">
        <v>6</v>
      </c>
      <c r="E1481">
        <v>3</v>
      </c>
      <c r="F1481">
        <v>144</v>
      </c>
      <c r="G1481" s="1">
        <v>40562</v>
      </c>
      <c r="H1481" s="2">
        <v>0.84208937500000003</v>
      </c>
    </row>
    <row r="1482" spans="1:8" x14ac:dyDescent="0.2">
      <c r="A1482">
        <v>1481</v>
      </c>
      <c r="B1482">
        <v>7090102210715</v>
      </c>
      <c r="C1482" t="s">
        <v>1480</v>
      </c>
      <c r="D1482">
        <v>5</v>
      </c>
      <c r="E1482">
        <v>3</v>
      </c>
      <c r="F1482">
        <v>144</v>
      </c>
      <c r="G1482" s="1">
        <v>40563</v>
      </c>
      <c r="H1482" s="2">
        <v>0.39965902777777779</v>
      </c>
    </row>
    <row r="1483" spans="1:8" x14ac:dyDescent="0.2">
      <c r="A1483">
        <v>1482</v>
      </c>
      <c r="B1483">
        <v>6879106345608</v>
      </c>
      <c r="C1483" t="s">
        <v>1481</v>
      </c>
      <c r="D1483">
        <v>5</v>
      </c>
      <c r="E1483">
        <v>3</v>
      </c>
      <c r="F1483">
        <v>144</v>
      </c>
      <c r="G1483" s="1">
        <v>40574</v>
      </c>
      <c r="H1483" s="2">
        <v>0.41121247685185186</v>
      </c>
    </row>
    <row r="1484" spans="1:8" x14ac:dyDescent="0.2">
      <c r="A1484">
        <v>1483</v>
      </c>
      <c r="B1484">
        <v>3781100356404</v>
      </c>
      <c r="C1484" t="s">
        <v>1482</v>
      </c>
      <c r="D1484">
        <v>6</v>
      </c>
      <c r="E1484">
        <v>3</v>
      </c>
      <c r="F1484">
        <v>144</v>
      </c>
      <c r="G1484" s="1">
        <v>40582</v>
      </c>
      <c r="H1484" s="2">
        <v>3.4745370370370368E-3</v>
      </c>
    </row>
    <row r="1485" spans="1:8" x14ac:dyDescent="0.2">
      <c r="A1485">
        <v>1484</v>
      </c>
      <c r="B1485">
        <v>4005100363289</v>
      </c>
      <c r="C1485" t="s">
        <v>1483</v>
      </c>
      <c r="D1485">
        <v>6</v>
      </c>
      <c r="E1485">
        <v>3</v>
      </c>
      <c r="F1485">
        <v>144</v>
      </c>
      <c r="G1485" s="1">
        <v>40582</v>
      </c>
      <c r="H1485" s="2">
        <v>0.82251953703703695</v>
      </c>
    </row>
    <row r="1486" spans="1:8" x14ac:dyDescent="0.2">
      <c r="A1486">
        <v>1485</v>
      </c>
      <c r="B1486">
        <v>9922100376635</v>
      </c>
      <c r="C1486" t="s">
        <v>1484</v>
      </c>
      <c r="D1486">
        <v>6</v>
      </c>
      <c r="E1486">
        <v>3</v>
      </c>
      <c r="F1486">
        <v>144</v>
      </c>
      <c r="G1486" s="1">
        <v>40584</v>
      </c>
      <c r="H1486" s="2">
        <v>0.73811094907407415</v>
      </c>
    </row>
    <row r="1487" spans="1:8" x14ac:dyDescent="0.2">
      <c r="A1487">
        <v>1486</v>
      </c>
      <c r="B1487">
        <v>5204103241303</v>
      </c>
      <c r="C1487" t="s">
        <v>1485</v>
      </c>
      <c r="D1487">
        <v>6</v>
      </c>
      <c r="E1487">
        <v>3</v>
      </c>
      <c r="F1487">
        <v>144</v>
      </c>
      <c r="G1487" s="1">
        <v>40586</v>
      </c>
      <c r="H1487" s="2">
        <v>0.44402332175925929</v>
      </c>
    </row>
    <row r="1488" spans="1:8" x14ac:dyDescent="0.2">
      <c r="A1488">
        <v>1487</v>
      </c>
      <c r="B1488">
        <v>1381102358361</v>
      </c>
      <c r="C1488" t="s">
        <v>1486</v>
      </c>
      <c r="D1488">
        <v>6</v>
      </c>
      <c r="E1488">
        <v>3</v>
      </c>
      <c r="F1488">
        <v>144</v>
      </c>
      <c r="G1488" s="1">
        <v>40588</v>
      </c>
      <c r="H1488" s="2">
        <v>0.39508474537037036</v>
      </c>
    </row>
    <row r="1489" spans="1:8" x14ac:dyDescent="0.2">
      <c r="A1489">
        <v>1488</v>
      </c>
      <c r="B1489">
        <v>1293102785398</v>
      </c>
      <c r="C1489" t="s">
        <v>1487</v>
      </c>
      <c r="D1489">
        <v>6</v>
      </c>
      <c r="E1489">
        <v>3</v>
      </c>
      <c r="F1489">
        <v>144</v>
      </c>
      <c r="G1489" s="1">
        <v>40589</v>
      </c>
      <c r="H1489" s="2">
        <v>0.43693059027777781</v>
      </c>
    </row>
    <row r="1490" spans="1:8" x14ac:dyDescent="0.2">
      <c r="A1490">
        <v>1489</v>
      </c>
      <c r="B1490">
        <v>9105100400675</v>
      </c>
      <c r="C1490" t="s">
        <v>1488</v>
      </c>
      <c r="D1490">
        <v>6</v>
      </c>
      <c r="E1490">
        <v>3</v>
      </c>
      <c r="F1490">
        <v>144</v>
      </c>
      <c r="G1490" s="1">
        <v>40589</v>
      </c>
      <c r="H1490" s="2">
        <v>0.91620023148148144</v>
      </c>
    </row>
    <row r="1491" spans="1:8" x14ac:dyDescent="0.2">
      <c r="A1491">
        <v>1490</v>
      </c>
      <c r="B1491">
        <v>8336100410419</v>
      </c>
      <c r="C1491" t="s">
        <v>1489</v>
      </c>
      <c r="D1491">
        <v>5</v>
      </c>
      <c r="E1491">
        <v>3</v>
      </c>
      <c r="F1491">
        <v>144</v>
      </c>
      <c r="G1491" s="1">
        <v>40592</v>
      </c>
      <c r="H1491" s="2">
        <v>0.38904891203703706</v>
      </c>
    </row>
    <row r="1492" spans="1:8" x14ac:dyDescent="0.2">
      <c r="A1492">
        <v>1491</v>
      </c>
      <c r="B1492">
        <v>5132100471446</v>
      </c>
      <c r="C1492" t="s">
        <v>1490</v>
      </c>
      <c r="D1492">
        <v>6</v>
      </c>
      <c r="E1492">
        <v>3</v>
      </c>
      <c r="F1492">
        <v>144</v>
      </c>
      <c r="G1492" s="1">
        <v>40603</v>
      </c>
      <c r="H1492" s="2">
        <v>0.93134065972222224</v>
      </c>
    </row>
    <row r="1493" spans="1:8" x14ac:dyDescent="0.2">
      <c r="A1493">
        <v>1492</v>
      </c>
      <c r="B1493">
        <v>6840100486358</v>
      </c>
      <c r="C1493" t="s">
        <v>1491</v>
      </c>
      <c r="D1493">
        <v>6</v>
      </c>
      <c r="E1493">
        <v>3</v>
      </c>
      <c r="F1493">
        <v>144</v>
      </c>
      <c r="G1493" s="1">
        <v>40605</v>
      </c>
      <c r="H1493" s="2">
        <v>0.92810668981481481</v>
      </c>
    </row>
    <row r="1494" spans="1:8" x14ac:dyDescent="0.2">
      <c r="A1494">
        <v>1493</v>
      </c>
      <c r="B1494">
        <v>1952100487892</v>
      </c>
      <c r="C1494" t="s">
        <v>1492</v>
      </c>
      <c r="D1494">
        <v>4</v>
      </c>
      <c r="E1494">
        <v>3</v>
      </c>
      <c r="F1494">
        <v>144</v>
      </c>
      <c r="G1494" s="1">
        <v>40606</v>
      </c>
      <c r="H1494" s="2">
        <v>0.42852388888888893</v>
      </c>
    </row>
    <row r="1495" spans="1:8" x14ac:dyDescent="0.2">
      <c r="A1495">
        <v>1494</v>
      </c>
      <c r="B1495">
        <v>3768100497530</v>
      </c>
      <c r="C1495" t="s">
        <v>1493</v>
      </c>
      <c r="D1495">
        <v>4</v>
      </c>
      <c r="E1495">
        <v>3</v>
      </c>
      <c r="F1495">
        <v>144</v>
      </c>
      <c r="G1495" s="1">
        <v>40607</v>
      </c>
      <c r="H1495" s="2">
        <v>0.92060606481481477</v>
      </c>
    </row>
    <row r="1496" spans="1:8" x14ac:dyDescent="0.2">
      <c r="A1496">
        <v>1495</v>
      </c>
      <c r="B1496">
        <v>1449100500683</v>
      </c>
      <c r="C1496" t="s">
        <v>1494</v>
      </c>
      <c r="D1496">
        <v>6</v>
      </c>
      <c r="E1496">
        <v>3</v>
      </c>
      <c r="F1496">
        <v>144</v>
      </c>
      <c r="G1496" s="1">
        <v>40608</v>
      </c>
      <c r="H1496" s="2">
        <v>0.67352254629629627</v>
      </c>
    </row>
    <row r="1497" spans="1:8" x14ac:dyDescent="0.2">
      <c r="A1497">
        <v>1496</v>
      </c>
      <c r="B1497">
        <v>4676100521794</v>
      </c>
      <c r="C1497" t="s">
        <v>1495</v>
      </c>
      <c r="D1497">
        <v>5</v>
      </c>
      <c r="E1497">
        <v>3</v>
      </c>
      <c r="F1497">
        <v>144</v>
      </c>
      <c r="G1497" s="1">
        <v>40611</v>
      </c>
      <c r="H1497" s="2">
        <v>0.75870910879629638</v>
      </c>
    </row>
    <row r="1498" spans="1:8" x14ac:dyDescent="0.2">
      <c r="A1498">
        <v>1497</v>
      </c>
      <c r="B1498">
        <v>9987100530469</v>
      </c>
      <c r="C1498" t="s">
        <v>1496</v>
      </c>
      <c r="D1498">
        <v>4</v>
      </c>
      <c r="E1498">
        <v>3</v>
      </c>
      <c r="F1498">
        <v>144</v>
      </c>
      <c r="G1498" s="1">
        <v>40614</v>
      </c>
      <c r="H1498" s="2">
        <v>0.56960065972222218</v>
      </c>
    </row>
    <row r="1499" spans="1:8" x14ac:dyDescent="0.2">
      <c r="A1499">
        <v>1498</v>
      </c>
      <c r="B1499">
        <v>2091102696689</v>
      </c>
      <c r="C1499" t="s">
        <v>1497</v>
      </c>
      <c r="D1499">
        <v>6</v>
      </c>
      <c r="E1499">
        <v>3</v>
      </c>
      <c r="F1499">
        <v>144</v>
      </c>
      <c r="G1499" s="1">
        <v>40614</v>
      </c>
      <c r="H1499" s="2">
        <v>0.83592326388888882</v>
      </c>
    </row>
    <row r="1500" spans="1:8" x14ac:dyDescent="0.2">
      <c r="A1500">
        <v>1499</v>
      </c>
      <c r="B1500">
        <v>9326103752005</v>
      </c>
      <c r="C1500" t="s">
        <v>1498</v>
      </c>
      <c r="D1500">
        <v>6</v>
      </c>
      <c r="E1500">
        <v>3</v>
      </c>
      <c r="F1500">
        <v>144</v>
      </c>
      <c r="G1500" s="1">
        <v>40614</v>
      </c>
      <c r="H1500" s="2">
        <v>0.90289841435185192</v>
      </c>
    </row>
    <row r="1501" spans="1:8" x14ac:dyDescent="0.2">
      <c r="A1501">
        <v>1500</v>
      </c>
      <c r="B1501">
        <v>6437104313273</v>
      </c>
      <c r="C1501" t="s">
        <v>1499</v>
      </c>
      <c r="D1501">
        <v>8</v>
      </c>
      <c r="E1501">
        <v>3</v>
      </c>
      <c r="F1501">
        <v>144</v>
      </c>
      <c r="G1501" s="1">
        <v>40616</v>
      </c>
      <c r="H1501" s="2">
        <v>0.51135855324074075</v>
      </c>
    </row>
    <row r="1502" spans="1:8" x14ac:dyDescent="0.2">
      <c r="A1502">
        <v>1501</v>
      </c>
      <c r="B1502">
        <v>7661103904994</v>
      </c>
      <c r="C1502" t="s">
        <v>1500</v>
      </c>
      <c r="D1502">
        <v>6</v>
      </c>
      <c r="E1502">
        <v>3</v>
      </c>
      <c r="F1502">
        <v>144</v>
      </c>
      <c r="G1502" s="1">
        <v>40617</v>
      </c>
      <c r="H1502" s="2">
        <v>0.46943265046296295</v>
      </c>
    </row>
    <row r="1503" spans="1:8" x14ac:dyDescent="0.2">
      <c r="A1503">
        <v>1502</v>
      </c>
      <c r="B1503">
        <v>3622102771476</v>
      </c>
      <c r="C1503" t="s">
        <v>1501</v>
      </c>
      <c r="D1503">
        <v>6</v>
      </c>
      <c r="E1503">
        <v>3</v>
      </c>
      <c r="F1503">
        <v>144</v>
      </c>
      <c r="G1503" s="1">
        <v>40617</v>
      </c>
      <c r="H1503" s="2">
        <v>0.54275243055555555</v>
      </c>
    </row>
    <row r="1504" spans="1:8" x14ac:dyDescent="0.2">
      <c r="A1504">
        <v>1503</v>
      </c>
      <c r="B1504">
        <v>2084102292949</v>
      </c>
      <c r="C1504" t="s">
        <v>1502</v>
      </c>
      <c r="D1504">
        <v>5</v>
      </c>
      <c r="E1504">
        <v>3</v>
      </c>
      <c r="F1504">
        <v>144</v>
      </c>
      <c r="G1504" s="1">
        <v>40617</v>
      </c>
      <c r="H1504" s="2">
        <v>0.6068735648148148</v>
      </c>
    </row>
    <row r="1505" spans="1:8" x14ac:dyDescent="0.2">
      <c r="A1505">
        <v>1504</v>
      </c>
      <c r="B1505">
        <v>5466100550038</v>
      </c>
      <c r="C1505" t="s">
        <v>1503</v>
      </c>
      <c r="D1505">
        <v>6</v>
      </c>
      <c r="E1505">
        <v>3</v>
      </c>
      <c r="F1505">
        <v>144</v>
      </c>
      <c r="G1505" s="1">
        <v>40620</v>
      </c>
      <c r="H1505" s="2">
        <v>0.73253084490740739</v>
      </c>
    </row>
    <row r="1506" spans="1:8" x14ac:dyDescent="0.2">
      <c r="A1506">
        <v>1505</v>
      </c>
      <c r="B1506">
        <v>3852105663587</v>
      </c>
      <c r="C1506" t="s">
        <v>1504</v>
      </c>
      <c r="D1506">
        <v>4</v>
      </c>
      <c r="E1506">
        <v>3</v>
      </c>
      <c r="F1506">
        <v>144</v>
      </c>
      <c r="G1506" s="1">
        <v>40639</v>
      </c>
      <c r="H1506" s="2">
        <v>0.46449843750000003</v>
      </c>
    </row>
    <row r="1507" spans="1:8" x14ac:dyDescent="0.2">
      <c r="A1507">
        <v>1506</v>
      </c>
      <c r="B1507">
        <v>308100631066</v>
      </c>
      <c r="C1507" t="s">
        <v>1505</v>
      </c>
      <c r="D1507">
        <v>4</v>
      </c>
      <c r="E1507">
        <v>3</v>
      </c>
      <c r="F1507">
        <v>144</v>
      </c>
      <c r="G1507" s="1">
        <v>40640</v>
      </c>
      <c r="H1507" s="2">
        <v>0.51087246527777774</v>
      </c>
    </row>
    <row r="1508" spans="1:8" x14ac:dyDescent="0.2">
      <c r="A1508">
        <v>1507</v>
      </c>
      <c r="B1508">
        <v>9620100659330</v>
      </c>
      <c r="C1508" t="s">
        <v>1506</v>
      </c>
      <c r="D1508">
        <v>6</v>
      </c>
      <c r="E1508">
        <v>3</v>
      </c>
      <c r="F1508">
        <v>144</v>
      </c>
      <c r="G1508" s="1">
        <v>40648</v>
      </c>
      <c r="H1508" s="2">
        <v>0.78444942129629636</v>
      </c>
    </row>
    <row r="1509" spans="1:8" x14ac:dyDescent="0.2">
      <c r="A1509">
        <v>1508</v>
      </c>
      <c r="B1509">
        <v>3407103689985</v>
      </c>
      <c r="C1509" t="s">
        <v>1507</v>
      </c>
      <c r="D1509">
        <v>6</v>
      </c>
      <c r="E1509">
        <v>3</v>
      </c>
      <c r="F1509">
        <v>144</v>
      </c>
      <c r="G1509" s="1">
        <v>40649</v>
      </c>
      <c r="H1509" s="2">
        <v>0.89396972222222226</v>
      </c>
    </row>
    <row r="1510" spans="1:8" x14ac:dyDescent="0.2">
      <c r="A1510">
        <v>1509</v>
      </c>
      <c r="B1510">
        <v>9809100662237</v>
      </c>
      <c r="C1510" t="s">
        <v>1508</v>
      </c>
      <c r="D1510">
        <v>6</v>
      </c>
      <c r="E1510">
        <v>3</v>
      </c>
      <c r="F1510">
        <v>144</v>
      </c>
      <c r="G1510" s="1">
        <v>40650</v>
      </c>
      <c r="H1510" s="2">
        <v>0.38046150462962963</v>
      </c>
    </row>
    <row r="1511" spans="1:8" x14ac:dyDescent="0.2">
      <c r="A1511">
        <v>1510</v>
      </c>
      <c r="B1511">
        <v>6474104434786</v>
      </c>
      <c r="C1511" t="s">
        <v>1509</v>
      </c>
      <c r="D1511">
        <v>8</v>
      </c>
      <c r="E1511">
        <v>3</v>
      </c>
      <c r="F1511">
        <v>144</v>
      </c>
      <c r="G1511" s="1">
        <v>40651</v>
      </c>
      <c r="H1511" s="2">
        <v>0.9468928124999999</v>
      </c>
    </row>
    <row r="1512" spans="1:8" x14ac:dyDescent="0.2">
      <c r="A1512">
        <v>1511</v>
      </c>
      <c r="B1512">
        <v>7210100668746</v>
      </c>
      <c r="C1512" t="s">
        <v>1510</v>
      </c>
      <c r="D1512">
        <v>6</v>
      </c>
      <c r="E1512">
        <v>3</v>
      </c>
      <c r="F1512">
        <v>144</v>
      </c>
      <c r="G1512" s="1">
        <v>40652</v>
      </c>
      <c r="H1512" s="2">
        <v>0.64293270833333327</v>
      </c>
    </row>
    <row r="1513" spans="1:8" x14ac:dyDescent="0.2">
      <c r="A1513">
        <v>1512</v>
      </c>
      <c r="B1513">
        <v>9232100670680</v>
      </c>
      <c r="C1513" t="s">
        <v>1511</v>
      </c>
      <c r="D1513">
        <v>4</v>
      </c>
      <c r="E1513">
        <v>3</v>
      </c>
      <c r="F1513">
        <v>144</v>
      </c>
      <c r="G1513" s="1">
        <v>40653</v>
      </c>
      <c r="H1513" s="2">
        <v>0.46849556712962964</v>
      </c>
    </row>
    <row r="1514" spans="1:8" x14ac:dyDescent="0.2">
      <c r="A1514">
        <v>1513</v>
      </c>
      <c r="B1514">
        <v>9181100941524</v>
      </c>
      <c r="C1514" t="s">
        <v>1512</v>
      </c>
      <c r="D1514">
        <v>6</v>
      </c>
      <c r="E1514">
        <v>3</v>
      </c>
      <c r="F1514">
        <v>144</v>
      </c>
      <c r="G1514" s="1">
        <v>40658</v>
      </c>
      <c r="H1514" s="2">
        <v>0.64694115740740743</v>
      </c>
    </row>
    <row r="1515" spans="1:8" x14ac:dyDescent="0.2">
      <c r="A1515">
        <v>1514</v>
      </c>
      <c r="B1515">
        <v>6670100689269</v>
      </c>
      <c r="C1515" t="s">
        <v>1513</v>
      </c>
      <c r="D1515">
        <v>6</v>
      </c>
      <c r="E1515">
        <v>3</v>
      </c>
      <c r="F1515">
        <v>144</v>
      </c>
      <c r="G1515" s="1">
        <v>40659</v>
      </c>
      <c r="H1515" s="2">
        <v>0.87526861111111109</v>
      </c>
    </row>
    <row r="1516" spans="1:8" x14ac:dyDescent="0.2">
      <c r="A1516">
        <v>1515</v>
      </c>
      <c r="B1516">
        <v>6015100689406</v>
      </c>
      <c r="C1516" t="s">
        <v>1514</v>
      </c>
      <c r="D1516">
        <v>6</v>
      </c>
      <c r="E1516">
        <v>3</v>
      </c>
      <c r="F1516">
        <v>144</v>
      </c>
      <c r="G1516" s="1">
        <v>40659</v>
      </c>
      <c r="H1516" s="2">
        <v>0.88980659722222233</v>
      </c>
    </row>
    <row r="1517" spans="1:8" x14ac:dyDescent="0.2">
      <c r="A1517">
        <v>1516</v>
      </c>
      <c r="B1517">
        <v>2423100690328</v>
      </c>
      <c r="C1517" t="s">
        <v>1515</v>
      </c>
      <c r="D1517">
        <v>6</v>
      </c>
      <c r="E1517">
        <v>3</v>
      </c>
      <c r="F1517">
        <v>144</v>
      </c>
      <c r="G1517" s="1">
        <v>40660</v>
      </c>
      <c r="H1517" s="2">
        <v>0.38817089120370368</v>
      </c>
    </row>
    <row r="1518" spans="1:8" x14ac:dyDescent="0.2">
      <c r="A1518">
        <v>1517</v>
      </c>
      <c r="B1518">
        <v>4448102279967</v>
      </c>
      <c r="C1518" t="s">
        <v>1516</v>
      </c>
      <c r="D1518">
        <v>4</v>
      </c>
      <c r="E1518">
        <v>3</v>
      </c>
      <c r="F1518">
        <v>144</v>
      </c>
      <c r="G1518" s="1">
        <v>40660</v>
      </c>
      <c r="H1518" s="2">
        <v>0.55890706018518521</v>
      </c>
    </row>
    <row r="1519" spans="1:8" x14ac:dyDescent="0.2">
      <c r="A1519">
        <v>1518</v>
      </c>
      <c r="B1519">
        <v>1900100707947</v>
      </c>
      <c r="C1519" t="s">
        <v>1517</v>
      </c>
      <c r="D1519">
        <v>6</v>
      </c>
      <c r="E1519">
        <v>3</v>
      </c>
      <c r="F1519">
        <v>144</v>
      </c>
      <c r="G1519" s="1">
        <v>40665</v>
      </c>
      <c r="H1519" s="2">
        <v>0.95773459490740731</v>
      </c>
    </row>
    <row r="1520" spans="1:8" x14ac:dyDescent="0.2">
      <c r="A1520">
        <v>1519</v>
      </c>
      <c r="B1520">
        <v>5902104524133</v>
      </c>
      <c r="C1520" t="s">
        <v>1518</v>
      </c>
      <c r="D1520">
        <v>7</v>
      </c>
      <c r="E1520">
        <v>3</v>
      </c>
      <c r="F1520">
        <v>144</v>
      </c>
      <c r="G1520" s="1">
        <v>40670</v>
      </c>
      <c r="H1520" s="2">
        <v>0.68368803240740739</v>
      </c>
    </row>
    <row r="1521" spans="1:8" x14ac:dyDescent="0.2">
      <c r="A1521">
        <v>1520</v>
      </c>
      <c r="B1521">
        <v>4455100734201</v>
      </c>
      <c r="C1521" t="s">
        <v>1519</v>
      </c>
      <c r="D1521">
        <v>7</v>
      </c>
      <c r="E1521">
        <v>3</v>
      </c>
      <c r="F1521">
        <v>144</v>
      </c>
      <c r="G1521" s="1">
        <v>40672</v>
      </c>
      <c r="H1521" s="2">
        <v>0.74689998842592598</v>
      </c>
    </row>
    <row r="1522" spans="1:8" x14ac:dyDescent="0.2">
      <c r="A1522">
        <v>1521</v>
      </c>
      <c r="B1522">
        <v>8377103886563</v>
      </c>
      <c r="C1522" t="s">
        <v>1520</v>
      </c>
      <c r="D1522">
        <v>6</v>
      </c>
      <c r="E1522">
        <v>3</v>
      </c>
      <c r="F1522">
        <v>144</v>
      </c>
      <c r="G1522" s="1">
        <v>40672</v>
      </c>
      <c r="H1522" s="2">
        <v>0.75913966435185187</v>
      </c>
    </row>
    <row r="1523" spans="1:8" x14ac:dyDescent="0.2">
      <c r="A1523">
        <v>1522</v>
      </c>
      <c r="B1523">
        <v>6872100739981</v>
      </c>
      <c r="C1523" t="s">
        <v>1521</v>
      </c>
      <c r="D1523">
        <v>4</v>
      </c>
      <c r="E1523">
        <v>3</v>
      </c>
      <c r="F1523">
        <v>144</v>
      </c>
      <c r="G1523" s="1">
        <v>40674</v>
      </c>
      <c r="H1523" s="2">
        <v>0.9573593749999999</v>
      </c>
    </row>
    <row r="1524" spans="1:8" x14ac:dyDescent="0.2">
      <c r="A1524">
        <v>1523</v>
      </c>
      <c r="B1524">
        <v>250100741821</v>
      </c>
      <c r="C1524" t="s">
        <v>1522</v>
      </c>
      <c r="D1524">
        <v>8</v>
      </c>
      <c r="E1524">
        <v>3</v>
      </c>
      <c r="F1524">
        <v>144</v>
      </c>
      <c r="G1524" s="1">
        <v>40675</v>
      </c>
      <c r="H1524" s="2">
        <v>0.81898496527777775</v>
      </c>
    </row>
    <row r="1525" spans="1:8" x14ac:dyDescent="0.2">
      <c r="A1525">
        <v>1524</v>
      </c>
      <c r="B1525">
        <v>2918100772056</v>
      </c>
      <c r="C1525" t="s">
        <v>1523</v>
      </c>
      <c r="D1525">
        <v>4</v>
      </c>
      <c r="E1525">
        <v>3</v>
      </c>
      <c r="F1525">
        <v>144</v>
      </c>
      <c r="G1525" s="1">
        <v>40688</v>
      </c>
      <c r="H1525" s="2">
        <v>0.64056388888888882</v>
      </c>
    </row>
    <row r="1526" spans="1:8" x14ac:dyDescent="0.2">
      <c r="A1526">
        <v>1525</v>
      </c>
      <c r="B1526">
        <v>9236100773364</v>
      </c>
      <c r="C1526" t="s">
        <v>1524</v>
      </c>
      <c r="D1526">
        <v>4</v>
      </c>
      <c r="E1526">
        <v>3</v>
      </c>
      <c r="F1526">
        <v>144</v>
      </c>
      <c r="G1526" s="1">
        <v>40688</v>
      </c>
      <c r="H1526" s="2">
        <v>0.94420298611111109</v>
      </c>
    </row>
    <row r="1527" spans="1:8" x14ac:dyDescent="0.2">
      <c r="A1527">
        <v>1526</v>
      </c>
      <c r="B1527">
        <v>7210100779994</v>
      </c>
      <c r="C1527" t="s">
        <v>1525</v>
      </c>
      <c r="D1527">
        <v>4</v>
      </c>
      <c r="E1527">
        <v>3</v>
      </c>
      <c r="F1527">
        <v>144</v>
      </c>
      <c r="G1527" s="1">
        <v>40690</v>
      </c>
      <c r="H1527" s="2">
        <v>0.8644377314814814</v>
      </c>
    </row>
    <row r="1528" spans="1:8" x14ac:dyDescent="0.2">
      <c r="A1528">
        <v>1527</v>
      </c>
      <c r="B1528">
        <v>1248100801870</v>
      </c>
      <c r="C1528" t="s">
        <v>1526</v>
      </c>
      <c r="D1528">
        <v>4</v>
      </c>
      <c r="E1528">
        <v>3</v>
      </c>
      <c r="F1528">
        <v>144</v>
      </c>
      <c r="G1528" s="1">
        <v>40699</v>
      </c>
      <c r="H1528" s="2">
        <v>0.41799621527777781</v>
      </c>
    </row>
    <row r="1529" spans="1:8" x14ac:dyDescent="0.2">
      <c r="A1529">
        <v>1528</v>
      </c>
      <c r="B1529">
        <v>9784100810931</v>
      </c>
      <c r="C1529" t="s">
        <v>1527</v>
      </c>
      <c r="D1529">
        <v>4</v>
      </c>
      <c r="E1529">
        <v>3</v>
      </c>
      <c r="F1529">
        <v>144</v>
      </c>
      <c r="G1529" s="1">
        <v>40702</v>
      </c>
      <c r="H1529" s="2">
        <v>0.37486390046296297</v>
      </c>
    </row>
    <row r="1530" spans="1:8" x14ac:dyDescent="0.2">
      <c r="A1530">
        <v>1529</v>
      </c>
      <c r="B1530">
        <v>1862100831594</v>
      </c>
      <c r="C1530" t="s">
        <v>1528</v>
      </c>
      <c r="D1530">
        <v>6</v>
      </c>
      <c r="E1530">
        <v>3</v>
      </c>
      <c r="F1530">
        <v>144</v>
      </c>
      <c r="G1530" s="1">
        <v>40712</v>
      </c>
      <c r="H1530" s="2">
        <v>0.44982957175925925</v>
      </c>
    </row>
    <row r="1531" spans="1:8" x14ac:dyDescent="0.2">
      <c r="A1531">
        <v>1530</v>
      </c>
      <c r="B1531">
        <v>132101845859</v>
      </c>
      <c r="C1531" t="s">
        <v>1529</v>
      </c>
      <c r="D1531">
        <v>5</v>
      </c>
      <c r="E1531">
        <v>3</v>
      </c>
      <c r="F1531">
        <v>144</v>
      </c>
      <c r="G1531" s="1">
        <v>40713</v>
      </c>
      <c r="H1531" s="2">
        <v>0.49070394675925927</v>
      </c>
    </row>
    <row r="1532" spans="1:8" x14ac:dyDescent="0.2">
      <c r="A1532">
        <v>1531</v>
      </c>
      <c r="B1532">
        <v>8818100847839</v>
      </c>
      <c r="C1532" t="s">
        <v>1530</v>
      </c>
      <c r="D1532">
        <v>6</v>
      </c>
      <c r="E1532">
        <v>3</v>
      </c>
      <c r="F1532">
        <v>144</v>
      </c>
      <c r="G1532" s="1">
        <v>40720</v>
      </c>
      <c r="H1532" s="2">
        <v>0.46646969907407404</v>
      </c>
    </row>
    <row r="1533" spans="1:8" x14ac:dyDescent="0.2">
      <c r="A1533">
        <v>1532</v>
      </c>
      <c r="B1533">
        <v>1116100870081</v>
      </c>
      <c r="C1533" t="s">
        <v>1531</v>
      </c>
      <c r="D1533">
        <v>6</v>
      </c>
      <c r="E1533">
        <v>3</v>
      </c>
      <c r="F1533">
        <v>144</v>
      </c>
      <c r="G1533" s="1">
        <v>40728</v>
      </c>
      <c r="H1533" s="2">
        <v>0.68060958333333332</v>
      </c>
    </row>
    <row r="1534" spans="1:8" x14ac:dyDescent="0.2">
      <c r="A1534">
        <v>1533</v>
      </c>
      <c r="B1534">
        <v>4168105626310</v>
      </c>
      <c r="C1534" t="s">
        <v>1532</v>
      </c>
      <c r="D1534">
        <v>6</v>
      </c>
      <c r="E1534">
        <v>3</v>
      </c>
      <c r="F1534">
        <v>144</v>
      </c>
      <c r="G1534" s="1">
        <v>40731</v>
      </c>
      <c r="H1534" s="2">
        <v>0.93508035879629636</v>
      </c>
    </row>
    <row r="1535" spans="1:8" x14ac:dyDescent="0.2">
      <c r="A1535">
        <v>1534</v>
      </c>
      <c r="B1535">
        <v>902100901958</v>
      </c>
      <c r="C1535" t="s">
        <v>1533</v>
      </c>
      <c r="D1535">
        <v>8</v>
      </c>
      <c r="E1535">
        <v>3</v>
      </c>
      <c r="F1535">
        <v>144</v>
      </c>
      <c r="G1535" s="1">
        <v>40741</v>
      </c>
      <c r="H1535" s="2">
        <v>0.86359472222222211</v>
      </c>
    </row>
    <row r="1536" spans="1:8" x14ac:dyDescent="0.2">
      <c r="A1536">
        <v>1535</v>
      </c>
      <c r="B1536">
        <v>7123100917700</v>
      </c>
      <c r="C1536" t="s">
        <v>1534</v>
      </c>
      <c r="D1536">
        <v>5</v>
      </c>
      <c r="E1536">
        <v>3</v>
      </c>
      <c r="F1536">
        <v>144</v>
      </c>
      <c r="G1536" s="1">
        <v>40749</v>
      </c>
      <c r="H1536" s="2">
        <v>0.51467578703703698</v>
      </c>
    </row>
    <row r="1537" spans="1:8" x14ac:dyDescent="0.2">
      <c r="A1537">
        <v>1536</v>
      </c>
      <c r="B1537">
        <v>52100921022</v>
      </c>
      <c r="C1537" t="s">
        <v>1535</v>
      </c>
      <c r="D1537">
        <v>5</v>
      </c>
      <c r="E1537">
        <v>3</v>
      </c>
      <c r="F1537">
        <v>144</v>
      </c>
      <c r="G1537" s="1">
        <v>40750</v>
      </c>
      <c r="H1537" s="2">
        <v>0.6069908449074074</v>
      </c>
    </row>
    <row r="1538" spans="1:8" x14ac:dyDescent="0.2">
      <c r="A1538">
        <v>1537</v>
      </c>
      <c r="B1538">
        <v>8652100936374</v>
      </c>
      <c r="C1538" t="s">
        <v>1536</v>
      </c>
      <c r="D1538">
        <v>5</v>
      </c>
      <c r="E1538">
        <v>3</v>
      </c>
      <c r="F1538">
        <v>144</v>
      </c>
      <c r="G1538" s="1">
        <v>40756</v>
      </c>
      <c r="H1538" s="2">
        <v>0.59548432870370371</v>
      </c>
    </row>
    <row r="1539" spans="1:8" x14ac:dyDescent="0.2">
      <c r="A1539">
        <v>1538</v>
      </c>
      <c r="B1539">
        <v>1658100937018</v>
      </c>
      <c r="C1539" t="s">
        <v>1537</v>
      </c>
      <c r="D1539">
        <v>4</v>
      </c>
      <c r="E1539">
        <v>3</v>
      </c>
      <c r="F1539">
        <v>144</v>
      </c>
      <c r="G1539" s="1">
        <v>40756</v>
      </c>
      <c r="H1539" s="2">
        <v>0.72093665509259264</v>
      </c>
    </row>
    <row r="1540" spans="1:8" x14ac:dyDescent="0.2">
      <c r="A1540">
        <v>1539</v>
      </c>
      <c r="B1540">
        <v>3565100943379</v>
      </c>
      <c r="C1540" t="s">
        <v>1538</v>
      </c>
      <c r="D1540">
        <v>5</v>
      </c>
      <c r="E1540">
        <v>3</v>
      </c>
      <c r="F1540">
        <v>144</v>
      </c>
      <c r="G1540" s="1">
        <v>40758</v>
      </c>
      <c r="H1540" s="2">
        <v>0.72997180555555552</v>
      </c>
    </row>
    <row r="1541" spans="1:8" x14ac:dyDescent="0.2">
      <c r="A1541">
        <v>1540</v>
      </c>
      <c r="B1541">
        <v>8755100971254</v>
      </c>
      <c r="C1541" t="s">
        <v>1539</v>
      </c>
      <c r="D1541">
        <v>4</v>
      </c>
      <c r="E1541">
        <v>3</v>
      </c>
      <c r="F1541">
        <v>144</v>
      </c>
      <c r="G1541" s="1">
        <v>40767</v>
      </c>
      <c r="H1541" s="2">
        <v>0.37694438657407409</v>
      </c>
    </row>
    <row r="1542" spans="1:8" x14ac:dyDescent="0.2">
      <c r="A1542">
        <v>1541</v>
      </c>
      <c r="B1542">
        <v>1570102544303</v>
      </c>
      <c r="C1542" t="s">
        <v>1540</v>
      </c>
      <c r="D1542">
        <v>6</v>
      </c>
      <c r="E1542">
        <v>3</v>
      </c>
      <c r="F1542">
        <v>144</v>
      </c>
      <c r="G1542" s="1">
        <v>40770</v>
      </c>
      <c r="H1542" s="2">
        <v>0.78266497685185188</v>
      </c>
    </row>
    <row r="1543" spans="1:8" x14ac:dyDescent="0.2">
      <c r="A1543">
        <v>1542</v>
      </c>
      <c r="B1543">
        <v>9938100981343</v>
      </c>
      <c r="C1543" t="s">
        <v>1541</v>
      </c>
      <c r="D1543">
        <v>6</v>
      </c>
      <c r="E1543">
        <v>3</v>
      </c>
      <c r="F1543">
        <v>144</v>
      </c>
      <c r="G1543" s="1">
        <v>40775</v>
      </c>
      <c r="H1543" s="2">
        <v>0.328219837962963</v>
      </c>
    </row>
    <row r="1544" spans="1:8" x14ac:dyDescent="0.2">
      <c r="A1544">
        <v>1543</v>
      </c>
      <c r="B1544">
        <v>2012101047104</v>
      </c>
      <c r="C1544" t="s">
        <v>1542</v>
      </c>
      <c r="D1544">
        <v>4</v>
      </c>
      <c r="E1544">
        <v>3</v>
      </c>
      <c r="F1544">
        <v>144</v>
      </c>
      <c r="G1544" s="1">
        <v>40780</v>
      </c>
      <c r="H1544" s="2">
        <v>0.86757144675925923</v>
      </c>
    </row>
    <row r="1545" spans="1:8" x14ac:dyDescent="0.2">
      <c r="A1545">
        <v>1544</v>
      </c>
      <c r="B1545">
        <v>4722101009092</v>
      </c>
      <c r="C1545" t="s">
        <v>1543</v>
      </c>
      <c r="D1545">
        <v>6</v>
      </c>
      <c r="E1545">
        <v>3</v>
      </c>
      <c r="F1545">
        <v>144</v>
      </c>
      <c r="G1545" s="1">
        <v>40785</v>
      </c>
      <c r="H1545" s="2">
        <v>0.82338469907407408</v>
      </c>
    </row>
    <row r="1546" spans="1:8" x14ac:dyDescent="0.2">
      <c r="A1546">
        <v>1545</v>
      </c>
      <c r="B1546">
        <v>9028101023869</v>
      </c>
      <c r="C1546" t="s">
        <v>1544</v>
      </c>
      <c r="D1546">
        <v>4</v>
      </c>
      <c r="E1546">
        <v>3</v>
      </c>
      <c r="F1546">
        <v>144</v>
      </c>
      <c r="G1546" s="1">
        <v>40791</v>
      </c>
      <c r="H1546" s="2">
        <v>0.34451513888888891</v>
      </c>
    </row>
    <row r="1547" spans="1:8" x14ac:dyDescent="0.2">
      <c r="A1547">
        <v>1546</v>
      </c>
      <c r="B1547">
        <v>6897103329416</v>
      </c>
      <c r="C1547" t="s">
        <v>1545</v>
      </c>
      <c r="D1547">
        <v>6</v>
      </c>
      <c r="E1547">
        <v>3</v>
      </c>
      <c r="F1547">
        <v>144</v>
      </c>
      <c r="G1547" s="1">
        <v>40793</v>
      </c>
      <c r="H1547" s="2">
        <v>0.85008805555555556</v>
      </c>
    </row>
    <row r="1548" spans="1:8" x14ac:dyDescent="0.2">
      <c r="A1548">
        <v>1547</v>
      </c>
      <c r="B1548">
        <v>9911101040097</v>
      </c>
      <c r="C1548" t="s">
        <v>1546</v>
      </c>
      <c r="D1548">
        <v>4</v>
      </c>
      <c r="E1548">
        <v>3</v>
      </c>
      <c r="F1548">
        <v>144</v>
      </c>
      <c r="G1548" s="1">
        <v>40797</v>
      </c>
      <c r="H1548" s="2">
        <v>0.56818310185185184</v>
      </c>
    </row>
    <row r="1549" spans="1:8" x14ac:dyDescent="0.2">
      <c r="A1549">
        <v>1548</v>
      </c>
      <c r="B1549">
        <v>4890101071645</v>
      </c>
      <c r="C1549" t="s">
        <v>1547</v>
      </c>
      <c r="D1549">
        <v>4</v>
      </c>
      <c r="E1549">
        <v>3</v>
      </c>
      <c r="F1549">
        <v>144</v>
      </c>
      <c r="G1549" s="1">
        <v>40811</v>
      </c>
      <c r="H1549" s="2">
        <v>0.73314656249999999</v>
      </c>
    </row>
    <row r="1550" spans="1:8" x14ac:dyDescent="0.2">
      <c r="A1550">
        <v>1549</v>
      </c>
      <c r="B1550">
        <v>6396103210002</v>
      </c>
      <c r="C1550" t="s">
        <v>1548</v>
      </c>
      <c r="D1550">
        <v>8</v>
      </c>
      <c r="E1550">
        <v>3</v>
      </c>
      <c r="F1550">
        <v>144</v>
      </c>
      <c r="G1550" s="1">
        <v>40819</v>
      </c>
      <c r="H1550" s="2">
        <v>0.92722641203703704</v>
      </c>
    </row>
    <row r="1551" spans="1:8" x14ac:dyDescent="0.2">
      <c r="A1551">
        <v>1550</v>
      </c>
      <c r="B1551">
        <v>2346101103323</v>
      </c>
      <c r="C1551" t="s">
        <v>1549</v>
      </c>
      <c r="D1551">
        <v>6</v>
      </c>
      <c r="E1551">
        <v>3</v>
      </c>
      <c r="F1551">
        <v>144</v>
      </c>
      <c r="G1551" s="1">
        <v>40824</v>
      </c>
      <c r="H1551" s="2">
        <v>0.83164125</v>
      </c>
    </row>
    <row r="1552" spans="1:8" x14ac:dyDescent="0.2">
      <c r="A1552">
        <v>1551</v>
      </c>
      <c r="B1552">
        <v>2604101134827</v>
      </c>
      <c r="C1552" t="s">
        <v>1550</v>
      </c>
      <c r="D1552">
        <v>4</v>
      </c>
      <c r="E1552">
        <v>3</v>
      </c>
      <c r="F1552">
        <v>144</v>
      </c>
      <c r="G1552" s="1">
        <v>40836</v>
      </c>
      <c r="H1552" s="2">
        <v>0.47702755787037038</v>
      </c>
    </row>
    <row r="1553" spans="1:8" x14ac:dyDescent="0.2">
      <c r="A1553">
        <v>1552</v>
      </c>
      <c r="B1553">
        <v>1181102511044</v>
      </c>
      <c r="C1553" t="s">
        <v>1551</v>
      </c>
      <c r="D1553">
        <v>5</v>
      </c>
      <c r="E1553">
        <v>3</v>
      </c>
      <c r="F1553">
        <v>144</v>
      </c>
      <c r="G1553" s="1">
        <v>40836</v>
      </c>
      <c r="H1553" s="2">
        <v>0.56916649305555556</v>
      </c>
    </row>
    <row r="1554" spans="1:8" x14ac:dyDescent="0.2">
      <c r="A1554">
        <v>1553</v>
      </c>
      <c r="B1554">
        <v>2705101161487</v>
      </c>
      <c r="C1554" t="s">
        <v>1552</v>
      </c>
      <c r="D1554">
        <v>4</v>
      </c>
      <c r="E1554">
        <v>3</v>
      </c>
      <c r="F1554">
        <v>144</v>
      </c>
      <c r="G1554" s="1">
        <v>40846</v>
      </c>
      <c r="H1554" s="2">
        <v>0.37977248842592592</v>
      </c>
    </row>
    <row r="1555" spans="1:8" x14ac:dyDescent="0.2">
      <c r="A1555">
        <v>1554</v>
      </c>
      <c r="B1555">
        <v>3714101205656</v>
      </c>
      <c r="C1555" t="s">
        <v>1553</v>
      </c>
      <c r="D1555">
        <v>8</v>
      </c>
      <c r="E1555">
        <v>3</v>
      </c>
      <c r="F1555">
        <v>144</v>
      </c>
      <c r="G1555" s="1">
        <v>40862</v>
      </c>
      <c r="H1555" s="2">
        <v>0.52912945601851857</v>
      </c>
    </row>
    <row r="1556" spans="1:8" x14ac:dyDescent="0.2">
      <c r="A1556">
        <v>1555</v>
      </c>
      <c r="B1556">
        <v>5217101237328</v>
      </c>
      <c r="C1556" t="s">
        <v>1554</v>
      </c>
      <c r="D1556">
        <v>5</v>
      </c>
      <c r="E1556">
        <v>3</v>
      </c>
      <c r="F1556">
        <v>144</v>
      </c>
      <c r="G1556" s="1">
        <v>40875</v>
      </c>
      <c r="H1556" s="2">
        <v>0.58972380787037038</v>
      </c>
    </row>
    <row r="1557" spans="1:8" x14ac:dyDescent="0.2">
      <c r="A1557">
        <v>1556</v>
      </c>
      <c r="B1557">
        <v>7179101247131</v>
      </c>
      <c r="C1557" t="s">
        <v>1555</v>
      </c>
      <c r="D1557">
        <v>4</v>
      </c>
      <c r="E1557">
        <v>3</v>
      </c>
      <c r="F1557">
        <v>144</v>
      </c>
      <c r="G1557" s="1">
        <v>40878</v>
      </c>
      <c r="H1557" s="2">
        <v>0.79533532407407403</v>
      </c>
    </row>
    <row r="1558" spans="1:8" x14ac:dyDescent="0.2">
      <c r="A1558">
        <v>1557</v>
      </c>
      <c r="B1558">
        <v>5113102350834</v>
      </c>
      <c r="C1558" t="s">
        <v>1556</v>
      </c>
      <c r="D1558">
        <v>4</v>
      </c>
      <c r="E1558">
        <v>3</v>
      </c>
      <c r="F1558">
        <v>144</v>
      </c>
      <c r="G1558" s="1">
        <v>40879</v>
      </c>
      <c r="H1558" s="2">
        <v>0.78547738425925928</v>
      </c>
    </row>
    <row r="1559" spans="1:8" x14ac:dyDescent="0.2">
      <c r="A1559">
        <v>1558</v>
      </c>
      <c r="B1559">
        <v>101101251990</v>
      </c>
      <c r="C1559" t="s">
        <v>1557</v>
      </c>
      <c r="D1559">
        <v>6</v>
      </c>
      <c r="E1559">
        <v>3</v>
      </c>
      <c r="F1559">
        <v>144</v>
      </c>
      <c r="G1559" s="1">
        <v>40880</v>
      </c>
      <c r="H1559" s="2">
        <v>0.61214596064814819</v>
      </c>
    </row>
    <row r="1560" spans="1:8" x14ac:dyDescent="0.2">
      <c r="A1560">
        <v>1559</v>
      </c>
      <c r="B1560">
        <v>5938101271597</v>
      </c>
      <c r="C1560" t="s">
        <v>1558</v>
      </c>
      <c r="D1560">
        <v>6</v>
      </c>
      <c r="E1560">
        <v>3</v>
      </c>
      <c r="F1560">
        <v>144</v>
      </c>
      <c r="G1560" s="1">
        <v>40887</v>
      </c>
      <c r="H1560" s="2">
        <v>0.72019045138888893</v>
      </c>
    </row>
    <row r="1561" spans="1:8" x14ac:dyDescent="0.2">
      <c r="A1561">
        <v>1560</v>
      </c>
      <c r="B1561">
        <v>5397103180097</v>
      </c>
      <c r="C1561" t="s">
        <v>1559</v>
      </c>
      <c r="D1561">
        <v>5</v>
      </c>
      <c r="E1561">
        <v>3</v>
      </c>
      <c r="F1561">
        <v>144</v>
      </c>
      <c r="G1561" s="1">
        <v>40889</v>
      </c>
      <c r="H1561" s="2">
        <v>0.36440160879629629</v>
      </c>
    </row>
    <row r="1562" spans="1:8" x14ac:dyDescent="0.2">
      <c r="A1562">
        <v>1561</v>
      </c>
      <c r="B1562">
        <v>1101101279556</v>
      </c>
      <c r="C1562" t="s">
        <v>1560</v>
      </c>
      <c r="D1562">
        <v>5</v>
      </c>
      <c r="E1562">
        <v>3</v>
      </c>
      <c r="F1562">
        <v>144</v>
      </c>
      <c r="G1562" s="1">
        <v>40890</v>
      </c>
      <c r="H1562" s="2">
        <v>0.87650768518518518</v>
      </c>
    </row>
    <row r="1563" spans="1:8" x14ac:dyDescent="0.2">
      <c r="A1563">
        <v>1562</v>
      </c>
      <c r="B1563">
        <v>9113101286729</v>
      </c>
      <c r="C1563" t="s">
        <v>1561</v>
      </c>
      <c r="D1563">
        <v>6</v>
      </c>
      <c r="E1563">
        <v>3</v>
      </c>
      <c r="F1563">
        <v>144</v>
      </c>
      <c r="G1563" s="1">
        <v>40893</v>
      </c>
      <c r="H1563" s="2">
        <v>0.43583682870370372</v>
      </c>
    </row>
    <row r="1564" spans="1:8" x14ac:dyDescent="0.2">
      <c r="A1564">
        <v>1563</v>
      </c>
      <c r="B1564">
        <v>6878101869176</v>
      </c>
      <c r="C1564" t="s">
        <v>1562</v>
      </c>
      <c r="D1564">
        <v>5</v>
      </c>
      <c r="E1564">
        <v>3</v>
      </c>
      <c r="F1564">
        <v>144</v>
      </c>
      <c r="G1564" s="1">
        <v>40894</v>
      </c>
      <c r="H1564" s="2">
        <v>0.3888103356481481</v>
      </c>
    </row>
    <row r="1565" spans="1:8" x14ac:dyDescent="0.2">
      <c r="A1565">
        <v>1564</v>
      </c>
      <c r="B1565">
        <v>3656102127759</v>
      </c>
      <c r="C1565" t="s">
        <v>1563</v>
      </c>
      <c r="D1565">
        <v>4</v>
      </c>
      <c r="E1565">
        <v>3</v>
      </c>
      <c r="F1565">
        <v>144</v>
      </c>
      <c r="G1565" s="1">
        <v>40894</v>
      </c>
      <c r="H1565" s="2">
        <v>0.72510572916666671</v>
      </c>
    </row>
    <row r="1566" spans="1:8" x14ac:dyDescent="0.2">
      <c r="A1566">
        <v>1565</v>
      </c>
      <c r="B1566">
        <v>335101294965</v>
      </c>
      <c r="C1566" t="s">
        <v>1564</v>
      </c>
      <c r="D1566">
        <v>4</v>
      </c>
      <c r="E1566">
        <v>3</v>
      </c>
      <c r="F1566">
        <v>144</v>
      </c>
      <c r="G1566" s="1">
        <v>40896</v>
      </c>
      <c r="H1566" s="2">
        <v>0.86184096064814808</v>
      </c>
    </row>
    <row r="1567" spans="1:8" x14ac:dyDescent="0.2">
      <c r="A1567">
        <v>1566</v>
      </c>
      <c r="B1567">
        <v>6770101300832</v>
      </c>
      <c r="C1567" t="s">
        <v>1565</v>
      </c>
      <c r="D1567">
        <v>4</v>
      </c>
      <c r="E1567">
        <v>3</v>
      </c>
      <c r="F1567">
        <v>144</v>
      </c>
      <c r="G1567" s="1">
        <v>40899</v>
      </c>
      <c r="H1567" s="2">
        <v>0.4501331018518519</v>
      </c>
    </row>
    <row r="1568" spans="1:8" x14ac:dyDescent="0.2">
      <c r="A1568">
        <v>1567</v>
      </c>
      <c r="B1568">
        <v>1025101311265</v>
      </c>
      <c r="C1568" t="s">
        <v>1566</v>
      </c>
      <c r="D1568">
        <v>4</v>
      </c>
      <c r="E1568">
        <v>3</v>
      </c>
      <c r="F1568">
        <v>144</v>
      </c>
      <c r="G1568" s="1">
        <v>40903</v>
      </c>
      <c r="H1568" s="2">
        <v>0.80748351851851863</v>
      </c>
    </row>
    <row r="1569" spans="1:8" x14ac:dyDescent="0.2">
      <c r="A1569">
        <v>1568</v>
      </c>
      <c r="B1569">
        <v>6841101342976</v>
      </c>
      <c r="C1569" t="s">
        <v>1567</v>
      </c>
      <c r="D1569">
        <v>4</v>
      </c>
      <c r="E1569">
        <v>3</v>
      </c>
      <c r="F1569">
        <v>144</v>
      </c>
      <c r="G1569" s="1">
        <v>40912</v>
      </c>
      <c r="H1569" s="2">
        <v>0.77793079861111114</v>
      </c>
    </row>
    <row r="1570" spans="1:8" x14ac:dyDescent="0.2">
      <c r="A1570">
        <v>1569</v>
      </c>
      <c r="B1570">
        <v>3442101348931</v>
      </c>
      <c r="C1570" t="s">
        <v>1568</v>
      </c>
      <c r="D1570">
        <v>6</v>
      </c>
      <c r="E1570">
        <v>3</v>
      </c>
      <c r="F1570">
        <v>144</v>
      </c>
      <c r="G1570" s="1">
        <v>40913</v>
      </c>
      <c r="H1570" s="2">
        <v>0.84315380787037031</v>
      </c>
    </row>
    <row r="1571" spans="1:8" x14ac:dyDescent="0.2">
      <c r="A1571">
        <v>1570</v>
      </c>
      <c r="B1571">
        <v>6296103106939</v>
      </c>
      <c r="C1571" t="s">
        <v>1569</v>
      </c>
      <c r="D1571">
        <v>6</v>
      </c>
      <c r="E1571">
        <v>3</v>
      </c>
      <c r="F1571">
        <v>144</v>
      </c>
      <c r="G1571" s="1">
        <v>40915</v>
      </c>
      <c r="H1571" s="2">
        <v>0.73077453703703699</v>
      </c>
    </row>
    <row r="1572" spans="1:8" x14ac:dyDescent="0.2">
      <c r="A1572">
        <v>1571</v>
      </c>
      <c r="B1572">
        <v>3141102085294</v>
      </c>
      <c r="C1572" t="s">
        <v>1570</v>
      </c>
      <c r="D1572">
        <v>6</v>
      </c>
      <c r="E1572">
        <v>3</v>
      </c>
      <c r="F1572">
        <v>144</v>
      </c>
      <c r="G1572" s="1">
        <v>40918</v>
      </c>
      <c r="H1572" s="2">
        <v>0.40251416666666667</v>
      </c>
    </row>
    <row r="1573" spans="1:8" x14ac:dyDescent="0.2">
      <c r="A1573">
        <v>1572</v>
      </c>
      <c r="B1573">
        <v>8601102650194</v>
      </c>
      <c r="C1573" t="s">
        <v>1571</v>
      </c>
      <c r="D1573">
        <v>6</v>
      </c>
      <c r="E1573">
        <v>3</v>
      </c>
      <c r="F1573">
        <v>144</v>
      </c>
      <c r="G1573" s="1">
        <v>40926</v>
      </c>
      <c r="H1573" s="2">
        <v>0.90499626157407409</v>
      </c>
    </row>
    <row r="1574" spans="1:8" x14ac:dyDescent="0.2">
      <c r="A1574">
        <v>1573</v>
      </c>
      <c r="B1574">
        <v>4486101958105</v>
      </c>
      <c r="C1574" t="s">
        <v>1572</v>
      </c>
      <c r="D1574">
        <v>6</v>
      </c>
      <c r="E1574">
        <v>3</v>
      </c>
      <c r="F1574">
        <v>144</v>
      </c>
      <c r="G1574" s="1">
        <v>40927</v>
      </c>
      <c r="H1574" s="2">
        <v>0.64664556712962962</v>
      </c>
    </row>
    <row r="1575" spans="1:8" x14ac:dyDescent="0.2">
      <c r="A1575">
        <v>1574</v>
      </c>
      <c r="B1575">
        <v>627101396045</v>
      </c>
      <c r="C1575" t="s">
        <v>1573</v>
      </c>
      <c r="D1575">
        <v>4</v>
      </c>
      <c r="E1575">
        <v>3</v>
      </c>
      <c r="F1575">
        <v>144</v>
      </c>
      <c r="G1575" s="1">
        <v>40929</v>
      </c>
      <c r="H1575" s="2">
        <v>0.45788563657407405</v>
      </c>
    </row>
    <row r="1576" spans="1:8" x14ac:dyDescent="0.2">
      <c r="A1576">
        <v>1575</v>
      </c>
      <c r="B1576">
        <v>2944101934355</v>
      </c>
      <c r="C1576" t="s">
        <v>1574</v>
      </c>
      <c r="D1576">
        <v>4</v>
      </c>
      <c r="E1576">
        <v>3</v>
      </c>
      <c r="F1576">
        <v>144</v>
      </c>
      <c r="G1576" s="1">
        <v>40934</v>
      </c>
      <c r="H1576" s="2">
        <v>0.70334611111111112</v>
      </c>
    </row>
    <row r="1577" spans="1:8" x14ac:dyDescent="0.2">
      <c r="A1577">
        <v>1576</v>
      </c>
      <c r="B1577">
        <v>593101407514</v>
      </c>
      <c r="C1577" t="s">
        <v>1575</v>
      </c>
      <c r="D1577">
        <v>5</v>
      </c>
      <c r="E1577">
        <v>3</v>
      </c>
      <c r="F1577">
        <v>144</v>
      </c>
      <c r="G1577" s="1">
        <v>40934</v>
      </c>
      <c r="H1577" s="2">
        <v>0.87741379629629623</v>
      </c>
    </row>
    <row r="1578" spans="1:8" x14ac:dyDescent="0.2">
      <c r="A1578">
        <v>1577</v>
      </c>
      <c r="B1578">
        <v>2778101410559</v>
      </c>
      <c r="C1578" t="s">
        <v>1576</v>
      </c>
      <c r="D1578">
        <v>5</v>
      </c>
      <c r="E1578">
        <v>3</v>
      </c>
      <c r="F1578">
        <v>144</v>
      </c>
      <c r="G1578" s="1">
        <v>40936</v>
      </c>
      <c r="H1578" s="2">
        <v>0.49410234953703708</v>
      </c>
    </row>
    <row r="1579" spans="1:8" x14ac:dyDescent="0.2">
      <c r="A1579">
        <v>1578</v>
      </c>
      <c r="B1579">
        <v>6961101410763</v>
      </c>
      <c r="C1579" t="s">
        <v>1577</v>
      </c>
      <c r="D1579">
        <v>6</v>
      </c>
      <c r="E1579">
        <v>3</v>
      </c>
      <c r="F1579">
        <v>144</v>
      </c>
      <c r="G1579" s="1">
        <v>40936</v>
      </c>
      <c r="H1579" s="2">
        <v>0.54087401620370368</v>
      </c>
    </row>
    <row r="1580" spans="1:8" x14ac:dyDescent="0.2">
      <c r="A1580">
        <v>1579</v>
      </c>
      <c r="B1580">
        <v>4448101411696</v>
      </c>
      <c r="C1580" t="s">
        <v>1578</v>
      </c>
      <c r="D1580">
        <v>4</v>
      </c>
      <c r="E1580">
        <v>3</v>
      </c>
      <c r="F1580">
        <v>144</v>
      </c>
      <c r="G1580" s="1">
        <v>40936</v>
      </c>
      <c r="H1580" s="2">
        <v>0.73263973379629632</v>
      </c>
    </row>
    <row r="1581" spans="1:8" x14ac:dyDescent="0.2">
      <c r="A1581">
        <v>1580</v>
      </c>
      <c r="B1581">
        <v>5641101419855</v>
      </c>
      <c r="C1581" t="s">
        <v>1579</v>
      </c>
      <c r="D1581">
        <v>6</v>
      </c>
      <c r="E1581">
        <v>3</v>
      </c>
      <c r="F1581">
        <v>144</v>
      </c>
      <c r="G1581" s="1">
        <v>40938</v>
      </c>
      <c r="H1581" s="2">
        <v>0.60527533564814817</v>
      </c>
    </row>
    <row r="1582" spans="1:8" x14ac:dyDescent="0.2">
      <c r="A1582">
        <v>1581</v>
      </c>
      <c r="B1582">
        <v>3418101422299</v>
      </c>
      <c r="C1582" t="s">
        <v>1580</v>
      </c>
      <c r="D1582">
        <v>4</v>
      </c>
      <c r="E1582">
        <v>3</v>
      </c>
      <c r="F1582">
        <v>144</v>
      </c>
      <c r="G1582" s="1">
        <v>40938</v>
      </c>
      <c r="H1582" s="2">
        <v>0.8376874305555555</v>
      </c>
    </row>
    <row r="1583" spans="1:8" x14ac:dyDescent="0.2">
      <c r="A1583">
        <v>1582</v>
      </c>
      <c r="B1583">
        <v>7509101433829</v>
      </c>
      <c r="C1583" t="s">
        <v>1581</v>
      </c>
      <c r="D1583">
        <v>6</v>
      </c>
      <c r="E1583">
        <v>3</v>
      </c>
      <c r="F1583">
        <v>144</v>
      </c>
      <c r="G1583" s="1">
        <v>40940</v>
      </c>
      <c r="H1583" s="2">
        <v>0.94612379629629639</v>
      </c>
    </row>
    <row r="1584" spans="1:8" x14ac:dyDescent="0.2">
      <c r="A1584">
        <v>1583</v>
      </c>
      <c r="B1584">
        <v>4616101484773</v>
      </c>
      <c r="C1584" t="s">
        <v>1582</v>
      </c>
      <c r="D1584">
        <v>4</v>
      </c>
      <c r="E1584">
        <v>3</v>
      </c>
      <c r="F1584">
        <v>144</v>
      </c>
      <c r="G1584" s="1">
        <v>40954</v>
      </c>
      <c r="H1584" s="2">
        <v>0.56423168981481486</v>
      </c>
    </row>
    <row r="1585" spans="1:8" x14ac:dyDescent="0.2">
      <c r="A1585">
        <v>1584</v>
      </c>
      <c r="B1585">
        <v>9242102086663</v>
      </c>
      <c r="C1585" t="s">
        <v>1583</v>
      </c>
      <c r="D1585">
        <v>6</v>
      </c>
      <c r="E1585">
        <v>3</v>
      </c>
      <c r="F1585">
        <v>144</v>
      </c>
      <c r="G1585" s="1">
        <v>40962</v>
      </c>
      <c r="H1585" s="2">
        <v>0.41119936342592589</v>
      </c>
    </row>
    <row r="1586" spans="1:8" x14ac:dyDescent="0.2">
      <c r="A1586">
        <v>1585</v>
      </c>
      <c r="B1586">
        <v>7199102536113</v>
      </c>
      <c r="C1586" t="s">
        <v>1584</v>
      </c>
      <c r="D1586">
        <v>6</v>
      </c>
      <c r="E1586">
        <v>3</v>
      </c>
      <c r="F1586">
        <v>144</v>
      </c>
      <c r="G1586" s="1">
        <v>40963</v>
      </c>
      <c r="H1586" s="2">
        <v>0.71462204861111112</v>
      </c>
    </row>
    <row r="1587" spans="1:8" x14ac:dyDescent="0.2">
      <c r="A1587">
        <v>1586</v>
      </c>
      <c r="B1587">
        <v>5854102108902</v>
      </c>
      <c r="C1587" t="s">
        <v>1585</v>
      </c>
      <c r="D1587">
        <v>4</v>
      </c>
      <c r="E1587">
        <v>3</v>
      </c>
      <c r="F1587">
        <v>144</v>
      </c>
      <c r="G1587" s="1">
        <v>40966</v>
      </c>
      <c r="H1587" s="2">
        <v>0.6061327314814815</v>
      </c>
    </row>
    <row r="1588" spans="1:8" x14ac:dyDescent="0.2">
      <c r="A1588">
        <v>1587</v>
      </c>
      <c r="B1588">
        <v>8777101539392</v>
      </c>
      <c r="C1588" t="s">
        <v>1586</v>
      </c>
      <c r="D1588">
        <v>8</v>
      </c>
      <c r="E1588">
        <v>3</v>
      </c>
      <c r="F1588">
        <v>144</v>
      </c>
      <c r="G1588" s="1">
        <v>40969</v>
      </c>
      <c r="H1588" s="2">
        <v>0.67233511574074079</v>
      </c>
    </row>
    <row r="1589" spans="1:8" x14ac:dyDescent="0.2">
      <c r="A1589">
        <v>1588</v>
      </c>
      <c r="B1589">
        <v>5073101574092</v>
      </c>
      <c r="C1589" t="s">
        <v>1587</v>
      </c>
      <c r="D1589">
        <v>5</v>
      </c>
      <c r="E1589">
        <v>3</v>
      </c>
      <c r="F1589">
        <v>144</v>
      </c>
      <c r="G1589" s="1">
        <v>40980</v>
      </c>
      <c r="H1589" s="2">
        <v>0.67060423611111108</v>
      </c>
    </row>
    <row r="1590" spans="1:8" x14ac:dyDescent="0.2">
      <c r="A1590">
        <v>1589</v>
      </c>
      <c r="B1590">
        <v>4938101585921</v>
      </c>
      <c r="C1590" t="s">
        <v>1588</v>
      </c>
      <c r="D1590">
        <v>4</v>
      </c>
      <c r="E1590">
        <v>3</v>
      </c>
      <c r="F1590">
        <v>144</v>
      </c>
      <c r="G1590" s="1">
        <v>40984</v>
      </c>
      <c r="H1590" s="2">
        <v>0.91868199074074075</v>
      </c>
    </row>
    <row r="1591" spans="1:8" x14ac:dyDescent="0.2">
      <c r="A1591">
        <v>1590</v>
      </c>
      <c r="B1591">
        <v>7179102478784</v>
      </c>
      <c r="C1591" t="s">
        <v>1589</v>
      </c>
      <c r="D1591">
        <v>6</v>
      </c>
      <c r="E1591">
        <v>3</v>
      </c>
      <c r="F1591">
        <v>144</v>
      </c>
      <c r="G1591" s="1">
        <v>40997</v>
      </c>
      <c r="H1591" s="2">
        <v>2.0984664351851853E-2</v>
      </c>
    </row>
    <row r="1592" spans="1:8" x14ac:dyDescent="0.2">
      <c r="A1592">
        <v>1591</v>
      </c>
      <c r="B1592">
        <v>9040101642580</v>
      </c>
      <c r="C1592" t="s">
        <v>1590</v>
      </c>
      <c r="D1592">
        <v>8</v>
      </c>
      <c r="E1592">
        <v>3</v>
      </c>
      <c r="F1592">
        <v>144</v>
      </c>
      <c r="G1592" s="1">
        <v>41004</v>
      </c>
      <c r="H1592" s="2">
        <v>0.8373864699074075</v>
      </c>
    </row>
    <row r="1593" spans="1:8" x14ac:dyDescent="0.2">
      <c r="A1593">
        <v>1592</v>
      </c>
      <c r="B1593">
        <v>8176102303608</v>
      </c>
      <c r="C1593" t="s">
        <v>1591</v>
      </c>
      <c r="D1593">
        <v>4</v>
      </c>
      <c r="E1593">
        <v>3</v>
      </c>
      <c r="F1593">
        <v>144</v>
      </c>
      <c r="G1593" s="1">
        <v>41006</v>
      </c>
      <c r="H1593" s="2">
        <v>0.85118071759259262</v>
      </c>
    </row>
    <row r="1594" spans="1:8" x14ac:dyDescent="0.2">
      <c r="A1594">
        <v>1593</v>
      </c>
      <c r="B1594">
        <v>3396101680812</v>
      </c>
      <c r="C1594" t="s">
        <v>1592</v>
      </c>
      <c r="D1594">
        <v>6</v>
      </c>
      <c r="E1594">
        <v>3</v>
      </c>
      <c r="F1594">
        <v>144</v>
      </c>
      <c r="G1594" s="1">
        <v>41008</v>
      </c>
      <c r="H1594" s="2">
        <v>0.92893884259259263</v>
      </c>
    </row>
    <row r="1595" spans="1:8" x14ac:dyDescent="0.2">
      <c r="A1595">
        <v>1594</v>
      </c>
      <c r="B1595">
        <v>2382102253337</v>
      </c>
      <c r="C1595" t="s">
        <v>1593</v>
      </c>
      <c r="D1595">
        <v>6</v>
      </c>
      <c r="E1595">
        <v>3</v>
      </c>
      <c r="F1595">
        <v>144</v>
      </c>
      <c r="G1595" s="1">
        <v>41011</v>
      </c>
      <c r="H1595" s="2">
        <v>0.919258113425926</v>
      </c>
    </row>
    <row r="1596" spans="1:8" x14ac:dyDescent="0.2">
      <c r="A1596">
        <v>1595</v>
      </c>
      <c r="B1596">
        <v>4329101702869</v>
      </c>
      <c r="C1596" t="s">
        <v>1594</v>
      </c>
      <c r="D1596">
        <v>6</v>
      </c>
      <c r="E1596">
        <v>3</v>
      </c>
      <c r="F1596">
        <v>144</v>
      </c>
      <c r="G1596" s="1">
        <v>41012</v>
      </c>
      <c r="H1596" s="2">
        <v>0.6042055092592592</v>
      </c>
    </row>
    <row r="1597" spans="1:8" x14ac:dyDescent="0.2">
      <c r="A1597">
        <v>1596</v>
      </c>
      <c r="B1597">
        <v>1271101740237</v>
      </c>
      <c r="C1597" t="s">
        <v>1595</v>
      </c>
      <c r="D1597">
        <v>4</v>
      </c>
      <c r="E1597">
        <v>3</v>
      </c>
      <c r="F1597">
        <v>144</v>
      </c>
      <c r="G1597" s="1">
        <v>41015</v>
      </c>
      <c r="H1597" s="2">
        <v>0.81286083333333325</v>
      </c>
    </row>
    <row r="1598" spans="1:8" x14ac:dyDescent="0.2">
      <c r="A1598">
        <v>1597</v>
      </c>
      <c r="B1598">
        <v>9076101683552</v>
      </c>
      <c r="C1598" t="s">
        <v>1596</v>
      </c>
      <c r="D1598">
        <v>4</v>
      </c>
      <c r="E1598">
        <v>3</v>
      </c>
      <c r="F1598">
        <v>144</v>
      </c>
      <c r="G1598" s="1">
        <v>41022</v>
      </c>
      <c r="H1598" s="2">
        <v>0.53908070601851854</v>
      </c>
    </row>
    <row r="1599" spans="1:8" x14ac:dyDescent="0.2">
      <c r="A1599">
        <v>1598</v>
      </c>
      <c r="B1599">
        <v>674101721217</v>
      </c>
      <c r="C1599" t="s">
        <v>1597</v>
      </c>
      <c r="D1599">
        <v>6</v>
      </c>
      <c r="E1599">
        <v>3</v>
      </c>
      <c r="F1599">
        <v>144</v>
      </c>
      <c r="G1599" s="1">
        <v>41036</v>
      </c>
      <c r="H1599" s="2">
        <v>0.58190326388888891</v>
      </c>
    </row>
    <row r="1600" spans="1:8" x14ac:dyDescent="0.2">
      <c r="A1600">
        <v>1599</v>
      </c>
      <c r="B1600">
        <v>9453101832000</v>
      </c>
      <c r="C1600" t="s">
        <v>1598</v>
      </c>
      <c r="D1600">
        <v>8</v>
      </c>
      <c r="E1600">
        <v>3</v>
      </c>
      <c r="F1600">
        <v>144</v>
      </c>
      <c r="G1600" s="1">
        <v>41042</v>
      </c>
      <c r="H1600" s="2">
        <v>0.3985481018518518</v>
      </c>
    </row>
    <row r="1601" spans="1:8" x14ac:dyDescent="0.2">
      <c r="A1601">
        <v>1600</v>
      </c>
      <c r="B1601">
        <v>1840101763647</v>
      </c>
      <c r="C1601" t="s">
        <v>1599</v>
      </c>
      <c r="D1601">
        <v>5</v>
      </c>
      <c r="E1601">
        <v>3</v>
      </c>
      <c r="F1601">
        <v>144</v>
      </c>
      <c r="G1601" s="1">
        <v>41054</v>
      </c>
      <c r="H1601" s="2">
        <v>0.79408637731481491</v>
      </c>
    </row>
    <row r="1602" spans="1:8" x14ac:dyDescent="0.2">
      <c r="A1602">
        <v>1601</v>
      </c>
      <c r="B1602">
        <v>7849104470086</v>
      </c>
      <c r="C1602" t="s">
        <v>1600</v>
      </c>
      <c r="D1602">
        <v>5</v>
      </c>
      <c r="E1602">
        <v>3</v>
      </c>
      <c r="F1602">
        <v>144</v>
      </c>
      <c r="G1602" s="1">
        <v>41054</v>
      </c>
      <c r="H1602" s="2">
        <v>0.87071273148148143</v>
      </c>
    </row>
    <row r="1603" spans="1:8" x14ac:dyDescent="0.2">
      <c r="A1603">
        <v>1602</v>
      </c>
      <c r="B1603">
        <v>2725101764374</v>
      </c>
      <c r="C1603" t="s">
        <v>1601</v>
      </c>
      <c r="D1603">
        <v>4</v>
      </c>
      <c r="E1603">
        <v>3</v>
      </c>
      <c r="F1603">
        <v>144</v>
      </c>
      <c r="G1603" s="1">
        <v>41055</v>
      </c>
      <c r="H1603" s="2">
        <v>0.28171318287037034</v>
      </c>
    </row>
    <row r="1604" spans="1:8" x14ac:dyDescent="0.2">
      <c r="A1604">
        <v>1603</v>
      </c>
      <c r="B1604">
        <v>685101770255</v>
      </c>
      <c r="C1604" t="s">
        <v>1602</v>
      </c>
      <c r="D1604">
        <v>6</v>
      </c>
      <c r="E1604">
        <v>3</v>
      </c>
      <c r="F1604">
        <v>144</v>
      </c>
      <c r="G1604" s="1">
        <v>41057</v>
      </c>
      <c r="H1604" s="2">
        <v>0.44411744212962961</v>
      </c>
    </row>
    <row r="1605" spans="1:8" x14ac:dyDescent="0.2">
      <c r="A1605">
        <v>1604</v>
      </c>
      <c r="B1605">
        <v>2262101773798</v>
      </c>
      <c r="C1605" t="s">
        <v>1603</v>
      </c>
      <c r="D1605">
        <v>6</v>
      </c>
      <c r="E1605">
        <v>3</v>
      </c>
      <c r="F1605">
        <v>144</v>
      </c>
      <c r="G1605" s="1">
        <v>41058</v>
      </c>
      <c r="H1605" s="2">
        <v>0.45872173611111111</v>
      </c>
    </row>
    <row r="1606" spans="1:8" x14ac:dyDescent="0.2">
      <c r="A1606">
        <v>1605</v>
      </c>
      <c r="B1606">
        <v>2718101783371</v>
      </c>
      <c r="C1606" t="s">
        <v>1604</v>
      </c>
      <c r="D1606">
        <v>4</v>
      </c>
      <c r="E1606">
        <v>3</v>
      </c>
      <c r="F1606">
        <v>144</v>
      </c>
      <c r="G1606" s="1">
        <v>41061</v>
      </c>
      <c r="H1606" s="2">
        <v>0.84999086805555557</v>
      </c>
    </row>
    <row r="1607" spans="1:8" x14ac:dyDescent="0.2">
      <c r="A1607">
        <v>1606</v>
      </c>
      <c r="B1607">
        <v>4743101820887</v>
      </c>
      <c r="C1607" t="s">
        <v>1605</v>
      </c>
      <c r="D1607">
        <v>8</v>
      </c>
      <c r="E1607">
        <v>3</v>
      </c>
      <c r="F1607">
        <v>144</v>
      </c>
      <c r="G1607" s="1">
        <v>41075</v>
      </c>
      <c r="H1607" s="2">
        <v>0.43819831018518518</v>
      </c>
    </row>
    <row r="1608" spans="1:8" x14ac:dyDescent="0.2">
      <c r="A1608">
        <v>1607</v>
      </c>
      <c r="B1608">
        <v>8612102305490</v>
      </c>
      <c r="C1608" t="s">
        <v>1606</v>
      </c>
      <c r="D1608">
        <v>6</v>
      </c>
      <c r="E1608">
        <v>3</v>
      </c>
      <c r="F1608">
        <v>144</v>
      </c>
      <c r="G1608" s="1">
        <v>41075</v>
      </c>
      <c r="H1608" s="2">
        <v>0.51064857638888894</v>
      </c>
    </row>
    <row r="1609" spans="1:8" x14ac:dyDescent="0.2">
      <c r="A1609">
        <v>1608</v>
      </c>
      <c r="B1609">
        <v>4181103972346</v>
      </c>
      <c r="C1609" t="s">
        <v>1607</v>
      </c>
      <c r="D1609">
        <v>6</v>
      </c>
      <c r="E1609">
        <v>3</v>
      </c>
      <c r="F1609">
        <v>144</v>
      </c>
      <c r="G1609" s="1">
        <v>41080</v>
      </c>
      <c r="H1609" s="2">
        <v>0.64329568287037031</v>
      </c>
    </row>
    <row r="1610" spans="1:8" x14ac:dyDescent="0.2">
      <c r="A1610">
        <v>1609</v>
      </c>
      <c r="B1610">
        <v>2936102600292</v>
      </c>
      <c r="C1610" t="s">
        <v>1608</v>
      </c>
      <c r="D1610">
        <v>4</v>
      </c>
      <c r="E1610">
        <v>3</v>
      </c>
      <c r="F1610">
        <v>144</v>
      </c>
      <c r="G1610" s="1">
        <v>41080</v>
      </c>
      <c r="H1610" s="2">
        <v>0.81692146990740744</v>
      </c>
    </row>
    <row r="1611" spans="1:8" x14ac:dyDescent="0.2">
      <c r="A1611">
        <v>1610</v>
      </c>
      <c r="B1611">
        <v>951101841330</v>
      </c>
      <c r="C1611" t="s">
        <v>1609</v>
      </c>
      <c r="D1611">
        <v>6</v>
      </c>
      <c r="E1611">
        <v>3</v>
      </c>
      <c r="F1611">
        <v>144</v>
      </c>
      <c r="G1611" s="1">
        <v>41080</v>
      </c>
      <c r="H1611" s="2">
        <v>0.94702422453703694</v>
      </c>
    </row>
    <row r="1612" spans="1:8" x14ac:dyDescent="0.2">
      <c r="A1612">
        <v>1611</v>
      </c>
      <c r="B1612">
        <v>2364101963643</v>
      </c>
      <c r="C1612" t="s">
        <v>1610</v>
      </c>
      <c r="D1612">
        <v>6</v>
      </c>
      <c r="E1612">
        <v>3</v>
      </c>
      <c r="F1612">
        <v>144</v>
      </c>
      <c r="G1612" s="1">
        <v>41096</v>
      </c>
      <c r="H1612" s="2">
        <v>0.82910583333333332</v>
      </c>
    </row>
    <row r="1613" spans="1:8" x14ac:dyDescent="0.2">
      <c r="A1613">
        <v>1612</v>
      </c>
      <c r="B1613">
        <v>9735101920149</v>
      </c>
      <c r="C1613" t="s">
        <v>1611</v>
      </c>
      <c r="D1613">
        <v>5</v>
      </c>
      <c r="E1613">
        <v>3</v>
      </c>
      <c r="F1613">
        <v>144</v>
      </c>
      <c r="G1613" s="1">
        <v>41098</v>
      </c>
      <c r="H1613" s="2">
        <v>0.50533488425925921</v>
      </c>
    </row>
    <row r="1614" spans="1:8" x14ac:dyDescent="0.2">
      <c r="A1614">
        <v>1613</v>
      </c>
      <c r="B1614">
        <v>6306101924232</v>
      </c>
      <c r="C1614" t="s">
        <v>1612</v>
      </c>
      <c r="D1614">
        <v>6</v>
      </c>
      <c r="E1614">
        <v>3</v>
      </c>
      <c r="F1614">
        <v>144</v>
      </c>
      <c r="G1614" s="1">
        <v>41099</v>
      </c>
      <c r="H1614" s="2">
        <v>0.83229256944444441</v>
      </c>
    </row>
    <row r="1615" spans="1:8" x14ac:dyDescent="0.2">
      <c r="A1615">
        <v>1614</v>
      </c>
      <c r="B1615">
        <v>4655101929875</v>
      </c>
      <c r="C1615" t="s">
        <v>1613</v>
      </c>
      <c r="D1615">
        <v>8</v>
      </c>
      <c r="E1615">
        <v>3</v>
      </c>
      <c r="F1615">
        <v>144</v>
      </c>
      <c r="G1615" s="1">
        <v>41100</v>
      </c>
      <c r="H1615" s="2">
        <v>0.94964969907407415</v>
      </c>
    </row>
    <row r="1616" spans="1:8" x14ac:dyDescent="0.2">
      <c r="A1616">
        <v>1615</v>
      </c>
      <c r="B1616">
        <v>9998101931235</v>
      </c>
      <c r="C1616" t="s">
        <v>1614</v>
      </c>
      <c r="D1616">
        <v>4</v>
      </c>
      <c r="E1616">
        <v>3</v>
      </c>
      <c r="F1616">
        <v>144</v>
      </c>
      <c r="G1616" s="1">
        <v>41101</v>
      </c>
      <c r="H1616" s="2">
        <v>0.48292085648148148</v>
      </c>
    </row>
    <row r="1617" spans="1:8" x14ac:dyDescent="0.2">
      <c r="A1617">
        <v>1616</v>
      </c>
      <c r="B1617">
        <v>9204105287843</v>
      </c>
      <c r="C1617" t="s">
        <v>1615</v>
      </c>
      <c r="D1617">
        <v>7</v>
      </c>
      <c r="E1617">
        <v>3</v>
      </c>
      <c r="F1617">
        <v>144</v>
      </c>
      <c r="G1617" s="1">
        <v>41101</v>
      </c>
      <c r="H1617" s="2">
        <v>0.5118725462962963</v>
      </c>
    </row>
    <row r="1618" spans="1:8" x14ac:dyDescent="0.2">
      <c r="A1618">
        <v>1617</v>
      </c>
      <c r="B1618">
        <v>4130101941065</v>
      </c>
      <c r="C1618" t="s">
        <v>1616</v>
      </c>
      <c r="D1618">
        <v>6</v>
      </c>
      <c r="E1618">
        <v>3</v>
      </c>
      <c r="F1618">
        <v>144</v>
      </c>
      <c r="G1618" s="1">
        <v>41103</v>
      </c>
      <c r="H1618" s="2">
        <v>0.88189371527777771</v>
      </c>
    </row>
    <row r="1619" spans="1:8" x14ac:dyDescent="0.2">
      <c r="A1619">
        <v>1618</v>
      </c>
      <c r="B1619">
        <v>5817107386638</v>
      </c>
      <c r="C1619" t="s">
        <v>1617</v>
      </c>
      <c r="D1619">
        <v>7</v>
      </c>
      <c r="E1619">
        <v>3</v>
      </c>
      <c r="F1619">
        <v>144</v>
      </c>
      <c r="G1619" s="1">
        <v>41106</v>
      </c>
      <c r="H1619" s="2">
        <v>0.7409785879629629</v>
      </c>
    </row>
    <row r="1620" spans="1:8" x14ac:dyDescent="0.2">
      <c r="A1620">
        <v>1619</v>
      </c>
      <c r="B1620">
        <v>5149101974774</v>
      </c>
      <c r="C1620" t="s">
        <v>1618</v>
      </c>
      <c r="D1620">
        <v>6</v>
      </c>
      <c r="E1620">
        <v>3</v>
      </c>
      <c r="F1620">
        <v>144</v>
      </c>
      <c r="G1620" s="1">
        <v>41113</v>
      </c>
      <c r="H1620" s="2">
        <v>0.42918498842592595</v>
      </c>
    </row>
    <row r="1621" spans="1:8" x14ac:dyDescent="0.2">
      <c r="A1621">
        <v>1620</v>
      </c>
      <c r="B1621">
        <v>3470104888156</v>
      </c>
      <c r="C1621" t="s">
        <v>1619</v>
      </c>
      <c r="D1621">
        <v>6</v>
      </c>
      <c r="E1621">
        <v>3</v>
      </c>
      <c r="F1621">
        <v>144</v>
      </c>
      <c r="G1621" s="1">
        <v>41113</v>
      </c>
      <c r="H1621" s="2">
        <v>0.45162513888888894</v>
      </c>
    </row>
    <row r="1622" spans="1:8" x14ac:dyDescent="0.2">
      <c r="A1622">
        <v>1621</v>
      </c>
      <c r="B1622">
        <v>2719101981143</v>
      </c>
      <c r="C1622" t="s">
        <v>1620</v>
      </c>
      <c r="D1622">
        <v>4</v>
      </c>
      <c r="E1622">
        <v>3</v>
      </c>
      <c r="F1622">
        <v>144</v>
      </c>
      <c r="G1622" s="1">
        <v>41114</v>
      </c>
      <c r="H1622" s="2">
        <v>0.90052583333333336</v>
      </c>
    </row>
    <row r="1623" spans="1:8" x14ac:dyDescent="0.2">
      <c r="A1623">
        <v>1622</v>
      </c>
      <c r="B1623">
        <v>1824102039136</v>
      </c>
      <c r="C1623" t="s">
        <v>1621</v>
      </c>
      <c r="D1623">
        <v>6</v>
      </c>
      <c r="E1623">
        <v>3</v>
      </c>
      <c r="F1623">
        <v>144</v>
      </c>
      <c r="G1623" s="1">
        <v>41115</v>
      </c>
      <c r="H1623" s="2">
        <v>0.91595565972222215</v>
      </c>
    </row>
    <row r="1624" spans="1:8" x14ac:dyDescent="0.2">
      <c r="A1624">
        <v>1623</v>
      </c>
      <c r="B1624">
        <v>5136101994046</v>
      </c>
      <c r="C1624" t="s">
        <v>1622</v>
      </c>
      <c r="D1624">
        <v>4</v>
      </c>
      <c r="E1624">
        <v>3</v>
      </c>
      <c r="F1624">
        <v>144</v>
      </c>
      <c r="G1624" s="1">
        <v>41118</v>
      </c>
      <c r="H1624" s="2">
        <v>0.51087284722222226</v>
      </c>
    </row>
    <row r="1625" spans="1:8" x14ac:dyDescent="0.2">
      <c r="A1625">
        <v>1624</v>
      </c>
      <c r="B1625">
        <v>9356102004669</v>
      </c>
      <c r="C1625" t="s">
        <v>1623</v>
      </c>
      <c r="D1625">
        <v>5</v>
      </c>
      <c r="E1625">
        <v>3</v>
      </c>
      <c r="F1625">
        <v>144</v>
      </c>
      <c r="G1625" s="1">
        <v>41121</v>
      </c>
      <c r="H1625" s="2">
        <v>0.55889160879629629</v>
      </c>
    </row>
    <row r="1626" spans="1:8" x14ac:dyDescent="0.2">
      <c r="A1626">
        <v>1625</v>
      </c>
      <c r="B1626">
        <v>2132102359035</v>
      </c>
      <c r="C1626" t="s">
        <v>1624</v>
      </c>
      <c r="D1626">
        <v>4</v>
      </c>
      <c r="E1626">
        <v>3</v>
      </c>
      <c r="F1626">
        <v>144</v>
      </c>
      <c r="G1626" s="1">
        <v>41124</v>
      </c>
      <c r="H1626" s="2">
        <v>0.44036217592592591</v>
      </c>
    </row>
    <row r="1627" spans="1:8" x14ac:dyDescent="0.2">
      <c r="A1627">
        <v>1626</v>
      </c>
      <c r="B1627">
        <v>2924102025021</v>
      </c>
      <c r="C1627" t="s">
        <v>1625</v>
      </c>
      <c r="D1627">
        <v>6</v>
      </c>
      <c r="E1627">
        <v>3</v>
      </c>
      <c r="F1627">
        <v>144</v>
      </c>
      <c r="G1627" s="1">
        <v>41127</v>
      </c>
      <c r="H1627" s="2">
        <v>0.37450537037037041</v>
      </c>
    </row>
    <row r="1628" spans="1:8" x14ac:dyDescent="0.2">
      <c r="A1628">
        <v>1627</v>
      </c>
      <c r="B1628">
        <v>3275102026359</v>
      </c>
      <c r="C1628" t="s">
        <v>1626</v>
      </c>
      <c r="D1628">
        <v>8</v>
      </c>
      <c r="E1628">
        <v>3</v>
      </c>
      <c r="F1628">
        <v>144</v>
      </c>
      <c r="G1628" s="1">
        <v>41127</v>
      </c>
      <c r="H1628" s="2">
        <v>0.57103599537037042</v>
      </c>
    </row>
    <row r="1629" spans="1:8" x14ac:dyDescent="0.2">
      <c r="A1629">
        <v>1628</v>
      </c>
      <c r="B1629">
        <v>5288102033433</v>
      </c>
      <c r="C1629" t="s">
        <v>1627</v>
      </c>
      <c r="D1629">
        <v>6</v>
      </c>
      <c r="E1629">
        <v>3</v>
      </c>
      <c r="F1629">
        <v>144</v>
      </c>
      <c r="G1629" s="1">
        <v>41128</v>
      </c>
      <c r="H1629" s="2">
        <v>0.97381787037037038</v>
      </c>
    </row>
    <row r="1630" spans="1:8" x14ac:dyDescent="0.2">
      <c r="A1630">
        <v>1629</v>
      </c>
      <c r="B1630">
        <v>2901102570684</v>
      </c>
      <c r="C1630" t="s">
        <v>1628</v>
      </c>
      <c r="D1630">
        <v>5</v>
      </c>
      <c r="E1630">
        <v>3</v>
      </c>
      <c r="F1630">
        <v>144</v>
      </c>
      <c r="G1630" s="1">
        <v>41142</v>
      </c>
      <c r="H1630" s="2">
        <v>0.86545405092592587</v>
      </c>
    </row>
    <row r="1631" spans="1:8" x14ac:dyDescent="0.2">
      <c r="A1631">
        <v>1630</v>
      </c>
      <c r="B1631">
        <v>6563102085572</v>
      </c>
      <c r="C1631" t="s">
        <v>1629</v>
      </c>
      <c r="D1631">
        <v>4</v>
      </c>
      <c r="E1631">
        <v>3</v>
      </c>
      <c r="F1631">
        <v>144</v>
      </c>
      <c r="G1631" s="1">
        <v>41143</v>
      </c>
      <c r="H1631" s="2">
        <v>0.45857810185185183</v>
      </c>
    </row>
    <row r="1632" spans="1:8" x14ac:dyDescent="0.2">
      <c r="A1632">
        <v>1631</v>
      </c>
      <c r="B1632">
        <v>8892102133029</v>
      </c>
      <c r="C1632" t="s">
        <v>1630</v>
      </c>
      <c r="D1632">
        <v>6</v>
      </c>
      <c r="E1632">
        <v>3</v>
      </c>
      <c r="F1632">
        <v>144</v>
      </c>
      <c r="G1632" s="1">
        <v>41146</v>
      </c>
      <c r="H1632" s="2">
        <v>0.75060734953703701</v>
      </c>
    </row>
    <row r="1633" spans="1:8" x14ac:dyDescent="0.2">
      <c r="A1633">
        <v>1632</v>
      </c>
      <c r="B1633">
        <v>2764102100625</v>
      </c>
      <c r="C1633" t="s">
        <v>1631</v>
      </c>
      <c r="D1633">
        <v>5</v>
      </c>
      <c r="E1633">
        <v>3</v>
      </c>
      <c r="F1633">
        <v>144</v>
      </c>
      <c r="G1633" s="1">
        <v>41147</v>
      </c>
      <c r="H1633" s="2">
        <v>0.76544767361111121</v>
      </c>
    </row>
    <row r="1634" spans="1:8" x14ac:dyDescent="0.2">
      <c r="A1634">
        <v>1633</v>
      </c>
      <c r="B1634">
        <v>7832102923535</v>
      </c>
      <c r="C1634" t="s">
        <v>1632</v>
      </c>
      <c r="D1634">
        <v>4</v>
      </c>
      <c r="E1634">
        <v>3</v>
      </c>
      <c r="F1634">
        <v>144</v>
      </c>
      <c r="G1634" s="1">
        <v>41149</v>
      </c>
      <c r="H1634" s="2">
        <v>0.45115766203703705</v>
      </c>
    </row>
    <row r="1635" spans="1:8" x14ac:dyDescent="0.2">
      <c r="A1635">
        <v>1634</v>
      </c>
      <c r="B1635">
        <v>9309102124204</v>
      </c>
      <c r="C1635" t="s">
        <v>1633</v>
      </c>
      <c r="D1635">
        <v>6</v>
      </c>
      <c r="E1635">
        <v>3</v>
      </c>
      <c r="F1635">
        <v>144</v>
      </c>
      <c r="G1635" s="1">
        <v>41152</v>
      </c>
      <c r="H1635" s="2">
        <v>1.3574467592592593E-2</v>
      </c>
    </row>
    <row r="1636" spans="1:8" x14ac:dyDescent="0.2">
      <c r="A1636">
        <v>1635</v>
      </c>
      <c r="B1636">
        <v>7114105296772</v>
      </c>
      <c r="C1636" t="s">
        <v>1634</v>
      </c>
      <c r="D1636">
        <v>7</v>
      </c>
      <c r="E1636">
        <v>3</v>
      </c>
      <c r="F1636">
        <v>144</v>
      </c>
      <c r="G1636" s="1">
        <v>41152</v>
      </c>
      <c r="H1636" s="2">
        <v>0.85296296296296292</v>
      </c>
    </row>
    <row r="1637" spans="1:8" x14ac:dyDescent="0.2">
      <c r="A1637">
        <v>1636</v>
      </c>
      <c r="B1637">
        <v>4182102130755</v>
      </c>
      <c r="C1637" t="s">
        <v>1635</v>
      </c>
      <c r="D1637">
        <v>6</v>
      </c>
      <c r="E1637">
        <v>3</v>
      </c>
      <c r="F1637">
        <v>144</v>
      </c>
      <c r="G1637" s="1">
        <v>41153</v>
      </c>
      <c r="H1637" s="2">
        <v>0.72910575231481489</v>
      </c>
    </row>
    <row r="1638" spans="1:8" x14ac:dyDescent="0.2">
      <c r="A1638">
        <v>1637</v>
      </c>
      <c r="B1638">
        <v>9626103624288</v>
      </c>
      <c r="C1638" t="s">
        <v>1636</v>
      </c>
      <c r="D1638">
        <v>5</v>
      </c>
      <c r="E1638">
        <v>3</v>
      </c>
      <c r="F1638">
        <v>144</v>
      </c>
      <c r="G1638" s="1">
        <v>41158</v>
      </c>
      <c r="H1638" s="2">
        <v>0.80318414351851841</v>
      </c>
    </row>
    <row r="1639" spans="1:8" x14ac:dyDescent="0.2">
      <c r="A1639">
        <v>1638</v>
      </c>
      <c r="B1639">
        <v>8038102186039</v>
      </c>
      <c r="C1639" t="s">
        <v>1637</v>
      </c>
      <c r="D1639">
        <v>5</v>
      </c>
      <c r="E1639">
        <v>3</v>
      </c>
      <c r="F1639">
        <v>144</v>
      </c>
      <c r="G1639" s="1">
        <v>41167</v>
      </c>
      <c r="H1639" s="2">
        <v>0.8369646296296297</v>
      </c>
    </row>
    <row r="1640" spans="1:8" x14ac:dyDescent="0.2">
      <c r="A1640">
        <v>1639</v>
      </c>
      <c r="B1640">
        <v>8909102186225</v>
      </c>
      <c r="C1640" t="s">
        <v>1638</v>
      </c>
      <c r="D1640">
        <v>8</v>
      </c>
      <c r="E1640">
        <v>3</v>
      </c>
      <c r="F1640">
        <v>144</v>
      </c>
      <c r="G1640" s="1">
        <v>41167</v>
      </c>
      <c r="H1640" s="2">
        <v>0.87779451388888896</v>
      </c>
    </row>
    <row r="1641" spans="1:8" x14ac:dyDescent="0.2">
      <c r="A1641">
        <v>1640</v>
      </c>
      <c r="B1641">
        <v>7829102193170</v>
      </c>
      <c r="C1641" t="s">
        <v>1639</v>
      </c>
      <c r="D1641">
        <v>5</v>
      </c>
      <c r="E1641">
        <v>3</v>
      </c>
      <c r="F1641">
        <v>144</v>
      </c>
      <c r="G1641" s="1">
        <v>41169</v>
      </c>
      <c r="H1641" s="2">
        <v>0.89376701388888879</v>
      </c>
    </row>
    <row r="1642" spans="1:8" x14ac:dyDescent="0.2">
      <c r="A1642">
        <v>1641</v>
      </c>
      <c r="B1642">
        <v>2876104980768</v>
      </c>
      <c r="C1642" t="s">
        <v>1640</v>
      </c>
      <c r="D1642">
        <v>5</v>
      </c>
      <c r="E1642">
        <v>3</v>
      </c>
      <c r="F1642">
        <v>144</v>
      </c>
      <c r="G1642" s="1">
        <v>41171</v>
      </c>
      <c r="H1642" s="2">
        <v>0.42713849537037035</v>
      </c>
    </row>
    <row r="1643" spans="1:8" x14ac:dyDescent="0.2">
      <c r="A1643">
        <v>1642</v>
      </c>
      <c r="B1643">
        <v>6948104167071</v>
      </c>
      <c r="C1643" t="s">
        <v>1641</v>
      </c>
      <c r="D1643">
        <v>5</v>
      </c>
      <c r="E1643">
        <v>3</v>
      </c>
      <c r="F1643">
        <v>144</v>
      </c>
      <c r="G1643" s="1">
        <v>41171</v>
      </c>
      <c r="H1643" s="2">
        <v>0.54421947916666669</v>
      </c>
    </row>
    <row r="1644" spans="1:8" x14ac:dyDescent="0.2">
      <c r="A1644">
        <v>1643</v>
      </c>
      <c r="B1644">
        <v>625102215464</v>
      </c>
      <c r="C1644" t="s">
        <v>1642</v>
      </c>
      <c r="D1644">
        <v>4</v>
      </c>
      <c r="E1644">
        <v>3</v>
      </c>
      <c r="F1644">
        <v>144</v>
      </c>
      <c r="G1644" s="1">
        <v>41176</v>
      </c>
      <c r="H1644" s="2">
        <v>0.8607483564814814</v>
      </c>
    </row>
    <row r="1645" spans="1:8" x14ac:dyDescent="0.2">
      <c r="A1645">
        <v>1644</v>
      </c>
      <c r="B1645">
        <v>2017103052179</v>
      </c>
      <c r="C1645" t="s">
        <v>1643</v>
      </c>
      <c r="D1645">
        <v>5</v>
      </c>
      <c r="E1645">
        <v>3</v>
      </c>
      <c r="F1645">
        <v>144</v>
      </c>
      <c r="G1645" s="1">
        <v>41180</v>
      </c>
      <c r="H1645" s="2">
        <v>0.40781009259259254</v>
      </c>
    </row>
    <row r="1646" spans="1:8" x14ac:dyDescent="0.2">
      <c r="A1646">
        <v>1645</v>
      </c>
      <c r="B1646">
        <v>3307102995577</v>
      </c>
      <c r="C1646" t="s">
        <v>1644</v>
      </c>
      <c r="D1646">
        <v>4</v>
      </c>
      <c r="E1646">
        <v>3</v>
      </c>
      <c r="F1646">
        <v>144</v>
      </c>
      <c r="G1646" s="1">
        <v>41182</v>
      </c>
      <c r="H1646" s="2">
        <v>0.91713943287037036</v>
      </c>
    </row>
    <row r="1647" spans="1:8" x14ac:dyDescent="0.2">
      <c r="A1647">
        <v>1646</v>
      </c>
      <c r="B1647">
        <v>1026102243208</v>
      </c>
      <c r="C1647" t="s">
        <v>1645</v>
      </c>
      <c r="D1647">
        <v>5</v>
      </c>
      <c r="E1647">
        <v>3</v>
      </c>
      <c r="F1647">
        <v>144</v>
      </c>
      <c r="G1647" s="1">
        <v>41184</v>
      </c>
      <c r="H1647" s="2">
        <v>0.97381106481481483</v>
      </c>
    </row>
    <row r="1648" spans="1:8" x14ac:dyDescent="0.2">
      <c r="A1648">
        <v>1647</v>
      </c>
      <c r="B1648">
        <v>8995102269493</v>
      </c>
      <c r="C1648" t="s">
        <v>1646</v>
      </c>
      <c r="D1648">
        <v>6</v>
      </c>
      <c r="E1648">
        <v>3</v>
      </c>
      <c r="F1648">
        <v>144</v>
      </c>
      <c r="G1648" s="1">
        <v>41185</v>
      </c>
      <c r="H1648" s="2">
        <v>0.36681902777777781</v>
      </c>
    </row>
    <row r="1649" spans="1:8" x14ac:dyDescent="0.2">
      <c r="A1649">
        <v>1648</v>
      </c>
      <c r="B1649">
        <v>1393104237957</v>
      </c>
      <c r="C1649" t="s">
        <v>1647</v>
      </c>
      <c r="D1649">
        <v>7</v>
      </c>
      <c r="E1649">
        <v>3</v>
      </c>
      <c r="F1649">
        <v>144</v>
      </c>
      <c r="G1649" s="1">
        <v>41185</v>
      </c>
      <c r="H1649" s="2">
        <v>0.41662327546296302</v>
      </c>
    </row>
    <row r="1650" spans="1:8" x14ac:dyDescent="0.2">
      <c r="A1650">
        <v>1649</v>
      </c>
      <c r="B1650">
        <v>4984102696066</v>
      </c>
      <c r="C1650" t="s">
        <v>1648</v>
      </c>
      <c r="D1650">
        <v>6</v>
      </c>
      <c r="E1650">
        <v>3</v>
      </c>
      <c r="F1650">
        <v>144</v>
      </c>
      <c r="G1650" s="1">
        <v>41190</v>
      </c>
      <c r="H1650" s="2">
        <v>0.87629202546296303</v>
      </c>
    </row>
    <row r="1651" spans="1:8" x14ac:dyDescent="0.2">
      <c r="A1651">
        <v>1650</v>
      </c>
      <c r="B1651">
        <v>9517102270424</v>
      </c>
      <c r="C1651" t="s">
        <v>1649</v>
      </c>
      <c r="D1651">
        <v>6</v>
      </c>
      <c r="E1651">
        <v>3</v>
      </c>
      <c r="F1651">
        <v>144</v>
      </c>
      <c r="G1651" s="1">
        <v>41193</v>
      </c>
      <c r="H1651" s="2">
        <v>0.55337469907407411</v>
      </c>
    </row>
    <row r="1652" spans="1:8" x14ac:dyDescent="0.2">
      <c r="A1652">
        <v>1651</v>
      </c>
      <c r="B1652">
        <v>8849102280377</v>
      </c>
      <c r="C1652" t="s">
        <v>1650</v>
      </c>
      <c r="D1652">
        <v>7</v>
      </c>
      <c r="E1652">
        <v>3</v>
      </c>
      <c r="F1652">
        <v>144</v>
      </c>
      <c r="G1652" s="1">
        <v>41196</v>
      </c>
      <c r="H1652" s="2">
        <v>0.62117775462962965</v>
      </c>
    </row>
    <row r="1653" spans="1:8" x14ac:dyDescent="0.2">
      <c r="A1653">
        <v>1652</v>
      </c>
      <c r="B1653">
        <v>6664102806048</v>
      </c>
      <c r="C1653" t="s">
        <v>1651</v>
      </c>
      <c r="D1653">
        <v>5</v>
      </c>
      <c r="E1653">
        <v>3</v>
      </c>
      <c r="F1653">
        <v>144</v>
      </c>
      <c r="G1653" s="1">
        <v>41198</v>
      </c>
      <c r="H1653" s="2">
        <v>0.67462418981481476</v>
      </c>
    </row>
    <row r="1654" spans="1:8" x14ac:dyDescent="0.2">
      <c r="A1654">
        <v>1653</v>
      </c>
      <c r="B1654">
        <v>8902102308652</v>
      </c>
      <c r="C1654" t="s">
        <v>1652</v>
      </c>
      <c r="D1654">
        <v>6</v>
      </c>
      <c r="E1654">
        <v>3</v>
      </c>
      <c r="F1654">
        <v>144</v>
      </c>
      <c r="G1654" s="1">
        <v>41204</v>
      </c>
      <c r="H1654" s="2">
        <v>0.83343607638888884</v>
      </c>
    </row>
    <row r="1655" spans="1:8" x14ac:dyDescent="0.2">
      <c r="A1655">
        <v>1654</v>
      </c>
      <c r="B1655">
        <v>5678102309438</v>
      </c>
      <c r="C1655" t="s">
        <v>1653</v>
      </c>
      <c r="D1655">
        <v>4</v>
      </c>
      <c r="E1655">
        <v>3</v>
      </c>
      <c r="F1655">
        <v>144</v>
      </c>
      <c r="G1655" s="1">
        <v>41204</v>
      </c>
      <c r="H1655" s="2">
        <v>0.92598361111111105</v>
      </c>
    </row>
    <row r="1656" spans="1:8" x14ac:dyDescent="0.2">
      <c r="A1656">
        <v>1655</v>
      </c>
      <c r="B1656">
        <v>4135102337402</v>
      </c>
      <c r="C1656" t="s">
        <v>1654</v>
      </c>
      <c r="D1656">
        <v>7</v>
      </c>
      <c r="E1656">
        <v>3</v>
      </c>
      <c r="F1656">
        <v>144</v>
      </c>
      <c r="G1656" s="1">
        <v>41212</v>
      </c>
      <c r="H1656" s="2">
        <v>0.40767759259259262</v>
      </c>
    </row>
    <row r="1657" spans="1:8" x14ac:dyDescent="0.2">
      <c r="A1657">
        <v>1656</v>
      </c>
      <c r="B1657">
        <v>2183102369490</v>
      </c>
      <c r="C1657" t="s">
        <v>1655</v>
      </c>
      <c r="D1657">
        <v>8</v>
      </c>
      <c r="E1657">
        <v>3</v>
      </c>
      <c r="F1657">
        <v>144</v>
      </c>
      <c r="G1657" s="1">
        <v>41220</v>
      </c>
      <c r="H1657" s="2">
        <v>0.81957390046296297</v>
      </c>
    </row>
    <row r="1658" spans="1:8" x14ac:dyDescent="0.2">
      <c r="A1658">
        <v>1657</v>
      </c>
      <c r="B1658">
        <v>7394102393090</v>
      </c>
      <c r="C1658" t="s">
        <v>1656</v>
      </c>
      <c r="D1658">
        <v>6</v>
      </c>
      <c r="E1658">
        <v>3</v>
      </c>
      <c r="F1658">
        <v>144</v>
      </c>
      <c r="G1658" s="1">
        <v>41228</v>
      </c>
      <c r="H1658" s="2">
        <v>0.72167329861111107</v>
      </c>
    </row>
    <row r="1659" spans="1:8" x14ac:dyDescent="0.2">
      <c r="A1659">
        <v>1658</v>
      </c>
      <c r="B1659">
        <v>4749103201980</v>
      </c>
      <c r="C1659" t="s">
        <v>1657</v>
      </c>
      <c r="D1659">
        <v>8</v>
      </c>
      <c r="E1659">
        <v>3</v>
      </c>
      <c r="F1659">
        <v>144</v>
      </c>
      <c r="G1659" s="1">
        <v>41238</v>
      </c>
      <c r="H1659" s="2">
        <v>0.89202922453703704</v>
      </c>
    </row>
    <row r="1660" spans="1:8" x14ac:dyDescent="0.2">
      <c r="A1660">
        <v>1659</v>
      </c>
      <c r="B1660">
        <v>3844102481072</v>
      </c>
      <c r="C1660" t="s">
        <v>1658</v>
      </c>
      <c r="D1660">
        <v>6</v>
      </c>
      <c r="E1660">
        <v>3</v>
      </c>
      <c r="F1660">
        <v>144</v>
      </c>
      <c r="G1660" s="1">
        <v>41253</v>
      </c>
      <c r="H1660" s="2">
        <v>0.48817619212962965</v>
      </c>
    </row>
    <row r="1661" spans="1:8" x14ac:dyDescent="0.2">
      <c r="A1661">
        <v>1660</v>
      </c>
      <c r="B1661">
        <v>9809102760737</v>
      </c>
      <c r="C1661" t="s">
        <v>1659</v>
      </c>
      <c r="D1661">
        <v>4</v>
      </c>
      <c r="E1661">
        <v>3</v>
      </c>
      <c r="F1661">
        <v>144</v>
      </c>
      <c r="G1661" s="1">
        <v>41268</v>
      </c>
      <c r="H1661" s="2">
        <v>0.39064597222222219</v>
      </c>
    </row>
    <row r="1662" spans="1:8" x14ac:dyDescent="0.2">
      <c r="A1662">
        <v>1661</v>
      </c>
      <c r="B1662">
        <v>9488102538230</v>
      </c>
      <c r="C1662" t="s">
        <v>1660</v>
      </c>
      <c r="D1662">
        <v>8</v>
      </c>
      <c r="E1662">
        <v>3</v>
      </c>
      <c r="F1662">
        <v>144</v>
      </c>
      <c r="G1662" s="1">
        <v>41272</v>
      </c>
      <c r="H1662" s="2">
        <v>0.89883290509259262</v>
      </c>
    </row>
    <row r="1663" spans="1:8" x14ac:dyDescent="0.2">
      <c r="A1663">
        <v>1662</v>
      </c>
      <c r="B1663">
        <v>618102542955</v>
      </c>
      <c r="C1663" t="s">
        <v>1661</v>
      </c>
      <c r="D1663">
        <v>6</v>
      </c>
      <c r="E1663">
        <v>3</v>
      </c>
      <c r="F1663">
        <v>144</v>
      </c>
      <c r="G1663" s="1">
        <v>41274</v>
      </c>
      <c r="H1663" s="2">
        <v>0.65361412037037037</v>
      </c>
    </row>
    <row r="1664" spans="1:8" x14ac:dyDescent="0.2">
      <c r="A1664">
        <v>1663</v>
      </c>
      <c r="B1664">
        <v>9882104050557</v>
      </c>
      <c r="C1664" t="s">
        <v>1662</v>
      </c>
      <c r="D1664">
        <v>5</v>
      </c>
      <c r="E1664">
        <v>3</v>
      </c>
      <c r="F1664">
        <v>144</v>
      </c>
      <c r="G1664" s="1">
        <v>41289</v>
      </c>
      <c r="H1664" s="2">
        <v>0.89734121527777777</v>
      </c>
    </row>
    <row r="1665" spans="1:8" x14ac:dyDescent="0.2">
      <c r="A1665">
        <v>1664</v>
      </c>
      <c r="B1665">
        <v>9492102765029</v>
      </c>
      <c r="C1665" t="s">
        <v>1663</v>
      </c>
      <c r="D1665">
        <v>5</v>
      </c>
      <c r="E1665">
        <v>3</v>
      </c>
      <c r="F1665">
        <v>144</v>
      </c>
      <c r="G1665" s="1">
        <v>41336</v>
      </c>
      <c r="H1665" s="2">
        <v>0.87398434027777772</v>
      </c>
    </row>
    <row r="1666" spans="1:8" x14ac:dyDescent="0.2">
      <c r="A1666">
        <v>1665</v>
      </c>
      <c r="B1666">
        <v>9349102788768</v>
      </c>
      <c r="C1666" t="s">
        <v>1664</v>
      </c>
      <c r="D1666">
        <v>4</v>
      </c>
      <c r="E1666">
        <v>3</v>
      </c>
      <c r="F1666">
        <v>144</v>
      </c>
      <c r="G1666" s="1">
        <v>41343</v>
      </c>
      <c r="H1666" s="2">
        <v>0.73877006944444445</v>
      </c>
    </row>
    <row r="1667" spans="1:8" x14ac:dyDescent="0.2">
      <c r="A1667">
        <v>1666</v>
      </c>
      <c r="B1667">
        <v>6233105594724</v>
      </c>
      <c r="C1667" t="s">
        <v>1665</v>
      </c>
      <c r="D1667">
        <v>7</v>
      </c>
      <c r="E1667">
        <v>3</v>
      </c>
      <c r="F1667">
        <v>144</v>
      </c>
      <c r="G1667" s="1">
        <v>41345</v>
      </c>
      <c r="H1667" s="2">
        <v>0.61702059027777778</v>
      </c>
    </row>
    <row r="1668" spans="1:8" x14ac:dyDescent="0.2">
      <c r="A1668">
        <v>1667</v>
      </c>
      <c r="B1668">
        <v>165102827058</v>
      </c>
      <c r="C1668" t="s">
        <v>1666</v>
      </c>
      <c r="D1668">
        <v>4</v>
      </c>
      <c r="E1668">
        <v>3</v>
      </c>
      <c r="F1668">
        <v>144</v>
      </c>
      <c r="G1668" s="1">
        <v>41358</v>
      </c>
      <c r="H1668" s="2">
        <v>0.53198986111111113</v>
      </c>
    </row>
    <row r="1669" spans="1:8" x14ac:dyDescent="0.2">
      <c r="A1669">
        <v>1668</v>
      </c>
      <c r="B1669">
        <v>1163102880431</v>
      </c>
      <c r="C1669" t="s">
        <v>1667</v>
      </c>
      <c r="D1669">
        <v>5</v>
      </c>
      <c r="E1669">
        <v>3</v>
      </c>
      <c r="F1669">
        <v>144</v>
      </c>
      <c r="G1669" s="1">
        <v>41375</v>
      </c>
      <c r="H1669" s="2">
        <v>0.92297332175925917</v>
      </c>
    </row>
    <row r="1670" spans="1:8" x14ac:dyDescent="0.2">
      <c r="A1670">
        <v>1669</v>
      </c>
      <c r="B1670">
        <v>641103113295</v>
      </c>
      <c r="C1670" t="s">
        <v>1668</v>
      </c>
      <c r="D1670">
        <v>7</v>
      </c>
      <c r="E1670">
        <v>3</v>
      </c>
      <c r="F1670">
        <v>144</v>
      </c>
      <c r="G1670" s="1">
        <v>41475</v>
      </c>
      <c r="H1670" s="2">
        <v>0.8488305439814815</v>
      </c>
    </row>
    <row r="1671" spans="1:8" x14ac:dyDescent="0.2">
      <c r="A1671">
        <v>1670</v>
      </c>
      <c r="B1671">
        <v>3039100316497</v>
      </c>
      <c r="C1671" t="s">
        <v>1669</v>
      </c>
      <c r="D1671">
        <v>3</v>
      </c>
      <c r="E1671">
        <v>2</v>
      </c>
      <c r="F1671">
        <v>142</v>
      </c>
      <c r="G1671" s="1">
        <v>40573</v>
      </c>
      <c r="H1671" s="2">
        <v>0.93153987268518523</v>
      </c>
    </row>
    <row r="1672" spans="1:8" x14ac:dyDescent="0.2">
      <c r="A1672">
        <v>1671</v>
      </c>
      <c r="B1672">
        <v>348100014874</v>
      </c>
      <c r="C1672" t="s">
        <v>1670</v>
      </c>
      <c r="D1672">
        <v>5</v>
      </c>
      <c r="E1672">
        <v>3</v>
      </c>
      <c r="F1672">
        <v>141</v>
      </c>
      <c r="G1672" s="1">
        <v>40544</v>
      </c>
      <c r="H1672" s="2">
        <v>3.7753078703703702E-2</v>
      </c>
    </row>
    <row r="1673" spans="1:8" x14ac:dyDescent="0.2">
      <c r="A1673">
        <v>1672</v>
      </c>
      <c r="B1673">
        <v>5121100015629</v>
      </c>
      <c r="C1673" t="s">
        <v>1671</v>
      </c>
      <c r="D1673">
        <v>5</v>
      </c>
      <c r="E1673">
        <v>3</v>
      </c>
      <c r="F1673">
        <v>141</v>
      </c>
      <c r="G1673" s="1">
        <v>40544</v>
      </c>
      <c r="H1673" s="2">
        <v>4.5594907407407403E-2</v>
      </c>
    </row>
    <row r="1674" spans="1:8" x14ac:dyDescent="0.2">
      <c r="A1674">
        <v>1673</v>
      </c>
      <c r="B1674">
        <v>8285100050279</v>
      </c>
      <c r="C1674" t="s">
        <v>1672</v>
      </c>
      <c r="D1674">
        <v>5</v>
      </c>
      <c r="E1674">
        <v>3</v>
      </c>
      <c r="F1674">
        <v>141</v>
      </c>
      <c r="G1674" s="1">
        <v>40544</v>
      </c>
      <c r="H1674" s="2">
        <v>0.66618902777777778</v>
      </c>
    </row>
    <row r="1675" spans="1:8" x14ac:dyDescent="0.2">
      <c r="A1675">
        <v>1674</v>
      </c>
      <c r="B1675">
        <v>9244100066665</v>
      </c>
      <c r="C1675" t="s">
        <v>1673</v>
      </c>
      <c r="D1675">
        <v>5</v>
      </c>
      <c r="E1675">
        <v>3</v>
      </c>
      <c r="F1675">
        <v>141</v>
      </c>
      <c r="G1675" s="1">
        <v>40544</v>
      </c>
      <c r="H1675" s="2">
        <v>0.8769752662037037</v>
      </c>
    </row>
    <row r="1676" spans="1:8" x14ac:dyDescent="0.2">
      <c r="A1676">
        <v>1675</v>
      </c>
      <c r="B1676">
        <v>5221105579447</v>
      </c>
      <c r="C1676" t="s">
        <v>1674</v>
      </c>
      <c r="D1676">
        <v>4</v>
      </c>
      <c r="E1676">
        <v>3</v>
      </c>
      <c r="F1676">
        <v>141</v>
      </c>
      <c r="G1676" s="1">
        <v>40544</v>
      </c>
      <c r="H1676" s="2">
        <v>0.8908502777777777</v>
      </c>
    </row>
    <row r="1677" spans="1:8" x14ac:dyDescent="0.2">
      <c r="A1677">
        <v>1676</v>
      </c>
      <c r="B1677">
        <v>9815100438998</v>
      </c>
      <c r="C1677" t="s">
        <v>1675</v>
      </c>
      <c r="D1677">
        <v>5</v>
      </c>
      <c r="E1677">
        <v>3</v>
      </c>
      <c r="F1677">
        <v>141</v>
      </c>
      <c r="G1677" s="1">
        <v>40545</v>
      </c>
      <c r="H1677" s="2">
        <v>0.36417978009259261</v>
      </c>
    </row>
    <row r="1678" spans="1:8" x14ac:dyDescent="0.2">
      <c r="A1678">
        <v>1677</v>
      </c>
      <c r="B1678">
        <v>8393100099751</v>
      </c>
      <c r="C1678" t="s">
        <v>1676</v>
      </c>
      <c r="D1678">
        <v>5</v>
      </c>
      <c r="E1678">
        <v>3</v>
      </c>
      <c r="F1678">
        <v>141</v>
      </c>
      <c r="G1678" s="1">
        <v>40545</v>
      </c>
      <c r="H1678" s="2">
        <v>0.84703721064814808</v>
      </c>
    </row>
    <row r="1679" spans="1:8" x14ac:dyDescent="0.2">
      <c r="A1679">
        <v>1678</v>
      </c>
      <c r="B1679">
        <v>5116100100487</v>
      </c>
      <c r="C1679" t="s">
        <v>1677</v>
      </c>
      <c r="D1679">
        <v>4</v>
      </c>
      <c r="E1679">
        <v>3</v>
      </c>
      <c r="F1679">
        <v>141</v>
      </c>
      <c r="G1679" s="1">
        <v>40545</v>
      </c>
      <c r="H1679" s="2">
        <v>0.8619311458333333</v>
      </c>
    </row>
    <row r="1680" spans="1:8" x14ac:dyDescent="0.2">
      <c r="A1680">
        <v>1679</v>
      </c>
      <c r="B1680">
        <v>6548100114309</v>
      </c>
      <c r="C1680" t="s">
        <v>1678</v>
      </c>
      <c r="D1680">
        <v>4</v>
      </c>
      <c r="E1680">
        <v>3</v>
      </c>
      <c r="F1680">
        <v>141</v>
      </c>
      <c r="G1680" s="1">
        <v>40546</v>
      </c>
      <c r="H1680" s="2">
        <v>0.5736673726851852</v>
      </c>
    </row>
    <row r="1681" spans="1:8" x14ac:dyDescent="0.2">
      <c r="A1681">
        <v>1680</v>
      </c>
      <c r="B1681">
        <v>1576102032338</v>
      </c>
      <c r="C1681" t="s">
        <v>1679</v>
      </c>
      <c r="D1681">
        <v>6</v>
      </c>
      <c r="E1681">
        <v>3</v>
      </c>
      <c r="F1681">
        <v>141</v>
      </c>
      <c r="G1681" s="1">
        <v>40547</v>
      </c>
      <c r="H1681" s="2">
        <v>0.48674215277777777</v>
      </c>
    </row>
    <row r="1682" spans="1:8" x14ac:dyDescent="0.2">
      <c r="A1682">
        <v>1681</v>
      </c>
      <c r="B1682">
        <v>3046100136717</v>
      </c>
      <c r="C1682" t="s">
        <v>1680</v>
      </c>
      <c r="D1682">
        <v>5</v>
      </c>
      <c r="E1682">
        <v>3</v>
      </c>
      <c r="F1682">
        <v>141</v>
      </c>
      <c r="G1682" s="1">
        <v>40547</v>
      </c>
      <c r="H1682" s="2">
        <v>0.49807535879629627</v>
      </c>
    </row>
    <row r="1683" spans="1:8" x14ac:dyDescent="0.2">
      <c r="A1683">
        <v>1682</v>
      </c>
      <c r="B1683">
        <v>1699100447324</v>
      </c>
      <c r="C1683" t="s">
        <v>1681</v>
      </c>
      <c r="D1683">
        <v>7</v>
      </c>
      <c r="E1683">
        <v>3</v>
      </c>
      <c r="F1683">
        <v>141</v>
      </c>
      <c r="G1683" s="1">
        <v>40548</v>
      </c>
      <c r="H1683" s="2">
        <v>0.4603654976851852</v>
      </c>
    </row>
    <row r="1684" spans="1:8" x14ac:dyDescent="0.2">
      <c r="A1684">
        <v>1683</v>
      </c>
      <c r="B1684">
        <v>1194100163951</v>
      </c>
      <c r="C1684" t="s">
        <v>1682</v>
      </c>
      <c r="D1684">
        <v>5</v>
      </c>
      <c r="E1684">
        <v>3</v>
      </c>
      <c r="F1684">
        <v>141</v>
      </c>
      <c r="G1684" s="1">
        <v>40548</v>
      </c>
      <c r="H1684" s="2">
        <v>0.60567236111111111</v>
      </c>
    </row>
    <row r="1685" spans="1:8" x14ac:dyDescent="0.2">
      <c r="A1685">
        <v>1684</v>
      </c>
      <c r="B1685">
        <v>3694100168708</v>
      </c>
      <c r="C1685" t="s">
        <v>1683</v>
      </c>
      <c r="D1685">
        <v>5</v>
      </c>
      <c r="E1685">
        <v>3</v>
      </c>
      <c r="F1685">
        <v>141</v>
      </c>
      <c r="G1685" s="1">
        <v>40548</v>
      </c>
      <c r="H1685" s="2">
        <v>0.78787194444444442</v>
      </c>
    </row>
    <row r="1686" spans="1:8" x14ac:dyDescent="0.2">
      <c r="A1686">
        <v>1685</v>
      </c>
      <c r="B1686">
        <v>1024100695888</v>
      </c>
      <c r="C1686" t="s">
        <v>1684</v>
      </c>
      <c r="D1686">
        <v>5</v>
      </c>
      <c r="E1686">
        <v>3</v>
      </c>
      <c r="F1686">
        <v>141</v>
      </c>
      <c r="G1686" s="1">
        <v>40549</v>
      </c>
      <c r="H1686" s="2">
        <v>0.53934695601851856</v>
      </c>
    </row>
    <row r="1687" spans="1:8" x14ac:dyDescent="0.2">
      <c r="A1687">
        <v>1686</v>
      </c>
      <c r="B1687">
        <v>2906105100878</v>
      </c>
      <c r="C1687" t="s">
        <v>1685</v>
      </c>
      <c r="D1687">
        <v>5</v>
      </c>
      <c r="E1687">
        <v>3</v>
      </c>
      <c r="F1687">
        <v>141</v>
      </c>
      <c r="G1687" s="1">
        <v>40549</v>
      </c>
      <c r="H1687" s="2">
        <v>0.86178179398148147</v>
      </c>
    </row>
    <row r="1688" spans="1:8" x14ac:dyDescent="0.2">
      <c r="A1688">
        <v>1687</v>
      </c>
      <c r="B1688">
        <v>6630100196063</v>
      </c>
      <c r="C1688" t="s">
        <v>1686</v>
      </c>
      <c r="D1688">
        <v>5</v>
      </c>
      <c r="E1688">
        <v>3</v>
      </c>
      <c r="F1688">
        <v>141</v>
      </c>
      <c r="G1688" s="1">
        <v>40550</v>
      </c>
      <c r="H1688" s="2">
        <v>0.5106110416666666</v>
      </c>
    </row>
    <row r="1689" spans="1:8" x14ac:dyDescent="0.2">
      <c r="A1689">
        <v>1688</v>
      </c>
      <c r="B1689">
        <v>137100205125</v>
      </c>
      <c r="C1689" t="s">
        <v>1687</v>
      </c>
      <c r="D1689">
        <v>7</v>
      </c>
      <c r="E1689">
        <v>3</v>
      </c>
      <c r="F1689">
        <v>141</v>
      </c>
      <c r="G1689" s="1">
        <v>40550</v>
      </c>
      <c r="H1689" s="2">
        <v>0.87274630787037033</v>
      </c>
    </row>
    <row r="1690" spans="1:8" x14ac:dyDescent="0.2">
      <c r="A1690">
        <v>1689</v>
      </c>
      <c r="B1690">
        <v>3381100245086</v>
      </c>
      <c r="C1690" t="s">
        <v>1688</v>
      </c>
      <c r="D1690">
        <v>5</v>
      </c>
      <c r="E1690">
        <v>3</v>
      </c>
      <c r="F1690">
        <v>141</v>
      </c>
      <c r="G1690" s="1">
        <v>40557</v>
      </c>
      <c r="H1690" s="2">
        <v>0.45754614583333336</v>
      </c>
    </row>
    <row r="1691" spans="1:8" x14ac:dyDescent="0.2">
      <c r="A1691">
        <v>1690</v>
      </c>
      <c r="B1691">
        <v>2923100250741</v>
      </c>
      <c r="C1691" t="s">
        <v>1689</v>
      </c>
      <c r="D1691">
        <v>5</v>
      </c>
      <c r="E1691">
        <v>3</v>
      </c>
      <c r="F1691">
        <v>141</v>
      </c>
      <c r="G1691" s="1">
        <v>40558</v>
      </c>
      <c r="H1691" s="2">
        <v>0.89870238425925919</v>
      </c>
    </row>
    <row r="1692" spans="1:8" x14ac:dyDescent="0.2">
      <c r="A1692">
        <v>1691</v>
      </c>
      <c r="B1692">
        <v>1034100252335</v>
      </c>
      <c r="C1692" t="s">
        <v>1690</v>
      </c>
      <c r="D1692">
        <v>5</v>
      </c>
      <c r="E1692">
        <v>3</v>
      </c>
      <c r="F1692">
        <v>141</v>
      </c>
      <c r="G1692" s="1">
        <v>40559</v>
      </c>
      <c r="H1692" s="2">
        <v>0.56714438657407407</v>
      </c>
    </row>
    <row r="1693" spans="1:8" x14ac:dyDescent="0.2">
      <c r="A1693">
        <v>1692</v>
      </c>
      <c r="B1693">
        <v>6878102208062</v>
      </c>
      <c r="C1693" t="s">
        <v>1691</v>
      </c>
      <c r="D1693">
        <v>5</v>
      </c>
      <c r="E1693">
        <v>3</v>
      </c>
      <c r="F1693">
        <v>141</v>
      </c>
      <c r="G1693" s="1">
        <v>40564</v>
      </c>
      <c r="H1693" s="2">
        <v>0.3357321412037037</v>
      </c>
    </row>
    <row r="1694" spans="1:8" x14ac:dyDescent="0.2">
      <c r="A1694">
        <v>1693</v>
      </c>
      <c r="B1694">
        <v>8707100279008</v>
      </c>
      <c r="C1694" t="s">
        <v>1692</v>
      </c>
      <c r="D1694">
        <v>5</v>
      </c>
      <c r="E1694">
        <v>3</v>
      </c>
      <c r="F1694">
        <v>141</v>
      </c>
      <c r="G1694" s="1">
        <v>40566</v>
      </c>
      <c r="H1694" s="2">
        <v>0.91743495370370365</v>
      </c>
    </row>
    <row r="1695" spans="1:8" x14ac:dyDescent="0.2">
      <c r="A1695">
        <v>1694</v>
      </c>
      <c r="B1695">
        <v>490100282657</v>
      </c>
      <c r="C1695" t="s">
        <v>1693</v>
      </c>
      <c r="D1695">
        <v>6</v>
      </c>
      <c r="E1695">
        <v>3</v>
      </c>
      <c r="F1695">
        <v>141</v>
      </c>
      <c r="G1695" s="1">
        <v>40567</v>
      </c>
      <c r="H1695" s="2">
        <v>0.86604412037037026</v>
      </c>
    </row>
    <row r="1696" spans="1:8" x14ac:dyDescent="0.2">
      <c r="A1696">
        <v>1695</v>
      </c>
      <c r="B1696">
        <v>9355100295339</v>
      </c>
      <c r="C1696" t="s">
        <v>1694</v>
      </c>
      <c r="D1696">
        <v>5</v>
      </c>
      <c r="E1696">
        <v>3</v>
      </c>
      <c r="F1696">
        <v>141</v>
      </c>
      <c r="G1696" s="1">
        <v>40569</v>
      </c>
      <c r="H1696" s="2">
        <v>0.86850354166666666</v>
      </c>
    </row>
    <row r="1697" spans="1:8" x14ac:dyDescent="0.2">
      <c r="A1697">
        <v>1696</v>
      </c>
      <c r="B1697">
        <v>1989102164941</v>
      </c>
      <c r="C1697" t="s">
        <v>1695</v>
      </c>
      <c r="D1697">
        <v>5</v>
      </c>
      <c r="E1697">
        <v>3</v>
      </c>
      <c r="F1697">
        <v>141</v>
      </c>
      <c r="G1697" s="1">
        <v>40569</v>
      </c>
      <c r="H1697" s="2">
        <v>0.90350082175925917</v>
      </c>
    </row>
    <row r="1698" spans="1:8" x14ac:dyDescent="0.2">
      <c r="A1698">
        <v>1697</v>
      </c>
      <c r="B1698">
        <v>8441100330743</v>
      </c>
      <c r="C1698" t="s">
        <v>1696</v>
      </c>
      <c r="D1698">
        <v>4</v>
      </c>
      <c r="E1698">
        <v>3</v>
      </c>
      <c r="F1698">
        <v>141</v>
      </c>
      <c r="G1698" s="1">
        <v>40576</v>
      </c>
      <c r="H1698" s="2">
        <v>0.80569710648148141</v>
      </c>
    </row>
    <row r="1699" spans="1:8" x14ac:dyDescent="0.2">
      <c r="A1699">
        <v>1698</v>
      </c>
      <c r="B1699">
        <v>9236100331138</v>
      </c>
      <c r="C1699" t="s">
        <v>1697</v>
      </c>
      <c r="D1699">
        <v>6</v>
      </c>
      <c r="E1699">
        <v>3</v>
      </c>
      <c r="F1699">
        <v>141</v>
      </c>
      <c r="G1699" s="1">
        <v>40576</v>
      </c>
      <c r="H1699" s="2">
        <v>0.90866728009259257</v>
      </c>
    </row>
    <row r="1700" spans="1:8" x14ac:dyDescent="0.2">
      <c r="A1700">
        <v>1699</v>
      </c>
      <c r="B1700">
        <v>3877101403169</v>
      </c>
      <c r="C1700" t="s">
        <v>1698</v>
      </c>
      <c r="D1700">
        <v>7</v>
      </c>
      <c r="E1700">
        <v>3</v>
      </c>
      <c r="F1700">
        <v>141</v>
      </c>
      <c r="G1700" s="1">
        <v>40578</v>
      </c>
      <c r="H1700" s="2">
        <v>0.85416414351851844</v>
      </c>
    </row>
    <row r="1701" spans="1:8" x14ac:dyDescent="0.2">
      <c r="A1701">
        <v>1700</v>
      </c>
      <c r="B1701">
        <v>2534102815931</v>
      </c>
      <c r="C1701" t="s">
        <v>1699</v>
      </c>
      <c r="D1701">
        <v>5</v>
      </c>
      <c r="E1701">
        <v>3</v>
      </c>
      <c r="F1701">
        <v>141</v>
      </c>
      <c r="G1701" s="1">
        <v>40578</v>
      </c>
      <c r="H1701" s="2">
        <v>0.8566826851851852</v>
      </c>
    </row>
    <row r="1702" spans="1:8" x14ac:dyDescent="0.2">
      <c r="A1702">
        <v>1701</v>
      </c>
      <c r="B1702">
        <v>1575100341469</v>
      </c>
      <c r="C1702" t="s">
        <v>1700</v>
      </c>
      <c r="D1702">
        <v>5</v>
      </c>
      <c r="E1702">
        <v>3</v>
      </c>
      <c r="F1702">
        <v>141</v>
      </c>
      <c r="G1702" s="1">
        <v>40579</v>
      </c>
      <c r="H1702" s="2">
        <v>0.6240730902777778</v>
      </c>
    </row>
    <row r="1703" spans="1:8" x14ac:dyDescent="0.2">
      <c r="A1703">
        <v>1702</v>
      </c>
      <c r="B1703">
        <v>1572100355288</v>
      </c>
      <c r="C1703" t="s">
        <v>1701</v>
      </c>
      <c r="D1703">
        <v>7</v>
      </c>
      <c r="E1703">
        <v>3</v>
      </c>
      <c r="F1703">
        <v>141</v>
      </c>
      <c r="G1703" s="1">
        <v>40581</v>
      </c>
      <c r="H1703" s="2">
        <v>0.90120181712962966</v>
      </c>
    </row>
    <row r="1704" spans="1:8" x14ac:dyDescent="0.2">
      <c r="A1704">
        <v>1703</v>
      </c>
      <c r="B1704">
        <v>9844103060426</v>
      </c>
      <c r="C1704" t="s">
        <v>1702</v>
      </c>
      <c r="D1704">
        <v>5</v>
      </c>
      <c r="E1704">
        <v>3</v>
      </c>
      <c r="F1704">
        <v>141</v>
      </c>
      <c r="G1704" s="1">
        <v>40582</v>
      </c>
      <c r="H1704" s="2">
        <v>0.59323756944444439</v>
      </c>
    </row>
    <row r="1705" spans="1:8" x14ac:dyDescent="0.2">
      <c r="A1705">
        <v>1704</v>
      </c>
      <c r="B1705">
        <v>6973103606209</v>
      </c>
      <c r="C1705" t="s">
        <v>1703</v>
      </c>
      <c r="D1705">
        <v>7</v>
      </c>
      <c r="E1705">
        <v>3</v>
      </c>
      <c r="F1705">
        <v>141</v>
      </c>
      <c r="G1705" s="1">
        <v>40582</v>
      </c>
      <c r="H1705" s="2">
        <v>0.92124935185185175</v>
      </c>
    </row>
    <row r="1706" spans="1:8" x14ac:dyDescent="0.2">
      <c r="A1706">
        <v>1705</v>
      </c>
      <c r="B1706">
        <v>3639100367831</v>
      </c>
      <c r="C1706" t="s">
        <v>1704</v>
      </c>
      <c r="D1706">
        <v>5</v>
      </c>
      <c r="E1706">
        <v>3</v>
      </c>
      <c r="F1706">
        <v>141</v>
      </c>
      <c r="G1706" s="1">
        <v>40583</v>
      </c>
      <c r="H1706" s="2">
        <v>0.45361251157407406</v>
      </c>
    </row>
    <row r="1707" spans="1:8" x14ac:dyDescent="0.2">
      <c r="A1707">
        <v>1706</v>
      </c>
      <c r="B1707">
        <v>5582100372633</v>
      </c>
      <c r="C1707" t="s">
        <v>1705</v>
      </c>
      <c r="D1707">
        <v>5</v>
      </c>
      <c r="E1707">
        <v>3</v>
      </c>
      <c r="F1707">
        <v>141</v>
      </c>
      <c r="G1707" s="1">
        <v>40584</v>
      </c>
      <c r="H1707" s="2">
        <v>6.05887037037037E-2</v>
      </c>
    </row>
    <row r="1708" spans="1:8" x14ac:dyDescent="0.2">
      <c r="A1708">
        <v>1707</v>
      </c>
      <c r="B1708">
        <v>1668102287827</v>
      </c>
      <c r="C1708" t="s">
        <v>1706</v>
      </c>
      <c r="D1708">
        <v>7</v>
      </c>
      <c r="E1708">
        <v>3</v>
      </c>
      <c r="F1708">
        <v>141</v>
      </c>
      <c r="G1708" s="1">
        <v>40584</v>
      </c>
      <c r="H1708" s="2">
        <v>0.43645857638888891</v>
      </c>
    </row>
    <row r="1709" spans="1:8" x14ac:dyDescent="0.2">
      <c r="A1709">
        <v>1708</v>
      </c>
      <c r="B1709">
        <v>581100375083</v>
      </c>
      <c r="C1709" t="s">
        <v>1707</v>
      </c>
      <c r="D1709">
        <v>5</v>
      </c>
      <c r="E1709">
        <v>3</v>
      </c>
      <c r="F1709">
        <v>141</v>
      </c>
      <c r="G1709" s="1">
        <v>40584</v>
      </c>
      <c r="H1709" s="2">
        <v>0.57173791666666662</v>
      </c>
    </row>
    <row r="1710" spans="1:8" x14ac:dyDescent="0.2">
      <c r="A1710">
        <v>1709</v>
      </c>
      <c r="B1710">
        <v>5950100382987</v>
      </c>
      <c r="C1710" t="s">
        <v>1708</v>
      </c>
      <c r="D1710">
        <v>6</v>
      </c>
      <c r="E1710">
        <v>3</v>
      </c>
      <c r="F1710">
        <v>141</v>
      </c>
      <c r="G1710" s="1">
        <v>40585</v>
      </c>
      <c r="H1710" s="2">
        <v>0.86626976851851856</v>
      </c>
    </row>
    <row r="1711" spans="1:8" x14ac:dyDescent="0.2">
      <c r="A1711">
        <v>1710</v>
      </c>
      <c r="B1711">
        <v>8742100392936</v>
      </c>
      <c r="C1711" t="s">
        <v>1709</v>
      </c>
      <c r="D1711">
        <v>7</v>
      </c>
      <c r="E1711">
        <v>3</v>
      </c>
      <c r="F1711">
        <v>141</v>
      </c>
      <c r="G1711" s="1">
        <v>40588</v>
      </c>
      <c r="H1711" s="2">
        <v>0.45128046296296298</v>
      </c>
    </row>
    <row r="1712" spans="1:8" x14ac:dyDescent="0.2">
      <c r="A1712">
        <v>1711</v>
      </c>
      <c r="B1712">
        <v>9378103955791</v>
      </c>
      <c r="C1712" t="s">
        <v>1710</v>
      </c>
      <c r="D1712">
        <v>5</v>
      </c>
      <c r="E1712">
        <v>3</v>
      </c>
      <c r="F1712">
        <v>141</v>
      </c>
      <c r="G1712" s="1">
        <v>40588</v>
      </c>
      <c r="H1712" s="2">
        <v>0.59055094907407402</v>
      </c>
    </row>
    <row r="1713" spans="1:8" x14ac:dyDescent="0.2">
      <c r="A1713">
        <v>1712</v>
      </c>
      <c r="B1713">
        <v>671100410834</v>
      </c>
      <c r="C1713" t="s">
        <v>1711</v>
      </c>
      <c r="D1713">
        <v>5</v>
      </c>
      <c r="E1713">
        <v>3</v>
      </c>
      <c r="F1713">
        <v>141</v>
      </c>
      <c r="G1713" s="1">
        <v>40592</v>
      </c>
      <c r="H1713" s="2">
        <v>0.44051940972222225</v>
      </c>
    </row>
    <row r="1714" spans="1:8" x14ac:dyDescent="0.2">
      <c r="A1714">
        <v>1713</v>
      </c>
      <c r="B1714">
        <v>5410100434636</v>
      </c>
      <c r="C1714" t="s">
        <v>1712</v>
      </c>
      <c r="D1714">
        <v>5</v>
      </c>
      <c r="E1714">
        <v>3</v>
      </c>
      <c r="F1714">
        <v>141</v>
      </c>
      <c r="G1714" s="1">
        <v>40597</v>
      </c>
      <c r="H1714" s="2">
        <v>0.78970322916666669</v>
      </c>
    </row>
    <row r="1715" spans="1:8" x14ac:dyDescent="0.2">
      <c r="A1715">
        <v>1714</v>
      </c>
      <c r="B1715">
        <v>8660105906216</v>
      </c>
      <c r="C1715" t="s">
        <v>1713</v>
      </c>
      <c r="D1715">
        <v>5</v>
      </c>
      <c r="E1715">
        <v>3</v>
      </c>
      <c r="F1715">
        <v>141</v>
      </c>
      <c r="G1715" s="1">
        <v>40598</v>
      </c>
      <c r="H1715" s="2">
        <v>0.80004212962962962</v>
      </c>
    </row>
    <row r="1716" spans="1:8" x14ac:dyDescent="0.2">
      <c r="A1716">
        <v>1715</v>
      </c>
      <c r="B1716">
        <v>2704100443799</v>
      </c>
      <c r="C1716" t="s">
        <v>1714</v>
      </c>
      <c r="D1716">
        <v>5</v>
      </c>
      <c r="E1716">
        <v>3</v>
      </c>
      <c r="F1716">
        <v>141</v>
      </c>
      <c r="G1716" s="1">
        <v>40599</v>
      </c>
      <c r="H1716" s="2">
        <v>0.86707960648148141</v>
      </c>
    </row>
    <row r="1717" spans="1:8" x14ac:dyDescent="0.2">
      <c r="A1717">
        <v>1716</v>
      </c>
      <c r="B1717">
        <v>8714100449651</v>
      </c>
      <c r="C1717" t="s">
        <v>1715</v>
      </c>
      <c r="D1717">
        <v>5</v>
      </c>
      <c r="E1717">
        <v>3</v>
      </c>
      <c r="F1717">
        <v>141</v>
      </c>
      <c r="G1717" s="1">
        <v>40600</v>
      </c>
      <c r="H1717" s="2">
        <v>0.9313619675925926</v>
      </c>
    </row>
    <row r="1718" spans="1:8" x14ac:dyDescent="0.2">
      <c r="A1718">
        <v>1717</v>
      </c>
      <c r="B1718">
        <v>3666100461373</v>
      </c>
      <c r="C1718" t="s">
        <v>1716</v>
      </c>
      <c r="D1718">
        <v>7</v>
      </c>
      <c r="E1718">
        <v>3</v>
      </c>
      <c r="F1718">
        <v>141</v>
      </c>
      <c r="G1718" s="1">
        <v>40602</v>
      </c>
      <c r="H1718" s="2">
        <v>0.89604396990740742</v>
      </c>
    </row>
    <row r="1719" spans="1:8" x14ac:dyDescent="0.2">
      <c r="A1719">
        <v>1718</v>
      </c>
      <c r="B1719">
        <v>6285100476465</v>
      </c>
      <c r="C1719" t="s">
        <v>1717</v>
      </c>
      <c r="D1719">
        <v>5</v>
      </c>
      <c r="E1719">
        <v>3</v>
      </c>
      <c r="F1719">
        <v>141</v>
      </c>
      <c r="G1719" s="1">
        <v>40604</v>
      </c>
      <c r="H1719" s="2">
        <v>0.68336938657407409</v>
      </c>
    </row>
    <row r="1720" spans="1:8" x14ac:dyDescent="0.2">
      <c r="A1720">
        <v>1719</v>
      </c>
      <c r="B1720">
        <v>1105100740454</v>
      </c>
      <c r="C1720" t="s">
        <v>1718</v>
      </c>
      <c r="D1720">
        <v>5</v>
      </c>
      <c r="E1720">
        <v>3</v>
      </c>
      <c r="F1720">
        <v>141</v>
      </c>
      <c r="G1720" s="1">
        <v>40604</v>
      </c>
      <c r="H1720" s="2">
        <v>0.78302833333333333</v>
      </c>
    </row>
    <row r="1721" spans="1:8" x14ac:dyDescent="0.2">
      <c r="A1721">
        <v>1720</v>
      </c>
      <c r="B1721">
        <v>7697102309212</v>
      </c>
      <c r="C1721" t="s">
        <v>1719</v>
      </c>
      <c r="D1721">
        <v>5</v>
      </c>
      <c r="E1721">
        <v>3</v>
      </c>
      <c r="F1721">
        <v>141</v>
      </c>
      <c r="G1721" s="1">
        <v>40604</v>
      </c>
      <c r="H1721" s="2">
        <v>0.83266197916666673</v>
      </c>
    </row>
    <row r="1722" spans="1:8" x14ac:dyDescent="0.2">
      <c r="A1722">
        <v>1721</v>
      </c>
      <c r="B1722">
        <v>3049100480720</v>
      </c>
      <c r="C1722" t="s">
        <v>1720</v>
      </c>
      <c r="D1722">
        <v>6</v>
      </c>
      <c r="E1722">
        <v>3</v>
      </c>
      <c r="F1722">
        <v>141</v>
      </c>
      <c r="G1722" s="1">
        <v>40605</v>
      </c>
      <c r="H1722" s="2">
        <v>0.40680273148148149</v>
      </c>
    </row>
    <row r="1723" spans="1:8" x14ac:dyDescent="0.2">
      <c r="A1723">
        <v>1722</v>
      </c>
      <c r="B1723">
        <v>9213100497755</v>
      </c>
      <c r="C1723" t="s">
        <v>1721</v>
      </c>
      <c r="D1723">
        <v>5</v>
      </c>
      <c r="E1723">
        <v>3</v>
      </c>
      <c r="F1723">
        <v>141</v>
      </c>
      <c r="G1723" s="1">
        <v>40607</v>
      </c>
      <c r="H1723" s="2">
        <v>0.94549708333333327</v>
      </c>
    </row>
    <row r="1724" spans="1:8" x14ac:dyDescent="0.2">
      <c r="A1724">
        <v>1723</v>
      </c>
      <c r="B1724">
        <v>8198100506473</v>
      </c>
      <c r="C1724" t="s">
        <v>1722</v>
      </c>
      <c r="D1724">
        <v>5</v>
      </c>
      <c r="E1724">
        <v>3</v>
      </c>
      <c r="F1724">
        <v>141</v>
      </c>
      <c r="G1724" s="1">
        <v>40609</v>
      </c>
      <c r="H1724" s="2">
        <v>0.53794202546296299</v>
      </c>
    </row>
    <row r="1725" spans="1:8" x14ac:dyDescent="0.2">
      <c r="A1725">
        <v>1724</v>
      </c>
      <c r="B1725">
        <v>6703101952268</v>
      </c>
      <c r="C1725" t="s">
        <v>1723</v>
      </c>
      <c r="D1725">
        <v>5</v>
      </c>
      <c r="E1725">
        <v>3</v>
      </c>
      <c r="F1725">
        <v>141</v>
      </c>
      <c r="G1725" s="1">
        <v>40610</v>
      </c>
      <c r="H1725" s="2">
        <v>0.73931045138888896</v>
      </c>
    </row>
    <row r="1726" spans="1:8" x14ac:dyDescent="0.2">
      <c r="A1726">
        <v>1725</v>
      </c>
      <c r="B1726">
        <v>2436100544045</v>
      </c>
      <c r="C1726" t="s">
        <v>1724</v>
      </c>
      <c r="D1726">
        <v>7</v>
      </c>
      <c r="E1726">
        <v>3</v>
      </c>
      <c r="F1726">
        <v>141</v>
      </c>
      <c r="G1726" s="1">
        <v>40618</v>
      </c>
      <c r="H1726" s="2">
        <v>0.71222723379629638</v>
      </c>
    </row>
    <row r="1727" spans="1:8" x14ac:dyDescent="0.2">
      <c r="A1727">
        <v>1726</v>
      </c>
      <c r="B1727">
        <v>285100557265</v>
      </c>
      <c r="C1727" t="s">
        <v>1725</v>
      </c>
      <c r="D1727">
        <v>5</v>
      </c>
      <c r="E1727">
        <v>3</v>
      </c>
      <c r="F1727">
        <v>141</v>
      </c>
      <c r="G1727" s="1">
        <v>40623</v>
      </c>
      <c r="H1727" s="2">
        <v>0.79114438657407404</v>
      </c>
    </row>
    <row r="1728" spans="1:8" x14ac:dyDescent="0.2">
      <c r="A1728">
        <v>1727</v>
      </c>
      <c r="B1728">
        <v>7836104262174</v>
      </c>
      <c r="C1728" t="s">
        <v>1726</v>
      </c>
      <c r="D1728">
        <v>5</v>
      </c>
      <c r="E1728">
        <v>3</v>
      </c>
      <c r="F1728">
        <v>141</v>
      </c>
      <c r="G1728" s="1">
        <v>40624</v>
      </c>
      <c r="H1728" s="2">
        <v>0.62567704861111106</v>
      </c>
    </row>
    <row r="1729" spans="1:8" x14ac:dyDescent="0.2">
      <c r="A1729">
        <v>1728</v>
      </c>
      <c r="B1729">
        <v>7275100567234</v>
      </c>
      <c r="C1729" t="s">
        <v>1727</v>
      </c>
      <c r="D1729">
        <v>5</v>
      </c>
      <c r="E1729">
        <v>3</v>
      </c>
      <c r="F1729">
        <v>141</v>
      </c>
      <c r="G1729" s="1">
        <v>40626</v>
      </c>
      <c r="H1729" s="2">
        <v>0.85017413194444436</v>
      </c>
    </row>
    <row r="1730" spans="1:8" x14ac:dyDescent="0.2">
      <c r="A1730">
        <v>1729</v>
      </c>
      <c r="B1730">
        <v>2837100571504</v>
      </c>
      <c r="C1730" t="s">
        <v>1728</v>
      </c>
      <c r="D1730">
        <v>5</v>
      </c>
      <c r="E1730">
        <v>3</v>
      </c>
      <c r="F1730">
        <v>141</v>
      </c>
      <c r="G1730" s="1">
        <v>40627</v>
      </c>
      <c r="H1730" s="2">
        <v>0.9419567708333334</v>
      </c>
    </row>
    <row r="1731" spans="1:8" x14ac:dyDescent="0.2">
      <c r="A1731">
        <v>1730</v>
      </c>
      <c r="B1731">
        <v>6142100588404</v>
      </c>
      <c r="C1731" t="s">
        <v>1729</v>
      </c>
      <c r="D1731">
        <v>5</v>
      </c>
      <c r="E1731">
        <v>3</v>
      </c>
      <c r="F1731">
        <v>141</v>
      </c>
      <c r="G1731" s="1">
        <v>40631</v>
      </c>
      <c r="H1731" s="2">
        <v>0.64133537037037036</v>
      </c>
    </row>
    <row r="1732" spans="1:8" x14ac:dyDescent="0.2">
      <c r="A1732">
        <v>1731</v>
      </c>
      <c r="B1732">
        <v>2176100614759</v>
      </c>
      <c r="C1732" t="s">
        <v>1730</v>
      </c>
      <c r="D1732">
        <v>5</v>
      </c>
      <c r="E1732">
        <v>3</v>
      </c>
      <c r="F1732">
        <v>141</v>
      </c>
      <c r="G1732" s="1">
        <v>40637</v>
      </c>
      <c r="H1732" s="2">
        <v>0.60918799768518517</v>
      </c>
    </row>
    <row r="1733" spans="1:8" x14ac:dyDescent="0.2">
      <c r="A1733">
        <v>1732</v>
      </c>
      <c r="B1733">
        <v>7578103696047</v>
      </c>
      <c r="C1733" t="s">
        <v>1731</v>
      </c>
      <c r="D1733">
        <v>7</v>
      </c>
      <c r="E1733">
        <v>3</v>
      </c>
      <c r="F1733">
        <v>141</v>
      </c>
      <c r="G1733" s="1">
        <v>40639</v>
      </c>
      <c r="H1733" s="2">
        <v>0.7895279629629629</v>
      </c>
    </row>
    <row r="1734" spans="1:8" x14ac:dyDescent="0.2">
      <c r="A1734">
        <v>1733</v>
      </c>
      <c r="B1734">
        <v>6281100642286</v>
      </c>
      <c r="C1734" t="s">
        <v>1732</v>
      </c>
      <c r="D1734">
        <v>5</v>
      </c>
      <c r="E1734">
        <v>3</v>
      </c>
      <c r="F1734">
        <v>141</v>
      </c>
      <c r="G1734" s="1">
        <v>40642</v>
      </c>
      <c r="H1734" s="2">
        <v>0.95812186342592598</v>
      </c>
    </row>
    <row r="1735" spans="1:8" x14ac:dyDescent="0.2">
      <c r="A1735">
        <v>1734</v>
      </c>
      <c r="B1735">
        <v>6209100653726</v>
      </c>
      <c r="C1735" t="s">
        <v>1733</v>
      </c>
      <c r="D1735">
        <v>5</v>
      </c>
      <c r="E1735">
        <v>3</v>
      </c>
      <c r="F1735">
        <v>141</v>
      </c>
      <c r="G1735" s="1">
        <v>40646</v>
      </c>
      <c r="H1735" s="2">
        <v>0.67588925925925925</v>
      </c>
    </row>
    <row r="1736" spans="1:8" x14ac:dyDescent="0.2">
      <c r="A1736">
        <v>1735</v>
      </c>
      <c r="B1736">
        <v>7914100656863</v>
      </c>
      <c r="C1736" t="s">
        <v>1734</v>
      </c>
      <c r="D1736">
        <v>5</v>
      </c>
      <c r="E1736">
        <v>3</v>
      </c>
      <c r="F1736">
        <v>141</v>
      </c>
      <c r="G1736" s="1">
        <v>40647</v>
      </c>
      <c r="H1736" s="2">
        <v>0.80860453703703705</v>
      </c>
    </row>
    <row r="1737" spans="1:8" x14ac:dyDescent="0.2">
      <c r="A1737">
        <v>1736</v>
      </c>
      <c r="B1737">
        <v>4942104059220</v>
      </c>
      <c r="C1737" t="s">
        <v>1735</v>
      </c>
      <c r="D1737">
        <v>5</v>
      </c>
      <c r="E1737">
        <v>3</v>
      </c>
      <c r="F1737">
        <v>141</v>
      </c>
      <c r="G1737" s="1">
        <v>40657</v>
      </c>
      <c r="H1737" s="2">
        <v>0.3992626041666667</v>
      </c>
    </row>
    <row r="1738" spans="1:8" x14ac:dyDescent="0.2">
      <c r="A1738">
        <v>1737</v>
      </c>
      <c r="B1738">
        <v>9558103963488</v>
      </c>
      <c r="C1738" t="s">
        <v>1736</v>
      </c>
      <c r="D1738">
        <v>5</v>
      </c>
      <c r="E1738">
        <v>3</v>
      </c>
      <c r="F1738">
        <v>141</v>
      </c>
      <c r="G1738" s="1">
        <v>40664</v>
      </c>
      <c r="H1738" s="2">
        <v>0.81957390046296297</v>
      </c>
    </row>
    <row r="1739" spans="1:8" x14ac:dyDescent="0.2">
      <c r="A1739">
        <v>1738</v>
      </c>
      <c r="B1739">
        <v>3189100707075</v>
      </c>
      <c r="C1739" t="s">
        <v>1737</v>
      </c>
      <c r="D1739">
        <v>5</v>
      </c>
      <c r="E1739">
        <v>3</v>
      </c>
      <c r="F1739">
        <v>141</v>
      </c>
      <c r="G1739" s="1">
        <v>40665</v>
      </c>
      <c r="H1739" s="2">
        <v>0.83999101851851854</v>
      </c>
    </row>
    <row r="1740" spans="1:8" x14ac:dyDescent="0.2">
      <c r="A1740">
        <v>1739</v>
      </c>
      <c r="B1740">
        <v>6149100728162</v>
      </c>
      <c r="C1740" t="s">
        <v>1738</v>
      </c>
      <c r="D1740">
        <v>5</v>
      </c>
      <c r="E1740">
        <v>3</v>
      </c>
      <c r="F1740">
        <v>141</v>
      </c>
      <c r="G1740" s="1">
        <v>40670</v>
      </c>
      <c r="H1740" s="2">
        <v>0.85688601851851853</v>
      </c>
    </row>
    <row r="1741" spans="1:8" x14ac:dyDescent="0.2">
      <c r="A1741">
        <v>1740</v>
      </c>
      <c r="B1741">
        <v>9990100736298</v>
      </c>
      <c r="C1741" t="s">
        <v>1739</v>
      </c>
      <c r="D1741">
        <v>5</v>
      </c>
      <c r="E1741">
        <v>3</v>
      </c>
      <c r="F1741">
        <v>141</v>
      </c>
      <c r="G1741" s="1">
        <v>40673</v>
      </c>
      <c r="H1741" s="2">
        <v>0.4013309259259259</v>
      </c>
    </row>
    <row r="1742" spans="1:8" x14ac:dyDescent="0.2">
      <c r="A1742">
        <v>1741</v>
      </c>
      <c r="B1742">
        <v>4350100744078</v>
      </c>
      <c r="C1742" t="s">
        <v>1740</v>
      </c>
      <c r="D1742">
        <v>5</v>
      </c>
      <c r="E1742">
        <v>3</v>
      </c>
      <c r="F1742">
        <v>141</v>
      </c>
      <c r="G1742" s="1">
        <v>40676</v>
      </c>
      <c r="H1742" s="2">
        <v>0.81572990740740747</v>
      </c>
    </row>
    <row r="1743" spans="1:8" x14ac:dyDescent="0.2">
      <c r="A1743">
        <v>1742</v>
      </c>
      <c r="B1743">
        <v>3513104037854</v>
      </c>
      <c r="C1743" t="s">
        <v>1741</v>
      </c>
      <c r="D1743">
        <v>7</v>
      </c>
      <c r="E1743">
        <v>3</v>
      </c>
      <c r="F1743">
        <v>141</v>
      </c>
      <c r="G1743" s="1">
        <v>40683</v>
      </c>
      <c r="H1743" s="2">
        <v>0.51462643518518514</v>
      </c>
    </row>
    <row r="1744" spans="1:8" x14ac:dyDescent="0.2">
      <c r="A1744">
        <v>1743</v>
      </c>
      <c r="B1744">
        <v>3816100762588</v>
      </c>
      <c r="C1744" t="s">
        <v>1742</v>
      </c>
      <c r="D1744">
        <v>5</v>
      </c>
      <c r="E1744">
        <v>3</v>
      </c>
      <c r="F1744">
        <v>141</v>
      </c>
      <c r="G1744" s="1">
        <v>40684</v>
      </c>
      <c r="H1744" s="2">
        <v>0.92270960648148159</v>
      </c>
    </row>
    <row r="1745" spans="1:8" x14ac:dyDescent="0.2">
      <c r="A1745">
        <v>1744</v>
      </c>
      <c r="B1745">
        <v>1738100763031</v>
      </c>
      <c r="C1745" t="s">
        <v>1743</v>
      </c>
      <c r="D1745">
        <v>5</v>
      </c>
      <c r="E1745">
        <v>3</v>
      </c>
      <c r="F1745">
        <v>141</v>
      </c>
      <c r="G1745" s="1">
        <v>40685</v>
      </c>
      <c r="H1745" s="2">
        <v>0.39318792824074073</v>
      </c>
    </row>
    <row r="1746" spans="1:8" x14ac:dyDescent="0.2">
      <c r="A1746">
        <v>1745</v>
      </c>
      <c r="B1746">
        <v>1243100765349</v>
      </c>
      <c r="C1746" t="s">
        <v>1744</v>
      </c>
      <c r="D1746">
        <v>7</v>
      </c>
      <c r="E1746">
        <v>3</v>
      </c>
      <c r="F1746">
        <v>141</v>
      </c>
      <c r="G1746" s="1">
        <v>40686</v>
      </c>
      <c r="H1746" s="2">
        <v>0.39062537037037037</v>
      </c>
    </row>
    <row r="1747" spans="1:8" x14ac:dyDescent="0.2">
      <c r="A1747">
        <v>1746</v>
      </c>
      <c r="B1747">
        <v>3600103055080</v>
      </c>
      <c r="C1747" t="s">
        <v>1745</v>
      </c>
      <c r="D1747">
        <v>4</v>
      </c>
      <c r="E1747">
        <v>3</v>
      </c>
      <c r="F1747">
        <v>141</v>
      </c>
      <c r="G1747" s="1">
        <v>40688</v>
      </c>
      <c r="H1747" s="2">
        <v>0.59543857638888886</v>
      </c>
    </row>
    <row r="1748" spans="1:8" x14ac:dyDescent="0.2">
      <c r="A1748">
        <v>1747</v>
      </c>
      <c r="B1748">
        <v>5641100782077</v>
      </c>
      <c r="C1748" t="s">
        <v>1746</v>
      </c>
      <c r="D1748">
        <v>5</v>
      </c>
      <c r="E1748">
        <v>3</v>
      </c>
      <c r="F1748">
        <v>141</v>
      </c>
      <c r="G1748" s="1">
        <v>40691</v>
      </c>
      <c r="H1748" s="2">
        <v>0.84882604166666675</v>
      </c>
    </row>
    <row r="1749" spans="1:8" x14ac:dyDescent="0.2">
      <c r="A1749">
        <v>1748</v>
      </c>
      <c r="B1749">
        <v>5357104159083</v>
      </c>
      <c r="C1749" t="s">
        <v>1747</v>
      </c>
      <c r="D1749">
        <v>5</v>
      </c>
      <c r="E1749">
        <v>3</v>
      </c>
      <c r="F1749">
        <v>141</v>
      </c>
      <c r="G1749" s="1">
        <v>40696</v>
      </c>
      <c r="H1749" s="2">
        <v>0.66868591435185187</v>
      </c>
    </row>
    <row r="1750" spans="1:8" x14ac:dyDescent="0.2">
      <c r="A1750">
        <v>1749</v>
      </c>
      <c r="B1750">
        <v>4465100799977</v>
      </c>
      <c r="C1750" t="s">
        <v>1748</v>
      </c>
      <c r="D1750">
        <v>7</v>
      </c>
      <c r="E1750">
        <v>3</v>
      </c>
      <c r="F1750">
        <v>141</v>
      </c>
      <c r="G1750" s="1">
        <v>40698</v>
      </c>
      <c r="H1750" s="2">
        <v>0.53450001157407401</v>
      </c>
    </row>
    <row r="1751" spans="1:8" x14ac:dyDescent="0.2">
      <c r="A1751">
        <v>1750</v>
      </c>
      <c r="B1751">
        <v>3892100800014</v>
      </c>
      <c r="C1751" t="s">
        <v>1749</v>
      </c>
      <c r="D1751">
        <v>5</v>
      </c>
      <c r="E1751">
        <v>3</v>
      </c>
      <c r="F1751">
        <v>141</v>
      </c>
      <c r="G1751" s="1">
        <v>40698</v>
      </c>
      <c r="H1751" s="2">
        <v>0.55073783564814816</v>
      </c>
    </row>
    <row r="1752" spans="1:8" x14ac:dyDescent="0.2">
      <c r="A1752">
        <v>1751</v>
      </c>
      <c r="B1752">
        <v>1005100809581</v>
      </c>
      <c r="C1752" t="s">
        <v>1750</v>
      </c>
      <c r="D1752">
        <v>7</v>
      </c>
      <c r="E1752">
        <v>3</v>
      </c>
      <c r="F1752">
        <v>141</v>
      </c>
      <c r="G1752" s="1">
        <v>40701</v>
      </c>
      <c r="H1752" s="2">
        <v>0.80557791666666667</v>
      </c>
    </row>
    <row r="1753" spans="1:8" x14ac:dyDescent="0.2">
      <c r="A1753">
        <v>1752</v>
      </c>
      <c r="B1753">
        <v>239103130828</v>
      </c>
      <c r="C1753" t="s">
        <v>1751</v>
      </c>
      <c r="D1753">
        <v>5</v>
      </c>
      <c r="E1753">
        <v>3</v>
      </c>
      <c r="F1753">
        <v>141</v>
      </c>
      <c r="G1753" s="1">
        <v>40714</v>
      </c>
      <c r="H1753" s="2">
        <v>0.89081016203703711</v>
      </c>
    </row>
    <row r="1754" spans="1:8" x14ac:dyDescent="0.2">
      <c r="A1754">
        <v>1753</v>
      </c>
      <c r="B1754">
        <v>1128102989478</v>
      </c>
      <c r="C1754" t="s">
        <v>1752</v>
      </c>
      <c r="D1754">
        <v>5</v>
      </c>
      <c r="E1754">
        <v>3</v>
      </c>
      <c r="F1754">
        <v>141</v>
      </c>
      <c r="G1754" s="1">
        <v>40723</v>
      </c>
      <c r="H1754" s="2">
        <v>0.52716276620370373</v>
      </c>
    </row>
    <row r="1755" spans="1:8" x14ac:dyDescent="0.2">
      <c r="A1755">
        <v>1754</v>
      </c>
      <c r="B1755">
        <v>5966102340284</v>
      </c>
      <c r="C1755" t="s">
        <v>1753</v>
      </c>
      <c r="D1755">
        <v>4</v>
      </c>
      <c r="E1755">
        <v>3</v>
      </c>
      <c r="F1755">
        <v>141</v>
      </c>
      <c r="G1755" s="1">
        <v>40725</v>
      </c>
      <c r="H1755" s="2">
        <v>0.96857274305555563</v>
      </c>
    </row>
    <row r="1756" spans="1:8" x14ac:dyDescent="0.2">
      <c r="A1756">
        <v>1755</v>
      </c>
      <c r="B1756">
        <v>1349100886682</v>
      </c>
      <c r="C1756" t="s">
        <v>1754</v>
      </c>
      <c r="D1756">
        <v>5</v>
      </c>
      <c r="E1756">
        <v>3</v>
      </c>
      <c r="F1756">
        <v>141</v>
      </c>
      <c r="G1756" s="1">
        <v>40734</v>
      </c>
      <c r="H1756" s="2">
        <v>0.65068997685185181</v>
      </c>
    </row>
    <row r="1757" spans="1:8" x14ac:dyDescent="0.2">
      <c r="A1757">
        <v>1756</v>
      </c>
      <c r="B1757">
        <v>1322104229851</v>
      </c>
      <c r="C1757" t="s">
        <v>1755</v>
      </c>
      <c r="D1757">
        <v>5</v>
      </c>
      <c r="E1757">
        <v>3</v>
      </c>
      <c r="F1757">
        <v>141</v>
      </c>
      <c r="G1757" s="1">
        <v>40735</v>
      </c>
      <c r="H1757" s="2">
        <v>0.923445173611111</v>
      </c>
    </row>
    <row r="1758" spans="1:8" x14ac:dyDescent="0.2">
      <c r="A1758">
        <v>1757</v>
      </c>
      <c r="B1758">
        <v>8311100900882</v>
      </c>
      <c r="C1758" t="s">
        <v>1756</v>
      </c>
      <c r="D1758">
        <v>7</v>
      </c>
      <c r="E1758">
        <v>3</v>
      </c>
      <c r="F1758">
        <v>141</v>
      </c>
      <c r="G1758" s="1">
        <v>40741</v>
      </c>
      <c r="H1758" s="2">
        <v>0.49759547453703701</v>
      </c>
    </row>
    <row r="1759" spans="1:8" x14ac:dyDescent="0.2">
      <c r="A1759">
        <v>1758</v>
      </c>
      <c r="B1759">
        <v>4592105828267</v>
      </c>
      <c r="C1759" t="s">
        <v>1757</v>
      </c>
      <c r="D1759">
        <v>5</v>
      </c>
      <c r="E1759">
        <v>3</v>
      </c>
      <c r="F1759">
        <v>141</v>
      </c>
      <c r="G1759" s="1">
        <v>40742</v>
      </c>
      <c r="H1759" s="2">
        <v>0.71273144675925926</v>
      </c>
    </row>
    <row r="1760" spans="1:8" x14ac:dyDescent="0.2">
      <c r="A1760">
        <v>1759</v>
      </c>
      <c r="B1760">
        <v>2053103969570</v>
      </c>
      <c r="C1760" t="s">
        <v>1758</v>
      </c>
      <c r="D1760">
        <v>5</v>
      </c>
      <c r="E1760">
        <v>3</v>
      </c>
      <c r="F1760">
        <v>141</v>
      </c>
      <c r="G1760" s="1">
        <v>40747</v>
      </c>
      <c r="H1760" s="2">
        <v>0.6153948379629629</v>
      </c>
    </row>
    <row r="1761" spans="1:8" x14ac:dyDescent="0.2">
      <c r="A1761">
        <v>1760</v>
      </c>
      <c r="B1761">
        <v>4156103402384</v>
      </c>
      <c r="C1761" t="s">
        <v>1759</v>
      </c>
      <c r="D1761">
        <v>5</v>
      </c>
      <c r="E1761">
        <v>3</v>
      </c>
      <c r="F1761">
        <v>141</v>
      </c>
      <c r="G1761" s="1">
        <v>40748</v>
      </c>
      <c r="H1761" s="2">
        <v>0.90300000000000002</v>
      </c>
    </row>
    <row r="1762" spans="1:8" x14ac:dyDescent="0.2">
      <c r="A1762">
        <v>1761</v>
      </c>
      <c r="B1762">
        <v>4679102625547</v>
      </c>
      <c r="C1762" t="s">
        <v>1760</v>
      </c>
      <c r="D1762">
        <v>5</v>
      </c>
      <c r="E1762">
        <v>3</v>
      </c>
      <c r="F1762">
        <v>141</v>
      </c>
      <c r="G1762" s="1">
        <v>40749</v>
      </c>
      <c r="H1762" s="2">
        <v>0.41524734953703701</v>
      </c>
    </row>
    <row r="1763" spans="1:8" x14ac:dyDescent="0.2">
      <c r="A1763">
        <v>1762</v>
      </c>
      <c r="B1763">
        <v>3920103307905</v>
      </c>
      <c r="C1763" t="s">
        <v>1761</v>
      </c>
      <c r="D1763">
        <v>5</v>
      </c>
      <c r="E1763">
        <v>3</v>
      </c>
      <c r="F1763">
        <v>141</v>
      </c>
      <c r="G1763" s="1">
        <v>40750</v>
      </c>
      <c r="H1763" s="2">
        <v>0.10861046296296296</v>
      </c>
    </row>
    <row r="1764" spans="1:8" x14ac:dyDescent="0.2">
      <c r="A1764">
        <v>1763</v>
      </c>
      <c r="B1764">
        <v>3911100929039</v>
      </c>
      <c r="C1764" t="s">
        <v>1762</v>
      </c>
      <c r="D1764">
        <v>4</v>
      </c>
      <c r="E1764">
        <v>3</v>
      </c>
      <c r="F1764">
        <v>141</v>
      </c>
      <c r="G1764" s="1">
        <v>40753</v>
      </c>
      <c r="H1764" s="2">
        <v>0.4640459837962963</v>
      </c>
    </row>
    <row r="1765" spans="1:8" x14ac:dyDescent="0.2">
      <c r="A1765">
        <v>1764</v>
      </c>
      <c r="B1765">
        <v>8552102683187</v>
      </c>
      <c r="C1765" t="s">
        <v>1763</v>
      </c>
      <c r="D1765">
        <v>5</v>
      </c>
      <c r="E1765">
        <v>3</v>
      </c>
      <c r="F1765">
        <v>141</v>
      </c>
      <c r="G1765" s="1">
        <v>40758</v>
      </c>
      <c r="H1765" s="2">
        <v>0.60433322916666665</v>
      </c>
    </row>
    <row r="1766" spans="1:8" x14ac:dyDescent="0.2">
      <c r="A1766">
        <v>1765</v>
      </c>
      <c r="B1766">
        <v>3562100943316</v>
      </c>
      <c r="C1766" t="s">
        <v>1764</v>
      </c>
      <c r="D1766">
        <v>5</v>
      </c>
      <c r="E1766">
        <v>3</v>
      </c>
      <c r="F1766">
        <v>141</v>
      </c>
      <c r="G1766" s="1">
        <v>40758</v>
      </c>
      <c r="H1766" s="2">
        <v>0.71689842592592601</v>
      </c>
    </row>
    <row r="1767" spans="1:8" x14ac:dyDescent="0.2">
      <c r="A1767">
        <v>1766</v>
      </c>
      <c r="B1767">
        <v>8817102282902</v>
      </c>
      <c r="C1767" t="s">
        <v>1765</v>
      </c>
      <c r="D1767">
        <v>7</v>
      </c>
      <c r="E1767">
        <v>3</v>
      </c>
      <c r="F1767">
        <v>141</v>
      </c>
      <c r="G1767" s="1">
        <v>40761</v>
      </c>
      <c r="H1767" s="2">
        <v>0.57129869212962958</v>
      </c>
    </row>
    <row r="1768" spans="1:8" x14ac:dyDescent="0.2">
      <c r="A1768">
        <v>1767</v>
      </c>
      <c r="B1768">
        <v>5265100953285</v>
      </c>
      <c r="C1768" t="s">
        <v>1766</v>
      </c>
      <c r="D1768">
        <v>5</v>
      </c>
      <c r="E1768">
        <v>3</v>
      </c>
      <c r="F1768">
        <v>141</v>
      </c>
      <c r="G1768" s="1">
        <v>40762</v>
      </c>
      <c r="H1768" s="2">
        <v>0.63165792824074074</v>
      </c>
    </row>
    <row r="1769" spans="1:8" x14ac:dyDescent="0.2">
      <c r="A1769">
        <v>1768</v>
      </c>
      <c r="B1769">
        <v>4730101739438</v>
      </c>
      <c r="C1769" t="s">
        <v>1767</v>
      </c>
      <c r="D1769">
        <v>8</v>
      </c>
      <c r="E1769">
        <v>3</v>
      </c>
      <c r="F1769">
        <v>141</v>
      </c>
      <c r="G1769" s="1">
        <v>40769</v>
      </c>
      <c r="H1769" s="2">
        <v>0.47769564814814819</v>
      </c>
    </row>
    <row r="1770" spans="1:8" x14ac:dyDescent="0.2">
      <c r="A1770">
        <v>1769</v>
      </c>
      <c r="B1770">
        <v>7879100976647</v>
      </c>
      <c r="C1770" t="s">
        <v>1768</v>
      </c>
      <c r="D1770">
        <v>5</v>
      </c>
      <c r="E1770">
        <v>3</v>
      </c>
      <c r="F1770">
        <v>141</v>
      </c>
      <c r="G1770" s="1">
        <v>40772</v>
      </c>
      <c r="H1770" s="2">
        <v>0.86244873842592595</v>
      </c>
    </row>
    <row r="1771" spans="1:8" x14ac:dyDescent="0.2">
      <c r="A1771">
        <v>1770</v>
      </c>
      <c r="B1771">
        <v>9186100993443</v>
      </c>
      <c r="C1771" t="s">
        <v>1769</v>
      </c>
      <c r="D1771">
        <v>5</v>
      </c>
      <c r="E1771">
        <v>3</v>
      </c>
      <c r="F1771">
        <v>141</v>
      </c>
      <c r="G1771" s="1">
        <v>40780</v>
      </c>
      <c r="H1771" s="2">
        <v>0.44093329861111114</v>
      </c>
    </row>
    <row r="1772" spans="1:8" x14ac:dyDescent="0.2">
      <c r="A1772">
        <v>1771</v>
      </c>
      <c r="B1772">
        <v>1890102064452</v>
      </c>
      <c r="C1772" t="s">
        <v>1770</v>
      </c>
      <c r="D1772">
        <v>5</v>
      </c>
      <c r="E1772">
        <v>3</v>
      </c>
      <c r="F1772">
        <v>141</v>
      </c>
      <c r="G1772" s="1">
        <v>40781</v>
      </c>
      <c r="H1772" s="2">
        <v>0.89712277777777771</v>
      </c>
    </row>
    <row r="1773" spans="1:8" x14ac:dyDescent="0.2">
      <c r="A1773">
        <v>1772</v>
      </c>
      <c r="B1773">
        <v>5501101016754</v>
      </c>
      <c r="C1773" t="s">
        <v>1771</v>
      </c>
      <c r="D1773">
        <v>5</v>
      </c>
      <c r="E1773">
        <v>3</v>
      </c>
      <c r="F1773">
        <v>141</v>
      </c>
      <c r="G1773" s="1">
        <v>40788</v>
      </c>
      <c r="H1773" s="2">
        <v>0.56513263888888887</v>
      </c>
    </row>
    <row r="1774" spans="1:8" x14ac:dyDescent="0.2">
      <c r="A1774">
        <v>1773</v>
      </c>
      <c r="B1774">
        <v>6498101024663</v>
      </c>
      <c r="C1774" t="s">
        <v>1772</v>
      </c>
      <c r="D1774">
        <v>5</v>
      </c>
      <c r="E1774">
        <v>3</v>
      </c>
      <c r="F1774">
        <v>141</v>
      </c>
      <c r="G1774" s="1">
        <v>40791</v>
      </c>
      <c r="H1774" s="2">
        <v>0.49681454861111113</v>
      </c>
    </row>
    <row r="1775" spans="1:8" x14ac:dyDescent="0.2">
      <c r="A1775">
        <v>1774</v>
      </c>
      <c r="B1775">
        <v>829101058848</v>
      </c>
      <c r="C1775" t="s">
        <v>1773</v>
      </c>
      <c r="D1775">
        <v>7</v>
      </c>
      <c r="E1775">
        <v>3</v>
      </c>
      <c r="F1775">
        <v>141</v>
      </c>
      <c r="G1775" s="1">
        <v>40805</v>
      </c>
      <c r="H1775" s="2">
        <v>0.7840990162037037</v>
      </c>
    </row>
    <row r="1776" spans="1:8" x14ac:dyDescent="0.2">
      <c r="A1776">
        <v>1775</v>
      </c>
      <c r="B1776">
        <v>5114102646250</v>
      </c>
      <c r="C1776" t="s">
        <v>1774</v>
      </c>
      <c r="D1776">
        <v>5</v>
      </c>
      <c r="E1776">
        <v>3</v>
      </c>
      <c r="F1776">
        <v>141</v>
      </c>
      <c r="G1776" s="1">
        <v>40806</v>
      </c>
      <c r="H1776" s="2">
        <v>0.63239064814814816</v>
      </c>
    </row>
    <row r="1777" spans="1:8" x14ac:dyDescent="0.2">
      <c r="A1777">
        <v>1776</v>
      </c>
      <c r="B1777">
        <v>9781101071525</v>
      </c>
      <c r="C1777" t="s">
        <v>1775</v>
      </c>
      <c r="D1777">
        <v>5</v>
      </c>
      <c r="E1777">
        <v>3</v>
      </c>
      <c r="F1777">
        <v>141</v>
      </c>
      <c r="G1777" s="1">
        <v>40811</v>
      </c>
      <c r="H1777" s="2">
        <v>0.69127501157407412</v>
      </c>
    </row>
    <row r="1778" spans="1:8" x14ac:dyDescent="0.2">
      <c r="A1778">
        <v>1777</v>
      </c>
      <c r="B1778">
        <v>3301103044287</v>
      </c>
      <c r="C1778" t="s">
        <v>1776</v>
      </c>
      <c r="D1778">
        <v>5</v>
      </c>
      <c r="E1778">
        <v>3</v>
      </c>
      <c r="F1778">
        <v>141</v>
      </c>
      <c r="G1778" s="1">
        <v>40820</v>
      </c>
      <c r="H1778" s="2">
        <v>0.96264334490740744</v>
      </c>
    </row>
    <row r="1779" spans="1:8" x14ac:dyDescent="0.2">
      <c r="A1779">
        <v>1778</v>
      </c>
      <c r="B1779">
        <v>5370101096393</v>
      </c>
      <c r="C1779" t="s">
        <v>1777</v>
      </c>
      <c r="D1779">
        <v>6</v>
      </c>
      <c r="E1779">
        <v>3</v>
      </c>
      <c r="F1779">
        <v>141</v>
      </c>
      <c r="G1779" s="1">
        <v>40822</v>
      </c>
      <c r="H1779" s="2">
        <v>0.94948287037037027</v>
      </c>
    </row>
    <row r="1780" spans="1:8" x14ac:dyDescent="0.2">
      <c r="A1780">
        <v>1779</v>
      </c>
      <c r="B1780">
        <v>9325101098822</v>
      </c>
      <c r="C1780" t="s">
        <v>1778</v>
      </c>
      <c r="D1780">
        <v>5</v>
      </c>
      <c r="E1780">
        <v>3</v>
      </c>
      <c r="F1780">
        <v>141</v>
      </c>
      <c r="G1780" s="1">
        <v>40823</v>
      </c>
      <c r="H1780" s="2">
        <v>0.81360937499999997</v>
      </c>
    </row>
    <row r="1781" spans="1:8" x14ac:dyDescent="0.2">
      <c r="A1781">
        <v>1780</v>
      </c>
      <c r="B1781">
        <v>4221103319112</v>
      </c>
      <c r="C1781" t="s">
        <v>1779</v>
      </c>
      <c r="D1781">
        <v>4</v>
      </c>
      <c r="E1781">
        <v>3</v>
      </c>
      <c r="F1781">
        <v>141</v>
      </c>
      <c r="G1781" s="1">
        <v>40824</v>
      </c>
      <c r="H1781" s="2">
        <v>0.5374171527777778</v>
      </c>
    </row>
    <row r="1782" spans="1:8" x14ac:dyDescent="0.2">
      <c r="A1782">
        <v>1781</v>
      </c>
      <c r="B1782">
        <v>1720101109430</v>
      </c>
      <c r="C1782" t="s">
        <v>1780</v>
      </c>
      <c r="D1782">
        <v>5</v>
      </c>
      <c r="E1782">
        <v>3</v>
      </c>
      <c r="F1782">
        <v>141</v>
      </c>
      <c r="G1782" s="1">
        <v>40826</v>
      </c>
      <c r="H1782" s="2">
        <v>0.62120129629629628</v>
      </c>
    </row>
    <row r="1783" spans="1:8" x14ac:dyDescent="0.2">
      <c r="A1783">
        <v>1782</v>
      </c>
      <c r="B1783">
        <v>1993101120047</v>
      </c>
      <c r="C1783" t="s">
        <v>1781</v>
      </c>
      <c r="D1783">
        <v>5</v>
      </c>
      <c r="E1783">
        <v>3</v>
      </c>
      <c r="F1783">
        <v>141</v>
      </c>
      <c r="G1783" s="1">
        <v>40830</v>
      </c>
      <c r="H1783" s="2">
        <v>0.46090371527777779</v>
      </c>
    </row>
    <row r="1784" spans="1:8" x14ac:dyDescent="0.2">
      <c r="A1784">
        <v>1783</v>
      </c>
      <c r="B1784">
        <v>5877101138618</v>
      </c>
      <c r="C1784" t="s">
        <v>1782</v>
      </c>
      <c r="D1784">
        <v>7</v>
      </c>
      <c r="E1784">
        <v>3</v>
      </c>
      <c r="F1784">
        <v>141</v>
      </c>
      <c r="G1784" s="1">
        <v>40837</v>
      </c>
      <c r="H1784" s="2">
        <v>0.89691756944444434</v>
      </c>
    </row>
    <row r="1785" spans="1:8" x14ac:dyDescent="0.2">
      <c r="A1785">
        <v>1784</v>
      </c>
      <c r="B1785">
        <v>6629103196799</v>
      </c>
      <c r="C1785" t="s">
        <v>1783</v>
      </c>
      <c r="D1785">
        <v>7</v>
      </c>
      <c r="E1785">
        <v>3</v>
      </c>
      <c r="F1785">
        <v>141</v>
      </c>
      <c r="G1785" s="1">
        <v>40839</v>
      </c>
      <c r="H1785" s="2">
        <v>0.31836866898148147</v>
      </c>
    </row>
    <row r="1786" spans="1:8" x14ac:dyDescent="0.2">
      <c r="A1786">
        <v>1785</v>
      </c>
      <c r="B1786">
        <v>1572101151173</v>
      </c>
      <c r="C1786" t="s">
        <v>1784</v>
      </c>
      <c r="D1786">
        <v>5</v>
      </c>
      <c r="E1786">
        <v>3</v>
      </c>
      <c r="F1786">
        <v>141</v>
      </c>
      <c r="G1786" s="1">
        <v>40842</v>
      </c>
      <c r="H1786" s="2">
        <v>0.75996027777777775</v>
      </c>
    </row>
    <row r="1787" spans="1:8" x14ac:dyDescent="0.2">
      <c r="A1787">
        <v>1786</v>
      </c>
      <c r="B1787">
        <v>713101162485</v>
      </c>
      <c r="C1787" t="s">
        <v>1785</v>
      </c>
      <c r="D1787">
        <v>6</v>
      </c>
      <c r="E1787">
        <v>3</v>
      </c>
      <c r="F1787">
        <v>141</v>
      </c>
      <c r="G1787" s="1">
        <v>40846</v>
      </c>
      <c r="H1787" s="2">
        <v>0.66939416666666673</v>
      </c>
    </row>
    <row r="1788" spans="1:8" x14ac:dyDescent="0.2">
      <c r="A1788">
        <v>1787</v>
      </c>
      <c r="B1788">
        <v>7586101183788</v>
      </c>
      <c r="C1788" t="s">
        <v>1786</v>
      </c>
      <c r="D1788">
        <v>5</v>
      </c>
      <c r="E1788">
        <v>3</v>
      </c>
      <c r="F1788">
        <v>141</v>
      </c>
      <c r="G1788" s="1">
        <v>40853</v>
      </c>
      <c r="H1788" s="2">
        <v>0.7811668981481481</v>
      </c>
    </row>
    <row r="1789" spans="1:8" x14ac:dyDescent="0.2">
      <c r="A1789">
        <v>1788</v>
      </c>
      <c r="B1789">
        <v>6645101197954</v>
      </c>
      <c r="C1789" t="s">
        <v>1787</v>
      </c>
      <c r="D1789">
        <v>7</v>
      </c>
      <c r="E1789">
        <v>3</v>
      </c>
      <c r="F1789">
        <v>141</v>
      </c>
      <c r="G1789" s="1">
        <v>40858</v>
      </c>
      <c r="H1789" s="2">
        <v>0.95508009259259252</v>
      </c>
    </row>
    <row r="1790" spans="1:8" x14ac:dyDescent="0.2">
      <c r="A1790">
        <v>1789</v>
      </c>
      <c r="B1790">
        <v>7870101200640</v>
      </c>
      <c r="C1790" t="s">
        <v>1788</v>
      </c>
      <c r="D1790">
        <v>7</v>
      </c>
      <c r="E1790">
        <v>3</v>
      </c>
      <c r="F1790">
        <v>141</v>
      </c>
      <c r="G1790" s="1">
        <v>40860</v>
      </c>
      <c r="H1790" s="2">
        <v>0.52904835648148152</v>
      </c>
    </row>
    <row r="1791" spans="1:8" x14ac:dyDescent="0.2">
      <c r="A1791">
        <v>1790</v>
      </c>
      <c r="B1791">
        <v>4986101202915</v>
      </c>
      <c r="C1791" t="s">
        <v>1789</v>
      </c>
      <c r="D1791">
        <v>5</v>
      </c>
      <c r="E1791">
        <v>3</v>
      </c>
      <c r="F1791">
        <v>141</v>
      </c>
      <c r="G1791" s="1">
        <v>40861</v>
      </c>
      <c r="H1791" s="2">
        <v>0.50001402777777781</v>
      </c>
    </row>
    <row r="1792" spans="1:8" x14ac:dyDescent="0.2">
      <c r="A1792">
        <v>1791</v>
      </c>
      <c r="B1792">
        <v>7850101206668</v>
      </c>
      <c r="C1792" t="s">
        <v>1790</v>
      </c>
      <c r="D1792">
        <v>5</v>
      </c>
      <c r="E1792">
        <v>3</v>
      </c>
      <c r="F1792">
        <v>141</v>
      </c>
      <c r="G1792" s="1">
        <v>40862</v>
      </c>
      <c r="H1792" s="2">
        <v>0.82933293981481482</v>
      </c>
    </row>
    <row r="1793" spans="1:8" x14ac:dyDescent="0.2">
      <c r="A1793">
        <v>1792</v>
      </c>
      <c r="B1793">
        <v>829102764095</v>
      </c>
      <c r="C1793" t="s">
        <v>1791</v>
      </c>
      <c r="D1793">
        <v>5</v>
      </c>
      <c r="E1793">
        <v>3</v>
      </c>
      <c r="F1793">
        <v>141</v>
      </c>
      <c r="G1793" s="1">
        <v>40866</v>
      </c>
      <c r="H1793" s="2">
        <v>0.53545859953703701</v>
      </c>
    </row>
    <row r="1794" spans="1:8" x14ac:dyDescent="0.2">
      <c r="A1794">
        <v>1793</v>
      </c>
      <c r="B1794">
        <v>6321101217276</v>
      </c>
      <c r="C1794" t="s">
        <v>1792</v>
      </c>
      <c r="D1794">
        <v>5</v>
      </c>
      <c r="E1794">
        <v>3</v>
      </c>
      <c r="F1794">
        <v>141</v>
      </c>
      <c r="G1794" s="1">
        <v>40867</v>
      </c>
      <c r="H1794" s="2">
        <v>0.83882715277777775</v>
      </c>
    </row>
    <row r="1795" spans="1:8" x14ac:dyDescent="0.2">
      <c r="A1795">
        <v>1794</v>
      </c>
      <c r="B1795">
        <v>6981101219303</v>
      </c>
      <c r="C1795" t="s">
        <v>1793</v>
      </c>
      <c r="D1795">
        <v>5</v>
      </c>
      <c r="E1795">
        <v>3</v>
      </c>
      <c r="F1795">
        <v>141</v>
      </c>
      <c r="G1795" s="1">
        <v>40868</v>
      </c>
      <c r="H1795" s="2">
        <v>0.67719387731481484</v>
      </c>
    </row>
    <row r="1796" spans="1:8" x14ac:dyDescent="0.2">
      <c r="A1796">
        <v>1795</v>
      </c>
      <c r="B1796">
        <v>5827102911312</v>
      </c>
      <c r="C1796" t="s">
        <v>1794</v>
      </c>
      <c r="D1796">
        <v>5</v>
      </c>
      <c r="E1796">
        <v>3</v>
      </c>
      <c r="F1796">
        <v>141</v>
      </c>
      <c r="G1796" s="1">
        <v>40869</v>
      </c>
      <c r="H1796" s="2">
        <v>0.43940403935185185</v>
      </c>
    </row>
    <row r="1797" spans="1:8" x14ac:dyDescent="0.2">
      <c r="A1797">
        <v>1796</v>
      </c>
      <c r="B1797">
        <v>3297101231930</v>
      </c>
      <c r="C1797" t="s">
        <v>1795</v>
      </c>
      <c r="D1797">
        <v>5</v>
      </c>
      <c r="E1797">
        <v>3</v>
      </c>
      <c r="F1797">
        <v>141</v>
      </c>
      <c r="G1797" s="1">
        <v>40873</v>
      </c>
      <c r="H1797" s="2">
        <v>0.8197439699074075</v>
      </c>
    </row>
    <row r="1798" spans="1:8" x14ac:dyDescent="0.2">
      <c r="A1798">
        <v>1797</v>
      </c>
      <c r="B1798">
        <v>2000104590103</v>
      </c>
      <c r="C1798" t="s">
        <v>1796</v>
      </c>
      <c r="D1798">
        <v>7</v>
      </c>
      <c r="E1798">
        <v>3</v>
      </c>
      <c r="F1798">
        <v>141</v>
      </c>
      <c r="G1798" s="1">
        <v>40874</v>
      </c>
      <c r="H1798" s="2">
        <v>0.69088194444444451</v>
      </c>
    </row>
    <row r="1799" spans="1:8" x14ac:dyDescent="0.2">
      <c r="A1799">
        <v>1798</v>
      </c>
      <c r="B1799">
        <v>4590102723634</v>
      </c>
      <c r="C1799" t="s">
        <v>1797</v>
      </c>
      <c r="D1799">
        <v>7</v>
      </c>
      <c r="E1799">
        <v>3</v>
      </c>
      <c r="F1799">
        <v>141</v>
      </c>
      <c r="G1799" s="1">
        <v>40875</v>
      </c>
      <c r="H1799" s="2">
        <v>0.53030403935185189</v>
      </c>
    </row>
    <row r="1800" spans="1:8" x14ac:dyDescent="0.2">
      <c r="A1800">
        <v>1799</v>
      </c>
      <c r="B1800">
        <v>4250101273402</v>
      </c>
      <c r="C1800" t="s">
        <v>1798</v>
      </c>
      <c r="D1800">
        <v>5</v>
      </c>
      <c r="E1800">
        <v>3</v>
      </c>
      <c r="F1800">
        <v>141</v>
      </c>
      <c r="G1800" s="1">
        <v>40888</v>
      </c>
      <c r="H1800" s="2">
        <v>0.6052583217592592</v>
      </c>
    </row>
    <row r="1801" spans="1:8" x14ac:dyDescent="0.2">
      <c r="A1801">
        <v>1800</v>
      </c>
      <c r="B1801">
        <v>1490101274743</v>
      </c>
      <c r="C1801" t="s">
        <v>1799</v>
      </c>
      <c r="D1801">
        <v>7</v>
      </c>
      <c r="E1801">
        <v>3</v>
      </c>
      <c r="F1801">
        <v>141</v>
      </c>
      <c r="G1801" s="1">
        <v>40888</v>
      </c>
      <c r="H1801" s="2">
        <v>0.92235096064814825</v>
      </c>
    </row>
    <row r="1802" spans="1:8" x14ac:dyDescent="0.2">
      <c r="A1802">
        <v>1801</v>
      </c>
      <c r="B1802">
        <v>1389101279015</v>
      </c>
      <c r="C1802" t="s">
        <v>1800</v>
      </c>
      <c r="D1802">
        <v>7</v>
      </c>
      <c r="E1802">
        <v>3</v>
      </c>
      <c r="F1802">
        <v>141</v>
      </c>
      <c r="G1802" s="1">
        <v>40890</v>
      </c>
      <c r="H1802" s="2">
        <v>0.72514905092592585</v>
      </c>
    </row>
    <row r="1803" spans="1:8" x14ac:dyDescent="0.2">
      <c r="A1803">
        <v>1802</v>
      </c>
      <c r="B1803">
        <v>3635101285650</v>
      </c>
      <c r="C1803" t="s">
        <v>1801</v>
      </c>
      <c r="D1803">
        <v>4</v>
      </c>
      <c r="E1803">
        <v>3</v>
      </c>
      <c r="F1803">
        <v>141</v>
      </c>
      <c r="G1803" s="1">
        <v>40893</v>
      </c>
      <c r="H1803" s="2">
        <v>0.40991770833333335</v>
      </c>
    </row>
    <row r="1804" spans="1:8" x14ac:dyDescent="0.2">
      <c r="A1804">
        <v>1803</v>
      </c>
      <c r="B1804">
        <v>8932101294665</v>
      </c>
      <c r="C1804" t="s">
        <v>1802</v>
      </c>
      <c r="D1804">
        <v>5</v>
      </c>
      <c r="E1804">
        <v>3</v>
      </c>
      <c r="F1804">
        <v>141</v>
      </c>
      <c r="G1804" s="1">
        <v>40896</v>
      </c>
      <c r="H1804" s="2">
        <v>0.78964837962962964</v>
      </c>
    </row>
    <row r="1805" spans="1:8" x14ac:dyDescent="0.2">
      <c r="A1805">
        <v>1804</v>
      </c>
      <c r="B1805">
        <v>1825103447592</v>
      </c>
      <c r="C1805" t="s">
        <v>1803</v>
      </c>
      <c r="D1805">
        <v>5</v>
      </c>
      <c r="E1805">
        <v>3</v>
      </c>
      <c r="F1805">
        <v>141</v>
      </c>
      <c r="G1805" s="1">
        <v>40897</v>
      </c>
      <c r="H1805" s="2">
        <v>0.64223440972222223</v>
      </c>
    </row>
    <row r="1806" spans="1:8" x14ac:dyDescent="0.2">
      <c r="A1806">
        <v>1805</v>
      </c>
      <c r="B1806">
        <v>2754101297496</v>
      </c>
      <c r="C1806" t="s">
        <v>1804</v>
      </c>
      <c r="D1806">
        <v>5</v>
      </c>
      <c r="E1806">
        <v>3</v>
      </c>
      <c r="F1806">
        <v>141</v>
      </c>
      <c r="G1806" s="1">
        <v>40897</v>
      </c>
      <c r="H1806" s="2">
        <v>0.84819068287037036</v>
      </c>
    </row>
    <row r="1807" spans="1:8" x14ac:dyDescent="0.2">
      <c r="A1807">
        <v>1806</v>
      </c>
      <c r="B1807">
        <v>3321103104998</v>
      </c>
      <c r="C1807" t="s">
        <v>1805</v>
      </c>
      <c r="D1807">
        <v>7</v>
      </c>
      <c r="E1807">
        <v>3</v>
      </c>
      <c r="F1807">
        <v>141</v>
      </c>
      <c r="G1807" s="1">
        <v>40903</v>
      </c>
      <c r="H1807" s="2">
        <v>0.70966435185185184</v>
      </c>
    </row>
    <row r="1808" spans="1:8" x14ac:dyDescent="0.2">
      <c r="A1808">
        <v>1807</v>
      </c>
      <c r="B1808">
        <v>1562101315829</v>
      </c>
      <c r="C1808" t="s">
        <v>1806</v>
      </c>
      <c r="D1808">
        <v>7</v>
      </c>
      <c r="E1808">
        <v>3</v>
      </c>
      <c r="F1808">
        <v>141</v>
      </c>
      <c r="G1808" s="1">
        <v>40905</v>
      </c>
      <c r="H1808" s="2">
        <v>0.38737291666666668</v>
      </c>
    </row>
    <row r="1809" spans="1:8" x14ac:dyDescent="0.2">
      <c r="A1809">
        <v>1808</v>
      </c>
      <c r="B1809">
        <v>4053102934886</v>
      </c>
      <c r="C1809" t="s">
        <v>1807</v>
      </c>
      <c r="D1809">
        <v>5</v>
      </c>
      <c r="E1809">
        <v>3</v>
      </c>
      <c r="F1809">
        <v>141</v>
      </c>
      <c r="G1809" s="1">
        <v>40907</v>
      </c>
      <c r="H1809" s="2">
        <v>0.56709355324074073</v>
      </c>
    </row>
    <row r="1810" spans="1:8" x14ac:dyDescent="0.2">
      <c r="A1810">
        <v>1809</v>
      </c>
      <c r="B1810">
        <v>1723101351732</v>
      </c>
      <c r="C1810" t="s">
        <v>1808</v>
      </c>
      <c r="D1810">
        <v>5</v>
      </c>
      <c r="E1810">
        <v>3</v>
      </c>
      <c r="F1810">
        <v>141</v>
      </c>
      <c r="G1810" s="1">
        <v>40914</v>
      </c>
      <c r="H1810" s="2">
        <v>0.57269354166666664</v>
      </c>
    </row>
    <row r="1811" spans="1:8" x14ac:dyDescent="0.2">
      <c r="A1811">
        <v>1810</v>
      </c>
      <c r="B1811">
        <v>7592101379962</v>
      </c>
      <c r="C1811" t="s">
        <v>1809</v>
      </c>
      <c r="D1811">
        <v>5</v>
      </c>
      <c r="E1811">
        <v>3</v>
      </c>
      <c r="F1811">
        <v>141</v>
      </c>
      <c r="G1811" s="1">
        <v>40923</v>
      </c>
      <c r="H1811" s="2">
        <v>0.54247865740740742</v>
      </c>
    </row>
    <row r="1812" spans="1:8" x14ac:dyDescent="0.2">
      <c r="A1812">
        <v>1811</v>
      </c>
      <c r="B1812">
        <v>9332101380358</v>
      </c>
      <c r="C1812" t="s">
        <v>1810</v>
      </c>
      <c r="D1812">
        <v>6</v>
      </c>
      <c r="E1812">
        <v>3</v>
      </c>
      <c r="F1812">
        <v>141</v>
      </c>
      <c r="G1812" s="1">
        <v>40923</v>
      </c>
      <c r="H1812" s="2">
        <v>0.69128976851851853</v>
      </c>
    </row>
    <row r="1813" spans="1:8" x14ac:dyDescent="0.2">
      <c r="A1813">
        <v>1812</v>
      </c>
      <c r="B1813">
        <v>3679103179277</v>
      </c>
      <c r="C1813" t="s">
        <v>1811</v>
      </c>
      <c r="D1813">
        <v>5</v>
      </c>
      <c r="E1813">
        <v>3</v>
      </c>
      <c r="F1813">
        <v>141</v>
      </c>
      <c r="G1813" s="1">
        <v>40924</v>
      </c>
      <c r="H1813" s="2">
        <v>0.93195565972222216</v>
      </c>
    </row>
    <row r="1814" spans="1:8" x14ac:dyDescent="0.2">
      <c r="A1814">
        <v>1813</v>
      </c>
      <c r="B1814">
        <v>4436104232186</v>
      </c>
      <c r="C1814" t="s">
        <v>1812</v>
      </c>
      <c r="D1814">
        <v>7</v>
      </c>
      <c r="E1814">
        <v>3</v>
      </c>
      <c r="F1814">
        <v>141</v>
      </c>
      <c r="G1814" s="1">
        <v>40932</v>
      </c>
      <c r="H1814" s="2">
        <v>0.85882730324074075</v>
      </c>
    </row>
    <row r="1815" spans="1:8" x14ac:dyDescent="0.2">
      <c r="A1815">
        <v>1814</v>
      </c>
      <c r="B1815">
        <v>5777102886124</v>
      </c>
      <c r="C1815" t="s">
        <v>1813</v>
      </c>
      <c r="D1815">
        <v>5</v>
      </c>
      <c r="E1815">
        <v>3</v>
      </c>
      <c r="F1815">
        <v>141</v>
      </c>
      <c r="G1815" s="1">
        <v>40933</v>
      </c>
      <c r="H1815" s="2">
        <v>0.91115899305555559</v>
      </c>
    </row>
    <row r="1816" spans="1:8" x14ac:dyDescent="0.2">
      <c r="A1816">
        <v>1815</v>
      </c>
      <c r="B1816">
        <v>2102101409426</v>
      </c>
      <c r="C1816" t="s">
        <v>1814</v>
      </c>
      <c r="D1816">
        <v>7</v>
      </c>
      <c r="E1816">
        <v>3</v>
      </c>
      <c r="F1816">
        <v>141</v>
      </c>
      <c r="G1816" s="1">
        <v>40935</v>
      </c>
      <c r="H1816" s="2">
        <v>0.74572524305555554</v>
      </c>
    </row>
    <row r="1817" spans="1:8" x14ac:dyDescent="0.2">
      <c r="A1817">
        <v>1816</v>
      </c>
      <c r="B1817">
        <v>9086101427412</v>
      </c>
      <c r="C1817" t="s">
        <v>1815</v>
      </c>
      <c r="D1817">
        <v>7</v>
      </c>
      <c r="E1817">
        <v>3</v>
      </c>
      <c r="F1817">
        <v>141</v>
      </c>
      <c r="G1817" s="1">
        <v>40939</v>
      </c>
      <c r="H1817" s="2">
        <v>0.83357017361111108</v>
      </c>
    </row>
    <row r="1818" spans="1:8" x14ac:dyDescent="0.2">
      <c r="A1818">
        <v>1817</v>
      </c>
      <c r="B1818">
        <v>7322101428344</v>
      </c>
      <c r="C1818" t="s">
        <v>1816</v>
      </c>
      <c r="D1818">
        <v>5</v>
      </c>
      <c r="E1818">
        <v>3</v>
      </c>
      <c r="F1818">
        <v>141</v>
      </c>
      <c r="G1818" s="1">
        <v>40939</v>
      </c>
      <c r="H1818" s="2">
        <v>0.98005737268518522</v>
      </c>
    </row>
    <row r="1819" spans="1:8" x14ac:dyDescent="0.2">
      <c r="A1819">
        <v>1818</v>
      </c>
      <c r="B1819">
        <v>6421102821091</v>
      </c>
      <c r="C1819" t="s">
        <v>1817</v>
      </c>
      <c r="D1819">
        <v>6</v>
      </c>
      <c r="E1819">
        <v>3</v>
      </c>
      <c r="F1819">
        <v>141</v>
      </c>
      <c r="G1819" s="1">
        <v>40941</v>
      </c>
      <c r="H1819" s="2">
        <v>4.2702638888888887E-2</v>
      </c>
    </row>
    <row r="1820" spans="1:8" x14ac:dyDescent="0.2">
      <c r="A1820">
        <v>1819</v>
      </c>
      <c r="B1820">
        <v>2231103433913</v>
      </c>
      <c r="C1820" t="s">
        <v>1818</v>
      </c>
      <c r="D1820">
        <v>7</v>
      </c>
      <c r="E1820">
        <v>3</v>
      </c>
      <c r="F1820">
        <v>141</v>
      </c>
      <c r="G1820" s="1">
        <v>40941</v>
      </c>
      <c r="H1820" s="2">
        <v>0.445941087962963</v>
      </c>
    </row>
    <row r="1821" spans="1:8" x14ac:dyDescent="0.2">
      <c r="A1821">
        <v>1820</v>
      </c>
      <c r="B1821">
        <v>3358101459367</v>
      </c>
      <c r="C1821" t="s">
        <v>1819</v>
      </c>
      <c r="D1821">
        <v>6</v>
      </c>
      <c r="E1821">
        <v>3</v>
      </c>
      <c r="F1821">
        <v>141</v>
      </c>
      <c r="G1821" s="1">
        <v>40946</v>
      </c>
      <c r="H1821" s="2">
        <v>0.88559166666666667</v>
      </c>
    </row>
    <row r="1822" spans="1:8" x14ac:dyDescent="0.2">
      <c r="A1822">
        <v>1821</v>
      </c>
      <c r="B1822">
        <v>8443101538408</v>
      </c>
      <c r="C1822" t="s">
        <v>1820</v>
      </c>
      <c r="D1822">
        <v>5</v>
      </c>
      <c r="E1822">
        <v>3</v>
      </c>
      <c r="F1822">
        <v>141</v>
      </c>
      <c r="G1822" s="1">
        <v>40948</v>
      </c>
      <c r="H1822" s="2">
        <v>0.4281233796296296</v>
      </c>
    </row>
    <row r="1823" spans="1:8" x14ac:dyDescent="0.2">
      <c r="A1823">
        <v>1822</v>
      </c>
      <c r="B1823">
        <v>9162102236487</v>
      </c>
      <c r="C1823" t="s">
        <v>1821</v>
      </c>
      <c r="D1823">
        <v>5</v>
      </c>
      <c r="E1823">
        <v>3</v>
      </c>
      <c r="F1823">
        <v>141</v>
      </c>
      <c r="G1823" s="1">
        <v>40948</v>
      </c>
      <c r="H1823" s="2">
        <v>0.70808637731481483</v>
      </c>
    </row>
    <row r="1824" spans="1:8" x14ac:dyDescent="0.2">
      <c r="A1824">
        <v>1823</v>
      </c>
      <c r="B1824">
        <v>757101473162</v>
      </c>
      <c r="C1824" t="s">
        <v>1822</v>
      </c>
      <c r="D1824">
        <v>5</v>
      </c>
      <c r="E1824">
        <v>3</v>
      </c>
      <c r="F1824">
        <v>141</v>
      </c>
      <c r="G1824" s="1">
        <v>40950</v>
      </c>
      <c r="H1824" s="2">
        <v>0.86224917824074077</v>
      </c>
    </row>
    <row r="1825" spans="1:8" x14ac:dyDescent="0.2">
      <c r="A1825">
        <v>1824</v>
      </c>
      <c r="B1825">
        <v>7555104138152</v>
      </c>
      <c r="C1825" t="s">
        <v>1823</v>
      </c>
      <c r="D1825">
        <v>7</v>
      </c>
      <c r="E1825">
        <v>3</v>
      </c>
      <c r="F1825">
        <v>141</v>
      </c>
      <c r="G1825" s="1">
        <v>40951</v>
      </c>
      <c r="H1825" s="2">
        <v>0.56302468750000001</v>
      </c>
    </row>
    <row r="1826" spans="1:8" x14ac:dyDescent="0.2">
      <c r="A1826">
        <v>1825</v>
      </c>
      <c r="B1826">
        <v>5093101479501</v>
      </c>
      <c r="C1826" t="s">
        <v>1824</v>
      </c>
      <c r="D1826">
        <v>7</v>
      </c>
      <c r="E1826">
        <v>3</v>
      </c>
      <c r="F1826">
        <v>141</v>
      </c>
      <c r="G1826" s="1">
        <v>40952</v>
      </c>
      <c r="H1826" s="2">
        <v>0.83437951388888887</v>
      </c>
    </row>
    <row r="1827" spans="1:8" x14ac:dyDescent="0.2">
      <c r="A1827">
        <v>1826</v>
      </c>
      <c r="B1827">
        <v>1659101878549</v>
      </c>
      <c r="C1827" t="s">
        <v>1825</v>
      </c>
      <c r="D1827">
        <v>5</v>
      </c>
      <c r="E1827">
        <v>3</v>
      </c>
      <c r="F1827">
        <v>141</v>
      </c>
      <c r="G1827" s="1">
        <v>40954</v>
      </c>
      <c r="H1827" s="2">
        <v>0.85594481481481477</v>
      </c>
    </row>
    <row r="1828" spans="1:8" x14ac:dyDescent="0.2">
      <c r="A1828">
        <v>1827</v>
      </c>
      <c r="B1828">
        <v>483101785244</v>
      </c>
      <c r="C1828" t="s">
        <v>1826</v>
      </c>
      <c r="D1828">
        <v>5</v>
      </c>
      <c r="E1828">
        <v>3</v>
      </c>
      <c r="F1828">
        <v>141</v>
      </c>
      <c r="G1828" s="1">
        <v>40961</v>
      </c>
      <c r="H1828" s="2">
        <v>0.99473981481481477</v>
      </c>
    </row>
    <row r="1829" spans="1:8" x14ac:dyDescent="0.2">
      <c r="A1829">
        <v>1828</v>
      </c>
      <c r="B1829">
        <v>2382101509888</v>
      </c>
      <c r="C1829" t="s">
        <v>1827</v>
      </c>
      <c r="D1829">
        <v>5</v>
      </c>
      <c r="E1829">
        <v>3</v>
      </c>
      <c r="F1829">
        <v>141</v>
      </c>
      <c r="G1829" s="1">
        <v>40962</v>
      </c>
      <c r="H1829" s="2">
        <v>6.7703831018518512E-2</v>
      </c>
    </row>
    <row r="1830" spans="1:8" x14ac:dyDescent="0.2">
      <c r="A1830">
        <v>1829</v>
      </c>
      <c r="B1830">
        <v>6694101512754</v>
      </c>
      <c r="C1830" t="s">
        <v>1828</v>
      </c>
      <c r="D1830">
        <v>5</v>
      </c>
      <c r="E1830">
        <v>3</v>
      </c>
      <c r="F1830">
        <v>141</v>
      </c>
      <c r="G1830" s="1">
        <v>40962</v>
      </c>
      <c r="H1830" s="2">
        <v>0.94039509259259269</v>
      </c>
    </row>
    <row r="1831" spans="1:8" x14ac:dyDescent="0.2">
      <c r="A1831">
        <v>1830</v>
      </c>
      <c r="B1831">
        <v>5726101512917</v>
      </c>
      <c r="C1831" t="s">
        <v>1829</v>
      </c>
      <c r="D1831">
        <v>5</v>
      </c>
      <c r="E1831">
        <v>3</v>
      </c>
      <c r="F1831">
        <v>141</v>
      </c>
      <c r="G1831" s="1">
        <v>40963</v>
      </c>
      <c r="H1831" s="2">
        <v>1.3536678240740741E-2</v>
      </c>
    </row>
    <row r="1832" spans="1:8" x14ac:dyDescent="0.2">
      <c r="A1832">
        <v>1831</v>
      </c>
      <c r="B1832">
        <v>2843101515252</v>
      </c>
      <c r="C1832" t="s">
        <v>1830</v>
      </c>
      <c r="D1832">
        <v>6</v>
      </c>
      <c r="E1832">
        <v>3</v>
      </c>
      <c r="F1832">
        <v>141</v>
      </c>
      <c r="G1832" s="1">
        <v>40963</v>
      </c>
      <c r="H1832" s="2">
        <v>0.85518606481481474</v>
      </c>
    </row>
    <row r="1833" spans="1:8" x14ac:dyDescent="0.2">
      <c r="A1833">
        <v>1832</v>
      </c>
      <c r="B1833">
        <v>1398101716917</v>
      </c>
      <c r="C1833" t="s">
        <v>1831</v>
      </c>
      <c r="D1833">
        <v>5</v>
      </c>
      <c r="E1833">
        <v>3</v>
      </c>
      <c r="F1833">
        <v>141</v>
      </c>
      <c r="G1833" s="1">
        <v>40967</v>
      </c>
      <c r="H1833" s="2">
        <v>0.64401524305555558</v>
      </c>
    </row>
    <row r="1834" spans="1:8" x14ac:dyDescent="0.2">
      <c r="A1834">
        <v>1833</v>
      </c>
      <c r="B1834">
        <v>2168101551608</v>
      </c>
      <c r="C1834" t="s">
        <v>1832</v>
      </c>
      <c r="D1834">
        <v>5</v>
      </c>
      <c r="E1834">
        <v>3</v>
      </c>
      <c r="F1834">
        <v>141</v>
      </c>
      <c r="G1834" s="1">
        <v>40970</v>
      </c>
      <c r="H1834" s="2">
        <v>0.91916690972222226</v>
      </c>
    </row>
    <row r="1835" spans="1:8" x14ac:dyDescent="0.2">
      <c r="A1835">
        <v>1834</v>
      </c>
      <c r="B1835">
        <v>1784101989686</v>
      </c>
      <c r="C1835" t="s">
        <v>1833</v>
      </c>
      <c r="D1835">
        <v>7</v>
      </c>
      <c r="E1835">
        <v>3</v>
      </c>
      <c r="F1835">
        <v>141</v>
      </c>
      <c r="G1835" s="1">
        <v>40971</v>
      </c>
      <c r="H1835" s="2">
        <v>0.96131483796296291</v>
      </c>
    </row>
    <row r="1836" spans="1:8" x14ac:dyDescent="0.2">
      <c r="A1836">
        <v>1835</v>
      </c>
      <c r="B1836">
        <v>455101555368</v>
      </c>
      <c r="C1836" t="s">
        <v>1834</v>
      </c>
      <c r="D1836">
        <v>6</v>
      </c>
      <c r="E1836">
        <v>3</v>
      </c>
      <c r="F1836">
        <v>141</v>
      </c>
      <c r="G1836" s="1">
        <v>40974</v>
      </c>
      <c r="H1836" s="2">
        <v>0.47410597222222223</v>
      </c>
    </row>
    <row r="1837" spans="1:8" x14ac:dyDescent="0.2">
      <c r="A1837">
        <v>1836</v>
      </c>
      <c r="B1837">
        <v>2075101569708</v>
      </c>
      <c r="C1837" t="s">
        <v>1835</v>
      </c>
      <c r="D1837">
        <v>5</v>
      </c>
      <c r="E1837">
        <v>3</v>
      </c>
      <c r="F1837">
        <v>141</v>
      </c>
      <c r="G1837" s="1">
        <v>40978</v>
      </c>
      <c r="H1837" s="2">
        <v>0.92424253472222218</v>
      </c>
    </row>
    <row r="1838" spans="1:8" x14ac:dyDescent="0.2">
      <c r="A1838">
        <v>1837</v>
      </c>
      <c r="B1838">
        <v>6200102173677</v>
      </c>
      <c r="C1838" t="s">
        <v>1836</v>
      </c>
      <c r="D1838">
        <v>5</v>
      </c>
      <c r="E1838">
        <v>3</v>
      </c>
      <c r="F1838">
        <v>141</v>
      </c>
      <c r="G1838" s="1">
        <v>40979</v>
      </c>
      <c r="H1838" s="2">
        <v>0.62879473379629636</v>
      </c>
    </row>
    <row r="1839" spans="1:8" x14ac:dyDescent="0.2">
      <c r="A1839">
        <v>1838</v>
      </c>
      <c r="B1839">
        <v>4934103582817</v>
      </c>
      <c r="C1839" t="s">
        <v>1837</v>
      </c>
      <c r="D1839">
        <v>7</v>
      </c>
      <c r="E1839">
        <v>3</v>
      </c>
      <c r="F1839">
        <v>141</v>
      </c>
      <c r="G1839" s="1">
        <v>40979</v>
      </c>
      <c r="H1839" s="2">
        <v>0.71978184027777781</v>
      </c>
    </row>
    <row r="1840" spans="1:8" x14ac:dyDescent="0.2">
      <c r="A1840">
        <v>1839</v>
      </c>
      <c r="B1840">
        <v>7924102094236</v>
      </c>
      <c r="C1840" t="s">
        <v>1838</v>
      </c>
      <c r="D1840">
        <v>5</v>
      </c>
      <c r="E1840">
        <v>3</v>
      </c>
      <c r="F1840">
        <v>141</v>
      </c>
      <c r="G1840" s="1">
        <v>40991</v>
      </c>
      <c r="H1840" s="2">
        <v>0.73467148148148143</v>
      </c>
    </row>
    <row r="1841" spans="1:8" x14ac:dyDescent="0.2">
      <c r="A1841">
        <v>1840</v>
      </c>
      <c r="B1841">
        <v>2039106883994</v>
      </c>
      <c r="C1841" t="s">
        <v>1839</v>
      </c>
      <c r="D1841">
        <v>5</v>
      </c>
      <c r="E1841">
        <v>3</v>
      </c>
      <c r="F1841">
        <v>141</v>
      </c>
      <c r="G1841" s="1">
        <v>40996</v>
      </c>
      <c r="H1841" s="2">
        <v>0.77569136574074082</v>
      </c>
    </row>
    <row r="1842" spans="1:8" x14ac:dyDescent="0.2">
      <c r="A1842">
        <v>1841</v>
      </c>
      <c r="B1842">
        <v>6017101623320</v>
      </c>
      <c r="C1842" t="s">
        <v>1840</v>
      </c>
      <c r="D1842">
        <v>5</v>
      </c>
      <c r="E1842">
        <v>3</v>
      </c>
      <c r="F1842">
        <v>141</v>
      </c>
      <c r="G1842" s="1">
        <v>40997</v>
      </c>
      <c r="H1842" s="2">
        <v>0.829226863425926</v>
      </c>
    </row>
    <row r="1843" spans="1:8" x14ac:dyDescent="0.2">
      <c r="A1843">
        <v>1842</v>
      </c>
      <c r="B1843">
        <v>6006101630419</v>
      </c>
      <c r="C1843" t="s">
        <v>1841</v>
      </c>
      <c r="D1843">
        <v>4</v>
      </c>
      <c r="E1843">
        <v>3</v>
      </c>
      <c r="F1843">
        <v>141</v>
      </c>
      <c r="G1843" s="1">
        <v>41000</v>
      </c>
      <c r="H1843" s="2">
        <v>0.52354879629629625</v>
      </c>
    </row>
    <row r="1844" spans="1:8" x14ac:dyDescent="0.2">
      <c r="A1844">
        <v>1843</v>
      </c>
      <c r="B1844">
        <v>9698101663917</v>
      </c>
      <c r="C1844" t="s">
        <v>1842</v>
      </c>
      <c r="D1844">
        <v>5</v>
      </c>
      <c r="E1844">
        <v>3</v>
      </c>
      <c r="F1844">
        <v>141</v>
      </c>
      <c r="G1844" s="1">
        <v>41012</v>
      </c>
      <c r="H1844" s="2">
        <v>0.79833971064814813</v>
      </c>
    </row>
    <row r="1845" spans="1:8" x14ac:dyDescent="0.2">
      <c r="A1845">
        <v>1844</v>
      </c>
      <c r="B1845">
        <v>801101664212</v>
      </c>
      <c r="C1845" t="s">
        <v>1843</v>
      </c>
      <c r="D1845">
        <v>5</v>
      </c>
      <c r="E1845">
        <v>3</v>
      </c>
      <c r="F1845">
        <v>141</v>
      </c>
      <c r="G1845" s="1">
        <v>41012</v>
      </c>
      <c r="H1845" s="2">
        <v>0.89642836805555559</v>
      </c>
    </row>
    <row r="1846" spans="1:8" x14ac:dyDescent="0.2">
      <c r="A1846">
        <v>1845</v>
      </c>
      <c r="B1846">
        <v>6919101678515</v>
      </c>
      <c r="C1846" t="s">
        <v>1844</v>
      </c>
      <c r="D1846">
        <v>5</v>
      </c>
      <c r="E1846">
        <v>3</v>
      </c>
      <c r="F1846">
        <v>141</v>
      </c>
      <c r="G1846" s="1">
        <v>41019</v>
      </c>
      <c r="H1846" s="2">
        <v>0.75788813657407406</v>
      </c>
    </row>
    <row r="1847" spans="1:8" x14ac:dyDescent="0.2">
      <c r="A1847">
        <v>1846</v>
      </c>
      <c r="B1847">
        <v>2763101704460</v>
      </c>
      <c r="C1847" t="s">
        <v>1845</v>
      </c>
      <c r="D1847">
        <v>7</v>
      </c>
      <c r="E1847">
        <v>3</v>
      </c>
      <c r="F1847">
        <v>141</v>
      </c>
      <c r="G1847" s="1">
        <v>41027</v>
      </c>
      <c r="H1847" s="2">
        <v>0.60027776620370366</v>
      </c>
    </row>
    <row r="1848" spans="1:8" x14ac:dyDescent="0.2">
      <c r="A1848">
        <v>1847</v>
      </c>
      <c r="B1848">
        <v>175101704986</v>
      </c>
      <c r="C1848" t="s">
        <v>1846</v>
      </c>
      <c r="D1848">
        <v>5</v>
      </c>
      <c r="E1848">
        <v>3</v>
      </c>
      <c r="F1848">
        <v>141</v>
      </c>
      <c r="G1848" s="1">
        <v>41030</v>
      </c>
      <c r="H1848" s="2">
        <v>0.89722534722222225</v>
      </c>
    </row>
    <row r="1849" spans="1:8" x14ac:dyDescent="0.2">
      <c r="A1849">
        <v>1848</v>
      </c>
      <c r="B1849">
        <v>9832101705559</v>
      </c>
      <c r="C1849" t="s">
        <v>1847</v>
      </c>
      <c r="D1849">
        <v>5</v>
      </c>
      <c r="E1849">
        <v>3</v>
      </c>
      <c r="F1849">
        <v>141</v>
      </c>
      <c r="G1849" s="1">
        <v>41031</v>
      </c>
      <c r="H1849" s="2">
        <v>0.36581351851851851</v>
      </c>
    </row>
    <row r="1850" spans="1:8" x14ac:dyDescent="0.2">
      <c r="A1850">
        <v>1849</v>
      </c>
      <c r="B1850">
        <v>801105056024</v>
      </c>
      <c r="C1850" t="s">
        <v>1848</v>
      </c>
      <c r="D1850">
        <v>5</v>
      </c>
      <c r="E1850">
        <v>3</v>
      </c>
      <c r="F1850">
        <v>141</v>
      </c>
      <c r="G1850" s="1">
        <v>41031</v>
      </c>
      <c r="H1850" s="2">
        <v>0.47663670138888886</v>
      </c>
    </row>
    <row r="1851" spans="1:8" x14ac:dyDescent="0.2">
      <c r="A1851">
        <v>1850</v>
      </c>
      <c r="B1851">
        <v>2283101911159</v>
      </c>
      <c r="C1851" t="s">
        <v>1849</v>
      </c>
      <c r="D1851">
        <v>5</v>
      </c>
      <c r="E1851">
        <v>3</v>
      </c>
      <c r="F1851">
        <v>141</v>
      </c>
      <c r="G1851" s="1">
        <v>41031</v>
      </c>
      <c r="H1851" s="2">
        <v>0.91889435185185186</v>
      </c>
    </row>
    <row r="1852" spans="1:8" x14ac:dyDescent="0.2">
      <c r="A1852">
        <v>1851</v>
      </c>
      <c r="B1852">
        <v>2449101715262</v>
      </c>
      <c r="C1852" t="s">
        <v>1850</v>
      </c>
      <c r="D1852">
        <v>7</v>
      </c>
      <c r="E1852">
        <v>3</v>
      </c>
      <c r="F1852">
        <v>141</v>
      </c>
      <c r="G1852" s="1">
        <v>41034</v>
      </c>
      <c r="H1852" s="2">
        <v>0.36843753472222224</v>
      </c>
    </row>
    <row r="1853" spans="1:8" x14ac:dyDescent="0.2">
      <c r="A1853">
        <v>1852</v>
      </c>
      <c r="B1853">
        <v>412101718784</v>
      </c>
      <c r="C1853" t="s">
        <v>1851</v>
      </c>
      <c r="D1853">
        <v>5</v>
      </c>
      <c r="E1853">
        <v>3</v>
      </c>
      <c r="F1853">
        <v>141</v>
      </c>
      <c r="G1853" s="1">
        <v>41035</v>
      </c>
      <c r="H1853" s="2">
        <v>0.74195284722222221</v>
      </c>
    </row>
    <row r="1854" spans="1:8" x14ac:dyDescent="0.2">
      <c r="A1854">
        <v>1853</v>
      </c>
      <c r="B1854">
        <v>6010101719343</v>
      </c>
      <c r="C1854" t="s">
        <v>1852</v>
      </c>
      <c r="D1854">
        <v>5</v>
      </c>
      <c r="E1854">
        <v>3</v>
      </c>
      <c r="F1854">
        <v>141</v>
      </c>
      <c r="G1854" s="1">
        <v>41035</v>
      </c>
      <c r="H1854" s="2">
        <v>0.8675976851851851</v>
      </c>
    </row>
    <row r="1855" spans="1:8" x14ac:dyDescent="0.2">
      <c r="A1855">
        <v>1854</v>
      </c>
      <c r="B1855">
        <v>2719101854034</v>
      </c>
      <c r="C1855" t="s">
        <v>1853</v>
      </c>
      <c r="D1855">
        <v>5</v>
      </c>
      <c r="E1855">
        <v>3</v>
      </c>
      <c r="F1855">
        <v>141</v>
      </c>
      <c r="G1855" s="1">
        <v>41042</v>
      </c>
      <c r="H1855" s="2">
        <v>5.1737152777777774E-2</v>
      </c>
    </row>
    <row r="1856" spans="1:8" x14ac:dyDescent="0.2">
      <c r="A1856">
        <v>1855</v>
      </c>
      <c r="B1856">
        <v>2422101894366</v>
      </c>
      <c r="C1856" t="s">
        <v>1854</v>
      </c>
      <c r="D1856">
        <v>7</v>
      </c>
      <c r="E1856">
        <v>3</v>
      </c>
      <c r="F1856">
        <v>141</v>
      </c>
      <c r="G1856" s="1">
        <v>41043</v>
      </c>
      <c r="H1856" s="2">
        <v>0.78915730324074074</v>
      </c>
    </row>
    <row r="1857" spans="1:8" x14ac:dyDescent="0.2">
      <c r="A1857">
        <v>1856</v>
      </c>
      <c r="B1857">
        <v>5508101739264</v>
      </c>
      <c r="C1857" t="s">
        <v>1855</v>
      </c>
      <c r="D1857">
        <v>5</v>
      </c>
      <c r="E1857">
        <v>3</v>
      </c>
      <c r="F1857">
        <v>141</v>
      </c>
      <c r="G1857" s="1">
        <v>41044</v>
      </c>
      <c r="H1857" s="2">
        <v>0.55939709490740741</v>
      </c>
    </row>
    <row r="1858" spans="1:8" x14ac:dyDescent="0.2">
      <c r="A1858">
        <v>1857</v>
      </c>
      <c r="B1858">
        <v>6758101741168</v>
      </c>
      <c r="C1858" t="s">
        <v>1856</v>
      </c>
      <c r="D1858">
        <v>5</v>
      </c>
      <c r="E1858">
        <v>3</v>
      </c>
      <c r="F1858">
        <v>141</v>
      </c>
      <c r="G1858" s="1">
        <v>41045</v>
      </c>
      <c r="H1858" s="2">
        <v>0.46060885416666664</v>
      </c>
    </row>
    <row r="1859" spans="1:8" x14ac:dyDescent="0.2">
      <c r="A1859">
        <v>1858</v>
      </c>
      <c r="B1859">
        <v>1165101754443</v>
      </c>
      <c r="C1859" t="s">
        <v>1857</v>
      </c>
      <c r="D1859">
        <v>5</v>
      </c>
      <c r="E1859">
        <v>3</v>
      </c>
      <c r="F1859">
        <v>141</v>
      </c>
      <c r="G1859" s="1">
        <v>41051</v>
      </c>
      <c r="H1859" s="2">
        <v>0.43419427083333334</v>
      </c>
    </row>
    <row r="1860" spans="1:8" x14ac:dyDescent="0.2">
      <c r="A1860">
        <v>1859</v>
      </c>
      <c r="B1860">
        <v>8969101754821</v>
      </c>
      <c r="C1860" t="s">
        <v>1858</v>
      </c>
      <c r="D1860">
        <v>7</v>
      </c>
      <c r="E1860">
        <v>3</v>
      </c>
      <c r="F1860">
        <v>141</v>
      </c>
      <c r="G1860" s="1">
        <v>41051</v>
      </c>
      <c r="H1860" s="2">
        <v>0.51675141203703701</v>
      </c>
    </row>
    <row r="1861" spans="1:8" x14ac:dyDescent="0.2">
      <c r="A1861">
        <v>1860</v>
      </c>
      <c r="B1861">
        <v>6506102554275</v>
      </c>
      <c r="C1861" t="s">
        <v>1859</v>
      </c>
      <c r="D1861">
        <v>5</v>
      </c>
      <c r="E1861">
        <v>3</v>
      </c>
      <c r="F1861">
        <v>141</v>
      </c>
      <c r="G1861" s="1">
        <v>41055</v>
      </c>
      <c r="H1861" s="2">
        <v>0.97780721064814813</v>
      </c>
    </row>
    <row r="1862" spans="1:8" x14ac:dyDescent="0.2">
      <c r="A1862">
        <v>1861</v>
      </c>
      <c r="B1862">
        <v>6432102482517</v>
      </c>
      <c r="C1862" t="s">
        <v>1860</v>
      </c>
      <c r="D1862">
        <v>5</v>
      </c>
      <c r="E1862">
        <v>3</v>
      </c>
      <c r="F1862">
        <v>141</v>
      </c>
      <c r="G1862" s="1">
        <v>41057</v>
      </c>
      <c r="H1862" s="2">
        <v>0.79253293981481487</v>
      </c>
    </row>
    <row r="1863" spans="1:8" x14ac:dyDescent="0.2">
      <c r="A1863">
        <v>1862</v>
      </c>
      <c r="B1863">
        <v>3653101794288</v>
      </c>
      <c r="C1863" t="s">
        <v>1861</v>
      </c>
      <c r="D1863">
        <v>5</v>
      </c>
      <c r="E1863">
        <v>3</v>
      </c>
      <c r="F1863">
        <v>141</v>
      </c>
      <c r="G1863" s="1">
        <v>41065</v>
      </c>
      <c r="H1863" s="2">
        <v>0.876959537037037</v>
      </c>
    </row>
    <row r="1864" spans="1:8" x14ac:dyDescent="0.2">
      <c r="A1864">
        <v>1863</v>
      </c>
      <c r="B1864">
        <v>4789102358860</v>
      </c>
      <c r="C1864" t="s">
        <v>1862</v>
      </c>
      <c r="D1864">
        <v>5</v>
      </c>
      <c r="E1864">
        <v>3</v>
      </c>
      <c r="F1864">
        <v>141</v>
      </c>
      <c r="G1864" s="1">
        <v>41066</v>
      </c>
      <c r="H1864" s="2">
        <v>0.82130146990740738</v>
      </c>
    </row>
    <row r="1865" spans="1:8" x14ac:dyDescent="0.2">
      <c r="A1865">
        <v>1864</v>
      </c>
      <c r="B1865">
        <v>9519101801578</v>
      </c>
      <c r="C1865" t="s">
        <v>1863</v>
      </c>
      <c r="D1865">
        <v>7</v>
      </c>
      <c r="E1865">
        <v>3</v>
      </c>
      <c r="F1865">
        <v>141</v>
      </c>
      <c r="G1865" s="1">
        <v>41068</v>
      </c>
      <c r="H1865" s="2">
        <v>0.55935067129629623</v>
      </c>
    </row>
    <row r="1866" spans="1:8" x14ac:dyDescent="0.2">
      <c r="A1866">
        <v>1865</v>
      </c>
      <c r="B1866">
        <v>9181102102220</v>
      </c>
      <c r="C1866" t="s">
        <v>1864</v>
      </c>
      <c r="D1866">
        <v>5</v>
      </c>
      <c r="E1866">
        <v>3</v>
      </c>
      <c r="F1866">
        <v>141</v>
      </c>
      <c r="G1866" s="1">
        <v>41069</v>
      </c>
      <c r="H1866" s="2">
        <v>0.41149436342592588</v>
      </c>
    </row>
    <row r="1867" spans="1:8" x14ac:dyDescent="0.2">
      <c r="A1867">
        <v>1866</v>
      </c>
      <c r="B1867">
        <v>846101809249</v>
      </c>
      <c r="C1867" t="s">
        <v>1865</v>
      </c>
      <c r="D1867">
        <v>4</v>
      </c>
      <c r="E1867">
        <v>3</v>
      </c>
      <c r="F1867">
        <v>141</v>
      </c>
      <c r="G1867" s="1">
        <v>41071</v>
      </c>
      <c r="H1867" s="2">
        <v>0.87142701388888888</v>
      </c>
    </row>
    <row r="1868" spans="1:8" x14ac:dyDescent="0.2">
      <c r="A1868">
        <v>1867</v>
      </c>
      <c r="B1868">
        <v>8889101826591</v>
      </c>
      <c r="C1868" t="s">
        <v>1866</v>
      </c>
      <c r="D1868">
        <v>7</v>
      </c>
      <c r="E1868">
        <v>3</v>
      </c>
      <c r="F1868">
        <v>141</v>
      </c>
      <c r="G1868" s="1">
        <v>41076</v>
      </c>
      <c r="H1868" s="2">
        <v>0.95505660879629628</v>
      </c>
    </row>
    <row r="1869" spans="1:8" x14ac:dyDescent="0.2">
      <c r="A1869">
        <v>1868</v>
      </c>
      <c r="B1869">
        <v>1739101828293</v>
      </c>
      <c r="C1869" t="s">
        <v>1867</v>
      </c>
      <c r="D1869">
        <v>5</v>
      </c>
      <c r="E1869">
        <v>3</v>
      </c>
      <c r="F1869">
        <v>141</v>
      </c>
      <c r="G1869" s="1">
        <v>41077</v>
      </c>
      <c r="H1869" s="2">
        <v>0.64464134259259265</v>
      </c>
    </row>
    <row r="1870" spans="1:8" x14ac:dyDescent="0.2">
      <c r="A1870">
        <v>1869</v>
      </c>
      <c r="B1870">
        <v>9613101832072</v>
      </c>
      <c r="C1870" t="s">
        <v>1868</v>
      </c>
      <c r="D1870">
        <v>5</v>
      </c>
      <c r="E1870">
        <v>3</v>
      </c>
      <c r="F1870">
        <v>141</v>
      </c>
      <c r="G1870" s="1">
        <v>41078</v>
      </c>
      <c r="H1870" s="2">
        <v>0.62125944444444448</v>
      </c>
    </row>
    <row r="1871" spans="1:8" x14ac:dyDescent="0.2">
      <c r="A1871">
        <v>1870</v>
      </c>
      <c r="B1871">
        <v>6266101840478</v>
      </c>
      <c r="C1871" t="s">
        <v>1869</v>
      </c>
      <c r="D1871">
        <v>4</v>
      </c>
      <c r="E1871">
        <v>3</v>
      </c>
      <c r="F1871">
        <v>141</v>
      </c>
      <c r="G1871" s="1">
        <v>41080</v>
      </c>
      <c r="H1871" s="2">
        <v>0.82704469907407407</v>
      </c>
    </row>
    <row r="1872" spans="1:8" x14ac:dyDescent="0.2">
      <c r="A1872">
        <v>1871</v>
      </c>
      <c r="B1872">
        <v>7467102890592</v>
      </c>
      <c r="C1872" t="s">
        <v>1870</v>
      </c>
      <c r="D1872">
        <v>7</v>
      </c>
      <c r="E1872">
        <v>3</v>
      </c>
      <c r="F1872">
        <v>141</v>
      </c>
      <c r="G1872" s="1">
        <v>41081</v>
      </c>
      <c r="H1872" s="2">
        <v>0.85127776620370366</v>
      </c>
    </row>
    <row r="1873" spans="1:8" x14ac:dyDescent="0.2">
      <c r="A1873">
        <v>1872</v>
      </c>
      <c r="B1873">
        <v>1463101850692</v>
      </c>
      <c r="C1873" t="s">
        <v>1871</v>
      </c>
      <c r="D1873">
        <v>5</v>
      </c>
      <c r="E1873">
        <v>3</v>
      </c>
      <c r="F1873">
        <v>141</v>
      </c>
      <c r="G1873" s="1">
        <v>41084</v>
      </c>
      <c r="H1873" s="2">
        <v>0.38873042824074072</v>
      </c>
    </row>
    <row r="1874" spans="1:8" x14ac:dyDescent="0.2">
      <c r="A1874">
        <v>1873</v>
      </c>
      <c r="B1874">
        <v>2612102468518</v>
      </c>
      <c r="C1874" t="s">
        <v>1872</v>
      </c>
      <c r="D1874">
        <v>5</v>
      </c>
      <c r="E1874">
        <v>3</v>
      </c>
      <c r="F1874">
        <v>141</v>
      </c>
      <c r="G1874" s="1">
        <v>41087</v>
      </c>
      <c r="H1874" s="2">
        <v>0.70997084490740736</v>
      </c>
    </row>
    <row r="1875" spans="1:8" x14ac:dyDescent="0.2">
      <c r="A1875">
        <v>1874</v>
      </c>
      <c r="B1875">
        <v>4385101869121</v>
      </c>
      <c r="C1875" t="s">
        <v>1873</v>
      </c>
      <c r="D1875">
        <v>5</v>
      </c>
      <c r="E1875">
        <v>3</v>
      </c>
      <c r="F1875">
        <v>141</v>
      </c>
      <c r="G1875" s="1">
        <v>41087</v>
      </c>
      <c r="H1875" s="2">
        <v>0.86689761574074076</v>
      </c>
    </row>
    <row r="1876" spans="1:8" x14ac:dyDescent="0.2">
      <c r="A1876">
        <v>1875</v>
      </c>
      <c r="B1876">
        <v>1651102065663</v>
      </c>
      <c r="C1876" t="s">
        <v>1874</v>
      </c>
      <c r="D1876">
        <v>5</v>
      </c>
      <c r="E1876">
        <v>3</v>
      </c>
      <c r="F1876">
        <v>141</v>
      </c>
      <c r="G1876" s="1">
        <v>41087</v>
      </c>
      <c r="H1876" s="2">
        <v>0.9032720486111111</v>
      </c>
    </row>
    <row r="1877" spans="1:8" x14ac:dyDescent="0.2">
      <c r="A1877">
        <v>1876</v>
      </c>
      <c r="B1877">
        <v>1250102573364</v>
      </c>
      <c r="C1877" t="s">
        <v>1875</v>
      </c>
      <c r="D1877">
        <v>5</v>
      </c>
      <c r="E1877">
        <v>3</v>
      </c>
      <c r="F1877">
        <v>141</v>
      </c>
      <c r="G1877" s="1">
        <v>41090</v>
      </c>
      <c r="H1877" s="2">
        <v>0.7843914467592592</v>
      </c>
    </row>
    <row r="1878" spans="1:8" x14ac:dyDescent="0.2">
      <c r="A1878">
        <v>1877</v>
      </c>
      <c r="B1878">
        <v>8323101892939</v>
      </c>
      <c r="C1878" t="s">
        <v>1876</v>
      </c>
      <c r="D1878">
        <v>4</v>
      </c>
      <c r="E1878">
        <v>3</v>
      </c>
      <c r="F1878">
        <v>141</v>
      </c>
      <c r="G1878" s="1">
        <v>41093</v>
      </c>
      <c r="H1878" s="2">
        <v>0.37982937499999997</v>
      </c>
    </row>
    <row r="1879" spans="1:8" x14ac:dyDescent="0.2">
      <c r="A1879">
        <v>1878</v>
      </c>
      <c r="B1879">
        <v>9701104078878</v>
      </c>
      <c r="C1879" t="s">
        <v>1877</v>
      </c>
      <c r="D1879">
        <v>7</v>
      </c>
      <c r="E1879">
        <v>3</v>
      </c>
      <c r="F1879">
        <v>141</v>
      </c>
      <c r="G1879" s="1">
        <v>41093</v>
      </c>
      <c r="H1879" s="2">
        <v>0.45159240740740741</v>
      </c>
    </row>
    <row r="1880" spans="1:8" x14ac:dyDescent="0.2">
      <c r="A1880">
        <v>1879</v>
      </c>
      <c r="B1880">
        <v>1920103778426</v>
      </c>
      <c r="C1880" t="s">
        <v>1878</v>
      </c>
      <c r="D1880">
        <v>7</v>
      </c>
      <c r="E1880">
        <v>3</v>
      </c>
      <c r="F1880">
        <v>141</v>
      </c>
      <c r="G1880" s="1">
        <v>41093</v>
      </c>
      <c r="H1880" s="2">
        <v>0.79891813657407418</v>
      </c>
    </row>
    <row r="1881" spans="1:8" x14ac:dyDescent="0.2">
      <c r="A1881">
        <v>1880</v>
      </c>
      <c r="B1881">
        <v>1909101916566</v>
      </c>
      <c r="C1881" t="s">
        <v>1879</v>
      </c>
      <c r="D1881">
        <v>5</v>
      </c>
      <c r="E1881">
        <v>3</v>
      </c>
      <c r="F1881">
        <v>141</v>
      </c>
      <c r="G1881" s="1">
        <v>41094</v>
      </c>
      <c r="H1881" s="2">
        <v>0.35918979166666665</v>
      </c>
    </row>
    <row r="1882" spans="1:8" x14ac:dyDescent="0.2">
      <c r="A1882">
        <v>1881</v>
      </c>
      <c r="B1882">
        <v>7420102291409</v>
      </c>
      <c r="C1882" t="s">
        <v>1880</v>
      </c>
      <c r="D1882">
        <v>5</v>
      </c>
      <c r="E1882">
        <v>3</v>
      </c>
      <c r="F1882">
        <v>141</v>
      </c>
      <c r="G1882" s="1">
        <v>41094</v>
      </c>
      <c r="H1882" s="2">
        <v>0.64010743055555552</v>
      </c>
    </row>
    <row r="1883" spans="1:8" x14ac:dyDescent="0.2">
      <c r="A1883">
        <v>1882</v>
      </c>
      <c r="B1883">
        <v>1111101903067</v>
      </c>
      <c r="C1883" t="s">
        <v>1881</v>
      </c>
      <c r="D1883">
        <v>5</v>
      </c>
      <c r="E1883">
        <v>3</v>
      </c>
      <c r="F1883">
        <v>141</v>
      </c>
      <c r="G1883" s="1">
        <v>41094</v>
      </c>
      <c r="H1883" s="2">
        <v>0.99195945601851854</v>
      </c>
    </row>
    <row r="1884" spans="1:8" x14ac:dyDescent="0.2">
      <c r="A1884">
        <v>1883</v>
      </c>
      <c r="B1884">
        <v>269101911609</v>
      </c>
      <c r="C1884" t="s">
        <v>1882</v>
      </c>
      <c r="D1884">
        <v>7</v>
      </c>
      <c r="E1884">
        <v>3</v>
      </c>
      <c r="F1884">
        <v>141</v>
      </c>
      <c r="G1884" s="1">
        <v>41096</v>
      </c>
      <c r="H1884" s="2">
        <v>0.89930358796296295</v>
      </c>
    </row>
    <row r="1885" spans="1:8" x14ac:dyDescent="0.2">
      <c r="A1885">
        <v>1884</v>
      </c>
      <c r="B1885">
        <v>4833104105037</v>
      </c>
      <c r="C1885" t="s">
        <v>1883</v>
      </c>
      <c r="D1885">
        <v>7</v>
      </c>
      <c r="E1885">
        <v>3</v>
      </c>
      <c r="F1885">
        <v>141</v>
      </c>
      <c r="G1885" s="1">
        <v>41097</v>
      </c>
      <c r="H1885" s="2">
        <v>0.60347538194444439</v>
      </c>
    </row>
    <row r="1886" spans="1:8" x14ac:dyDescent="0.2">
      <c r="A1886">
        <v>1885</v>
      </c>
      <c r="B1886">
        <v>418105912125</v>
      </c>
      <c r="C1886" t="s">
        <v>1884</v>
      </c>
      <c r="D1886">
        <v>5</v>
      </c>
      <c r="E1886">
        <v>3</v>
      </c>
      <c r="F1886">
        <v>141</v>
      </c>
      <c r="G1886" s="1">
        <v>41105</v>
      </c>
      <c r="H1886" s="2">
        <v>0.865799837962963</v>
      </c>
    </row>
    <row r="1887" spans="1:8" x14ac:dyDescent="0.2">
      <c r="A1887">
        <v>1886</v>
      </c>
      <c r="B1887">
        <v>4773105770886</v>
      </c>
      <c r="C1887" t="s">
        <v>1885</v>
      </c>
      <c r="D1887">
        <v>5</v>
      </c>
      <c r="E1887">
        <v>3</v>
      </c>
      <c r="F1887">
        <v>141</v>
      </c>
      <c r="G1887" s="1">
        <v>41106</v>
      </c>
      <c r="H1887" s="2">
        <v>0.52379453703703704</v>
      </c>
    </row>
    <row r="1888" spans="1:8" x14ac:dyDescent="0.2">
      <c r="A1888">
        <v>1887</v>
      </c>
      <c r="B1888">
        <v>5645102338361</v>
      </c>
      <c r="C1888" t="s">
        <v>1886</v>
      </c>
      <c r="D1888">
        <v>7</v>
      </c>
      <c r="E1888">
        <v>3</v>
      </c>
      <c r="F1888">
        <v>141</v>
      </c>
      <c r="G1888" s="1">
        <v>41106</v>
      </c>
      <c r="H1888" s="2">
        <v>0.5241341435185185</v>
      </c>
    </row>
    <row r="1889" spans="1:8" x14ac:dyDescent="0.2">
      <c r="A1889">
        <v>1888</v>
      </c>
      <c r="B1889">
        <v>3629103067255</v>
      </c>
      <c r="C1889" t="s">
        <v>1887</v>
      </c>
      <c r="D1889">
        <v>6</v>
      </c>
      <c r="E1889">
        <v>3</v>
      </c>
      <c r="F1889">
        <v>141</v>
      </c>
      <c r="G1889" s="1">
        <v>41111</v>
      </c>
      <c r="H1889" s="2">
        <v>0.63691334490740747</v>
      </c>
    </row>
    <row r="1890" spans="1:8" x14ac:dyDescent="0.2">
      <c r="A1890">
        <v>1889</v>
      </c>
      <c r="B1890">
        <v>1400104228964</v>
      </c>
      <c r="C1890" t="s">
        <v>1888</v>
      </c>
      <c r="D1890">
        <v>5</v>
      </c>
      <c r="E1890">
        <v>3</v>
      </c>
      <c r="F1890">
        <v>141</v>
      </c>
      <c r="G1890" s="1">
        <v>41111</v>
      </c>
      <c r="H1890" s="2">
        <v>0.85451916666666661</v>
      </c>
    </row>
    <row r="1891" spans="1:8" x14ac:dyDescent="0.2">
      <c r="A1891">
        <v>1890</v>
      </c>
      <c r="B1891">
        <v>2588101972292</v>
      </c>
      <c r="C1891" t="s">
        <v>1889</v>
      </c>
      <c r="D1891">
        <v>5</v>
      </c>
      <c r="E1891">
        <v>3</v>
      </c>
      <c r="F1891">
        <v>141</v>
      </c>
      <c r="G1891" s="1">
        <v>41112</v>
      </c>
      <c r="H1891" s="2">
        <v>0.62853549768518524</v>
      </c>
    </row>
    <row r="1892" spans="1:8" x14ac:dyDescent="0.2">
      <c r="A1892">
        <v>1891</v>
      </c>
      <c r="B1892">
        <v>5005101973355</v>
      </c>
      <c r="C1892" t="s">
        <v>1890</v>
      </c>
      <c r="D1892">
        <v>7</v>
      </c>
      <c r="E1892">
        <v>3</v>
      </c>
      <c r="F1892">
        <v>141</v>
      </c>
      <c r="G1892" s="1">
        <v>41112</v>
      </c>
      <c r="H1892" s="2">
        <v>0.85527018518518527</v>
      </c>
    </row>
    <row r="1893" spans="1:8" x14ac:dyDescent="0.2">
      <c r="A1893">
        <v>1892</v>
      </c>
      <c r="B1893">
        <v>3866101978099</v>
      </c>
      <c r="C1893" t="s">
        <v>1891</v>
      </c>
      <c r="D1893">
        <v>5</v>
      </c>
      <c r="E1893">
        <v>3</v>
      </c>
      <c r="F1893">
        <v>141</v>
      </c>
      <c r="G1893" s="1">
        <v>41114</v>
      </c>
      <c r="H1893" s="2">
        <v>0.34720695601851853</v>
      </c>
    </row>
    <row r="1894" spans="1:8" x14ac:dyDescent="0.2">
      <c r="A1894">
        <v>1893</v>
      </c>
      <c r="B1894">
        <v>626101979817</v>
      </c>
      <c r="C1894" t="s">
        <v>1892</v>
      </c>
      <c r="D1894">
        <v>5</v>
      </c>
      <c r="E1894">
        <v>3</v>
      </c>
      <c r="F1894">
        <v>141</v>
      </c>
      <c r="G1894" s="1">
        <v>41114</v>
      </c>
      <c r="H1894" s="2">
        <v>0.66408190972222225</v>
      </c>
    </row>
    <row r="1895" spans="1:8" x14ac:dyDescent="0.2">
      <c r="A1895">
        <v>1894</v>
      </c>
      <c r="B1895">
        <v>5225102003158</v>
      </c>
      <c r="C1895" t="s">
        <v>1893</v>
      </c>
      <c r="D1895">
        <v>5</v>
      </c>
      <c r="E1895">
        <v>3</v>
      </c>
      <c r="F1895">
        <v>141</v>
      </c>
      <c r="G1895" s="1">
        <v>41119</v>
      </c>
      <c r="H1895" s="2">
        <v>0.92606118055555553</v>
      </c>
    </row>
    <row r="1896" spans="1:8" x14ac:dyDescent="0.2">
      <c r="A1896">
        <v>1895</v>
      </c>
      <c r="B1896">
        <v>8959102002152</v>
      </c>
      <c r="C1896" t="s">
        <v>1894</v>
      </c>
      <c r="D1896">
        <v>5</v>
      </c>
      <c r="E1896">
        <v>3</v>
      </c>
      <c r="F1896">
        <v>141</v>
      </c>
      <c r="G1896" s="1">
        <v>41120</v>
      </c>
      <c r="H1896" s="2">
        <v>0.79666925925925935</v>
      </c>
    </row>
    <row r="1897" spans="1:8" x14ac:dyDescent="0.2">
      <c r="A1897">
        <v>1896</v>
      </c>
      <c r="B1897">
        <v>1188103777861</v>
      </c>
      <c r="C1897" t="s">
        <v>1895</v>
      </c>
      <c r="D1897">
        <v>5</v>
      </c>
      <c r="E1897">
        <v>3</v>
      </c>
      <c r="F1897">
        <v>141</v>
      </c>
      <c r="G1897" s="1">
        <v>41120</v>
      </c>
      <c r="H1897" s="2">
        <v>0.87113421296296289</v>
      </c>
    </row>
    <row r="1898" spans="1:8" x14ac:dyDescent="0.2">
      <c r="A1898">
        <v>1897</v>
      </c>
      <c r="B1898">
        <v>5117102181005</v>
      </c>
      <c r="C1898" t="s">
        <v>1896</v>
      </c>
      <c r="D1898">
        <v>5</v>
      </c>
      <c r="E1898">
        <v>3</v>
      </c>
      <c r="F1898">
        <v>141</v>
      </c>
      <c r="G1898" s="1">
        <v>41121</v>
      </c>
      <c r="H1898" s="2">
        <v>0.35812871527777773</v>
      </c>
    </row>
    <row r="1899" spans="1:8" x14ac:dyDescent="0.2">
      <c r="A1899">
        <v>1898</v>
      </c>
      <c r="B1899">
        <v>9267103043658</v>
      </c>
      <c r="C1899" t="s">
        <v>1897</v>
      </c>
      <c r="D1899">
        <v>5</v>
      </c>
      <c r="E1899">
        <v>3</v>
      </c>
      <c r="F1899">
        <v>141</v>
      </c>
      <c r="G1899" s="1">
        <v>41121</v>
      </c>
      <c r="H1899" s="2">
        <v>0.49877118055555553</v>
      </c>
    </row>
    <row r="1900" spans="1:8" x14ac:dyDescent="0.2">
      <c r="A1900">
        <v>1899</v>
      </c>
      <c r="B1900">
        <v>5423103074080</v>
      </c>
      <c r="C1900" t="s">
        <v>1898</v>
      </c>
      <c r="D1900">
        <v>7</v>
      </c>
      <c r="E1900">
        <v>3</v>
      </c>
      <c r="F1900">
        <v>141</v>
      </c>
      <c r="G1900" s="1">
        <v>41122</v>
      </c>
      <c r="H1900" s="2">
        <v>0.54585267361111112</v>
      </c>
    </row>
    <row r="1901" spans="1:8" x14ac:dyDescent="0.2">
      <c r="A1901">
        <v>1900</v>
      </c>
      <c r="B1901">
        <v>1791102019736</v>
      </c>
      <c r="C1901" t="s">
        <v>1899</v>
      </c>
      <c r="D1901">
        <v>5</v>
      </c>
      <c r="E1901">
        <v>3</v>
      </c>
      <c r="F1901">
        <v>141</v>
      </c>
      <c r="G1901" s="1">
        <v>41125</v>
      </c>
      <c r="H1901" s="2">
        <v>0.68406981481481477</v>
      </c>
    </row>
    <row r="1902" spans="1:8" x14ac:dyDescent="0.2">
      <c r="A1902">
        <v>1901</v>
      </c>
      <c r="B1902">
        <v>1171102020189</v>
      </c>
      <c r="C1902" t="s">
        <v>1900</v>
      </c>
      <c r="D1902">
        <v>7</v>
      </c>
      <c r="E1902">
        <v>3</v>
      </c>
      <c r="F1902">
        <v>141</v>
      </c>
      <c r="G1902" s="1">
        <v>41125</v>
      </c>
      <c r="H1902" s="2">
        <v>0.78463912037037042</v>
      </c>
    </row>
    <row r="1903" spans="1:8" x14ac:dyDescent="0.2">
      <c r="A1903">
        <v>1902</v>
      </c>
      <c r="B1903">
        <v>8267102021386</v>
      </c>
      <c r="C1903" t="s">
        <v>1901</v>
      </c>
      <c r="D1903">
        <v>7</v>
      </c>
      <c r="E1903">
        <v>3</v>
      </c>
      <c r="F1903">
        <v>141</v>
      </c>
      <c r="G1903" s="1">
        <v>41126</v>
      </c>
      <c r="H1903" s="2">
        <v>2.0861064814814815E-2</v>
      </c>
    </row>
    <row r="1904" spans="1:8" x14ac:dyDescent="0.2">
      <c r="A1904">
        <v>1903</v>
      </c>
      <c r="B1904">
        <v>2919102022969</v>
      </c>
      <c r="C1904" t="s">
        <v>1902</v>
      </c>
      <c r="D1904">
        <v>7</v>
      </c>
      <c r="E1904">
        <v>3</v>
      </c>
      <c r="F1904">
        <v>141</v>
      </c>
      <c r="G1904" s="1">
        <v>41126</v>
      </c>
      <c r="H1904" s="2">
        <v>0.68484642361111103</v>
      </c>
    </row>
    <row r="1905" spans="1:8" x14ac:dyDescent="0.2">
      <c r="A1905">
        <v>1904</v>
      </c>
      <c r="B1905">
        <v>5224102028982</v>
      </c>
      <c r="C1905" t="s">
        <v>1903</v>
      </c>
      <c r="D1905">
        <v>5</v>
      </c>
      <c r="E1905">
        <v>3</v>
      </c>
      <c r="F1905">
        <v>141</v>
      </c>
      <c r="G1905" s="1">
        <v>41127</v>
      </c>
      <c r="H1905" s="2">
        <v>0.94603625000000002</v>
      </c>
    </row>
    <row r="1906" spans="1:8" x14ac:dyDescent="0.2">
      <c r="A1906">
        <v>1905</v>
      </c>
      <c r="B1906">
        <v>4746104729525</v>
      </c>
      <c r="C1906" t="s">
        <v>1904</v>
      </c>
      <c r="D1906">
        <v>5</v>
      </c>
      <c r="E1906">
        <v>3</v>
      </c>
      <c r="F1906">
        <v>141</v>
      </c>
      <c r="G1906" s="1">
        <v>41133</v>
      </c>
      <c r="H1906" s="2">
        <v>0.89483567129629626</v>
      </c>
    </row>
    <row r="1907" spans="1:8" x14ac:dyDescent="0.2">
      <c r="A1907">
        <v>1906</v>
      </c>
      <c r="B1907">
        <v>3534102055012</v>
      </c>
      <c r="C1907" t="s">
        <v>1905</v>
      </c>
      <c r="D1907">
        <v>5</v>
      </c>
      <c r="E1907">
        <v>3</v>
      </c>
      <c r="F1907">
        <v>141</v>
      </c>
      <c r="G1907" s="1">
        <v>41135</v>
      </c>
      <c r="H1907" s="2">
        <v>0.44488819444444444</v>
      </c>
    </row>
    <row r="1908" spans="1:8" x14ac:dyDescent="0.2">
      <c r="A1908">
        <v>1907</v>
      </c>
      <c r="B1908">
        <v>8984102190384</v>
      </c>
      <c r="C1908" t="s">
        <v>1906</v>
      </c>
      <c r="D1908">
        <v>5</v>
      </c>
      <c r="E1908">
        <v>3</v>
      </c>
      <c r="F1908">
        <v>141</v>
      </c>
      <c r="G1908" s="1">
        <v>41135</v>
      </c>
      <c r="H1908" s="2">
        <v>0.81378546296296295</v>
      </c>
    </row>
    <row r="1909" spans="1:8" x14ac:dyDescent="0.2">
      <c r="A1909">
        <v>1908</v>
      </c>
      <c r="B1909">
        <v>931102063218</v>
      </c>
      <c r="C1909" t="s">
        <v>1907</v>
      </c>
      <c r="D1909">
        <v>5</v>
      </c>
      <c r="E1909">
        <v>3</v>
      </c>
      <c r="F1909">
        <v>141</v>
      </c>
      <c r="G1909" s="1">
        <v>41137</v>
      </c>
      <c r="H1909" s="2">
        <v>0.6571568171296297</v>
      </c>
    </row>
    <row r="1910" spans="1:8" x14ac:dyDescent="0.2">
      <c r="A1910">
        <v>1909</v>
      </c>
      <c r="B1910">
        <v>9364102224424</v>
      </c>
      <c r="C1910" t="s">
        <v>1908</v>
      </c>
      <c r="D1910">
        <v>5</v>
      </c>
      <c r="E1910">
        <v>3</v>
      </c>
      <c r="F1910">
        <v>141</v>
      </c>
      <c r="G1910" s="1">
        <v>41144</v>
      </c>
      <c r="H1910" s="2">
        <v>0.90547101851851852</v>
      </c>
    </row>
    <row r="1911" spans="1:8" x14ac:dyDescent="0.2">
      <c r="A1911">
        <v>1910</v>
      </c>
      <c r="B1911">
        <v>5933102472758</v>
      </c>
      <c r="C1911" t="s">
        <v>1909</v>
      </c>
      <c r="D1911">
        <v>7</v>
      </c>
      <c r="E1911">
        <v>3</v>
      </c>
      <c r="F1911">
        <v>141</v>
      </c>
      <c r="G1911" s="1">
        <v>41150</v>
      </c>
      <c r="H1911" s="2">
        <v>0.78018190972222223</v>
      </c>
    </row>
    <row r="1912" spans="1:8" x14ac:dyDescent="0.2">
      <c r="A1912">
        <v>1911</v>
      </c>
      <c r="B1912">
        <v>6722104179349</v>
      </c>
      <c r="C1912" t="s">
        <v>1910</v>
      </c>
      <c r="D1912">
        <v>5</v>
      </c>
      <c r="E1912">
        <v>3</v>
      </c>
      <c r="F1912">
        <v>141</v>
      </c>
      <c r="G1912" s="1">
        <v>41150</v>
      </c>
      <c r="H1912" s="2">
        <v>0.89572228009259269</v>
      </c>
    </row>
    <row r="1913" spans="1:8" x14ac:dyDescent="0.2">
      <c r="A1913">
        <v>1912</v>
      </c>
      <c r="B1913">
        <v>8130104349794</v>
      </c>
      <c r="C1913" t="s">
        <v>1911</v>
      </c>
      <c r="D1913">
        <v>5</v>
      </c>
      <c r="E1913">
        <v>3</v>
      </c>
      <c r="F1913">
        <v>141</v>
      </c>
      <c r="G1913" s="1">
        <v>41152</v>
      </c>
      <c r="H1913" s="2">
        <v>0.76575841435185188</v>
      </c>
    </row>
    <row r="1914" spans="1:8" x14ac:dyDescent="0.2">
      <c r="A1914">
        <v>1913</v>
      </c>
      <c r="B1914">
        <v>6806102128966</v>
      </c>
      <c r="C1914" t="s">
        <v>1912</v>
      </c>
      <c r="D1914">
        <v>7</v>
      </c>
      <c r="E1914">
        <v>3</v>
      </c>
      <c r="F1914">
        <v>141</v>
      </c>
      <c r="G1914" s="1">
        <v>41153</v>
      </c>
      <c r="H1914" s="2">
        <v>0.41286120370370366</v>
      </c>
    </row>
    <row r="1915" spans="1:8" x14ac:dyDescent="0.2">
      <c r="A1915">
        <v>1914</v>
      </c>
      <c r="B1915">
        <v>7111102135321</v>
      </c>
      <c r="C1915" t="s">
        <v>1913</v>
      </c>
      <c r="D1915">
        <v>5</v>
      </c>
      <c r="E1915">
        <v>3</v>
      </c>
      <c r="F1915">
        <v>141</v>
      </c>
      <c r="G1915" s="1">
        <v>41154</v>
      </c>
      <c r="H1915" s="2">
        <v>0.79767416666666657</v>
      </c>
    </row>
    <row r="1916" spans="1:8" x14ac:dyDescent="0.2">
      <c r="A1916">
        <v>1915</v>
      </c>
      <c r="B1916">
        <v>6462102140971</v>
      </c>
      <c r="C1916" t="s">
        <v>1914</v>
      </c>
      <c r="D1916">
        <v>5</v>
      </c>
      <c r="E1916">
        <v>3</v>
      </c>
      <c r="F1916">
        <v>141</v>
      </c>
      <c r="G1916" s="1">
        <v>41154</v>
      </c>
      <c r="H1916" s="2">
        <v>0.86370170138888891</v>
      </c>
    </row>
    <row r="1917" spans="1:8" x14ac:dyDescent="0.2">
      <c r="A1917">
        <v>1916</v>
      </c>
      <c r="B1917">
        <v>290102181500</v>
      </c>
      <c r="C1917" t="s">
        <v>1915</v>
      </c>
      <c r="D1917">
        <v>7</v>
      </c>
      <c r="E1917">
        <v>3</v>
      </c>
      <c r="F1917">
        <v>141</v>
      </c>
      <c r="G1917" s="1">
        <v>41156</v>
      </c>
      <c r="H1917" s="2">
        <v>0.5324093518518519</v>
      </c>
    </row>
    <row r="1918" spans="1:8" x14ac:dyDescent="0.2">
      <c r="A1918">
        <v>1917</v>
      </c>
      <c r="B1918">
        <v>8084102148246</v>
      </c>
      <c r="C1918" t="s">
        <v>1916</v>
      </c>
      <c r="D1918">
        <v>5</v>
      </c>
      <c r="E1918">
        <v>3</v>
      </c>
      <c r="F1918">
        <v>141</v>
      </c>
      <c r="G1918" s="1">
        <v>41157</v>
      </c>
      <c r="H1918" s="2">
        <v>0.58172774305555552</v>
      </c>
    </row>
    <row r="1919" spans="1:8" x14ac:dyDescent="0.2">
      <c r="A1919">
        <v>1918</v>
      </c>
      <c r="B1919">
        <v>8322102150150</v>
      </c>
      <c r="C1919" t="s">
        <v>1917</v>
      </c>
      <c r="D1919">
        <v>7</v>
      </c>
      <c r="E1919">
        <v>3</v>
      </c>
      <c r="F1919">
        <v>141</v>
      </c>
      <c r="G1919" s="1">
        <v>41157</v>
      </c>
      <c r="H1919" s="2">
        <v>0.87800466435185187</v>
      </c>
    </row>
    <row r="1920" spans="1:8" x14ac:dyDescent="0.2">
      <c r="A1920">
        <v>1919</v>
      </c>
      <c r="B1920">
        <v>4872102152902</v>
      </c>
      <c r="C1920" t="s">
        <v>1918</v>
      </c>
      <c r="D1920">
        <v>4</v>
      </c>
      <c r="E1920">
        <v>3</v>
      </c>
      <c r="F1920">
        <v>141</v>
      </c>
      <c r="G1920" s="1">
        <v>41158</v>
      </c>
      <c r="H1920" s="2">
        <v>0.63427252314814819</v>
      </c>
    </row>
    <row r="1921" spans="1:8" x14ac:dyDescent="0.2">
      <c r="A1921">
        <v>1920</v>
      </c>
      <c r="B1921">
        <v>1066104190614</v>
      </c>
      <c r="C1921" t="s">
        <v>1919</v>
      </c>
      <c r="D1921">
        <v>5</v>
      </c>
      <c r="E1921">
        <v>3</v>
      </c>
      <c r="F1921">
        <v>141</v>
      </c>
      <c r="G1921" s="1">
        <v>41161</v>
      </c>
      <c r="H1921" s="2">
        <v>0.29238421296296296</v>
      </c>
    </row>
    <row r="1922" spans="1:8" x14ac:dyDescent="0.2">
      <c r="A1922">
        <v>1921</v>
      </c>
      <c r="B1922">
        <v>1743102194088</v>
      </c>
      <c r="C1922" t="s">
        <v>1920</v>
      </c>
      <c r="D1922">
        <v>4</v>
      </c>
      <c r="E1922">
        <v>3</v>
      </c>
      <c r="F1922">
        <v>141</v>
      </c>
      <c r="G1922" s="1">
        <v>41170</v>
      </c>
      <c r="H1922" s="2">
        <v>0.41149909722222228</v>
      </c>
    </row>
    <row r="1923" spans="1:8" x14ac:dyDescent="0.2">
      <c r="A1923">
        <v>1922</v>
      </c>
      <c r="B1923">
        <v>237102194350</v>
      </c>
      <c r="C1923" t="s">
        <v>1921</v>
      </c>
      <c r="D1923">
        <v>7</v>
      </c>
      <c r="E1923">
        <v>3</v>
      </c>
      <c r="F1923">
        <v>141</v>
      </c>
      <c r="G1923" s="1">
        <v>41170</v>
      </c>
      <c r="H1923" s="2">
        <v>0.44991271990740739</v>
      </c>
    </row>
    <row r="1924" spans="1:8" x14ac:dyDescent="0.2">
      <c r="A1924">
        <v>1923</v>
      </c>
      <c r="B1924">
        <v>7226102198224</v>
      </c>
      <c r="C1924" t="s">
        <v>1922</v>
      </c>
      <c r="D1924">
        <v>5</v>
      </c>
      <c r="E1924">
        <v>3</v>
      </c>
      <c r="F1924">
        <v>141</v>
      </c>
      <c r="G1924" s="1">
        <v>41171</v>
      </c>
      <c r="H1924" s="2">
        <v>0.58784174768518516</v>
      </c>
    </row>
    <row r="1925" spans="1:8" x14ac:dyDescent="0.2">
      <c r="A1925">
        <v>1924</v>
      </c>
      <c r="B1925">
        <v>6817102202298</v>
      </c>
      <c r="C1925" t="s">
        <v>1923</v>
      </c>
      <c r="D1925">
        <v>7</v>
      </c>
      <c r="E1925">
        <v>3</v>
      </c>
      <c r="F1925">
        <v>141</v>
      </c>
      <c r="G1925" s="1">
        <v>41172</v>
      </c>
      <c r="H1925" s="2">
        <v>0.81056490740740739</v>
      </c>
    </row>
    <row r="1926" spans="1:8" x14ac:dyDescent="0.2">
      <c r="A1926">
        <v>1925</v>
      </c>
      <c r="B1926">
        <v>8414102320705</v>
      </c>
      <c r="C1926" t="s">
        <v>1924</v>
      </c>
      <c r="D1926">
        <v>5</v>
      </c>
      <c r="E1926">
        <v>3</v>
      </c>
      <c r="F1926">
        <v>141</v>
      </c>
      <c r="G1926" s="1">
        <v>41173</v>
      </c>
      <c r="H1926" s="2">
        <v>0.55130578703703703</v>
      </c>
    </row>
    <row r="1927" spans="1:8" x14ac:dyDescent="0.2">
      <c r="A1927">
        <v>1926</v>
      </c>
      <c r="B1927">
        <v>7229102445964</v>
      </c>
      <c r="C1927" t="s">
        <v>1925</v>
      </c>
      <c r="D1927">
        <v>7</v>
      </c>
      <c r="E1927">
        <v>3</v>
      </c>
      <c r="F1927">
        <v>141</v>
      </c>
      <c r="G1927" s="1">
        <v>41190</v>
      </c>
      <c r="H1927" s="2">
        <v>0.42034381944444443</v>
      </c>
    </row>
    <row r="1928" spans="1:8" x14ac:dyDescent="0.2">
      <c r="A1928">
        <v>1927</v>
      </c>
      <c r="B1928">
        <v>1583102274811</v>
      </c>
      <c r="C1928" t="s">
        <v>1926</v>
      </c>
      <c r="D1928">
        <v>5</v>
      </c>
      <c r="E1928">
        <v>3</v>
      </c>
      <c r="F1928">
        <v>141</v>
      </c>
      <c r="G1928" s="1">
        <v>41194</v>
      </c>
      <c r="H1928" s="2">
        <v>0.73996392361111107</v>
      </c>
    </row>
    <row r="1929" spans="1:8" x14ac:dyDescent="0.2">
      <c r="A1929">
        <v>1928</v>
      </c>
      <c r="B1929">
        <v>4231102358256</v>
      </c>
      <c r="C1929" t="s">
        <v>1927</v>
      </c>
      <c r="D1929">
        <v>5</v>
      </c>
      <c r="E1929">
        <v>3</v>
      </c>
      <c r="F1929">
        <v>141</v>
      </c>
      <c r="G1929" s="1">
        <v>41196</v>
      </c>
      <c r="H1929" s="2">
        <v>0.54388140046296296</v>
      </c>
    </row>
    <row r="1930" spans="1:8" x14ac:dyDescent="0.2">
      <c r="A1930">
        <v>1929</v>
      </c>
      <c r="B1930">
        <v>2725102301047</v>
      </c>
      <c r="C1930" t="s">
        <v>1928</v>
      </c>
      <c r="D1930">
        <v>4</v>
      </c>
      <c r="E1930">
        <v>3</v>
      </c>
      <c r="F1930">
        <v>141</v>
      </c>
      <c r="G1930" s="1">
        <v>41202</v>
      </c>
      <c r="H1930" s="2">
        <v>0.69961259259259256</v>
      </c>
    </row>
    <row r="1931" spans="1:8" x14ac:dyDescent="0.2">
      <c r="A1931">
        <v>1930</v>
      </c>
      <c r="B1931">
        <v>819102304886</v>
      </c>
      <c r="C1931" t="s">
        <v>1929</v>
      </c>
      <c r="D1931">
        <v>7</v>
      </c>
      <c r="E1931">
        <v>3</v>
      </c>
      <c r="F1931">
        <v>141</v>
      </c>
      <c r="G1931" s="1">
        <v>41203</v>
      </c>
      <c r="H1931" s="2">
        <v>0.79097649305555562</v>
      </c>
    </row>
    <row r="1932" spans="1:8" x14ac:dyDescent="0.2">
      <c r="A1932">
        <v>1931</v>
      </c>
      <c r="B1932">
        <v>8411102309156</v>
      </c>
      <c r="C1932" t="s">
        <v>1930</v>
      </c>
      <c r="D1932">
        <v>5</v>
      </c>
      <c r="E1932">
        <v>3</v>
      </c>
      <c r="F1932">
        <v>141</v>
      </c>
      <c r="G1932" s="1">
        <v>41204</v>
      </c>
      <c r="H1932" s="2">
        <v>0.8868673611111112</v>
      </c>
    </row>
    <row r="1933" spans="1:8" x14ac:dyDescent="0.2">
      <c r="A1933">
        <v>1932</v>
      </c>
      <c r="B1933">
        <v>2783104993523</v>
      </c>
      <c r="C1933" t="s">
        <v>1931</v>
      </c>
      <c r="D1933">
        <v>6</v>
      </c>
      <c r="E1933">
        <v>3</v>
      </c>
      <c r="F1933">
        <v>141</v>
      </c>
      <c r="G1933" s="1">
        <v>41205</v>
      </c>
      <c r="H1933" s="2">
        <v>0.5845659143518519</v>
      </c>
    </row>
    <row r="1934" spans="1:8" x14ac:dyDescent="0.2">
      <c r="A1934">
        <v>1933</v>
      </c>
      <c r="B1934">
        <v>5085103387213</v>
      </c>
      <c r="C1934" t="s">
        <v>1932</v>
      </c>
      <c r="D1934">
        <v>5</v>
      </c>
      <c r="E1934">
        <v>3</v>
      </c>
      <c r="F1934">
        <v>141</v>
      </c>
      <c r="G1934" s="1">
        <v>41208</v>
      </c>
      <c r="H1934" s="2">
        <v>0.87855158564814817</v>
      </c>
    </row>
    <row r="1935" spans="1:8" x14ac:dyDescent="0.2">
      <c r="A1935">
        <v>1934</v>
      </c>
      <c r="B1935">
        <v>5193103856540</v>
      </c>
      <c r="C1935" t="s">
        <v>1933</v>
      </c>
      <c r="D1935">
        <v>5</v>
      </c>
      <c r="E1935">
        <v>3</v>
      </c>
      <c r="F1935">
        <v>141</v>
      </c>
      <c r="G1935" s="1">
        <v>41209</v>
      </c>
      <c r="H1935" s="2">
        <v>0.80118082175925931</v>
      </c>
    </row>
    <row r="1936" spans="1:8" x14ac:dyDescent="0.2">
      <c r="A1936">
        <v>1935</v>
      </c>
      <c r="B1936">
        <v>4178102382989</v>
      </c>
      <c r="C1936" t="s">
        <v>1934</v>
      </c>
      <c r="D1936">
        <v>4</v>
      </c>
      <c r="E1936">
        <v>3</v>
      </c>
      <c r="F1936">
        <v>141</v>
      </c>
      <c r="G1936" s="1">
        <v>41225</v>
      </c>
      <c r="H1936" s="2">
        <v>0.455794837962963</v>
      </c>
    </row>
    <row r="1937" spans="1:8" x14ac:dyDescent="0.2">
      <c r="A1937">
        <v>1936</v>
      </c>
      <c r="B1937">
        <v>1003102398992</v>
      </c>
      <c r="C1937" t="s">
        <v>1935</v>
      </c>
      <c r="D1937">
        <v>6</v>
      </c>
      <c r="E1937">
        <v>3</v>
      </c>
      <c r="F1937">
        <v>141</v>
      </c>
      <c r="G1937" s="1">
        <v>41230</v>
      </c>
      <c r="H1937" s="2">
        <v>0.80489995370370371</v>
      </c>
    </row>
    <row r="1938" spans="1:8" x14ac:dyDescent="0.2">
      <c r="A1938">
        <v>1937</v>
      </c>
      <c r="B1938">
        <v>7985102407124</v>
      </c>
      <c r="C1938" t="s">
        <v>1936</v>
      </c>
      <c r="D1938">
        <v>7</v>
      </c>
      <c r="E1938">
        <v>3</v>
      </c>
      <c r="F1938">
        <v>141</v>
      </c>
      <c r="G1938" s="1">
        <v>41233</v>
      </c>
      <c r="H1938" s="2">
        <v>0.45891322916666666</v>
      </c>
    </row>
    <row r="1939" spans="1:8" x14ac:dyDescent="0.2">
      <c r="A1939">
        <v>1938</v>
      </c>
      <c r="B1939">
        <v>313102517754</v>
      </c>
      <c r="C1939" t="s">
        <v>1937</v>
      </c>
      <c r="D1939">
        <v>5</v>
      </c>
      <c r="E1939">
        <v>3</v>
      </c>
      <c r="F1939">
        <v>141</v>
      </c>
      <c r="G1939" s="1">
        <v>41242</v>
      </c>
      <c r="H1939" s="2">
        <v>0.4110553009259259</v>
      </c>
    </row>
    <row r="1940" spans="1:8" x14ac:dyDescent="0.2">
      <c r="A1940">
        <v>1939</v>
      </c>
      <c r="B1940">
        <v>7718102454389</v>
      </c>
      <c r="C1940" t="s">
        <v>1938</v>
      </c>
      <c r="D1940">
        <v>5</v>
      </c>
      <c r="E1940">
        <v>3</v>
      </c>
      <c r="F1940">
        <v>141</v>
      </c>
      <c r="G1940" s="1">
        <v>41246</v>
      </c>
      <c r="H1940" s="2">
        <v>0.45682364583333329</v>
      </c>
    </row>
    <row r="1941" spans="1:8" x14ac:dyDescent="0.2">
      <c r="A1941">
        <v>1940</v>
      </c>
      <c r="B1941">
        <v>7482102555217</v>
      </c>
      <c r="C1941" t="s">
        <v>1939</v>
      </c>
      <c r="D1941">
        <v>4</v>
      </c>
      <c r="E1941">
        <v>3</v>
      </c>
      <c r="F1941">
        <v>141</v>
      </c>
      <c r="G1941" s="1">
        <v>41248</v>
      </c>
      <c r="H1941" s="2">
        <v>0.9029860300925926</v>
      </c>
    </row>
    <row r="1942" spans="1:8" x14ac:dyDescent="0.2">
      <c r="A1942">
        <v>1941</v>
      </c>
      <c r="B1942">
        <v>3148104564439</v>
      </c>
      <c r="C1942" t="s">
        <v>1940</v>
      </c>
      <c r="D1942">
        <v>5</v>
      </c>
      <c r="E1942">
        <v>3</v>
      </c>
      <c r="F1942">
        <v>141</v>
      </c>
      <c r="G1942" s="1">
        <v>41261</v>
      </c>
      <c r="H1942" s="2">
        <v>0.85143387731481479</v>
      </c>
    </row>
    <row r="1943" spans="1:8" x14ac:dyDescent="0.2">
      <c r="A1943">
        <v>1942</v>
      </c>
      <c r="B1943">
        <v>9714102561857</v>
      </c>
      <c r="C1943" t="s">
        <v>1941</v>
      </c>
      <c r="D1943">
        <v>7</v>
      </c>
      <c r="E1943">
        <v>3</v>
      </c>
      <c r="F1943">
        <v>141</v>
      </c>
      <c r="G1943" s="1">
        <v>41278</v>
      </c>
      <c r="H1943" s="2">
        <v>0.71429010416666661</v>
      </c>
    </row>
    <row r="1944" spans="1:8" x14ac:dyDescent="0.2">
      <c r="A1944">
        <v>1943</v>
      </c>
      <c r="B1944">
        <v>7683102573686</v>
      </c>
      <c r="C1944" t="s">
        <v>1942</v>
      </c>
      <c r="D1944">
        <v>5</v>
      </c>
      <c r="E1944">
        <v>3</v>
      </c>
      <c r="F1944">
        <v>141</v>
      </c>
      <c r="G1944" s="1">
        <v>41280</v>
      </c>
      <c r="H1944" s="2">
        <v>0.62908901620370372</v>
      </c>
    </row>
    <row r="1945" spans="1:8" x14ac:dyDescent="0.2">
      <c r="A1945">
        <v>1944</v>
      </c>
      <c r="B1945">
        <v>8421102590343</v>
      </c>
      <c r="C1945" t="s">
        <v>1943</v>
      </c>
      <c r="D1945">
        <v>7</v>
      </c>
      <c r="E1945">
        <v>3</v>
      </c>
      <c r="F1945">
        <v>141</v>
      </c>
      <c r="G1945" s="1">
        <v>41283</v>
      </c>
      <c r="H1945" s="2">
        <v>0.65447096064814814</v>
      </c>
    </row>
    <row r="1946" spans="1:8" x14ac:dyDescent="0.2">
      <c r="A1946">
        <v>1945</v>
      </c>
      <c r="B1946">
        <v>6031103701372</v>
      </c>
      <c r="C1946" t="s">
        <v>1944</v>
      </c>
      <c r="D1946">
        <v>5</v>
      </c>
      <c r="E1946">
        <v>3</v>
      </c>
      <c r="F1946">
        <v>141</v>
      </c>
      <c r="G1946" s="1">
        <v>41283</v>
      </c>
      <c r="H1946" s="2">
        <v>0.78128914351851853</v>
      </c>
    </row>
    <row r="1947" spans="1:8" x14ac:dyDescent="0.2">
      <c r="A1947">
        <v>1946</v>
      </c>
      <c r="B1947">
        <v>2696102825552</v>
      </c>
      <c r="C1947" t="s">
        <v>1945</v>
      </c>
      <c r="D1947">
        <v>7</v>
      </c>
      <c r="E1947">
        <v>3</v>
      </c>
      <c r="F1947">
        <v>141</v>
      </c>
      <c r="G1947" s="1">
        <v>41357</v>
      </c>
      <c r="H1947" s="2">
        <v>0.93100579861111121</v>
      </c>
    </row>
    <row r="1948" spans="1:8" x14ac:dyDescent="0.2">
      <c r="A1948">
        <v>1947</v>
      </c>
      <c r="B1948">
        <v>9697102848487</v>
      </c>
      <c r="C1948" t="s">
        <v>1946</v>
      </c>
      <c r="D1948">
        <v>4</v>
      </c>
      <c r="E1948">
        <v>3</v>
      </c>
      <c r="F1948">
        <v>141</v>
      </c>
      <c r="G1948" s="1">
        <v>41364</v>
      </c>
      <c r="H1948" s="2">
        <v>0.54712299768518513</v>
      </c>
    </row>
    <row r="1949" spans="1:8" x14ac:dyDescent="0.2">
      <c r="A1949">
        <v>1948</v>
      </c>
      <c r="B1949">
        <v>7873103002690</v>
      </c>
      <c r="C1949" t="s">
        <v>1947</v>
      </c>
      <c r="D1949">
        <v>7</v>
      </c>
      <c r="E1949">
        <v>3</v>
      </c>
      <c r="F1949">
        <v>141</v>
      </c>
      <c r="G1949" s="1">
        <v>41429</v>
      </c>
      <c r="H1949" s="2">
        <v>0.57143778935185185</v>
      </c>
    </row>
    <row r="1950" spans="1:8" x14ac:dyDescent="0.2">
      <c r="A1950">
        <v>1949</v>
      </c>
      <c r="B1950">
        <v>9023104506373</v>
      </c>
      <c r="C1950" t="s">
        <v>1948</v>
      </c>
      <c r="D1950">
        <v>6</v>
      </c>
      <c r="E1950">
        <v>3</v>
      </c>
      <c r="F1950">
        <v>141</v>
      </c>
      <c r="G1950" s="1">
        <v>41455</v>
      </c>
      <c r="H1950" s="2">
        <v>0.95967115740740738</v>
      </c>
    </row>
    <row r="1951" spans="1:8" x14ac:dyDescent="0.2">
      <c r="A1951">
        <v>1950</v>
      </c>
      <c r="B1951">
        <v>4381103359819</v>
      </c>
      <c r="C1951" t="s">
        <v>1949</v>
      </c>
      <c r="D1951">
        <v>8</v>
      </c>
      <c r="E1951">
        <v>3</v>
      </c>
      <c r="F1951">
        <v>141</v>
      </c>
      <c r="G1951" s="1">
        <v>41460</v>
      </c>
      <c r="H1951" s="2">
        <v>0.48544321759259262</v>
      </c>
    </row>
    <row r="1952" spans="1:8" x14ac:dyDescent="0.2">
      <c r="A1952">
        <v>1951</v>
      </c>
      <c r="B1952">
        <v>5229103110319</v>
      </c>
      <c r="C1952" t="s">
        <v>1950</v>
      </c>
      <c r="D1952">
        <v>5</v>
      </c>
      <c r="E1952">
        <v>3</v>
      </c>
      <c r="F1952">
        <v>141</v>
      </c>
      <c r="G1952" s="1">
        <v>41464</v>
      </c>
      <c r="H1952" s="2">
        <v>0.94885410879629628</v>
      </c>
    </row>
    <row r="1953" spans="1:8" x14ac:dyDescent="0.2">
      <c r="A1953">
        <v>1952</v>
      </c>
      <c r="B1953">
        <v>7698103977123</v>
      </c>
      <c r="C1953" t="s">
        <v>1951</v>
      </c>
      <c r="D1953">
        <v>5</v>
      </c>
      <c r="E1953">
        <v>3</v>
      </c>
      <c r="F1953">
        <v>141</v>
      </c>
      <c r="G1953" s="1">
        <v>41466</v>
      </c>
      <c r="H1953" s="2">
        <v>0.68990888888888879</v>
      </c>
    </row>
    <row r="1954" spans="1:8" x14ac:dyDescent="0.2">
      <c r="A1954">
        <v>1953</v>
      </c>
      <c r="B1954">
        <v>4441103299142</v>
      </c>
      <c r="C1954" t="s">
        <v>1952</v>
      </c>
      <c r="D1954">
        <v>7</v>
      </c>
      <c r="E1954">
        <v>3</v>
      </c>
      <c r="F1954">
        <v>141</v>
      </c>
      <c r="G1954" s="1">
        <v>41497</v>
      </c>
      <c r="H1954" s="2">
        <v>0.86361892361111103</v>
      </c>
    </row>
    <row r="1955" spans="1:8" x14ac:dyDescent="0.2">
      <c r="A1955">
        <v>1954</v>
      </c>
      <c r="B1955">
        <v>3423103210960</v>
      </c>
      <c r="C1955" t="s">
        <v>1953</v>
      </c>
      <c r="D1955">
        <v>5</v>
      </c>
      <c r="E1955">
        <v>3</v>
      </c>
      <c r="F1955">
        <v>141</v>
      </c>
      <c r="G1955" s="1">
        <v>41520</v>
      </c>
      <c r="H1955" s="2">
        <v>0.6333871527777778</v>
      </c>
    </row>
    <row r="1956" spans="1:8" x14ac:dyDescent="0.2">
      <c r="A1956">
        <v>1955</v>
      </c>
      <c r="B1956">
        <v>134103232166</v>
      </c>
      <c r="C1956" t="s">
        <v>1954</v>
      </c>
      <c r="D1956">
        <v>5</v>
      </c>
      <c r="E1956">
        <v>3</v>
      </c>
      <c r="F1956">
        <v>141</v>
      </c>
      <c r="G1956" s="1">
        <v>41524</v>
      </c>
      <c r="H1956" s="2">
        <v>0.43660671296296294</v>
      </c>
    </row>
    <row r="1957" spans="1:8" x14ac:dyDescent="0.2">
      <c r="A1957">
        <v>1956</v>
      </c>
      <c r="B1957">
        <v>6102103697782</v>
      </c>
      <c r="C1957" t="s">
        <v>1955</v>
      </c>
      <c r="D1957">
        <v>7</v>
      </c>
      <c r="E1957">
        <v>3</v>
      </c>
      <c r="F1957">
        <v>141</v>
      </c>
      <c r="G1957" s="1">
        <v>41585</v>
      </c>
      <c r="H1957" s="2">
        <v>0.87070475694444438</v>
      </c>
    </row>
    <row r="1958" spans="1:8" x14ac:dyDescent="0.2">
      <c r="A1958">
        <v>1957</v>
      </c>
      <c r="B1958">
        <v>4782102182250</v>
      </c>
      <c r="C1958" t="s">
        <v>1956</v>
      </c>
      <c r="D1958">
        <v>6</v>
      </c>
      <c r="E1958">
        <v>2</v>
      </c>
      <c r="F1958">
        <v>140</v>
      </c>
      <c r="G1958" s="1">
        <v>40823</v>
      </c>
      <c r="H1958" s="2">
        <v>0.9040715046296296</v>
      </c>
    </row>
    <row r="1959" spans="1:8" x14ac:dyDescent="0.2">
      <c r="A1959">
        <v>1958</v>
      </c>
      <c r="B1959">
        <v>8839102371124</v>
      </c>
      <c r="C1959" t="s">
        <v>1957</v>
      </c>
      <c r="D1959">
        <v>4</v>
      </c>
      <c r="E1959">
        <v>3</v>
      </c>
      <c r="F1959">
        <v>138</v>
      </c>
      <c r="G1959" s="1">
        <v>40544</v>
      </c>
      <c r="H1959" s="2">
        <v>3.2695833333333331E-3</v>
      </c>
    </row>
    <row r="1960" spans="1:8" x14ac:dyDescent="0.2">
      <c r="A1960">
        <v>1959</v>
      </c>
      <c r="B1960">
        <v>7710104561039</v>
      </c>
      <c r="C1960" t="s">
        <v>1958</v>
      </c>
      <c r="D1960">
        <v>4</v>
      </c>
      <c r="E1960">
        <v>3</v>
      </c>
      <c r="F1960">
        <v>138</v>
      </c>
      <c r="G1960" s="1">
        <v>40544</v>
      </c>
      <c r="H1960" s="2">
        <v>0.10023971064814814</v>
      </c>
    </row>
    <row r="1961" spans="1:8" x14ac:dyDescent="0.2">
      <c r="A1961">
        <v>1960</v>
      </c>
      <c r="B1961">
        <v>2803100017913</v>
      </c>
      <c r="C1961" t="s">
        <v>1959</v>
      </c>
      <c r="D1961">
        <v>6</v>
      </c>
      <c r="E1961">
        <v>3</v>
      </c>
      <c r="F1961">
        <v>138</v>
      </c>
      <c r="G1961" s="1">
        <v>40544</v>
      </c>
      <c r="H1961" s="2">
        <v>0.13872900462962964</v>
      </c>
    </row>
    <row r="1962" spans="1:8" x14ac:dyDescent="0.2">
      <c r="A1962">
        <v>1961</v>
      </c>
      <c r="B1962">
        <v>7483100021148</v>
      </c>
      <c r="C1962" t="s">
        <v>1960</v>
      </c>
      <c r="D1962">
        <v>6</v>
      </c>
      <c r="E1962">
        <v>3</v>
      </c>
      <c r="F1962">
        <v>138</v>
      </c>
      <c r="G1962" s="1">
        <v>40544</v>
      </c>
      <c r="H1962" s="2">
        <v>0.34407493055555555</v>
      </c>
    </row>
    <row r="1963" spans="1:8" x14ac:dyDescent="0.2">
      <c r="A1963">
        <v>1962</v>
      </c>
      <c r="B1963">
        <v>5325100025732</v>
      </c>
      <c r="C1963" t="s">
        <v>1961</v>
      </c>
      <c r="D1963">
        <v>4</v>
      </c>
      <c r="E1963">
        <v>3</v>
      </c>
      <c r="F1963">
        <v>138</v>
      </c>
      <c r="G1963" s="1">
        <v>40544</v>
      </c>
      <c r="H1963" s="2">
        <v>0.38229337962962967</v>
      </c>
    </row>
    <row r="1964" spans="1:8" x14ac:dyDescent="0.2">
      <c r="A1964">
        <v>1963</v>
      </c>
      <c r="B1964">
        <v>6883101173218</v>
      </c>
      <c r="C1964" t="s">
        <v>1962</v>
      </c>
      <c r="D1964">
        <v>4</v>
      </c>
      <c r="E1964">
        <v>3</v>
      </c>
      <c r="F1964">
        <v>138</v>
      </c>
      <c r="G1964" s="1">
        <v>40544</v>
      </c>
      <c r="H1964" s="2">
        <v>0.39304958333333334</v>
      </c>
    </row>
    <row r="1965" spans="1:8" x14ac:dyDescent="0.2">
      <c r="A1965">
        <v>1964</v>
      </c>
      <c r="B1965">
        <v>1199100033115</v>
      </c>
      <c r="C1965" t="s">
        <v>1963</v>
      </c>
      <c r="D1965">
        <v>6</v>
      </c>
      <c r="E1965">
        <v>3</v>
      </c>
      <c r="F1965">
        <v>138</v>
      </c>
      <c r="G1965" s="1">
        <v>40544</v>
      </c>
      <c r="H1965" s="2">
        <v>0.43419778935185183</v>
      </c>
    </row>
    <row r="1966" spans="1:8" x14ac:dyDescent="0.2">
      <c r="A1966">
        <v>1965</v>
      </c>
      <c r="B1966">
        <v>459101840878</v>
      </c>
      <c r="C1966" t="s">
        <v>1964</v>
      </c>
      <c r="D1966">
        <v>4</v>
      </c>
      <c r="E1966">
        <v>3</v>
      </c>
      <c r="F1966">
        <v>138</v>
      </c>
      <c r="G1966" s="1">
        <v>40544</v>
      </c>
      <c r="H1966" s="2">
        <v>0.44903961805555559</v>
      </c>
    </row>
    <row r="1967" spans="1:8" x14ac:dyDescent="0.2">
      <c r="A1967">
        <v>1966</v>
      </c>
      <c r="B1967">
        <v>2142105253032</v>
      </c>
      <c r="C1967" t="s">
        <v>1965</v>
      </c>
      <c r="D1967">
        <v>6</v>
      </c>
      <c r="E1967">
        <v>3</v>
      </c>
      <c r="F1967">
        <v>138</v>
      </c>
      <c r="G1967" s="1">
        <v>40544</v>
      </c>
      <c r="H1967" s="2">
        <v>0.69443707175925928</v>
      </c>
    </row>
    <row r="1968" spans="1:8" x14ac:dyDescent="0.2">
      <c r="A1968">
        <v>1967</v>
      </c>
      <c r="B1968">
        <v>6780103006706</v>
      </c>
      <c r="C1968" t="s">
        <v>1966</v>
      </c>
      <c r="D1968">
        <v>6</v>
      </c>
      <c r="E1968">
        <v>3</v>
      </c>
      <c r="F1968">
        <v>138</v>
      </c>
      <c r="G1968" s="1">
        <v>40544</v>
      </c>
      <c r="H1968" s="2">
        <v>0.7342867476851852</v>
      </c>
    </row>
    <row r="1969" spans="1:8" x14ac:dyDescent="0.2">
      <c r="A1969">
        <v>1968</v>
      </c>
      <c r="B1969">
        <v>256100061621</v>
      </c>
      <c r="C1969" t="s">
        <v>1967</v>
      </c>
      <c r="D1969">
        <v>4</v>
      </c>
      <c r="E1969">
        <v>3</v>
      </c>
      <c r="F1969">
        <v>138</v>
      </c>
      <c r="G1969" s="1">
        <v>40544</v>
      </c>
      <c r="H1969" s="2">
        <v>0.8178493171296296</v>
      </c>
    </row>
    <row r="1970" spans="1:8" x14ac:dyDescent="0.2">
      <c r="A1970">
        <v>1969</v>
      </c>
      <c r="B1970">
        <v>7325103630313</v>
      </c>
      <c r="C1970" t="s">
        <v>1968</v>
      </c>
      <c r="D1970">
        <v>4</v>
      </c>
      <c r="E1970">
        <v>3</v>
      </c>
      <c r="F1970">
        <v>138</v>
      </c>
      <c r="G1970" s="1">
        <v>40545</v>
      </c>
      <c r="H1970" s="2">
        <v>0.49716790509259257</v>
      </c>
    </row>
    <row r="1971" spans="1:8" x14ac:dyDescent="0.2">
      <c r="A1971">
        <v>1970</v>
      </c>
      <c r="B1971">
        <v>1686104034307</v>
      </c>
      <c r="C1971" t="s">
        <v>1969</v>
      </c>
      <c r="D1971">
        <v>4</v>
      </c>
      <c r="E1971">
        <v>3</v>
      </c>
      <c r="F1971">
        <v>138</v>
      </c>
      <c r="G1971" s="1">
        <v>40546</v>
      </c>
      <c r="H1971" s="2">
        <v>0.88733581018518526</v>
      </c>
    </row>
    <row r="1972" spans="1:8" x14ac:dyDescent="0.2">
      <c r="A1972">
        <v>1971</v>
      </c>
      <c r="B1972">
        <v>5205100136319</v>
      </c>
      <c r="C1972" t="s">
        <v>1970</v>
      </c>
      <c r="D1972">
        <v>4</v>
      </c>
      <c r="E1972">
        <v>3</v>
      </c>
      <c r="F1972">
        <v>138</v>
      </c>
      <c r="G1972" s="1">
        <v>40547</v>
      </c>
      <c r="H1972" s="2">
        <v>0.48852234953703705</v>
      </c>
    </row>
    <row r="1973" spans="1:8" x14ac:dyDescent="0.2">
      <c r="A1973">
        <v>1972</v>
      </c>
      <c r="B1973">
        <v>110100142582</v>
      </c>
      <c r="C1973" t="s">
        <v>1971</v>
      </c>
      <c r="D1973">
        <v>4</v>
      </c>
      <c r="E1973">
        <v>2</v>
      </c>
      <c r="F1973">
        <v>138</v>
      </c>
      <c r="G1973" s="1">
        <v>40547</v>
      </c>
      <c r="H1973" s="2">
        <v>0.6358585532407407</v>
      </c>
    </row>
    <row r="1974" spans="1:8" x14ac:dyDescent="0.2">
      <c r="A1974">
        <v>1973</v>
      </c>
      <c r="B1974">
        <v>7667104447122</v>
      </c>
      <c r="C1974" t="s">
        <v>1972</v>
      </c>
      <c r="D1974">
        <v>4</v>
      </c>
      <c r="E1974">
        <v>3</v>
      </c>
      <c r="F1974">
        <v>138</v>
      </c>
      <c r="G1974" s="1">
        <v>40551</v>
      </c>
      <c r="H1974" s="2">
        <v>0.40276890046296293</v>
      </c>
    </row>
    <row r="1975" spans="1:8" x14ac:dyDescent="0.2">
      <c r="A1975">
        <v>1974</v>
      </c>
      <c r="B1975">
        <v>9453100250793</v>
      </c>
      <c r="C1975" t="s">
        <v>1973</v>
      </c>
      <c r="D1975">
        <v>5</v>
      </c>
      <c r="E1975">
        <v>3</v>
      </c>
      <c r="F1975">
        <v>138</v>
      </c>
      <c r="G1975" s="1">
        <v>40558</v>
      </c>
      <c r="H1975" s="2">
        <v>0.91072059027777774</v>
      </c>
    </row>
    <row r="1976" spans="1:8" x14ac:dyDescent="0.2">
      <c r="A1976">
        <v>1975</v>
      </c>
      <c r="B1976">
        <v>8457100267731</v>
      </c>
      <c r="C1976" t="s">
        <v>1974</v>
      </c>
      <c r="D1976">
        <v>4</v>
      </c>
      <c r="E1976">
        <v>3</v>
      </c>
      <c r="F1976">
        <v>138</v>
      </c>
      <c r="G1976" s="1">
        <v>40563</v>
      </c>
      <c r="H1976" s="2">
        <v>0.47752055555555556</v>
      </c>
    </row>
    <row r="1977" spans="1:8" x14ac:dyDescent="0.2">
      <c r="A1977">
        <v>1976</v>
      </c>
      <c r="B1977">
        <v>1856100289601</v>
      </c>
      <c r="C1977" t="s">
        <v>1975</v>
      </c>
      <c r="D1977">
        <v>6</v>
      </c>
      <c r="E1977">
        <v>3</v>
      </c>
      <c r="F1977">
        <v>138</v>
      </c>
      <c r="G1977" s="1">
        <v>40569</v>
      </c>
      <c r="H1977" s="2">
        <v>0.50332489583333329</v>
      </c>
    </row>
    <row r="1978" spans="1:8" x14ac:dyDescent="0.2">
      <c r="A1978">
        <v>1977</v>
      </c>
      <c r="B1978">
        <v>8717100307830</v>
      </c>
      <c r="C1978" t="s">
        <v>1976</v>
      </c>
      <c r="D1978">
        <v>5</v>
      </c>
      <c r="E1978">
        <v>3</v>
      </c>
      <c r="F1978">
        <v>138</v>
      </c>
      <c r="G1978" s="1">
        <v>40571</v>
      </c>
      <c r="H1978" s="2">
        <v>0.8892698726851852</v>
      </c>
    </row>
    <row r="1979" spans="1:8" x14ac:dyDescent="0.2">
      <c r="A1979">
        <v>1978</v>
      </c>
      <c r="B1979">
        <v>6546100341658</v>
      </c>
      <c r="C1979" t="s">
        <v>1977</v>
      </c>
      <c r="D1979">
        <v>6</v>
      </c>
      <c r="E1979">
        <v>3</v>
      </c>
      <c r="F1979">
        <v>138</v>
      </c>
      <c r="G1979" s="1">
        <v>40579</v>
      </c>
      <c r="H1979" s="2">
        <v>0.66064216435185186</v>
      </c>
    </row>
    <row r="1980" spans="1:8" x14ac:dyDescent="0.2">
      <c r="A1980">
        <v>1979</v>
      </c>
      <c r="B1980">
        <v>3039100343665</v>
      </c>
      <c r="C1980" t="s">
        <v>1978</v>
      </c>
      <c r="D1980">
        <v>4</v>
      </c>
      <c r="E1980">
        <v>3</v>
      </c>
      <c r="F1980">
        <v>138</v>
      </c>
      <c r="G1980" s="1">
        <v>40579</v>
      </c>
      <c r="H1980" s="2">
        <v>0.8898439930555555</v>
      </c>
    </row>
    <row r="1981" spans="1:8" x14ac:dyDescent="0.2">
      <c r="A1981">
        <v>1980</v>
      </c>
      <c r="B1981">
        <v>5805100345209</v>
      </c>
      <c r="C1981" t="s">
        <v>1979</v>
      </c>
      <c r="D1981">
        <v>6</v>
      </c>
      <c r="E1981">
        <v>3</v>
      </c>
      <c r="F1981">
        <v>138</v>
      </c>
      <c r="G1981" s="1">
        <v>40580</v>
      </c>
      <c r="H1981" s="2">
        <v>0.42620783564814818</v>
      </c>
    </row>
    <row r="1982" spans="1:8" x14ac:dyDescent="0.2">
      <c r="A1982">
        <v>1981</v>
      </c>
      <c r="B1982">
        <v>2200100345488</v>
      </c>
      <c r="C1982" t="s">
        <v>1980</v>
      </c>
      <c r="D1982">
        <v>5</v>
      </c>
      <c r="E1982">
        <v>3</v>
      </c>
      <c r="F1982">
        <v>138</v>
      </c>
      <c r="G1982" s="1">
        <v>40580</v>
      </c>
      <c r="H1982" s="2">
        <v>0.46001854166666667</v>
      </c>
    </row>
    <row r="1983" spans="1:8" x14ac:dyDescent="0.2">
      <c r="A1983">
        <v>1982</v>
      </c>
      <c r="B1983">
        <v>590102094366</v>
      </c>
      <c r="C1983" t="s">
        <v>1981</v>
      </c>
      <c r="D1983">
        <v>6</v>
      </c>
      <c r="E1983">
        <v>3</v>
      </c>
      <c r="F1983">
        <v>138</v>
      </c>
      <c r="G1983" s="1">
        <v>40584</v>
      </c>
      <c r="H1983" s="2">
        <v>0.5749889583333333</v>
      </c>
    </row>
    <row r="1984" spans="1:8" x14ac:dyDescent="0.2">
      <c r="A1984">
        <v>1983</v>
      </c>
      <c r="B1984">
        <v>7499100376194</v>
      </c>
      <c r="C1984" t="s">
        <v>1982</v>
      </c>
      <c r="D1984">
        <v>6</v>
      </c>
      <c r="E1984">
        <v>3</v>
      </c>
      <c r="F1984">
        <v>138</v>
      </c>
      <c r="G1984" s="1">
        <v>40584</v>
      </c>
      <c r="H1984" s="2">
        <v>0.68069663194444452</v>
      </c>
    </row>
    <row r="1985" spans="1:8" x14ac:dyDescent="0.2">
      <c r="A1985">
        <v>1984</v>
      </c>
      <c r="B1985">
        <v>406100378586</v>
      </c>
      <c r="C1985" t="s">
        <v>1983</v>
      </c>
      <c r="D1985">
        <v>4</v>
      </c>
      <c r="E1985">
        <v>3</v>
      </c>
      <c r="F1985">
        <v>138</v>
      </c>
      <c r="G1985" s="1">
        <v>40584</v>
      </c>
      <c r="H1985" s="2">
        <v>0.95926395833333344</v>
      </c>
    </row>
    <row r="1986" spans="1:8" x14ac:dyDescent="0.2">
      <c r="A1986">
        <v>1985</v>
      </c>
      <c r="B1986">
        <v>7680100389720</v>
      </c>
      <c r="C1986" t="s">
        <v>1984</v>
      </c>
      <c r="D1986">
        <v>6</v>
      </c>
      <c r="E1986">
        <v>3</v>
      </c>
      <c r="F1986">
        <v>138</v>
      </c>
      <c r="G1986" s="1">
        <v>40587</v>
      </c>
      <c r="H1986" s="2">
        <v>0.57630008101851848</v>
      </c>
    </row>
    <row r="1987" spans="1:8" x14ac:dyDescent="0.2">
      <c r="A1987">
        <v>1986</v>
      </c>
      <c r="B1987">
        <v>9525100401014</v>
      </c>
      <c r="C1987" t="s">
        <v>1985</v>
      </c>
      <c r="D1987">
        <v>6</v>
      </c>
      <c r="E1987">
        <v>3</v>
      </c>
      <c r="F1987">
        <v>138</v>
      </c>
      <c r="G1987" s="1">
        <v>40589</v>
      </c>
      <c r="H1987" s="2">
        <v>0.97704171296296305</v>
      </c>
    </row>
    <row r="1988" spans="1:8" x14ac:dyDescent="0.2">
      <c r="A1988">
        <v>1987</v>
      </c>
      <c r="B1988">
        <v>6557100401335</v>
      </c>
      <c r="C1988" t="s">
        <v>1986</v>
      </c>
      <c r="D1988">
        <v>4</v>
      </c>
      <c r="E1988">
        <v>3</v>
      </c>
      <c r="F1988">
        <v>138</v>
      </c>
      <c r="G1988" s="1">
        <v>40590</v>
      </c>
      <c r="H1988" s="2">
        <v>0.38296254629629628</v>
      </c>
    </row>
    <row r="1989" spans="1:8" x14ac:dyDescent="0.2">
      <c r="A1989">
        <v>1988</v>
      </c>
      <c r="B1989">
        <v>6625105208197</v>
      </c>
      <c r="C1989" t="s">
        <v>1987</v>
      </c>
      <c r="D1989">
        <v>8</v>
      </c>
      <c r="E1989">
        <v>3</v>
      </c>
      <c r="F1989">
        <v>138</v>
      </c>
      <c r="G1989" s="1">
        <v>40597</v>
      </c>
      <c r="H1989" s="2">
        <v>0.9246411342592592</v>
      </c>
    </row>
    <row r="1990" spans="1:8" x14ac:dyDescent="0.2">
      <c r="A1990">
        <v>1989</v>
      </c>
      <c r="B1990">
        <v>4422100455649</v>
      </c>
      <c r="C1990" t="s">
        <v>1988</v>
      </c>
      <c r="D1990">
        <v>6</v>
      </c>
      <c r="E1990">
        <v>3</v>
      </c>
      <c r="F1990">
        <v>138</v>
      </c>
      <c r="G1990" s="1">
        <v>40602</v>
      </c>
      <c r="H1990" s="2">
        <v>0.37054434027777777</v>
      </c>
    </row>
    <row r="1991" spans="1:8" x14ac:dyDescent="0.2">
      <c r="A1991">
        <v>1990</v>
      </c>
      <c r="B1991">
        <v>3908101623361</v>
      </c>
      <c r="C1991" t="s">
        <v>1989</v>
      </c>
      <c r="D1991">
        <v>5</v>
      </c>
      <c r="E1991">
        <v>3</v>
      </c>
      <c r="F1991">
        <v>138</v>
      </c>
      <c r="G1991" s="1">
        <v>40602</v>
      </c>
      <c r="H1991" s="2">
        <v>0.50218901620370371</v>
      </c>
    </row>
    <row r="1992" spans="1:8" x14ac:dyDescent="0.2">
      <c r="A1992">
        <v>1991</v>
      </c>
      <c r="B1992">
        <v>9427103348445</v>
      </c>
      <c r="C1992" t="s">
        <v>1990</v>
      </c>
      <c r="D1992">
        <v>6</v>
      </c>
      <c r="E1992">
        <v>3</v>
      </c>
      <c r="F1992">
        <v>138</v>
      </c>
      <c r="G1992" s="1">
        <v>40604</v>
      </c>
      <c r="H1992" s="2">
        <v>0.85835828703703709</v>
      </c>
    </row>
    <row r="1993" spans="1:8" x14ac:dyDescent="0.2">
      <c r="A1993">
        <v>1992</v>
      </c>
      <c r="B1993">
        <v>8621100548077</v>
      </c>
      <c r="C1993" t="s">
        <v>1991</v>
      </c>
      <c r="D1993">
        <v>5</v>
      </c>
      <c r="E1993">
        <v>3</v>
      </c>
      <c r="F1993">
        <v>138</v>
      </c>
      <c r="G1993" s="1">
        <v>40619</v>
      </c>
      <c r="H1993" s="2">
        <v>0.93423755787037033</v>
      </c>
    </row>
    <row r="1994" spans="1:8" x14ac:dyDescent="0.2">
      <c r="A1994">
        <v>1993</v>
      </c>
      <c r="B1994">
        <v>5966104412755</v>
      </c>
      <c r="C1994" t="s">
        <v>1992</v>
      </c>
      <c r="D1994">
        <v>5</v>
      </c>
      <c r="E1994">
        <v>3</v>
      </c>
      <c r="F1994">
        <v>138</v>
      </c>
      <c r="G1994" s="1">
        <v>40624</v>
      </c>
      <c r="H1994" s="2">
        <v>0.76408126157407408</v>
      </c>
    </row>
    <row r="1995" spans="1:8" x14ac:dyDescent="0.2">
      <c r="A1995">
        <v>1994</v>
      </c>
      <c r="B1995">
        <v>6886103937501</v>
      </c>
      <c r="C1995" t="s">
        <v>1993</v>
      </c>
      <c r="D1995">
        <v>6</v>
      </c>
      <c r="E1995">
        <v>3</v>
      </c>
      <c r="F1995">
        <v>138</v>
      </c>
      <c r="G1995" s="1">
        <v>40624</v>
      </c>
      <c r="H1995" s="2">
        <v>0.85675922453703712</v>
      </c>
    </row>
    <row r="1996" spans="1:8" x14ac:dyDescent="0.2">
      <c r="A1996">
        <v>1995</v>
      </c>
      <c r="B1996">
        <v>3467104863579</v>
      </c>
      <c r="C1996" t="s">
        <v>1994</v>
      </c>
      <c r="D1996">
        <v>6</v>
      </c>
      <c r="E1996">
        <v>3</v>
      </c>
      <c r="F1996">
        <v>138</v>
      </c>
      <c r="G1996" s="1">
        <v>40628</v>
      </c>
      <c r="H1996" s="2">
        <v>0.74142671296296303</v>
      </c>
    </row>
    <row r="1997" spans="1:8" x14ac:dyDescent="0.2">
      <c r="A1997">
        <v>1996</v>
      </c>
      <c r="B1997">
        <v>5074100575047</v>
      </c>
      <c r="C1997" t="s">
        <v>1995</v>
      </c>
      <c r="D1997">
        <v>5</v>
      </c>
      <c r="E1997">
        <v>3</v>
      </c>
      <c r="F1997">
        <v>138</v>
      </c>
      <c r="G1997" s="1">
        <v>40628</v>
      </c>
      <c r="H1997" s="2">
        <v>0.88545466435185183</v>
      </c>
    </row>
    <row r="1998" spans="1:8" x14ac:dyDescent="0.2">
      <c r="A1998">
        <v>1997</v>
      </c>
      <c r="B1998">
        <v>6800100619241</v>
      </c>
      <c r="C1998" t="s">
        <v>1996</v>
      </c>
      <c r="D1998">
        <v>6</v>
      </c>
      <c r="E1998">
        <v>3</v>
      </c>
      <c r="F1998">
        <v>138</v>
      </c>
      <c r="G1998" s="1">
        <v>40638</v>
      </c>
      <c r="H1998" s="2">
        <v>0.58766585648148151</v>
      </c>
    </row>
    <row r="1999" spans="1:8" x14ac:dyDescent="0.2">
      <c r="A1999">
        <v>1998</v>
      </c>
      <c r="B1999">
        <v>5374103197914</v>
      </c>
      <c r="C1999" t="s">
        <v>1997</v>
      </c>
      <c r="D1999">
        <v>6</v>
      </c>
      <c r="E1999">
        <v>3</v>
      </c>
      <c r="F1999">
        <v>138</v>
      </c>
      <c r="G1999" s="1">
        <v>40640</v>
      </c>
      <c r="H1999" s="2">
        <v>0.35598064814814817</v>
      </c>
    </row>
    <row r="2000" spans="1:8" x14ac:dyDescent="0.2">
      <c r="A2000">
        <v>1999</v>
      </c>
      <c r="B2000">
        <v>9523100652643</v>
      </c>
      <c r="C2000" t="s">
        <v>1998</v>
      </c>
      <c r="D2000">
        <v>6</v>
      </c>
      <c r="E2000">
        <v>3</v>
      </c>
      <c r="F2000">
        <v>138</v>
      </c>
      <c r="G2000" s="1">
        <v>40646</v>
      </c>
      <c r="H2000" s="2">
        <v>0.43469170138888891</v>
      </c>
    </row>
    <row r="2001" spans="1:8" x14ac:dyDescent="0.2">
      <c r="A2001">
        <v>2000</v>
      </c>
      <c r="B2001">
        <v>8628100702357</v>
      </c>
      <c r="C2001" t="s">
        <v>1999</v>
      </c>
      <c r="D2001">
        <v>5</v>
      </c>
      <c r="E2001">
        <v>3</v>
      </c>
      <c r="F2001">
        <v>138</v>
      </c>
      <c r="G2001" s="1">
        <v>40664</v>
      </c>
      <c r="H2001" s="2">
        <v>0.41185223379629626</v>
      </c>
    </row>
    <row r="2002" spans="1:8" x14ac:dyDescent="0.2">
      <c r="A2002">
        <v>2001</v>
      </c>
      <c r="B2002">
        <v>6798100706342</v>
      </c>
      <c r="C2002" t="s">
        <v>2000</v>
      </c>
      <c r="D2002">
        <v>4</v>
      </c>
      <c r="E2002">
        <v>3</v>
      </c>
      <c r="F2002">
        <v>138</v>
      </c>
      <c r="G2002" s="1">
        <v>40665</v>
      </c>
      <c r="H2002" s="2">
        <v>0.69961842592592582</v>
      </c>
    </row>
    <row r="2003" spans="1:8" x14ac:dyDescent="0.2">
      <c r="A2003">
        <v>2002</v>
      </c>
      <c r="B2003">
        <v>1813105162846</v>
      </c>
      <c r="C2003" t="s">
        <v>2001</v>
      </c>
      <c r="D2003">
        <v>5</v>
      </c>
      <c r="E2003">
        <v>3</v>
      </c>
      <c r="F2003">
        <v>138</v>
      </c>
      <c r="G2003" s="1">
        <v>40666</v>
      </c>
      <c r="H2003" s="2">
        <v>0.85660968750000011</v>
      </c>
    </row>
    <row r="2004" spans="1:8" x14ac:dyDescent="0.2">
      <c r="A2004">
        <v>2003</v>
      </c>
      <c r="B2004">
        <v>1023100716796</v>
      </c>
      <c r="C2004" t="s">
        <v>2002</v>
      </c>
      <c r="D2004">
        <v>6</v>
      </c>
      <c r="E2004">
        <v>3</v>
      </c>
      <c r="F2004">
        <v>138</v>
      </c>
      <c r="G2004" s="1">
        <v>40667</v>
      </c>
      <c r="H2004" s="2">
        <v>0.89353062500000002</v>
      </c>
    </row>
    <row r="2005" spans="1:8" x14ac:dyDescent="0.2">
      <c r="A2005">
        <v>2004</v>
      </c>
      <c r="B2005">
        <v>278104498718</v>
      </c>
      <c r="C2005" t="s">
        <v>2003</v>
      </c>
      <c r="D2005">
        <v>4</v>
      </c>
      <c r="E2005">
        <v>3</v>
      </c>
      <c r="F2005">
        <v>138</v>
      </c>
      <c r="G2005" s="1">
        <v>40676</v>
      </c>
      <c r="H2005" s="2">
        <v>0.79571228009259265</v>
      </c>
    </row>
    <row r="2006" spans="1:8" x14ac:dyDescent="0.2">
      <c r="A2006">
        <v>2005</v>
      </c>
      <c r="B2006">
        <v>4185100749116</v>
      </c>
      <c r="C2006" t="s">
        <v>2004</v>
      </c>
      <c r="D2006">
        <v>6</v>
      </c>
      <c r="E2006">
        <v>3</v>
      </c>
      <c r="F2006">
        <v>138</v>
      </c>
      <c r="G2006" s="1">
        <v>40679</v>
      </c>
      <c r="H2006" s="2">
        <v>0.43244480324074069</v>
      </c>
    </row>
    <row r="2007" spans="1:8" x14ac:dyDescent="0.2">
      <c r="A2007">
        <v>2006</v>
      </c>
      <c r="B2007">
        <v>7356103503362</v>
      </c>
      <c r="C2007" t="s">
        <v>2005</v>
      </c>
      <c r="D2007">
        <v>4</v>
      </c>
      <c r="E2007">
        <v>3</v>
      </c>
      <c r="F2007">
        <v>138</v>
      </c>
      <c r="G2007" s="1">
        <v>40696</v>
      </c>
      <c r="H2007" s="2">
        <v>0.57127053240740744</v>
      </c>
    </row>
    <row r="2008" spans="1:8" x14ac:dyDescent="0.2">
      <c r="A2008">
        <v>2007</v>
      </c>
      <c r="B2008">
        <v>9047100836734</v>
      </c>
      <c r="C2008" t="s">
        <v>2006</v>
      </c>
      <c r="D2008">
        <v>4</v>
      </c>
      <c r="E2008">
        <v>3</v>
      </c>
      <c r="F2008">
        <v>138</v>
      </c>
      <c r="G2008" s="1">
        <v>40714</v>
      </c>
      <c r="H2008" s="2">
        <v>0.83857988425925922</v>
      </c>
    </row>
    <row r="2009" spans="1:8" x14ac:dyDescent="0.2">
      <c r="A2009">
        <v>2008</v>
      </c>
      <c r="B2009">
        <v>109100844718</v>
      </c>
      <c r="C2009" t="s">
        <v>2007</v>
      </c>
      <c r="D2009">
        <v>4</v>
      </c>
      <c r="E2009">
        <v>3</v>
      </c>
      <c r="F2009">
        <v>138</v>
      </c>
      <c r="G2009" s="1">
        <v>40718</v>
      </c>
      <c r="H2009" s="2">
        <v>0.67820380787037038</v>
      </c>
    </row>
    <row r="2010" spans="1:8" x14ac:dyDescent="0.2">
      <c r="A2010">
        <v>2009</v>
      </c>
      <c r="B2010">
        <v>7221100846891</v>
      </c>
      <c r="C2010" t="s">
        <v>2008</v>
      </c>
      <c r="D2010">
        <v>6</v>
      </c>
      <c r="E2010">
        <v>3</v>
      </c>
      <c r="F2010">
        <v>138</v>
      </c>
      <c r="G2010" s="1">
        <v>40719</v>
      </c>
      <c r="H2010" s="2">
        <v>0.85476851851851843</v>
      </c>
    </row>
    <row r="2011" spans="1:8" x14ac:dyDescent="0.2">
      <c r="A2011">
        <v>2010</v>
      </c>
      <c r="B2011">
        <v>2967103025155</v>
      </c>
      <c r="C2011" t="s">
        <v>2009</v>
      </c>
      <c r="D2011">
        <v>5</v>
      </c>
      <c r="E2011">
        <v>3</v>
      </c>
      <c r="F2011">
        <v>138</v>
      </c>
      <c r="G2011" s="1">
        <v>40726</v>
      </c>
      <c r="H2011" s="2">
        <v>0.62403935185185189</v>
      </c>
    </row>
    <row r="2012" spans="1:8" x14ac:dyDescent="0.2">
      <c r="A2012">
        <v>2011</v>
      </c>
      <c r="B2012">
        <v>762100878890</v>
      </c>
      <c r="C2012" t="s">
        <v>2010</v>
      </c>
      <c r="D2012">
        <v>6</v>
      </c>
      <c r="E2012">
        <v>3</v>
      </c>
      <c r="F2012">
        <v>138</v>
      </c>
      <c r="G2012" s="1">
        <v>40731</v>
      </c>
      <c r="H2012" s="2">
        <v>0.50388872685185182</v>
      </c>
    </row>
    <row r="2013" spans="1:8" x14ac:dyDescent="0.2">
      <c r="A2013">
        <v>2012</v>
      </c>
      <c r="B2013">
        <v>1571100893669</v>
      </c>
      <c r="C2013" t="s">
        <v>2011</v>
      </c>
      <c r="D2013">
        <v>6</v>
      </c>
      <c r="E2013">
        <v>3</v>
      </c>
      <c r="F2013">
        <v>138</v>
      </c>
      <c r="G2013" s="1">
        <v>40737</v>
      </c>
      <c r="H2013" s="2">
        <v>0.64392135416666674</v>
      </c>
    </row>
    <row r="2014" spans="1:8" x14ac:dyDescent="0.2">
      <c r="A2014">
        <v>2013</v>
      </c>
      <c r="B2014">
        <v>2831100940968</v>
      </c>
      <c r="C2014" t="s">
        <v>2012</v>
      </c>
      <c r="D2014">
        <v>6</v>
      </c>
      <c r="E2014">
        <v>3</v>
      </c>
      <c r="F2014">
        <v>138</v>
      </c>
      <c r="G2014" s="1">
        <v>40757</v>
      </c>
      <c r="H2014" s="2">
        <v>0.87455988425925923</v>
      </c>
    </row>
    <row r="2015" spans="1:8" x14ac:dyDescent="0.2">
      <c r="A2015">
        <v>2014</v>
      </c>
      <c r="B2015">
        <v>1552100957920</v>
      </c>
      <c r="C2015" t="s">
        <v>2013</v>
      </c>
      <c r="D2015">
        <v>6</v>
      </c>
      <c r="E2015">
        <v>3</v>
      </c>
      <c r="F2015">
        <v>138</v>
      </c>
      <c r="G2015" s="1">
        <v>40763</v>
      </c>
      <c r="H2015" s="2">
        <v>0.95307605324074063</v>
      </c>
    </row>
    <row r="2016" spans="1:8" x14ac:dyDescent="0.2">
      <c r="A2016">
        <v>2015</v>
      </c>
      <c r="B2016">
        <v>3656102421830</v>
      </c>
      <c r="C2016" t="s">
        <v>2014</v>
      </c>
      <c r="D2016">
        <v>6</v>
      </c>
      <c r="E2016">
        <v>3</v>
      </c>
      <c r="F2016">
        <v>138</v>
      </c>
      <c r="G2016" s="1">
        <v>40767</v>
      </c>
      <c r="H2016" s="2">
        <v>0.89957320601851853</v>
      </c>
    </row>
    <row r="2017" spans="1:8" x14ac:dyDescent="0.2">
      <c r="A2017">
        <v>2016</v>
      </c>
      <c r="B2017">
        <v>215103767990</v>
      </c>
      <c r="C2017" t="s">
        <v>2015</v>
      </c>
      <c r="D2017">
        <v>5</v>
      </c>
      <c r="E2017">
        <v>3</v>
      </c>
      <c r="F2017">
        <v>138</v>
      </c>
      <c r="G2017" s="1">
        <v>40782</v>
      </c>
      <c r="H2017" s="2">
        <v>0.40669824074074074</v>
      </c>
    </row>
    <row r="2018" spans="1:8" x14ac:dyDescent="0.2">
      <c r="A2018">
        <v>2017</v>
      </c>
      <c r="B2018">
        <v>2493105018850</v>
      </c>
      <c r="C2018" t="s">
        <v>2016</v>
      </c>
      <c r="D2018">
        <v>6</v>
      </c>
      <c r="E2018">
        <v>3</v>
      </c>
      <c r="F2018">
        <v>138</v>
      </c>
      <c r="G2018" s="1">
        <v>40782</v>
      </c>
      <c r="H2018" s="2">
        <v>0.85243728009259268</v>
      </c>
    </row>
    <row r="2019" spans="1:8" x14ac:dyDescent="0.2">
      <c r="A2019">
        <v>2018</v>
      </c>
      <c r="B2019">
        <v>1806104058135</v>
      </c>
      <c r="C2019" t="s">
        <v>2017</v>
      </c>
      <c r="D2019">
        <v>8</v>
      </c>
      <c r="E2019">
        <v>3</v>
      </c>
      <c r="F2019">
        <v>138</v>
      </c>
      <c r="G2019" s="1">
        <v>40790</v>
      </c>
      <c r="H2019" s="2">
        <v>0.59672346064814807</v>
      </c>
    </row>
    <row r="2020" spans="1:8" x14ac:dyDescent="0.2">
      <c r="A2020">
        <v>2019</v>
      </c>
      <c r="B2020">
        <v>262101026255</v>
      </c>
      <c r="C2020" t="s">
        <v>2018</v>
      </c>
      <c r="D2020">
        <v>8</v>
      </c>
      <c r="E2020">
        <v>3</v>
      </c>
      <c r="F2020">
        <v>138</v>
      </c>
      <c r="G2020" s="1">
        <v>40791</v>
      </c>
      <c r="H2020" s="2">
        <v>0.856513287037037</v>
      </c>
    </row>
    <row r="2021" spans="1:8" x14ac:dyDescent="0.2">
      <c r="A2021">
        <v>2020</v>
      </c>
      <c r="B2021">
        <v>9941101030033</v>
      </c>
      <c r="C2021" t="s">
        <v>2019</v>
      </c>
      <c r="D2021">
        <v>5</v>
      </c>
      <c r="E2021">
        <v>3</v>
      </c>
      <c r="F2021">
        <v>138</v>
      </c>
      <c r="G2021" s="1">
        <v>40793</v>
      </c>
      <c r="H2021" s="2">
        <v>5.6428530092592598E-2</v>
      </c>
    </row>
    <row r="2022" spans="1:8" x14ac:dyDescent="0.2">
      <c r="A2022">
        <v>2021</v>
      </c>
      <c r="B2022">
        <v>2234102692806</v>
      </c>
      <c r="C2022" t="s">
        <v>2020</v>
      </c>
      <c r="D2022">
        <v>4</v>
      </c>
      <c r="E2022">
        <v>3</v>
      </c>
      <c r="F2022">
        <v>138</v>
      </c>
      <c r="G2022" s="1">
        <v>40793</v>
      </c>
      <c r="H2022" s="2">
        <v>0.75574447916666665</v>
      </c>
    </row>
    <row r="2023" spans="1:8" x14ac:dyDescent="0.2">
      <c r="A2023">
        <v>2022</v>
      </c>
      <c r="B2023">
        <v>9596101037805</v>
      </c>
      <c r="C2023" t="s">
        <v>2021</v>
      </c>
      <c r="D2023">
        <v>6</v>
      </c>
      <c r="E2023">
        <v>3</v>
      </c>
      <c r="F2023">
        <v>138</v>
      </c>
      <c r="G2023" s="1">
        <v>40796</v>
      </c>
      <c r="H2023" s="2">
        <v>0.38105143518518519</v>
      </c>
    </row>
    <row r="2024" spans="1:8" x14ac:dyDescent="0.2">
      <c r="A2024">
        <v>2023</v>
      </c>
      <c r="B2024">
        <v>7208106016585</v>
      </c>
      <c r="C2024" t="s">
        <v>2022</v>
      </c>
      <c r="D2024">
        <v>5</v>
      </c>
      <c r="E2024">
        <v>3</v>
      </c>
      <c r="F2024">
        <v>138</v>
      </c>
      <c r="G2024" s="1">
        <v>40798</v>
      </c>
      <c r="H2024" s="2">
        <v>0.85554699074074081</v>
      </c>
    </row>
    <row r="2025" spans="1:8" x14ac:dyDescent="0.2">
      <c r="A2025">
        <v>2024</v>
      </c>
      <c r="B2025">
        <v>2426101046061</v>
      </c>
      <c r="C2025" t="s">
        <v>2023</v>
      </c>
      <c r="D2025">
        <v>4</v>
      </c>
      <c r="E2025">
        <v>3</v>
      </c>
      <c r="F2025">
        <v>138</v>
      </c>
      <c r="G2025" s="1">
        <v>40799</v>
      </c>
      <c r="H2025" s="2">
        <v>0.92469311342592597</v>
      </c>
    </row>
    <row r="2026" spans="1:8" x14ac:dyDescent="0.2">
      <c r="A2026">
        <v>2025</v>
      </c>
      <c r="B2026">
        <v>7325103129773</v>
      </c>
      <c r="C2026" t="s">
        <v>2024</v>
      </c>
      <c r="D2026">
        <v>4</v>
      </c>
      <c r="E2026">
        <v>3</v>
      </c>
      <c r="F2026">
        <v>138</v>
      </c>
      <c r="G2026" s="1">
        <v>40800</v>
      </c>
      <c r="H2026" s="2">
        <v>0.6638594328703703</v>
      </c>
    </row>
    <row r="2027" spans="1:8" x14ac:dyDescent="0.2">
      <c r="A2027">
        <v>2026</v>
      </c>
      <c r="B2027">
        <v>6868101053253</v>
      </c>
      <c r="C2027" t="s">
        <v>2025</v>
      </c>
      <c r="D2027">
        <v>6</v>
      </c>
      <c r="E2027">
        <v>3</v>
      </c>
      <c r="F2027">
        <v>138</v>
      </c>
      <c r="G2027" s="1">
        <v>40803</v>
      </c>
      <c r="H2027" s="2">
        <v>5.1602060185185185E-2</v>
      </c>
    </row>
    <row r="2028" spans="1:8" x14ac:dyDescent="0.2">
      <c r="A2028">
        <v>2027</v>
      </c>
      <c r="B2028">
        <v>4406101089209</v>
      </c>
      <c r="C2028" t="s">
        <v>2026</v>
      </c>
      <c r="D2028">
        <v>4</v>
      </c>
      <c r="E2028">
        <v>3</v>
      </c>
      <c r="F2028">
        <v>138</v>
      </c>
      <c r="G2028" s="1">
        <v>40820</v>
      </c>
      <c r="H2028" s="2">
        <v>0.61641560185185185</v>
      </c>
    </row>
    <row r="2029" spans="1:8" x14ac:dyDescent="0.2">
      <c r="A2029">
        <v>2028</v>
      </c>
      <c r="B2029">
        <v>1905101107769</v>
      </c>
      <c r="C2029" t="s">
        <v>2027</v>
      </c>
      <c r="D2029">
        <v>6</v>
      </c>
      <c r="E2029">
        <v>3</v>
      </c>
      <c r="F2029">
        <v>138</v>
      </c>
      <c r="G2029" s="1">
        <v>40825</v>
      </c>
      <c r="H2029" s="2">
        <v>0.94521603009259259</v>
      </c>
    </row>
    <row r="2030" spans="1:8" x14ac:dyDescent="0.2">
      <c r="A2030">
        <v>2029</v>
      </c>
      <c r="B2030">
        <v>7219101247082</v>
      </c>
      <c r="C2030" t="s">
        <v>2028</v>
      </c>
      <c r="D2030">
        <v>5</v>
      </c>
      <c r="E2030">
        <v>3</v>
      </c>
      <c r="F2030">
        <v>138</v>
      </c>
      <c r="G2030" s="1">
        <v>40830</v>
      </c>
      <c r="H2030" s="2">
        <v>0.86232192129629626</v>
      </c>
    </row>
    <row r="2031" spans="1:8" x14ac:dyDescent="0.2">
      <c r="A2031">
        <v>2030</v>
      </c>
      <c r="B2031">
        <v>6932101131078</v>
      </c>
      <c r="C2031" t="s">
        <v>2029</v>
      </c>
      <c r="D2031">
        <v>5</v>
      </c>
      <c r="E2031">
        <v>3</v>
      </c>
      <c r="F2031">
        <v>138</v>
      </c>
      <c r="G2031" s="1">
        <v>40834</v>
      </c>
      <c r="H2031" s="2">
        <v>0.85775723379629631</v>
      </c>
    </row>
    <row r="2032" spans="1:8" x14ac:dyDescent="0.2">
      <c r="A2032">
        <v>2031</v>
      </c>
      <c r="B2032">
        <v>3463103183881</v>
      </c>
      <c r="C2032" t="s">
        <v>2030</v>
      </c>
      <c r="D2032">
        <v>4</v>
      </c>
      <c r="E2032">
        <v>3</v>
      </c>
      <c r="F2032">
        <v>138</v>
      </c>
      <c r="G2032" s="1">
        <v>40837</v>
      </c>
      <c r="H2032" s="2">
        <v>1.7232731481481481E-2</v>
      </c>
    </row>
    <row r="2033" spans="1:8" x14ac:dyDescent="0.2">
      <c r="A2033">
        <v>2032</v>
      </c>
      <c r="B2033">
        <v>8396101138428</v>
      </c>
      <c r="C2033" t="s">
        <v>2031</v>
      </c>
      <c r="D2033">
        <v>4</v>
      </c>
      <c r="E2033">
        <v>3</v>
      </c>
      <c r="F2033">
        <v>138</v>
      </c>
      <c r="G2033" s="1">
        <v>40837</v>
      </c>
      <c r="H2033" s="2">
        <v>0.84715637731481486</v>
      </c>
    </row>
    <row r="2034" spans="1:8" x14ac:dyDescent="0.2">
      <c r="A2034">
        <v>2033</v>
      </c>
      <c r="B2034">
        <v>7335104278683</v>
      </c>
      <c r="C2034" t="s">
        <v>2032</v>
      </c>
      <c r="D2034">
        <v>5</v>
      </c>
      <c r="E2034">
        <v>3</v>
      </c>
      <c r="F2034">
        <v>138</v>
      </c>
      <c r="G2034" s="1">
        <v>40839</v>
      </c>
      <c r="H2034" s="2">
        <v>0.91756398148148144</v>
      </c>
    </row>
    <row r="2035" spans="1:8" x14ac:dyDescent="0.2">
      <c r="A2035">
        <v>2034</v>
      </c>
      <c r="B2035">
        <v>4310102952382</v>
      </c>
      <c r="C2035" t="s">
        <v>2033</v>
      </c>
      <c r="D2035">
        <v>4</v>
      </c>
      <c r="E2035">
        <v>3</v>
      </c>
      <c r="F2035">
        <v>138</v>
      </c>
      <c r="G2035" s="1">
        <v>40844</v>
      </c>
      <c r="H2035" s="2">
        <v>0.81780918981481487</v>
      </c>
    </row>
    <row r="2036" spans="1:8" x14ac:dyDescent="0.2">
      <c r="A2036">
        <v>2035</v>
      </c>
      <c r="B2036">
        <v>1017103443554</v>
      </c>
      <c r="C2036" t="s">
        <v>2034</v>
      </c>
      <c r="D2036">
        <v>6</v>
      </c>
      <c r="E2036">
        <v>3</v>
      </c>
      <c r="F2036">
        <v>138</v>
      </c>
      <c r="G2036" s="1">
        <v>40846</v>
      </c>
      <c r="H2036" s="2">
        <v>0.83221289351851846</v>
      </c>
    </row>
    <row r="2037" spans="1:8" x14ac:dyDescent="0.2">
      <c r="A2037">
        <v>2036</v>
      </c>
      <c r="B2037">
        <v>5256104467120</v>
      </c>
      <c r="C2037" t="s">
        <v>2035</v>
      </c>
      <c r="D2037">
        <v>7</v>
      </c>
      <c r="E2037">
        <v>3</v>
      </c>
      <c r="F2037">
        <v>138</v>
      </c>
      <c r="G2037" s="1">
        <v>40848</v>
      </c>
      <c r="H2037" s="2">
        <v>0.7629325578703704</v>
      </c>
    </row>
    <row r="2038" spans="1:8" x14ac:dyDescent="0.2">
      <c r="A2038">
        <v>2037</v>
      </c>
      <c r="B2038">
        <v>8030101175391</v>
      </c>
      <c r="C2038" t="s">
        <v>2036</v>
      </c>
      <c r="D2038">
        <v>5</v>
      </c>
      <c r="E2038">
        <v>3</v>
      </c>
      <c r="F2038">
        <v>138</v>
      </c>
      <c r="G2038" s="1">
        <v>40850</v>
      </c>
      <c r="H2038" s="2">
        <v>0.65562197916666665</v>
      </c>
    </row>
    <row r="2039" spans="1:8" x14ac:dyDescent="0.2">
      <c r="A2039">
        <v>2038</v>
      </c>
      <c r="B2039">
        <v>4944103669167</v>
      </c>
      <c r="C2039" t="s">
        <v>2037</v>
      </c>
      <c r="D2039">
        <v>4</v>
      </c>
      <c r="E2039">
        <v>3</v>
      </c>
      <c r="F2039">
        <v>138</v>
      </c>
      <c r="G2039" s="1">
        <v>40862</v>
      </c>
      <c r="H2039" s="2">
        <v>0.86241013888888896</v>
      </c>
    </row>
    <row r="2040" spans="1:8" x14ac:dyDescent="0.2">
      <c r="A2040">
        <v>2039</v>
      </c>
      <c r="B2040">
        <v>6654101208884</v>
      </c>
      <c r="C2040" t="s">
        <v>2038</v>
      </c>
      <c r="D2040">
        <v>4</v>
      </c>
      <c r="E2040">
        <v>3</v>
      </c>
      <c r="F2040">
        <v>138</v>
      </c>
      <c r="G2040" s="1">
        <v>40863</v>
      </c>
      <c r="H2040" s="2">
        <v>0.84892298611111106</v>
      </c>
    </row>
    <row r="2041" spans="1:8" x14ac:dyDescent="0.2">
      <c r="A2041">
        <v>2040</v>
      </c>
      <c r="B2041">
        <v>410101218508</v>
      </c>
      <c r="C2041" t="s">
        <v>2039</v>
      </c>
      <c r="D2041">
        <v>6</v>
      </c>
      <c r="E2041">
        <v>3</v>
      </c>
      <c r="F2041">
        <v>138</v>
      </c>
      <c r="G2041" s="1">
        <v>40868</v>
      </c>
      <c r="H2041" s="2">
        <v>0.48417810185185184</v>
      </c>
    </row>
    <row r="2042" spans="1:8" x14ac:dyDescent="0.2">
      <c r="A2042">
        <v>2041</v>
      </c>
      <c r="B2042">
        <v>552101235622</v>
      </c>
      <c r="C2042" t="s">
        <v>2040</v>
      </c>
      <c r="D2042">
        <v>7</v>
      </c>
      <c r="E2042">
        <v>3</v>
      </c>
      <c r="F2042">
        <v>138</v>
      </c>
      <c r="G2042" s="1">
        <v>40874</v>
      </c>
      <c r="H2042" s="2">
        <v>0.91103574074074078</v>
      </c>
    </row>
    <row r="2043" spans="1:8" x14ac:dyDescent="0.2">
      <c r="A2043">
        <v>2042</v>
      </c>
      <c r="B2043">
        <v>1706101253546</v>
      </c>
      <c r="C2043" t="s">
        <v>2041</v>
      </c>
      <c r="D2043">
        <v>6</v>
      </c>
      <c r="E2043">
        <v>3</v>
      </c>
      <c r="F2043">
        <v>138</v>
      </c>
      <c r="G2043" s="1">
        <v>40880</v>
      </c>
      <c r="H2043" s="2">
        <v>0.95526364583333334</v>
      </c>
    </row>
    <row r="2044" spans="1:8" x14ac:dyDescent="0.2">
      <c r="A2044">
        <v>2043</v>
      </c>
      <c r="B2044">
        <v>5893103809771</v>
      </c>
      <c r="C2044" t="s">
        <v>2042</v>
      </c>
      <c r="D2044">
        <v>6</v>
      </c>
      <c r="E2044">
        <v>3</v>
      </c>
      <c r="F2044">
        <v>138</v>
      </c>
      <c r="G2044" s="1">
        <v>40882</v>
      </c>
      <c r="H2044" s="2">
        <v>0.81506018518518519</v>
      </c>
    </row>
    <row r="2045" spans="1:8" x14ac:dyDescent="0.2">
      <c r="A2045">
        <v>2044</v>
      </c>
      <c r="B2045">
        <v>8786101260414</v>
      </c>
      <c r="C2045" t="s">
        <v>2043</v>
      </c>
      <c r="D2045">
        <v>6</v>
      </c>
      <c r="E2045">
        <v>3</v>
      </c>
      <c r="F2045">
        <v>138</v>
      </c>
      <c r="G2045" s="1">
        <v>40883</v>
      </c>
      <c r="H2045" s="2">
        <v>0.46281915509259258</v>
      </c>
    </row>
    <row r="2046" spans="1:8" x14ac:dyDescent="0.2">
      <c r="A2046">
        <v>2045</v>
      </c>
      <c r="B2046">
        <v>8831101273261</v>
      </c>
      <c r="C2046" t="s">
        <v>2044</v>
      </c>
      <c r="D2046">
        <v>5</v>
      </c>
      <c r="E2046">
        <v>3</v>
      </c>
      <c r="F2046">
        <v>138</v>
      </c>
      <c r="G2046" s="1">
        <v>40888</v>
      </c>
      <c r="H2046" s="2">
        <v>0.55648148148148147</v>
      </c>
    </row>
    <row r="2047" spans="1:8" x14ac:dyDescent="0.2">
      <c r="A2047">
        <v>2046</v>
      </c>
      <c r="B2047">
        <v>5564101279194</v>
      </c>
      <c r="C2047" t="s">
        <v>2045</v>
      </c>
      <c r="D2047">
        <v>4</v>
      </c>
      <c r="E2047">
        <v>3</v>
      </c>
      <c r="F2047">
        <v>138</v>
      </c>
      <c r="G2047" s="1">
        <v>40890</v>
      </c>
      <c r="H2047" s="2">
        <v>0.79603378472222219</v>
      </c>
    </row>
    <row r="2048" spans="1:8" x14ac:dyDescent="0.2">
      <c r="A2048">
        <v>2047</v>
      </c>
      <c r="B2048">
        <v>5798101282954</v>
      </c>
      <c r="C2048" t="s">
        <v>2046</v>
      </c>
      <c r="D2048">
        <v>8</v>
      </c>
      <c r="E2048">
        <v>3</v>
      </c>
      <c r="F2048">
        <v>138</v>
      </c>
      <c r="G2048" s="1">
        <v>40892</v>
      </c>
      <c r="H2048" s="2">
        <v>0.62754225694444443</v>
      </c>
    </row>
    <row r="2049" spans="1:8" x14ac:dyDescent="0.2">
      <c r="A2049">
        <v>2048</v>
      </c>
      <c r="B2049">
        <v>8093101304898</v>
      </c>
      <c r="C2049" t="s">
        <v>2047</v>
      </c>
      <c r="D2049">
        <v>4</v>
      </c>
      <c r="E2049">
        <v>3</v>
      </c>
      <c r="F2049">
        <v>138</v>
      </c>
      <c r="G2049" s="1">
        <v>40901</v>
      </c>
      <c r="H2049" s="2">
        <v>0.46051196759259261</v>
      </c>
    </row>
    <row r="2050" spans="1:8" x14ac:dyDescent="0.2">
      <c r="A2050">
        <v>2049</v>
      </c>
      <c r="B2050">
        <v>730102717203</v>
      </c>
      <c r="C2050" t="s">
        <v>2048</v>
      </c>
      <c r="D2050">
        <v>4</v>
      </c>
      <c r="E2050">
        <v>3</v>
      </c>
      <c r="F2050">
        <v>138</v>
      </c>
      <c r="G2050" s="1">
        <v>40902</v>
      </c>
      <c r="H2050" s="2">
        <v>0.98815697916666656</v>
      </c>
    </row>
    <row r="2051" spans="1:8" x14ac:dyDescent="0.2">
      <c r="A2051">
        <v>2050</v>
      </c>
      <c r="B2051">
        <v>5583101321564</v>
      </c>
      <c r="C2051" t="s">
        <v>2049</v>
      </c>
      <c r="D2051">
        <v>4</v>
      </c>
      <c r="E2051">
        <v>3</v>
      </c>
      <c r="F2051">
        <v>138</v>
      </c>
      <c r="G2051" s="1">
        <v>40905</v>
      </c>
      <c r="H2051" s="2">
        <v>0.4566523842592593</v>
      </c>
    </row>
    <row r="2052" spans="1:8" x14ac:dyDescent="0.2">
      <c r="A2052">
        <v>2051</v>
      </c>
      <c r="B2052">
        <v>5785101326365</v>
      </c>
      <c r="C2052" t="s">
        <v>2050</v>
      </c>
      <c r="D2052">
        <v>6</v>
      </c>
      <c r="E2052">
        <v>3</v>
      </c>
      <c r="F2052">
        <v>138</v>
      </c>
      <c r="G2052" s="1">
        <v>40908</v>
      </c>
      <c r="H2052" s="2">
        <v>0.85337188657407415</v>
      </c>
    </row>
    <row r="2053" spans="1:8" x14ac:dyDescent="0.2">
      <c r="A2053">
        <v>2052</v>
      </c>
      <c r="B2053">
        <v>2425101395888</v>
      </c>
      <c r="C2053" t="s">
        <v>2051</v>
      </c>
      <c r="D2053">
        <v>5</v>
      </c>
      <c r="E2053">
        <v>3</v>
      </c>
      <c r="F2053">
        <v>138</v>
      </c>
      <c r="G2053" s="1">
        <v>40929</v>
      </c>
      <c r="H2053" s="2">
        <v>0.41284437499999999</v>
      </c>
    </row>
    <row r="2054" spans="1:8" x14ac:dyDescent="0.2">
      <c r="A2054">
        <v>2053</v>
      </c>
      <c r="B2054">
        <v>7804102238830</v>
      </c>
      <c r="C2054" t="s">
        <v>2052</v>
      </c>
      <c r="D2054">
        <v>4</v>
      </c>
      <c r="E2054">
        <v>3</v>
      </c>
      <c r="F2054">
        <v>138</v>
      </c>
      <c r="G2054" s="1">
        <v>40933</v>
      </c>
      <c r="H2054" s="2">
        <v>0.75064333333333344</v>
      </c>
    </row>
    <row r="2055" spans="1:8" x14ac:dyDescent="0.2">
      <c r="A2055">
        <v>2054</v>
      </c>
      <c r="B2055">
        <v>6434102608922</v>
      </c>
      <c r="C2055" t="s">
        <v>2053</v>
      </c>
      <c r="D2055">
        <v>6</v>
      </c>
      <c r="E2055">
        <v>3</v>
      </c>
      <c r="F2055">
        <v>138</v>
      </c>
      <c r="G2055" s="1">
        <v>40934</v>
      </c>
      <c r="H2055" s="2">
        <v>0.90345696759259253</v>
      </c>
    </row>
    <row r="2056" spans="1:8" x14ac:dyDescent="0.2">
      <c r="A2056">
        <v>2055</v>
      </c>
      <c r="B2056">
        <v>2798101427167</v>
      </c>
      <c r="C2056" t="s">
        <v>2054</v>
      </c>
      <c r="D2056">
        <v>4</v>
      </c>
      <c r="E2056">
        <v>3</v>
      </c>
      <c r="F2056">
        <v>138</v>
      </c>
      <c r="G2056" s="1">
        <v>40939</v>
      </c>
      <c r="H2056" s="2">
        <v>0.80581614583333339</v>
      </c>
    </row>
    <row r="2057" spans="1:8" x14ac:dyDescent="0.2">
      <c r="A2057">
        <v>2056</v>
      </c>
      <c r="B2057">
        <v>7928102835777</v>
      </c>
      <c r="C2057" t="s">
        <v>2055</v>
      </c>
      <c r="D2057">
        <v>6</v>
      </c>
      <c r="E2057">
        <v>3</v>
      </c>
      <c r="F2057">
        <v>138</v>
      </c>
      <c r="G2057" s="1">
        <v>40939</v>
      </c>
      <c r="H2057" s="2">
        <v>0.83905726851851847</v>
      </c>
    </row>
    <row r="2058" spans="1:8" x14ac:dyDescent="0.2">
      <c r="A2058">
        <v>2057</v>
      </c>
      <c r="B2058">
        <v>1993101439981</v>
      </c>
      <c r="C2058" t="s">
        <v>2056</v>
      </c>
      <c r="D2058">
        <v>6</v>
      </c>
      <c r="E2058">
        <v>3</v>
      </c>
      <c r="F2058">
        <v>138</v>
      </c>
      <c r="G2058" s="1">
        <v>40942</v>
      </c>
      <c r="H2058" s="2">
        <v>0.44637811342592593</v>
      </c>
    </row>
    <row r="2059" spans="1:8" x14ac:dyDescent="0.2">
      <c r="A2059">
        <v>2058</v>
      </c>
      <c r="B2059">
        <v>8489107684978</v>
      </c>
      <c r="C2059" t="s">
        <v>2057</v>
      </c>
      <c r="D2059">
        <v>7</v>
      </c>
      <c r="E2059">
        <v>3</v>
      </c>
      <c r="F2059">
        <v>138</v>
      </c>
      <c r="G2059" s="1">
        <v>40944</v>
      </c>
      <c r="H2059" s="2">
        <v>0.59218847222222226</v>
      </c>
    </row>
    <row r="2060" spans="1:8" x14ac:dyDescent="0.2">
      <c r="A2060">
        <v>2059</v>
      </c>
      <c r="B2060">
        <v>1879106591965</v>
      </c>
      <c r="C2060" t="s">
        <v>2058</v>
      </c>
      <c r="D2060">
        <v>6</v>
      </c>
      <c r="E2060">
        <v>3</v>
      </c>
      <c r="F2060">
        <v>138</v>
      </c>
      <c r="G2060" s="1">
        <v>40947</v>
      </c>
      <c r="H2060" s="2">
        <v>0.4093313194444444</v>
      </c>
    </row>
    <row r="2061" spans="1:8" x14ac:dyDescent="0.2">
      <c r="A2061">
        <v>2060</v>
      </c>
      <c r="B2061">
        <v>7239102380117</v>
      </c>
      <c r="C2061" t="s">
        <v>2059</v>
      </c>
      <c r="D2061">
        <v>7</v>
      </c>
      <c r="E2061">
        <v>3</v>
      </c>
      <c r="F2061">
        <v>138</v>
      </c>
      <c r="G2061" s="1">
        <v>40947</v>
      </c>
      <c r="H2061" s="2">
        <v>0.86089120370370376</v>
      </c>
    </row>
    <row r="2062" spans="1:8" x14ac:dyDescent="0.2">
      <c r="A2062">
        <v>2061</v>
      </c>
      <c r="B2062">
        <v>9304101662064</v>
      </c>
      <c r="C2062" t="s">
        <v>2060</v>
      </c>
      <c r="D2062">
        <v>5</v>
      </c>
      <c r="E2062">
        <v>3</v>
      </c>
      <c r="F2062">
        <v>138</v>
      </c>
      <c r="G2062" s="1">
        <v>40949</v>
      </c>
      <c r="H2062" s="2">
        <v>0.58327106481481483</v>
      </c>
    </row>
    <row r="2063" spans="1:8" x14ac:dyDescent="0.2">
      <c r="A2063">
        <v>2062</v>
      </c>
      <c r="B2063">
        <v>2198101472291</v>
      </c>
      <c r="C2063" t="s">
        <v>2061</v>
      </c>
      <c r="D2063">
        <v>4</v>
      </c>
      <c r="E2063">
        <v>3</v>
      </c>
      <c r="F2063">
        <v>138</v>
      </c>
      <c r="G2063" s="1">
        <v>40950</v>
      </c>
      <c r="H2063" s="2">
        <v>0.67033018518518517</v>
      </c>
    </row>
    <row r="2064" spans="1:8" x14ac:dyDescent="0.2">
      <c r="A2064">
        <v>2063</v>
      </c>
      <c r="B2064">
        <v>2511103000441</v>
      </c>
      <c r="C2064" t="s">
        <v>2062</v>
      </c>
      <c r="D2064">
        <v>6</v>
      </c>
      <c r="E2064">
        <v>3</v>
      </c>
      <c r="F2064">
        <v>138</v>
      </c>
      <c r="G2064" s="1">
        <v>40952</v>
      </c>
      <c r="H2064" s="2">
        <v>0.6672504398148148</v>
      </c>
    </row>
    <row r="2065" spans="1:8" x14ac:dyDescent="0.2">
      <c r="A2065">
        <v>2064</v>
      </c>
      <c r="B2065">
        <v>7828102143172</v>
      </c>
      <c r="C2065" t="s">
        <v>2063</v>
      </c>
      <c r="D2065">
        <v>4</v>
      </c>
      <c r="E2065">
        <v>3</v>
      </c>
      <c r="F2065">
        <v>138</v>
      </c>
      <c r="G2065" s="1">
        <v>40957</v>
      </c>
      <c r="H2065" s="2">
        <v>0.54766887731481484</v>
      </c>
    </row>
    <row r="2066" spans="1:8" x14ac:dyDescent="0.2">
      <c r="A2066">
        <v>2065</v>
      </c>
      <c r="B2066">
        <v>5564102797775</v>
      </c>
      <c r="C2066" t="s">
        <v>2064</v>
      </c>
      <c r="D2066">
        <v>4</v>
      </c>
      <c r="E2066">
        <v>3</v>
      </c>
      <c r="F2066">
        <v>138</v>
      </c>
      <c r="G2066" s="1">
        <v>40959</v>
      </c>
      <c r="H2066" s="2">
        <v>0.7824788773148148</v>
      </c>
    </row>
    <row r="2067" spans="1:8" x14ac:dyDescent="0.2">
      <c r="A2067">
        <v>2066</v>
      </c>
      <c r="B2067">
        <v>4884102933597</v>
      </c>
      <c r="C2067" t="s">
        <v>2065</v>
      </c>
      <c r="D2067">
        <v>4</v>
      </c>
      <c r="E2067">
        <v>3</v>
      </c>
      <c r="F2067">
        <v>138</v>
      </c>
      <c r="G2067" s="1">
        <v>40961</v>
      </c>
      <c r="H2067" s="2">
        <v>0.93840280092592598</v>
      </c>
    </row>
    <row r="2068" spans="1:8" x14ac:dyDescent="0.2">
      <c r="A2068">
        <v>2067</v>
      </c>
      <c r="B2068">
        <v>2175101526298</v>
      </c>
      <c r="C2068" t="s">
        <v>2066</v>
      </c>
      <c r="D2068">
        <v>6</v>
      </c>
      <c r="E2068">
        <v>3</v>
      </c>
      <c r="F2068">
        <v>138</v>
      </c>
      <c r="G2068" s="1">
        <v>40966</v>
      </c>
      <c r="H2068" s="2">
        <v>0.59163487268518522</v>
      </c>
    </row>
    <row r="2069" spans="1:8" x14ac:dyDescent="0.2">
      <c r="A2069">
        <v>2068</v>
      </c>
      <c r="B2069">
        <v>4744101527752</v>
      </c>
      <c r="C2069" t="s">
        <v>2067</v>
      </c>
      <c r="D2069">
        <v>6</v>
      </c>
      <c r="E2069">
        <v>3</v>
      </c>
      <c r="F2069">
        <v>138</v>
      </c>
      <c r="G2069" s="1">
        <v>40966</v>
      </c>
      <c r="H2069" s="2">
        <v>0.73927032407407411</v>
      </c>
    </row>
    <row r="2070" spans="1:8" x14ac:dyDescent="0.2">
      <c r="A2070">
        <v>2069</v>
      </c>
      <c r="B2070">
        <v>3699101536757</v>
      </c>
      <c r="C2070" t="s">
        <v>2068</v>
      </c>
      <c r="D2070">
        <v>6</v>
      </c>
      <c r="E2070">
        <v>3</v>
      </c>
      <c r="F2070">
        <v>138</v>
      </c>
      <c r="G2070" s="1">
        <v>40968</v>
      </c>
      <c r="H2070" s="2">
        <v>0.89910144675925929</v>
      </c>
    </row>
    <row r="2071" spans="1:8" x14ac:dyDescent="0.2">
      <c r="A2071">
        <v>2070</v>
      </c>
      <c r="B2071">
        <v>7088101547736</v>
      </c>
      <c r="C2071" t="s">
        <v>2069</v>
      </c>
      <c r="D2071">
        <v>5</v>
      </c>
      <c r="E2071">
        <v>3</v>
      </c>
      <c r="F2071">
        <v>138</v>
      </c>
      <c r="G2071" s="1">
        <v>40972</v>
      </c>
      <c r="H2071" s="2">
        <v>0.4208855208333333</v>
      </c>
    </row>
    <row r="2072" spans="1:8" x14ac:dyDescent="0.2">
      <c r="A2072">
        <v>2071</v>
      </c>
      <c r="B2072">
        <v>9305102070477</v>
      </c>
      <c r="C2072" t="s">
        <v>2070</v>
      </c>
      <c r="D2072">
        <v>4</v>
      </c>
      <c r="E2072">
        <v>3</v>
      </c>
      <c r="F2072">
        <v>138</v>
      </c>
      <c r="G2072" s="1">
        <v>40976</v>
      </c>
      <c r="H2072" s="2">
        <v>0.43564075231481486</v>
      </c>
    </row>
    <row r="2073" spans="1:8" x14ac:dyDescent="0.2">
      <c r="A2073">
        <v>2072</v>
      </c>
      <c r="B2073">
        <v>3522101565067</v>
      </c>
      <c r="C2073" t="s">
        <v>2071</v>
      </c>
      <c r="D2073">
        <v>4</v>
      </c>
      <c r="E2073">
        <v>3</v>
      </c>
      <c r="F2073">
        <v>138</v>
      </c>
      <c r="G2073" s="1">
        <v>40977</v>
      </c>
      <c r="H2073" s="2">
        <v>0.35773364583333334</v>
      </c>
    </row>
    <row r="2074" spans="1:8" x14ac:dyDescent="0.2">
      <c r="A2074">
        <v>2073</v>
      </c>
      <c r="B2074">
        <v>5070101568980</v>
      </c>
      <c r="C2074" t="s">
        <v>2072</v>
      </c>
      <c r="D2074">
        <v>6</v>
      </c>
      <c r="E2074">
        <v>3</v>
      </c>
      <c r="F2074">
        <v>138</v>
      </c>
      <c r="G2074" s="1">
        <v>40978</v>
      </c>
      <c r="H2074" s="2">
        <v>0.7905095138888889</v>
      </c>
    </row>
    <row r="2075" spans="1:8" x14ac:dyDescent="0.2">
      <c r="A2075">
        <v>2074</v>
      </c>
      <c r="B2075">
        <v>5440101577984</v>
      </c>
      <c r="C2075" t="s">
        <v>2073</v>
      </c>
      <c r="D2075">
        <v>4</v>
      </c>
      <c r="E2075">
        <v>3</v>
      </c>
      <c r="F2075">
        <v>138</v>
      </c>
      <c r="G2075" s="1">
        <v>40981</v>
      </c>
      <c r="H2075" s="2">
        <v>0.89223164351851858</v>
      </c>
    </row>
    <row r="2076" spans="1:8" x14ac:dyDescent="0.2">
      <c r="A2076">
        <v>2075</v>
      </c>
      <c r="B2076">
        <v>8869101582168</v>
      </c>
      <c r="C2076" t="s">
        <v>2074</v>
      </c>
      <c r="D2076">
        <v>5</v>
      </c>
      <c r="E2076">
        <v>3</v>
      </c>
      <c r="F2076">
        <v>138</v>
      </c>
      <c r="G2076" s="1">
        <v>40983</v>
      </c>
      <c r="H2076" s="2">
        <v>0.62099659722222222</v>
      </c>
    </row>
    <row r="2077" spans="1:8" x14ac:dyDescent="0.2">
      <c r="A2077">
        <v>2076</v>
      </c>
      <c r="B2077">
        <v>7572101600972</v>
      </c>
      <c r="C2077" t="s">
        <v>2075</v>
      </c>
      <c r="D2077">
        <v>5</v>
      </c>
      <c r="E2077">
        <v>3</v>
      </c>
      <c r="F2077">
        <v>138</v>
      </c>
      <c r="G2077" s="1">
        <v>40990</v>
      </c>
      <c r="H2077" s="2">
        <v>0.95356012731481476</v>
      </c>
    </row>
    <row r="2078" spans="1:8" x14ac:dyDescent="0.2">
      <c r="A2078">
        <v>2077</v>
      </c>
      <c r="B2078">
        <v>83102511001</v>
      </c>
      <c r="C2078" t="s">
        <v>2076</v>
      </c>
      <c r="D2078">
        <v>4</v>
      </c>
      <c r="E2078">
        <v>3</v>
      </c>
      <c r="F2078">
        <v>138</v>
      </c>
      <c r="G2078" s="1">
        <v>40994</v>
      </c>
      <c r="H2078" s="2">
        <v>0.87038135416666673</v>
      </c>
    </row>
    <row r="2079" spans="1:8" x14ac:dyDescent="0.2">
      <c r="A2079">
        <v>2078</v>
      </c>
      <c r="B2079">
        <v>2569101623955</v>
      </c>
      <c r="C2079" t="s">
        <v>2077</v>
      </c>
      <c r="D2079">
        <v>4</v>
      </c>
      <c r="E2079">
        <v>3</v>
      </c>
      <c r="F2079">
        <v>138</v>
      </c>
      <c r="G2079" s="1">
        <v>40997</v>
      </c>
      <c r="H2079" s="2">
        <v>0.95452087962962961</v>
      </c>
    </row>
    <row r="2080" spans="1:8" x14ac:dyDescent="0.2">
      <c r="A2080">
        <v>2079</v>
      </c>
      <c r="B2080">
        <v>2796101636643</v>
      </c>
      <c r="C2080" t="s">
        <v>2078</v>
      </c>
      <c r="D2080">
        <v>6</v>
      </c>
      <c r="E2080">
        <v>3</v>
      </c>
      <c r="F2080">
        <v>138</v>
      </c>
      <c r="G2080" s="1">
        <v>41002</v>
      </c>
      <c r="H2080" s="2">
        <v>0.87256369212962959</v>
      </c>
    </row>
    <row r="2081" spans="1:8" x14ac:dyDescent="0.2">
      <c r="A2081">
        <v>2080</v>
      </c>
      <c r="B2081">
        <v>240101637432</v>
      </c>
      <c r="C2081" t="s">
        <v>2079</v>
      </c>
      <c r="D2081">
        <v>4</v>
      </c>
      <c r="E2081">
        <v>3</v>
      </c>
      <c r="F2081">
        <v>138</v>
      </c>
      <c r="G2081" s="1">
        <v>41003</v>
      </c>
      <c r="H2081" s="2">
        <v>0.40718870370370369</v>
      </c>
    </row>
    <row r="2082" spans="1:8" x14ac:dyDescent="0.2">
      <c r="A2082">
        <v>2081</v>
      </c>
      <c r="B2082">
        <v>9341104328189</v>
      </c>
      <c r="C2082" t="s">
        <v>2080</v>
      </c>
      <c r="D2082">
        <v>5</v>
      </c>
      <c r="E2082">
        <v>3</v>
      </c>
      <c r="F2082">
        <v>138</v>
      </c>
      <c r="G2082" s="1">
        <v>41004</v>
      </c>
      <c r="H2082" s="2">
        <v>0.58143152777777785</v>
      </c>
    </row>
    <row r="2083" spans="1:8" x14ac:dyDescent="0.2">
      <c r="A2083">
        <v>2082</v>
      </c>
      <c r="B2083">
        <v>843101642523</v>
      </c>
      <c r="C2083" t="s">
        <v>2081</v>
      </c>
      <c r="D2083">
        <v>4</v>
      </c>
      <c r="E2083">
        <v>3</v>
      </c>
      <c r="F2083">
        <v>138</v>
      </c>
      <c r="G2083" s="1">
        <v>41004</v>
      </c>
      <c r="H2083" s="2">
        <v>0.82867893518518521</v>
      </c>
    </row>
    <row r="2084" spans="1:8" x14ac:dyDescent="0.2">
      <c r="A2084">
        <v>2083</v>
      </c>
      <c r="B2084">
        <v>6396105373904</v>
      </c>
      <c r="C2084" t="s">
        <v>2082</v>
      </c>
      <c r="D2084">
        <v>5</v>
      </c>
      <c r="E2084">
        <v>3</v>
      </c>
      <c r="F2084">
        <v>138</v>
      </c>
      <c r="G2084" s="1">
        <v>41005</v>
      </c>
      <c r="H2084" s="2">
        <v>0.95979166666666671</v>
      </c>
    </row>
    <row r="2085" spans="1:8" x14ac:dyDescent="0.2">
      <c r="A2085">
        <v>2084</v>
      </c>
      <c r="B2085">
        <v>8852102575193</v>
      </c>
      <c r="C2085" t="s">
        <v>2083</v>
      </c>
      <c r="D2085">
        <v>5</v>
      </c>
      <c r="E2085">
        <v>3</v>
      </c>
      <c r="F2085">
        <v>138</v>
      </c>
      <c r="G2085" s="1">
        <v>41007</v>
      </c>
      <c r="H2085" s="2">
        <v>0.93266664351851858</v>
      </c>
    </row>
    <row r="2086" spans="1:8" x14ac:dyDescent="0.2">
      <c r="A2086">
        <v>2085</v>
      </c>
      <c r="B2086">
        <v>1537101662737</v>
      </c>
      <c r="C2086" t="s">
        <v>2084</v>
      </c>
      <c r="D2086">
        <v>6</v>
      </c>
      <c r="E2086">
        <v>3</v>
      </c>
      <c r="F2086">
        <v>138</v>
      </c>
      <c r="G2086" s="1">
        <v>41012</v>
      </c>
      <c r="H2086" s="2">
        <v>0.4200035416666667</v>
      </c>
    </row>
    <row r="2087" spans="1:8" x14ac:dyDescent="0.2">
      <c r="A2087">
        <v>2086</v>
      </c>
      <c r="B2087">
        <v>1686103218194</v>
      </c>
      <c r="C2087" t="s">
        <v>2085</v>
      </c>
      <c r="D2087">
        <v>6</v>
      </c>
      <c r="E2087">
        <v>2</v>
      </c>
      <c r="F2087">
        <v>138</v>
      </c>
      <c r="G2087" s="1">
        <v>41016</v>
      </c>
      <c r="H2087" s="2">
        <v>0.70062094907407413</v>
      </c>
    </row>
    <row r="2088" spans="1:8" x14ac:dyDescent="0.2">
      <c r="A2088">
        <v>2087</v>
      </c>
      <c r="B2088">
        <v>3022101674441</v>
      </c>
      <c r="C2088" t="s">
        <v>2086</v>
      </c>
      <c r="D2088">
        <v>5</v>
      </c>
      <c r="E2088">
        <v>3</v>
      </c>
      <c r="F2088">
        <v>138</v>
      </c>
      <c r="G2088" s="1">
        <v>41017</v>
      </c>
      <c r="H2088" s="2">
        <v>0.80277069444444438</v>
      </c>
    </row>
    <row r="2089" spans="1:8" x14ac:dyDescent="0.2">
      <c r="A2089">
        <v>2088</v>
      </c>
      <c r="B2089">
        <v>3945103141852</v>
      </c>
      <c r="C2089" t="s">
        <v>2087</v>
      </c>
      <c r="D2089">
        <v>6</v>
      </c>
      <c r="E2089">
        <v>3</v>
      </c>
      <c r="F2089">
        <v>138</v>
      </c>
      <c r="G2089" s="1">
        <v>41018</v>
      </c>
      <c r="H2089" s="2">
        <v>0.80084690972222228</v>
      </c>
    </row>
    <row r="2090" spans="1:8" x14ac:dyDescent="0.2">
      <c r="A2090">
        <v>2089</v>
      </c>
      <c r="B2090">
        <v>5899103611400</v>
      </c>
      <c r="C2090" t="s">
        <v>2088</v>
      </c>
      <c r="D2090">
        <v>8</v>
      </c>
      <c r="E2090">
        <v>3</v>
      </c>
      <c r="F2090">
        <v>138</v>
      </c>
      <c r="G2090" s="1">
        <v>41026</v>
      </c>
      <c r="H2090" s="2">
        <v>0.88858137731481479</v>
      </c>
    </row>
    <row r="2091" spans="1:8" x14ac:dyDescent="0.2">
      <c r="A2091">
        <v>2090</v>
      </c>
      <c r="B2091">
        <v>1229102801535</v>
      </c>
      <c r="C2091" t="s">
        <v>2089</v>
      </c>
      <c r="D2091">
        <v>5</v>
      </c>
      <c r="E2091">
        <v>3</v>
      </c>
      <c r="F2091">
        <v>138</v>
      </c>
      <c r="G2091" s="1">
        <v>41027</v>
      </c>
      <c r="H2091" s="2">
        <v>0.33935658564814813</v>
      </c>
    </row>
    <row r="2092" spans="1:8" x14ac:dyDescent="0.2">
      <c r="A2092">
        <v>2091</v>
      </c>
      <c r="B2092">
        <v>5604103764371</v>
      </c>
      <c r="C2092" t="s">
        <v>2090</v>
      </c>
      <c r="D2092">
        <v>4</v>
      </c>
      <c r="E2092">
        <v>3</v>
      </c>
      <c r="F2092">
        <v>138</v>
      </c>
      <c r="G2092" s="1">
        <v>41030</v>
      </c>
      <c r="H2092" s="2">
        <v>0.54510305555555549</v>
      </c>
    </row>
    <row r="2093" spans="1:8" x14ac:dyDescent="0.2">
      <c r="A2093">
        <v>2092</v>
      </c>
      <c r="B2093">
        <v>8246101712152</v>
      </c>
      <c r="C2093" t="s">
        <v>2091</v>
      </c>
      <c r="D2093">
        <v>6</v>
      </c>
      <c r="E2093">
        <v>3</v>
      </c>
      <c r="F2093">
        <v>138</v>
      </c>
      <c r="G2093" s="1">
        <v>41032</v>
      </c>
      <c r="H2093" s="2">
        <v>0.96678113425925927</v>
      </c>
    </row>
    <row r="2094" spans="1:8" x14ac:dyDescent="0.2">
      <c r="A2094">
        <v>2093</v>
      </c>
      <c r="B2094">
        <v>5219101716977</v>
      </c>
      <c r="C2094" t="s">
        <v>2092</v>
      </c>
      <c r="D2094">
        <v>8</v>
      </c>
      <c r="E2094">
        <v>3</v>
      </c>
      <c r="F2094">
        <v>138</v>
      </c>
      <c r="G2094" s="1">
        <v>41034</v>
      </c>
      <c r="H2094" s="2">
        <v>0.89691468749999992</v>
      </c>
    </row>
    <row r="2095" spans="1:8" x14ac:dyDescent="0.2">
      <c r="A2095">
        <v>2094</v>
      </c>
      <c r="B2095">
        <v>2935101720168</v>
      </c>
      <c r="C2095" t="s">
        <v>2093</v>
      </c>
      <c r="D2095">
        <v>6</v>
      </c>
      <c r="E2095">
        <v>3</v>
      </c>
      <c r="F2095">
        <v>138</v>
      </c>
      <c r="G2095" s="1">
        <v>41036</v>
      </c>
      <c r="H2095" s="2">
        <v>0.38860997685185183</v>
      </c>
    </row>
    <row r="2096" spans="1:8" x14ac:dyDescent="0.2">
      <c r="A2096">
        <v>2095</v>
      </c>
      <c r="B2096">
        <v>2919101727077</v>
      </c>
      <c r="C2096" t="s">
        <v>2094</v>
      </c>
      <c r="D2096">
        <v>4</v>
      </c>
      <c r="E2096">
        <v>3</v>
      </c>
      <c r="F2096">
        <v>138</v>
      </c>
      <c r="G2096" s="1">
        <v>41038</v>
      </c>
      <c r="H2096" s="2">
        <v>0.6139780208333333</v>
      </c>
    </row>
    <row r="2097" spans="1:8" x14ac:dyDescent="0.2">
      <c r="A2097">
        <v>2096</v>
      </c>
      <c r="B2097">
        <v>8664102531071</v>
      </c>
      <c r="C2097" t="s">
        <v>2095</v>
      </c>
      <c r="D2097">
        <v>6</v>
      </c>
      <c r="E2097">
        <v>3</v>
      </c>
      <c r="F2097">
        <v>138</v>
      </c>
      <c r="G2097" s="1">
        <v>41039</v>
      </c>
      <c r="H2097" s="2">
        <v>0.89970890046296292</v>
      </c>
    </row>
    <row r="2098" spans="1:8" x14ac:dyDescent="0.2">
      <c r="A2098">
        <v>2097</v>
      </c>
      <c r="B2098">
        <v>872102344927</v>
      </c>
      <c r="C2098" t="s">
        <v>2096</v>
      </c>
      <c r="D2098">
        <v>4</v>
      </c>
      <c r="E2098">
        <v>3</v>
      </c>
      <c r="F2098">
        <v>138</v>
      </c>
      <c r="G2098" s="1">
        <v>41042</v>
      </c>
      <c r="H2098" s="2">
        <v>0.97572159722222229</v>
      </c>
    </row>
    <row r="2099" spans="1:8" x14ac:dyDescent="0.2">
      <c r="A2099">
        <v>2098</v>
      </c>
      <c r="B2099">
        <v>3940102826313</v>
      </c>
      <c r="C2099" t="s">
        <v>2097</v>
      </c>
      <c r="D2099">
        <v>6</v>
      </c>
      <c r="E2099">
        <v>3</v>
      </c>
      <c r="F2099">
        <v>138</v>
      </c>
      <c r="G2099" s="1">
        <v>41045</v>
      </c>
      <c r="H2099" s="2">
        <v>0.53405473379629631</v>
      </c>
    </row>
    <row r="2100" spans="1:8" x14ac:dyDescent="0.2">
      <c r="A2100">
        <v>2099</v>
      </c>
      <c r="B2100">
        <v>8879102307776</v>
      </c>
      <c r="C2100" t="s">
        <v>2098</v>
      </c>
      <c r="D2100">
        <v>4</v>
      </c>
      <c r="E2100">
        <v>3</v>
      </c>
      <c r="F2100">
        <v>138</v>
      </c>
      <c r="G2100" s="1">
        <v>41046</v>
      </c>
      <c r="H2100" s="2">
        <v>0.8836647685185185</v>
      </c>
    </row>
    <row r="2101" spans="1:8" x14ac:dyDescent="0.2">
      <c r="A2101">
        <v>2100</v>
      </c>
      <c r="B2101">
        <v>4113102354226</v>
      </c>
      <c r="C2101" t="s">
        <v>2099</v>
      </c>
      <c r="D2101">
        <v>4</v>
      </c>
      <c r="E2101">
        <v>3</v>
      </c>
      <c r="F2101">
        <v>138</v>
      </c>
      <c r="G2101" s="1">
        <v>41048</v>
      </c>
      <c r="H2101" s="2">
        <v>0.75650210648148153</v>
      </c>
    </row>
    <row r="2102" spans="1:8" x14ac:dyDescent="0.2">
      <c r="A2102">
        <v>2101</v>
      </c>
      <c r="B2102">
        <v>1978102601185</v>
      </c>
      <c r="C2102" t="s">
        <v>2100</v>
      </c>
      <c r="D2102">
        <v>4</v>
      </c>
      <c r="E2102">
        <v>3</v>
      </c>
      <c r="F2102">
        <v>138</v>
      </c>
      <c r="G2102" s="1">
        <v>41055</v>
      </c>
      <c r="H2102" s="2">
        <v>0.51506212962962961</v>
      </c>
    </row>
    <row r="2103" spans="1:8" x14ac:dyDescent="0.2">
      <c r="A2103">
        <v>2102</v>
      </c>
      <c r="B2103">
        <v>4790103102664</v>
      </c>
      <c r="C2103" t="s">
        <v>2101</v>
      </c>
      <c r="D2103">
        <v>6</v>
      </c>
      <c r="E2103">
        <v>3</v>
      </c>
      <c r="F2103">
        <v>138</v>
      </c>
      <c r="G2103" s="1">
        <v>41055</v>
      </c>
      <c r="H2103" s="2">
        <v>0.73427983796296292</v>
      </c>
    </row>
    <row r="2104" spans="1:8" x14ac:dyDescent="0.2">
      <c r="A2104">
        <v>2103</v>
      </c>
      <c r="B2104">
        <v>9709102050700</v>
      </c>
      <c r="C2104" t="s">
        <v>2102</v>
      </c>
      <c r="D2104">
        <v>4</v>
      </c>
      <c r="E2104">
        <v>3</v>
      </c>
      <c r="F2104">
        <v>138</v>
      </c>
      <c r="G2104" s="1">
        <v>41057</v>
      </c>
      <c r="H2104" s="2">
        <v>0.4246759259259259</v>
      </c>
    </row>
    <row r="2105" spans="1:8" x14ac:dyDescent="0.2">
      <c r="A2105">
        <v>2104</v>
      </c>
      <c r="B2105">
        <v>8169101778151</v>
      </c>
      <c r="C2105" t="s">
        <v>2103</v>
      </c>
      <c r="D2105">
        <v>6</v>
      </c>
      <c r="E2105">
        <v>3</v>
      </c>
      <c r="F2105">
        <v>138</v>
      </c>
      <c r="G2105" s="1">
        <v>41059</v>
      </c>
      <c r="H2105" s="2">
        <v>0.80909297453703699</v>
      </c>
    </row>
    <row r="2106" spans="1:8" x14ac:dyDescent="0.2">
      <c r="A2106">
        <v>2105</v>
      </c>
      <c r="B2106">
        <v>3853102139054</v>
      </c>
      <c r="C2106" t="s">
        <v>2104</v>
      </c>
      <c r="D2106">
        <v>6</v>
      </c>
      <c r="E2106">
        <v>3</v>
      </c>
      <c r="F2106">
        <v>138</v>
      </c>
      <c r="G2106" s="1">
        <v>41061</v>
      </c>
      <c r="H2106" s="2">
        <v>0.3546501041666667</v>
      </c>
    </row>
    <row r="2107" spans="1:8" x14ac:dyDescent="0.2">
      <c r="A2107">
        <v>2106</v>
      </c>
      <c r="B2107">
        <v>1852101791447</v>
      </c>
      <c r="C2107" t="s">
        <v>2105</v>
      </c>
      <c r="D2107">
        <v>4</v>
      </c>
      <c r="E2107">
        <v>3</v>
      </c>
      <c r="F2107">
        <v>138</v>
      </c>
      <c r="G2107" s="1">
        <v>41064</v>
      </c>
      <c r="H2107" s="2">
        <v>0.91153406250000002</v>
      </c>
    </row>
    <row r="2108" spans="1:8" x14ac:dyDescent="0.2">
      <c r="A2108">
        <v>2107</v>
      </c>
      <c r="B2108">
        <v>9425101794039</v>
      </c>
      <c r="C2108" t="s">
        <v>2106</v>
      </c>
      <c r="D2108">
        <v>4</v>
      </c>
      <c r="E2108">
        <v>3</v>
      </c>
      <c r="F2108">
        <v>138</v>
      </c>
      <c r="G2108" s="1">
        <v>41065</v>
      </c>
      <c r="H2108" s="2">
        <v>0.82388888888888889</v>
      </c>
    </row>
    <row r="2109" spans="1:8" x14ac:dyDescent="0.2">
      <c r="A2109">
        <v>2108</v>
      </c>
      <c r="B2109">
        <v>5588101801428</v>
      </c>
      <c r="C2109" t="s">
        <v>2107</v>
      </c>
      <c r="D2109">
        <v>5</v>
      </c>
      <c r="E2109">
        <v>3</v>
      </c>
      <c r="F2109">
        <v>138</v>
      </c>
      <c r="G2109" s="1">
        <v>41068</v>
      </c>
      <c r="H2109" s="2">
        <v>0.32848538194444443</v>
      </c>
    </row>
    <row r="2110" spans="1:8" x14ac:dyDescent="0.2">
      <c r="A2110">
        <v>2109</v>
      </c>
      <c r="B2110">
        <v>5105101808336</v>
      </c>
      <c r="C2110" t="s">
        <v>2108</v>
      </c>
      <c r="D2110">
        <v>6</v>
      </c>
      <c r="E2110">
        <v>3</v>
      </c>
      <c r="F2110">
        <v>138</v>
      </c>
      <c r="G2110" s="1">
        <v>41071</v>
      </c>
      <c r="H2110" s="2">
        <v>0.63601324074074073</v>
      </c>
    </row>
    <row r="2111" spans="1:8" x14ac:dyDescent="0.2">
      <c r="A2111">
        <v>2110</v>
      </c>
      <c r="B2111">
        <v>6180101831588</v>
      </c>
      <c r="C2111" t="s">
        <v>2109</v>
      </c>
      <c r="D2111">
        <v>6</v>
      </c>
      <c r="E2111">
        <v>3</v>
      </c>
      <c r="F2111">
        <v>138</v>
      </c>
      <c r="G2111" s="1">
        <v>41078</v>
      </c>
      <c r="H2111" s="2">
        <v>0.53844913194444444</v>
      </c>
    </row>
    <row r="2112" spans="1:8" x14ac:dyDescent="0.2">
      <c r="A2112">
        <v>2111</v>
      </c>
      <c r="B2112">
        <v>6574101839601</v>
      </c>
      <c r="C2112" t="s">
        <v>2110</v>
      </c>
      <c r="D2112">
        <v>4</v>
      </c>
      <c r="E2112">
        <v>3</v>
      </c>
      <c r="F2112">
        <v>138</v>
      </c>
      <c r="G2112" s="1">
        <v>41079</v>
      </c>
      <c r="H2112" s="2">
        <v>0.52499337962962966</v>
      </c>
    </row>
    <row r="2113" spans="1:8" x14ac:dyDescent="0.2">
      <c r="A2113">
        <v>2112</v>
      </c>
      <c r="B2113">
        <v>8601105495290</v>
      </c>
      <c r="C2113" t="s">
        <v>2111</v>
      </c>
      <c r="D2113">
        <v>6</v>
      </c>
      <c r="E2113">
        <v>3</v>
      </c>
      <c r="F2113">
        <v>138</v>
      </c>
      <c r="G2113" s="1">
        <v>41079</v>
      </c>
      <c r="H2113" s="2">
        <v>0.53152954861111112</v>
      </c>
    </row>
    <row r="2114" spans="1:8" x14ac:dyDescent="0.2">
      <c r="A2114">
        <v>2113</v>
      </c>
      <c r="B2114">
        <v>4966101845801</v>
      </c>
      <c r="C2114" t="s">
        <v>2112</v>
      </c>
      <c r="D2114">
        <v>5</v>
      </c>
      <c r="E2114">
        <v>3</v>
      </c>
      <c r="F2114">
        <v>138</v>
      </c>
      <c r="G2114" s="1">
        <v>41082</v>
      </c>
      <c r="H2114" s="2">
        <v>0.6580303472222222</v>
      </c>
    </row>
    <row r="2115" spans="1:8" x14ac:dyDescent="0.2">
      <c r="A2115">
        <v>2114</v>
      </c>
      <c r="B2115">
        <v>5512101913091</v>
      </c>
      <c r="C2115" t="s">
        <v>2113</v>
      </c>
      <c r="D2115">
        <v>5</v>
      </c>
      <c r="E2115">
        <v>3</v>
      </c>
      <c r="F2115">
        <v>138</v>
      </c>
      <c r="G2115" s="1">
        <v>41084</v>
      </c>
      <c r="H2115" s="2">
        <v>0.75040049768518513</v>
      </c>
    </row>
    <row r="2116" spans="1:8" x14ac:dyDescent="0.2">
      <c r="A2116">
        <v>2115</v>
      </c>
      <c r="B2116">
        <v>6739101854996</v>
      </c>
      <c r="C2116" t="s">
        <v>2114</v>
      </c>
      <c r="D2116">
        <v>4</v>
      </c>
      <c r="E2116">
        <v>3</v>
      </c>
      <c r="F2116">
        <v>138</v>
      </c>
      <c r="G2116" s="1">
        <v>41085</v>
      </c>
      <c r="H2116" s="2">
        <v>0.45098109953703708</v>
      </c>
    </row>
    <row r="2117" spans="1:8" x14ac:dyDescent="0.2">
      <c r="A2117">
        <v>2116</v>
      </c>
      <c r="B2117">
        <v>1808101870823</v>
      </c>
      <c r="C2117" t="s">
        <v>2115</v>
      </c>
      <c r="D2117">
        <v>4</v>
      </c>
      <c r="E2117">
        <v>3</v>
      </c>
      <c r="F2117">
        <v>138</v>
      </c>
      <c r="G2117" s="1">
        <v>41088</v>
      </c>
      <c r="H2117" s="2">
        <v>0.40049133101851853</v>
      </c>
    </row>
    <row r="2118" spans="1:8" x14ac:dyDescent="0.2">
      <c r="A2118">
        <v>2117</v>
      </c>
      <c r="B2118">
        <v>3294101880739</v>
      </c>
      <c r="C2118" t="s">
        <v>2116</v>
      </c>
      <c r="D2118">
        <v>6</v>
      </c>
      <c r="E2118">
        <v>3</v>
      </c>
      <c r="F2118">
        <v>138</v>
      </c>
      <c r="G2118" s="1">
        <v>41090</v>
      </c>
      <c r="H2118" s="2">
        <v>0.7660015740740741</v>
      </c>
    </row>
    <row r="2119" spans="1:8" x14ac:dyDescent="0.2">
      <c r="A2119">
        <v>2118</v>
      </c>
      <c r="B2119">
        <v>7189103239846</v>
      </c>
      <c r="C2119" t="s">
        <v>2117</v>
      </c>
      <c r="D2119">
        <v>6</v>
      </c>
      <c r="E2119">
        <v>3</v>
      </c>
      <c r="F2119">
        <v>138</v>
      </c>
      <c r="G2119" s="1">
        <v>41093</v>
      </c>
      <c r="H2119" s="2">
        <v>0.39450491898148149</v>
      </c>
    </row>
    <row r="2120" spans="1:8" x14ac:dyDescent="0.2">
      <c r="A2120">
        <v>2119</v>
      </c>
      <c r="B2120">
        <v>5143101901155</v>
      </c>
      <c r="C2120" t="s">
        <v>2118</v>
      </c>
      <c r="D2120">
        <v>5</v>
      </c>
      <c r="E2120">
        <v>3</v>
      </c>
      <c r="F2120">
        <v>138</v>
      </c>
      <c r="G2120" s="1">
        <v>41094</v>
      </c>
      <c r="H2120" s="2">
        <v>0.75130601851851841</v>
      </c>
    </row>
    <row r="2121" spans="1:8" x14ac:dyDescent="0.2">
      <c r="A2121">
        <v>2120</v>
      </c>
      <c r="B2121">
        <v>9896101902146</v>
      </c>
      <c r="C2121" t="s">
        <v>2119</v>
      </c>
      <c r="D2121">
        <v>7</v>
      </c>
      <c r="E2121">
        <v>3</v>
      </c>
      <c r="F2121">
        <v>138</v>
      </c>
      <c r="G2121" s="1">
        <v>41094</v>
      </c>
      <c r="H2121" s="2">
        <v>0.88170862268518524</v>
      </c>
    </row>
    <row r="2122" spans="1:8" x14ac:dyDescent="0.2">
      <c r="A2122">
        <v>2121</v>
      </c>
      <c r="B2122">
        <v>8286101902601</v>
      </c>
      <c r="C2122" t="s">
        <v>2120</v>
      </c>
      <c r="D2122">
        <v>7</v>
      </c>
      <c r="E2122">
        <v>3</v>
      </c>
      <c r="F2122">
        <v>138</v>
      </c>
      <c r="G2122" s="1">
        <v>41094</v>
      </c>
      <c r="H2122" s="2">
        <v>0.92187614583333344</v>
      </c>
    </row>
    <row r="2123" spans="1:8" x14ac:dyDescent="0.2">
      <c r="A2123">
        <v>2122</v>
      </c>
      <c r="B2123">
        <v>677101905665</v>
      </c>
      <c r="C2123" t="s">
        <v>2121</v>
      </c>
      <c r="D2123">
        <v>5</v>
      </c>
      <c r="E2123">
        <v>3</v>
      </c>
      <c r="F2123">
        <v>138</v>
      </c>
      <c r="G2123" s="1">
        <v>41095</v>
      </c>
      <c r="H2123" s="2">
        <v>0.69528854166666665</v>
      </c>
    </row>
    <row r="2124" spans="1:8" x14ac:dyDescent="0.2">
      <c r="A2124">
        <v>2123</v>
      </c>
      <c r="B2124">
        <v>3356101906061</v>
      </c>
      <c r="C2124" t="s">
        <v>2122</v>
      </c>
      <c r="D2124">
        <v>6</v>
      </c>
      <c r="E2124">
        <v>3</v>
      </c>
      <c r="F2124">
        <v>138</v>
      </c>
      <c r="G2124" s="1">
        <v>41095</v>
      </c>
      <c r="H2124" s="2">
        <v>0.76518553240740739</v>
      </c>
    </row>
    <row r="2125" spans="1:8" x14ac:dyDescent="0.2">
      <c r="A2125">
        <v>2124</v>
      </c>
      <c r="B2125">
        <v>9071102219242</v>
      </c>
      <c r="C2125" t="s">
        <v>2123</v>
      </c>
      <c r="D2125">
        <v>4</v>
      </c>
      <c r="E2125">
        <v>3</v>
      </c>
      <c r="F2125">
        <v>138</v>
      </c>
      <c r="G2125" s="1">
        <v>41100</v>
      </c>
      <c r="H2125" s="2">
        <v>0.70823299768518522</v>
      </c>
    </row>
    <row r="2126" spans="1:8" x14ac:dyDescent="0.2">
      <c r="A2126">
        <v>2125</v>
      </c>
      <c r="B2126">
        <v>8091101933430</v>
      </c>
      <c r="C2126" t="s">
        <v>2124</v>
      </c>
      <c r="D2126">
        <v>6</v>
      </c>
      <c r="E2126">
        <v>3</v>
      </c>
      <c r="F2126">
        <v>138</v>
      </c>
      <c r="G2126" s="1">
        <v>41101</v>
      </c>
      <c r="H2126" s="2">
        <v>0.86597939814814817</v>
      </c>
    </row>
    <row r="2127" spans="1:8" x14ac:dyDescent="0.2">
      <c r="A2127">
        <v>2126</v>
      </c>
      <c r="B2127">
        <v>7082103274981</v>
      </c>
      <c r="C2127" t="s">
        <v>2125</v>
      </c>
      <c r="D2127">
        <v>4</v>
      </c>
      <c r="E2127">
        <v>3</v>
      </c>
      <c r="F2127">
        <v>138</v>
      </c>
      <c r="G2127" s="1">
        <v>41103</v>
      </c>
      <c r="H2127" s="2">
        <v>0.59369406250000001</v>
      </c>
    </row>
    <row r="2128" spans="1:8" x14ac:dyDescent="0.2">
      <c r="A2128">
        <v>2127</v>
      </c>
      <c r="B2128">
        <v>3165101942386</v>
      </c>
      <c r="C2128" t="s">
        <v>2126</v>
      </c>
      <c r="D2128">
        <v>6</v>
      </c>
      <c r="E2128">
        <v>3</v>
      </c>
      <c r="F2128">
        <v>138</v>
      </c>
      <c r="G2128" s="1">
        <v>41104</v>
      </c>
      <c r="H2128" s="2">
        <v>0.46457940972222223</v>
      </c>
    </row>
    <row r="2129" spans="1:8" x14ac:dyDescent="0.2">
      <c r="A2129">
        <v>2128</v>
      </c>
      <c r="B2129">
        <v>2450104263998</v>
      </c>
      <c r="C2129" t="s">
        <v>2127</v>
      </c>
      <c r="D2129">
        <v>4</v>
      </c>
      <c r="E2129">
        <v>3</v>
      </c>
      <c r="F2129">
        <v>138</v>
      </c>
      <c r="G2129" s="1">
        <v>41105</v>
      </c>
      <c r="H2129" s="2">
        <v>0.77243875000000006</v>
      </c>
    </row>
    <row r="2130" spans="1:8" x14ac:dyDescent="0.2">
      <c r="A2130">
        <v>2129</v>
      </c>
      <c r="B2130">
        <v>1436102377391</v>
      </c>
      <c r="C2130" t="s">
        <v>2128</v>
      </c>
      <c r="D2130">
        <v>4</v>
      </c>
      <c r="E2130">
        <v>3</v>
      </c>
      <c r="F2130">
        <v>138</v>
      </c>
      <c r="G2130" s="1">
        <v>41107</v>
      </c>
      <c r="H2130" s="2">
        <v>0.66279305555555557</v>
      </c>
    </row>
    <row r="2131" spans="1:8" x14ac:dyDescent="0.2">
      <c r="A2131">
        <v>2130</v>
      </c>
      <c r="B2131">
        <v>9725101956878</v>
      </c>
      <c r="C2131" t="s">
        <v>2129</v>
      </c>
      <c r="D2131">
        <v>4</v>
      </c>
      <c r="E2131">
        <v>3</v>
      </c>
      <c r="F2131">
        <v>138</v>
      </c>
      <c r="G2131" s="1">
        <v>41107</v>
      </c>
      <c r="H2131" s="2">
        <v>0.90468015046296291</v>
      </c>
    </row>
    <row r="2132" spans="1:8" x14ac:dyDescent="0.2">
      <c r="A2132">
        <v>2131</v>
      </c>
      <c r="B2132">
        <v>1610101964464</v>
      </c>
      <c r="C2132" t="s">
        <v>2130</v>
      </c>
      <c r="D2132">
        <v>4</v>
      </c>
      <c r="E2132">
        <v>3</v>
      </c>
      <c r="F2132">
        <v>138</v>
      </c>
      <c r="G2132" s="1">
        <v>41109</v>
      </c>
      <c r="H2132" s="2">
        <v>0.91093909722222222</v>
      </c>
    </row>
    <row r="2133" spans="1:8" x14ac:dyDescent="0.2">
      <c r="A2133">
        <v>2132</v>
      </c>
      <c r="B2133">
        <v>9913101981362</v>
      </c>
      <c r="C2133" t="s">
        <v>2131</v>
      </c>
      <c r="D2133">
        <v>8</v>
      </c>
      <c r="E2133">
        <v>3</v>
      </c>
      <c r="F2133">
        <v>138</v>
      </c>
      <c r="G2133" s="1">
        <v>41114</v>
      </c>
      <c r="H2133" s="2">
        <v>0.92632634259259261</v>
      </c>
    </row>
    <row r="2134" spans="1:8" x14ac:dyDescent="0.2">
      <c r="A2134">
        <v>2133</v>
      </c>
      <c r="B2134">
        <v>7275101996252</v>
      </c>
      <c r="C2134" t="s">
        <v>2132</v>
      </c>
      <c r="D2134">
        <v>6</v>
      </c>
      <c r="E2134">
        <v>3</v>
      </c>
      <c r="F2134">
        <v>138</v>
      </c>
      <c r="G2134" s="1">
        <v>41118</v>
      </c>
      <c r="H2134" s="2">
        <v>0.99212017361111116</v>
      </c>
    </row>
    <row r="2135" spans="1:8" x14ac:dyDescent="0.2">
      <c r="A2135">
        <v>2134</v>
      </c>
      <c r="B2135">
        <v>4028103341554</v>
      </c>
      <c r="C2135" t="s">
        <v>2133</v>
      </c>
      <c r="D2135">
        <v>5</v>
      </c>
      <c r="E2135">
        <v>3</v>
      </c>
      <c r="F2135">
        <v>138</v>
      </c>
      <c r="G2135" s="1">
        <v>41134</v>
      </c>
      <c r="H2135" s="2">
        <v>0.89727496527777773</v>
      </c>
    </row>
    <row r="2136" spans="1:8" x14ac:dyDescent="0.2">
      <c r="A2136">
        <v>2135</v>
      </c>
      <c r="B2136">
        <v>5049102376796</v>
      </c>
      <c r="C2136" t="s">
        <v>2134</v>
      </c>
      <c r="D2136">
        <v>5</v>
      </c>
      <c r="E2136">
        <v>3</v>
      </c>
      <c r="F2136">
        <v>138</v>
      </c>
      <c r="G2136" s="1">
        <v>41136</v>
      </c>
      <c r="H2136" s="2">
        <v>0.90810877314814809</v>
      </c>
    </row>
    <row r="2137" spans="1:8" x14ac:dyDescent="0.2">
      <c r="A2137">
        <v>2136</v>
      </c>
      <c r="B2137">
        <v>6590102070966</v>
      </c>
      <c r="C2137" t="s">
        <v>2135</v>
      </c>
      <c r="D2137">
        <v>6</v>
      </c>
      <c r="E2137">
        <v>3</v>
      </c>
      <c r="F2137">
        <v>138</v>
      </c>
      <c r="G2137" s="1">
        <v>41139</v>
      </c>
      <c r="H2137" s="2">
        <v>0.91088912037037029</v>
      </c>
    </row>
    <row r="2138" spans="1:8" x14ac:dyDescent="0.2">
      <c r="A2138">
        <v>2137</v>
      </c>
      <c r="B2138">
        <v>6801102079606</v>
      </c>
      <c r="C2138" t="s">
        <v>2136</v>
      </c>
      <c r="D2138">
        <v>6</v>
      </c>
      <c r="E2138">
        <v>3</v>
      </c>
      <c r="F2138">
        <v>138</v>
      </c>
      <c r="G2138" s="1">
        <v>41142</v>
      </c>
      <c r="H2138" s="2">
        <v>0.39304679398148146</v>
      </c>
    </row>
    <row r="2139" spans="1:8" x14ac:dyDescent="0.2">
      <c r="A2139">
        <v>2138</v>
      </c>
      <c r="B2139">
        <v>1810102089899</v>
      </c>
      <c r="C2139" t="s">
        <v>2137</v>
      </c>
      <c r="D2139">
        <v>6</v>
      </c>
      <c r="E2139">
        <v>3</v>
      </c>
      <c r="F2139">
        <v>138</v>
      </c>
      <c r="G2139" s="1">
        <v>41144</v>
      </c>
      <c r="H2139" s="2">
        <v>0.94476982638888884</v>
      </c>
    </row>
    <row r="2140" spans="1:8" x14ac:dyDescent="0.2">
      <c r="A2140">
        <v>2139</v>
      </c>
      <c r="B2140">
        <v>9435102363914</v>
      </c>
      <c r="C2140" t="s">
        <v>2138</v>
      </c>
      <c r="D2140">
        <v>6</v>
      </c>
      <c r="E2140">
        <v>3</v>
      </c>
      <c r="F2140">
        <v>138</v>
      </c>
      <c r="G2140" s="1">
        <v>41150</v>
      </c>
      <c r="H2140" s="2">
        <v>0.70795598379629621</v>
      </c>
    </row>
    <row r="2141" spans="1:8" x14ac:dyDescent="0.2">
      <c r="A2141">
        <v>2140</v>
      </c>
      <c r="B2141">
        <v>7226102118807</v>
      </c>
      <c r="C2141" t="s">
        <v>2139</v>
      </c>
      <c r="D2141">
        <v>6</v>
      </c>
      <c r="E2141">
        <v>3</v>
      </c>
      <c r="F2141">
        <v>138</v>
      </c>
      <c r="G2141" s="1">
        <v>41150</v>
      </c>
      <c r="H2141" s="2">
        <v>0.85461005787037037</v>
      </c>
    </row>
    <row r="2142" spans="1:8" x14ac:dyDescent="0.2">
      <c r="A2142">
        <v>2141</v>
      </c>
      <c r="B2142">
        <v>3700102139884</v>
      </c>
      <c r="C2142" t="s">
        <v>2140</v>
      </c>
      <c r="D2142">
        <v>7</v>
      </c>
      <c r="E2142">
        <v>3</v>
      </c>
      <c r="F2142">
        <v>138</v>
      </c>
      <c r="G2142" s="1">
        <v>41155</v>
      </c>
      <c r="H2142" s="2">
        <v>0.74278848379629636</v>
      </c>
    </row>
    <row r="2143" spans="1:8" x14ac:dyDescent="0.2">
      <c r="A2143">
        <v>2142</v>
      </c>
      <c r="B2143">
        <v>4741103889824</v>
      </c>
      <c r="C2143" t="s">
        <v>2141</v>
      </c>
      <c r="D2143">
        <v>7</v>
      </c>
      <c r="E2143">
        <v>3</v>
      </c>
      <c r="F2143">
        <v>138</v>
      </c>
      <c r="G2143" s="1">
        <v>41155</v>
      </c>
      <c r="H2143" s="2">
        <v>0.81360796296296289</v>
      </c>
    </row>
    <row r="2144" spans="1:8" x14ac:dyDescent="0.2">
      <c r="A2144">
        <v>2143</v>
      </c>
      <c r="B2144">
        <v>5313102144043</v>
      </c>
      <c r="C2144" t="s">
        <v>2142</v>
      </c>
      <c r="D2144">
        <v>6</v>
      </c>
      <c r="E2144">
        <v>3</v>
      </c>
      <c r="F2144">
        <v>138</v>
      </c>
      <c r="G2144" s="1">
        <v>41156</v>
      </c>
      <c r="H2144" s="2">
        <v>0.41713754629629629</v>
      </c>
    </row>
    <row r="2145" spans="1:8" x14ac:dyDescent="0.2">
      <c r="A2145">
        <v>2144</v>
      </c>
      <c r="B2145">
        <v>4946102219727</v>
      </c>
      <c r="C2145" t="s">
        <v>2143</v>
      </c>
      <c r="D2145">
        <v>6</v>
      </c>
      <c r="E2145">
        <v>3</v>
      </c>
      <c r="F2145">
        <v>138</v>
      </c>
      <c r="G2145" s="1">
        <v>41156</v>
      </c>
      <c r="H2145" s="2">
        <v>0.74564908564814825</v>
      </c>
    </row>
    <row r="2146" spans="1:8" x14ac:dyDescent="0.2">
      <c r="A2146">
        <v>2145</v>
      </c>
      <c r="B2146">
        <v>3901102151962</v>
      </c>
      <c r="C2146" t="s">
        <v>2144</v>
      </c>
      <c r="D2146">
        <v>5</v>
      </c>
      <c r="E2146">
        <v>3</v>
      </c>
      <c r="F2146">
        <v>138</v>
      </c>
      <c r="G2146" s="1">
        <v>41158</v>
      </c>
      <c r="H2146" s="2">
        <v>0.46860458333333338</v>
      </c>
    </row>
    <row r="2147" spans="1:8" x14ac:dyDescent="0.2">
      <c r="A2147">
        <v>2146</v>
      </c>
      <c r="B2147">
        <v>2059102154648</v>
      </c>
      <c r="C2147" t="s">
        <v>2145</v>
      </c>
      <c r="D2147">
        <v>5</v>
      </c>
      <c r="E2147">
        <v>3</v>
      </c>
      <c r="F2147">
        <v>138</v>
      </c>
      <c r="G2147" s="1">
        <v>41158</v>
      </c>
      <c r="H2147" s="2">
        <v>0.90004589120370371</v>
      </c>
    </row>
    <row r="2148" spans="1:8" x14ac:dyDescent="0.2">
      <c r="A2148">
        <v>2147</v>
      </c>
      <c r="B2148">
        <v>1582102169838</v>
      </c>
      <c r="C2148" t="s">
        <v>2146</v>
      </c>
      <c r="D2148">
        <v>4</v>
      </c>
      <c r="E2148">
        <v>3</v>
      </c>
      <c r="F2148">
        <v>138</v>
      </c>
      <c r="G2148" s="1">
        <v>41162</v>
      </c>
      <c r="H2148" s="2">
        <v>0.76945069444444447</v>
      </c>
    </row>
    <row r="2149" spans="1:8" x14ac:dyDescent="0.2">
      <c r="A2149">
        <v>2148</v>
      </c>
      <c r="B2149">
        <v>6223102172936</v>
      </c>
      <c r="C2149" t="s">
        <v>2147</v>
      </c>
      <c r="D2149">
        <v>6</v>
      </c>
      <c r="E2149">
        <v>3</v>
      </c>
      <c r="F2149">
        <v>138</v>
      </c>
      <c r="G2149" s="1">
        <v>41163</v>
      </c>
      <c r="H2149" s="2">
        <v>0.70574038194444444</v>
      </c>
    </row>
    <row r="2150" spans="1:8" x14ac:dyDescent="0.2">
      <c r="A2150">
        <v>2149</v>
      </c>
      <c r="B2150">
        <v>2154102174166</v>
      </c>
      <c r="C2150" t="s">
        <v>2148</v>
      </c>
      <c r="D2150">
        <v>6</v>
      </c>
      <c r="E2150">
        <v>3</v>
      </c>
      <c r="F2150">
        <v>138</v>
      </c>
      <c r="G2150" s="1">
        <v>41163</v>
      </c>
      <c r="H2150" s="2">
        <v>0.91377859953703711</v>
      </c>
    </row>
    <row r="2151" spans="1:8" x14ac:dyDescent="0.2">
      <c r="A2151">
        <v>2150</v>
      </c>
      <c r="B2151">
        <v>3291102589954</v>
      </c>
      <c r="C2151" t="s">
        <v>2149</v>
      </c>
      <c r="D2151">
        <v>8</v>
      </c>
      <c r="E2151">
        <v>3</v>
      </c>
      <c r="F2151">
        <v>138</v>
      </c>
      <c r="G2151" s="1">
        <v>41164</v>
      </c>
      <c r="H2151" s="2">
        <v>0.96249009259259255</v>
      </c>
    </row>
    <row r="2152" spans="1:8" x14ac:dyDescent="0.2">
      <c r="A2152">
        <v>2151</v>
      </c>
      <c r="B2152">
        <v>118102542415</v>
      </c>
      <c r="C2152" t="s">
        <v>2150</v>
      </c>
      <c r="D2152">
        <v>6</v>
      </c>
      <c r="E2152">
        <v>3</v>
      </c>
      <c r="F2152">
        <v>138</v>
      </c>
      <c r="G2152" s="1">
        <v>41165</v>
      </c>
      <c r="H2152" s="2">
        <v>0.87331078703703702</v>
      </c>
    </row>
    <row r="2153" spans="1:8" x14ac:dyDescent="0.2">
      <c r="A2153">
        <v>2152</v>
      </c>
      <c r="B2153">
        <v>6973102182707</v>
      </c>
      <c r="C2153" t="s">
        <v>2151</v>
      </c>
      <c r="D2153">
        <v>6</v>
      </c>
      <c r="E2153">
        <v>3</v>
      </c>
      <c r="F2153">
        <v>138</v>
      </c>
      <c r="G2153" s="1">
        <v>41166</v>
      </c>
      <c r="H2153" s="2">
        <v>0.75563166666666659</v>
      </c>
    </row>
    <row r="2154" spans="1:8" x14ac:dyDescent="0.2">
      <c r="A2154">
        <v>2153</v>
      </c>
      <c r="B2154">
        <v>9185104363178</v>
      </c>
      <c r="C2154" t="s">
        <v>2152</v>
      </c>
      <c r="D2154">
        <v>5</v>
      </c>
      <c r="E2154">
        <v>3</v>
      </c>
      <c r="F2154">
        <v>138</v>
      </c>
      <c r="G2154" s="1">
        <v>41166</v>
      </c>
      <c r="H2154" s="2">
        <v>0.88694986111111118</v>
      </c>
    </row>
    <row r="2155" spans="1:8" x14ac:dyDescent="0.2">
      <c r="A2155">
        <v>2154</v>
      </c>
      <c r="B2155">
        <v>5146104046957</v>
      </c>
      <c r="C2155" t="s">
        <v>2153</v>
      </c>
      <c r="D2155">
        <v>5</v>
      </c>
      <c r="E2155">
        <v>3</v>
      </c>
      <c r="F2155">
        <v>138</v>
      </c>
      <c r="G2155" s="1">
        <v>41171</v>
      </c>
      <c r="H2155" s="2">
        <v>0.96492879629629635</v>
      </c>
    </row>
    <row r="2156" spans="1:8" x14ac:dyDescent="0.2">
      <c r="A2156">
        <v>2155</v>
      </c>
      <c r="B2156">
        <v>1102102208658</v>
      </c>
      <c r="C2156" t="s">
        <v>2154</v>
      </c>
      <c r="D2156">
        <v>5</v>
      </c>
      <c r="E2156">
        <v>3</v>
      </c>
      <c r="F2156">
        <v>138</v>
      </c>
      <c r="G2156" s="1">
        <v>41174</v>
      </c>
      <c r="H2156" s="2">
        <v>0.87356421296296294</v>
      </c>
    </row>
    <row r="2157" spans="1:8" x14ac:dyDescent="0.2">
      <c r="A2157">
        <v>2156</v>
      </c>
      <c r="B2157">
        <v>2470102217472</v>
      </c>
      <c r="C2157" t="s">
        <v>2155</v>
      </c>
      <c r="D2157">
        <v>4</v>
      </c>
      <c r="E2157">
        <v>3</v>
      </c>
      <c r="F2157">
        <v>138</v>
      </c>
      <c r="G2157" s="1">
        <v>41177</v>
      </c>
      <c r="H2157" s="2">
        <v>0.56017138888888895</v>
      </c>
    </row>
    <row r="2158" spans="1:8" x14ac:dyDescent="0.2">
      <c r="A2158">
        <v>2157</v>
      </c>
      <c r="B2158">
        <v>6854102223553</v>
      </c>
      <c r="C2158" t="s">
        <v>2156</v>
      </c>
      <c r="D2158">
        <v>6</v>
      </c>
      <c r="E2158">
        <v>3</v>
      </c>
      <c r="F2158">
        <v>138</v>
      </c>
      <c r="G2158" s="1">
        <v>41178</v>
      </c>
      <c r="H2158" s="2">
        <v>0.93411685185185178</v>
      </c>
    </row>
    <row r="2159" spans="1:8" x14ac:dyDescent="0.2">
      <c r="A2159">
        <v>2158</v>
      </c>
      <c r="B2159">
        <v>4630102223809</v>
      </c>
      <c r="C2159" t="s">
        <v>2157</v>
      </c>
      <c r="D2159">
        <v>4</v>
      </c>
      <c r="E2159">
        <v>3</v>
      </c>
      <c r="F2159">
        <v>138</v>
      </c>
      <c r="G2159" s="1">
        <v>41178</v>
      </c>
      <c r="H2159" s="2">
        <v>0.97175914351851855</v>
      </c>
    </row>
    <row r="2160" spans="1:8" x14ac:dyDescent="0.2">
      <c r="A2160">
        <v>2159</v>
      </c>
      <c r="B2160">
        <v>1763102272024</v>
      </c>
      <c r="C2160" t="s">
        <v>2158</v>
      </c>
      <c r="D2160">
        <v>6</v>
      </c>
      <c r="E2160">
        <v>3</v>
      </c>
      <c r="F2160">
        <v>138</v>
      </c>
      <c r="G2160" s="1">
        <v>41179</v>
      </c>
      <c r="H2160" s="2">
        <v>0.61736500000000005</v>
      </c>
    </row>
    <row r="2161" spans="1:8" x14ac:dyDescent="0.2">
      <c r="A2161">
        <v>2160</v>
      </c>
      <c r="B2161">
        <v>2918102230935</v>
      </c>
      <c r="C2161" t="s">
        <v>2159</v>
      </c>
      <c r="D2161">
        <v>6</v>
      </c>
      <c r="E2161">
        <v>3</v>
      </c>
      <c r="F2161">
        <v>138</v>
      </c>
      <c r="G2161" s="1">
        <v>41180</v>
      </c>
      <c r="H2161" s="2">
        <v>0.97282001157407405</v>
      </c>
    </row>
    <row r="2162" spans="1:8" x14ac:dyDescent="0.2">
      <c r="A2162">
        <v>2161</v>
      </c>
      <c r="B2162">
        <v>6731102235340</v>
      </c>
      <c r="C2162" t="s">
        <v>2160</v>
      </c>
      <c r="D2162">
        <v>7</v>
      </c>
      <c r="E2162">
        <v>3</v>
      </c>
      <c r="F2162">
        <v>138</v>
      </c>
      <c r="G2162" s="1">
        <v>41182</v>
      </c>
      <c r="H2162" s="2">
        <v>0.59767281250000004</v>
      </c>
    </row>
    <row r="2163" spans="1:8" x14ac:dyDescent="0.2">
      <c r="A2163">
        <v>2162</v>
      </c>
      <c r="B2163">
        <v>1664102237436</v>
      </c>
      <c r="C2163" t="s">
        <v>2161</v>
      </c>
      <c r="D2163">
        <v>4</v>
      </c>
      <c r="E2163">
        <v>3</v>
      </c>
      <c r="F2163">
        <v>138</v>
      </c>
      <c r="G2163" s="1">
        <v>41183</v>
      </c>
      <c r="H2163" s="2">
        <v>0.22718541666666667</v>
      </c>
    </row>
    <row r="2164" spans="1:8" x14ac:dyDescent="0.2">
      <c r="A2164">
        <v>2163</v>
      </c>
      <c r="B2164">
        <v>4204102247366</v>
      </c>
      <c r="C2164" t="s">
        <v>2162</v>
      </c>
      <c r="D2164">
        <v>5</v>
      </c>
      <c r="E2164">
        <v>3</v>
      </c>
      <c r="F2164">
        <v>138</v>
      </c>
      <c r="G2164" s="1">
        <v>41186</v>
      </c>
      <c r="H2164" s="2">
        <v>0.80664562499999992</v>
      </c>
    </row>
    <row r="2165" spans="1:8" x14ac:dyDescent="0.2">
      <c r="A2165">
        <v>2164</v>
      </c>
      <c r="B2165">
        <v>3011102267599</v>
      </c>
      <c r="C2165" t="s">
        <v>2163</v>
      </c>
      <c r="D2165">
        <v>6</v>
      </c>
      <c r="E2165">
        <v>3</v>
      </c>
      <c r="F2165">
        <v>138</v>
      </c>
      <c r="G2165" s="1">
        <v>41192</v>
      </c>
      <c r="H2165" s="2">
        <v>0.76029614583333327</v>
      </c>
    </row>
    <row r="2166" spans="1:8" x14ac:dyDescent="0.2">
      <c r="A2166">
        <v>2165</v>
      </c>
      <c r="B2166">
        <v>842102268820</v>
      </c>
      <c r="C2166" t="s">
        <v>2164</v>
      </c>
      <c r="D2166">
        <v>6</v>
      </c>
      <c r="E2166">
        <v>3</v>
      </c>
      <c r="F2166">
        <v>138</v>
      </c>
      <c r="G2166" s="1">
        <v>41192</v>
      </c>
      <c r="H2166" s="2">
        <v>0.91262965277777786</v>
      </c>
    </row>
    <row r="2167" spans="1:8" x14ac:dyDescent="0.2">
      <c r="A2167">
        <v>2166</v>
      </c>
      <c r="B2167">
        <v>7086102285658</v>
      </c>
      <c r="C2167" t="s">
        <v>2165</v>
      </c>
      <c r="D2167">
        <v>4</v>
      </c>
      <c r="E2167">
        <v>3</v>
      </c>
      <c r="F2167">
        <v>138</v>
      </c>
      <c r="G2167" s="1">
        <v>41197</v>
      </c>
      <c r="H2167" s="2">
        <v>0.57293689814814808</v>
      </c>
    </row>
    <row r="2168" spans="1:8" x14ac:dyDescent="0.2">
      <c r="A2168">
        <v>2167</v>
      </c>
      <c r="B2168">
        <v>5659104213527</v>
      </c>
      <c r="C2168" t="s">
        <v>2166</v>
      </c>
      <c r="D2168">
        <v>4</v>
      </c>
      <c r="E2168">
        <v>3</v>
      </c>
      <c r="F2168">
        <v>138</v>
      </c>
      <c r="G2168" s="1">
        <v>41207</v>
      </c>
      <c r="H2168" s="2">
        <v>0.87411034722222214</v>
      </c>
    </row>
    <row r="2169" spans="1:8" x14ac:dyDescent="0.2">
      <c r="A2169">
        <v>2168</v>
      </c>
      <c r="B2169">
        <v>5529102610281</v>
      </c>
      <c r="C2169" t="s">
        <v>2167</v>
      </c>
      <c r="D2169">
        <v>6</v>
      </c>
      <c r="E2169">
        <v>3</v>
      </c>
      <c r="F2169">
        <v>138</v>
      </c>
      <c r="G2169" s="1">
        <v>41211</v>
      </c>
      <c r="H2169" s="2">
        <v>0.82225303240740744</v>
      </c>
    </row>
    <row r="2170" spans="1:8" x14ac:dyDescent="0.2">
      <c r="A2170">
        <v>2169</v>
      </c>
      <c r="B2170">
        <v>4368104269355</v>
      </c>
      <c r="C2170" t="s">
        <v>2168</v>
      </c>
      <c r="D2170">
        <v>5</v>
      </c>
      <c r="E2170">
        <v>3</v>
      </c>
      <c r="F2170">
        <v>138</v>
      </c>
      <c r="G2170" s="1">
        <v>41217</v>
      </c>
      <c r="H2170" s="2">
        <v>0.49726812500000001</v>
      </c>
    </row>
    <row r="2171" spans="1:8" x14ac:dyDescent="0.2">
      <c r="A2171">
        <v>2170</v>
      </c>
      <c r="B2171">
        <v>964102357895</v>
      </c>
      <c r="C2171" t="s">
        <v>2169</v>
      </c>
      <c r="D2171">
        <v>4</v>
      </c>
      <c r="E2171">
        <v>3</v>
      </c>
      <c r="F2171">
        <v>138</v>
      </c>
      <c r="G2171" s="1">
        <v>41217</v>
      </c>
      <c r="H2171" s="2">
        <v>0.76995540509259264</v>
      </c>
    </row>
    <row r="2172" spans="1:8" x14ac:dyDescent="0.2">
      <c r="A2172">
        <v>2171</v>
      </c>
      <c r="B2172">
        <v>5266102383026</v>
      </c>
      <c r="C2172" t="s">
        <v>2170</v>
      </c>
      <c r="D2172">
        <v>6</v>
      </c>
      <c r="E2172">
        <v>3</v>
      </c>
      <c r="F2172">
        <v>138</v>
      </c>
      <c r="G2172" s="1">
        <v>41217</v>
      </c>
      <c r="H2172" s="2">
        <v>0.79195378472222222</v>
      </c>
    </row>
    <row r="2173" spans="1:8" x14ac:dyDescent="0.2">
      <c r="A2173">
        <v>2172</v>
      </c>
      <c r="B2173">
        <v>2719102361837</v>
      </c>
      <c r="C2173" t="s">
        <v>2171</v>
      </c>
      <c r="D2173">
        <v>5</v>
      </c>
      <c r="E2173">
        <v>3</v>
      </c>
      <c r="F2173">
        <v>138</v>
      </c>
      <c r="G2173" s="1">
        <v>41218</v>
      </c>
      <c r="H2173" s="2">
        <v>0.82629020833333333</v>
      </c>
    </row>
    <row r="2174" spans="1:8" x14ac:dyDescent="0.2">
      <c r="A2174">
        <v>2173</v>
      </c>
      <c r="B2174">
        <v>9066103008701</v>
      </c>
      <c r="C2174" t="s">
        <v>2172</v>
      </c>
      <c r="D2174">
        <v>6</v>
      </c>
      <c r="E2174">
        <v>3</v>
      </c>
      <c r="F2174">
        <v>138</v>
      </c>
      <c r="G2174" s="1">
        <v>41224</v>
      </c>
      <c r="H2174" s="2">
        <v>0.82757604166666665</v>
      </c>
    </row>
    <row r="2175" spans="1:8" x14ac:dyDescent="0.2">
      <c r="A2175">
        <v>2174</v>
      </c>
      <c r="B2175">
        <v>7882102387022</v>
      </c>
      <c r="C2175" t="s">
        <v>2173</v>
      </c>
      <c r="D2175">
        <v>4</v>
      </c>
      <c r="E2175">
        <v>3</v>
      </c>
      <c r="F2175">
        <v>138</v>
      </c>
      <c r="G2175" s="1">
        <v>41225</v>
      </c>
      <c r="H2175" s="2">
        <v>0.61972243055555554</v>
      </c>
    </row>
    <row r="2176" spans="1:8" x14ac:dyDescent="0.2">
      <c r="A2176">
        <v>2175</v>
      </c>
      <c r="B2176">
        <v>1468102868479</v>
      </c>
      <c r="C2176" t="s">
        <v>2174</v>
      </c>
      <c r="D2176">
        <v>6</v>
      </c>
      <c r="E2176">
        <v>3</v>
      </c>
      <c r="F2176">
        <v>138</v>
      </c>
      <c r="G2176" s="1">
        <v>41230</v>
      </c>
      <c r="H2176" s="2">
        <v>0.74994317129629628</v>
      </c>
    </row>
    <row r="2177" spans="1:8" x14ac:dyDescent="0.2">
      <c r="A2177">
        <v>2176</v>
      </c>
      <c r="B2177">
        <v>1799102410181</v>
      </c>
      <c r="C2177" t="s">
        <v>2175</v>
      </c>
      <c r="D2177">
        <v>6</v>
      </c>
      <c r="E2177">
        <v>3</v>
      </c>
      <c r="F2177">
        <v>138</v>
      </c>
      <c r="G2177" s="1">
        <v>41234</v>
      </c>
      <c r="H2177" s="2">
        <v>0.43555374999999996</v>
      </c>
    </row>
    <row r="2178" spans="1:8" x14ac:dyDescent="0.2">
      <c r="A2178">
        <v>2177</v>
      </c>
      <c r="B2178">
        <v>1931102447760</v>
      </c>
      <c r="C2178" t="s">
        <v>2176</v>
      </c>
      <c r="D2178">
        <v>6</v>
      </c>
      <c r="E2178">
        <v>3</v>
      </c>
      <c r="F2178">
        <v>138</v>
      </c>
      <c r="G2178" s="1">
        <v>41244</v>
      </c>
      <c r="H2178" s="2">
        <v>0.61254712962962965</v>
      </c>
    </row>
    <row r="2179" spans="1:8" x14ac:dyDescent="0.2">
      <c r="A2179">
        <v>2178</v>
      </c>
      <c r="B2179">
        <v>7846102456663</v>
      </c>
      <c r="C2179" t="s">
        <v>2177</v>
      </c>
      <c r="D2179">
        <v>5</v>
      </c>
      <c r="E2179">
        <v>3</v>
      </c>
      <c r="F2179">
        <v>138</v>
      </c>
      <c r="G2179" s="1">
        <v>41246</v>
      </c>
      <c r="H2179" s="2">
        <v>0.82069040509259261</v>
      </c>
    </row>
    <row r="2180" spans="1:8" x14ac:dyDescent="0.2">
      <c r="A2180">
        <v>2179</v>
      </c>
      <c r="B2180">
        <v>7985102487708</v>
      </c>
      <c r="C2180" t="s">
        <v>2178</v>
      </c>
      <c r="D2180">
        <v>5</v>
      </c>
      <c r="E2180">
        <v>3</v>
      </c>
      <c r="F2180">
        <v>138</v>
      </c>
      <c r="G2180" s="1">
        <v>41255</v>
      </c>
      <c r="H2180" s="2">
        <v>0.60815917824074073</v>
      </c>
    </row>
    <row r="2181" spans="1:8" x14ac:dyDescent="0.2">
      <c r="A2181">
        <v>2180</v>
      </c>
      <c r="B2181">
        <v>3586102492678</v>
      </c>
      <c r="C2181" t="s">
        <v>2179</v>
      </c>
      <c r="D2181">
        <v>4</v>
      </c>
      <c r="E2181">
        <v>3</v>
      </c>
      <c r="F2181">
        <v>138</v>
      </c>
      <c r="G2181" s="1">
        <v>41257</v>
      </c>
      <c r="H2181" s="2">
        <v>0.39494302083333332</v>
      </c>
    </row>
    <row r="2182" spans="1:8" x14ac:dyDescent="0.2">
      <c r="A2182">
        <v>2181</v>
      </c>
      <c r="B2182">
        <v>1245102499867</v>
      </c>
      <c r="C2182" t="s">
        <v>2180</v>
      </c>
      <c r="D2182">
        <v>4</v>
      </c>
      <c r="E2182">
        <v>3</v>
      </c>
      <c r="F2182">
        <v>138</v>
      </c>
      <c r="G2182" s="1">
        <v>41259</v>
      </c>
      <c r="H2182" s="2">
        <v>0.8190712731481482</v>
      </c>
    </row>
    <row r="2183" spans="1:8" x14ac:dyDescent="0.2">
      <c r="A2183">
        <v>2182</v>
      </c>
      <c r="B2183">
        <v>9902102501258</v>
      </c>
      <c r="C2183" t="s">
        <v>2181</v>
      </c>
      <c r="D2183">
        <v>6</v>
      </c>
      <c r="E2183">
        <v>3</v>
      </c>
      <c r="F2183">
        <v>138</v>
      </c>
      <c r="G2183" s="1">
        <v>41260</v>
      </c>
      <c r="H2183" s="2">
        <v>0.46072975694444446</v>
      </c>
    </row>
    <row r="2184" spans="1:8" x14ac:dyDescent="0.2">
      <c r="A2184">
        <v>2183</v>
      </c>
      <c r="B2184">
        <v>3677102525448</v>
      </c>
      <c r="C2184" t="s">
        <v>2182</v>
      </c>
      <c r="D2184">
        <v>6</v>
      </c>
      <c r="E2184">
        <v>3</v>
      </c>
      <c r="F2184">
        <v>138</v>
      </c>
      <c r="G2184" s="1">
        <v>41268</v>
      </c>
      <c r="H2184" s="2">
        <v>0.88279653935185187</v>
      </c>
    </row>
    <row r="2185" spans="1:8" x14ac:dyDescent="0.2">
      <c r="A2185">
        <v>2184</v>
      </c>
      <c r="B2185">
        <v>8774102534380</v>
      </c>
      <c r="C2185" t="s">
        <v>2183</v>
      </c>
      <c r="D2185">
        <v>5</v>
      </c>
      <c r="E2185">
        <v>3</v>
      </c>
      <c r="F2185">
        <v>138</v>
      </c>
      <c r="G2185" s="1">
        <v>41271</v>
      </c>
      <c r="H2185" s="2">
        <v>0.67776962962962972</v>
      </c>
    </row>
    <row r="2186" spans="1:8" x14ac:dyDescent="0.2">
      <c r="A2186">
        <v>2185</v>
      </c>
      <c r="B2186">
        <v>9331102549744</v>
      </c>
      <c r="C2186" t="s">
        <v>2184</v>
      </c>
      <c r="D2186">
        <v>6</v>
      </c>
      <c r="E2186">
        <v>3</v>
      </c>
      <c r="F2186">
        <v>138</v>
      </c>
      <c r="G2186" s="1">
        <v>41276</v>
      </c>
      <c r="H2186" s="2">
        <v>0.53018393518518525</v>
      </c>
    </row>
    <row r="2187" spans="1:8" x14ac:dyDescent="0.2">
      <c r="A2187">
        <v>2186</v>
      </c>
      <c r="B2187">
        <v>7908102572934</v>
      </c>
      <c r="C2187" t="s">
        <v>2185</v>
      </c>
      <c r="D2187">
        <v>4</v>
      </c>
      <c r="E2187">
        <v>3</v>
      </c>
      <c r="F2187">
        <v>138</v>
      </c>
      <c r="G2187" s="1">
        <v>41280</v>
      </c>
      <c r="H2187" s="2">
        <v>0.56712394675925926</v>
      </c>
    </row>
    <row r="2188" spans="1:8" x14ac:dyDescent="0.2">
      <c r="A2188">
        <v>2187</v>
      </c>
      <c r="B2188">
        <v>5625102584932</v>
      </c>
      <c r="C2188" t="s">
        <v>2186</v>
      </c>
      <c r="D2188">
        <v>6</v>
      </c>
      <c r="E2188">
        <v>3</v>
      </c>
      <c r="F2188">
        <v>138</v>
      </c>
      <c r="G2188" s="1">
        <v>41282</v>
      </c>
      <c r="H2188" s="2">
        <v>0.55991731481481477</v>
      </c>
    </row>
    <row r="2189" spans="1:8" x14ac:dyDescent="0.2">
      <c r="A2189">
        <v>2188</v>
      </c>
      <c r="B2189">
        <v>3062102600117</v>
      </c>
      <c r="C2189" t="s">
        <v>2187</v>
      </c>
      <c r="D2189">
        <v>5</v>
      </c>
      <c r="E2189">
        <v>3</v>
      </c>
      <c r="F2189">
        <v>138</v>
      </c>
      <c r="G2189" s="1">
        <v>41286</v>
      </c>
      <c r="H2189" s="2">
        <v>0.44625437500000004</v>
      </c>
    </row>
    <row r="2190" spans="1:8" x14ac:dyDescent="0.2">
      <c r="A2190">
        <v>2189</v>
      </c>
      <c r="B2190">
        <v>1678105664459</v>
      </c>
      <c r="C2190" t="s">
        <v>2188</v>
      </c>
      <c r="D2190">
        <v>5</v>
      </c>
      <c r="E2190">
        <v>3</v>
      </c>
      <c r="F2190">
        <v>138</v>
      </c>
      <c r="G2190" s="1">
        <v>41286</v>
      </c>
      <c r="H2190" s="2">
        <v>0.75429225694444446</v>
      </c>
    </row>
    <row r="2191" spans="1:8" x14ac:dyDescent="0.2">
      <c r="A2191">
        <v>2190</v>
      </c>
      <c r="B2191">
        <v>7266102625530</v>
      </c>
      <c r="C2191" t="s">
        <v>2189</v>
      </c>
      <c r="D2191">
        <v>6</v>
      </c>
      <c r="E2191">
        <v>3</v>
      </c>
      <c r="F2191">
        <v>138</v>
      </c>
      <c r="G2191" s="1">
        <v>41294</v>
      </c>
      <c r="H2191" s="2">
        <v>0.68191350694444441</v>
      </c>
    </row>
    <row r="2192" spans="1:8" x14ac:dyDescent="0.2">
      <c r="A2192">
        <v>2191</v>
      </c>
      <c r="B2192">
        <v>8521102674416</v>
      </c>
      <c r="C2192" t="s">
        <v>2190</v>
      </c>
      <c r="D2192">
        <v>6</v>
      </c>
      <c r="E2192">
        <v>3</v>
      </c>
      <c r="F2192">
        <v>138</v>
      </c>
      <c r="G2192" s="1">
        <v>41309</v>
      </c>
      <c r="H2192" s="2">
        <v>0.6278663541666667</v>
      </c>
    </row>
    <row r="2193" spans="1:8" x14ac:dyDescent="0.2">
      <c r="A2193">
        <v>2192</v>
      </c>
      <c r="B2193">
        <v>2432102695801</v>
      </c>
      <c r="C2193" t="s">
        <v>2191</v>
      </c>
      <c r="D2193">
        <v>6</v>
      </c>
      <c r="E2193">
        <v>3</v>
      </c>
      <c r="F2193">
        <v>138</v>
      </c>
      <c r="G2193" s="1">
        <v>41319</v>
      </c>
      <c r="H2193" s="2">
        <v>0.72517944444444449</v>
      </c>
    </row>
    <row r="2194" spans="1:8" x14ac:dyDescent="0.2">
      <c r="A2194">
        <v>2193</v>
      </c>
      <c r="B2194">
        <v>1347102723265</v>
      </c>
      <c r="C2194" t="s">
        <v>2192</v>
      </c>
      <c r="D2194">
        <v>7</v>
      </c>
      <c r="E2194">
        <v>3</v>
      </c>
      <c r="F2194">
        <v>138</v>
      </c>
      <c r="G2194" s="1">
        <v>41327</v>
      </c>
      <c r="H2194" s="2">
        <v>0.47349266203703705</v>
      </c>
    </row>
    <row r="2195" spans="1:8" x14ac:dyDescent="0.2">
      <c r="A2195">
        <v>2194</v>
      </c>
      <c r="B2195">
        <v>742102743654</v>
      </c>
      <c r="C2195" t="s">
        <v>2193</v>
      </c>
      <c r="D2195">
        <v>6</v>
      </c>
      <c r="E2195">
        <v>3</v>
      </c>
      <c r="F2195">
        <v>138</v>
      </c>
      <c r="G2195" s="1">
        <v>41331</v>
      </c>
      <c r="H2195" s="2">
        <v>0.78318577546296286</v>
      </c>
    </row>
    <row r="2196" spans="1:8" x14ac:dyDescent="0.2">
      <c r="A2196">
        <v>2195</v>
      </c>
      <c r="B2196">
        <v>7232102760850</v>
      </c>
      <c r="C2196" t="s">
        <v>2194</v>
      </c>
      <c r="D2196">
        <v>8</v>
      </c>
      <c r="E2196">
        <v>3</v>
      </c>
      <c r="F2196">
        <v>138</v>
      </c>
      <c r="G2196" s="1">
        <v>41335</v>
      </c>
      <c r="H2196" s="2">
        <v>0.55910329861111108</v>
      </c>
    </row>
    <row r="2197" spans="1:8" x14ac:dyDescent="0.2">
      <c r="A2197">
        <v>2196</v>
      </c>
      <c r="B2197">
        <v>2914102783374</v>
      </c>
      <c r="C2197" t="s">
        <v>2195</v>
      </c>
      <c r="D2197">
        <v>5</v>
      </c>
      <c r="E2197">
        <v>3</v>
      </c>
      <c r="F2197">
        <v>138</v>
      </c>
      <c r="G2197" s="1">
        <v>41341</v>
      </c>
      <c r="H2197" s="2">
        <v>0.61155069444444443</v>
      </c>
    </row>
    <row r="2198" spans="1:8" x14ac:dyDescent="0.2">
      <c r="A2198">
        <v>2197</v>
      </c>
      <c r="B2198">
        <v>5803104663523</v>
      </c>
      <c r="C2198" t="s">
        <v>2196</v>
      </c>
      <c r="D2198">
        <v>6</v>
      </c>
      <c r="E2198">
        <v>3</v>
      </c>
      <c r="F2198">
        <v>138</v>
      </c>
      <c r="G2198" s="1">
        <v>41377</v>
      </c>
      <c r="H2198" s="2">
        <v>0.35116297453703704</v>
      </c>
    </row>
    <row r="2199" spans="1:8" x14ac:dyDescent="0.2">
      <c r="A2199">
        <v>2198</v>
      </c>
      <c r="B2199">
        <v>9756103128780</v>
      </c>
      <c r="C2199" t="s">
        <v>2197</v>
      </c>
      <c r="D2199">
        <v>5</v>
      </c>
      <c r="E2199">
        <v>3</v>
      </c>
      <c r="F2199">
        <v>138</v>
      </c>
      <c r="G2199" s="1">
        <v>41426</v>
      </c>
      <c r="H2199" s="2">
        <v>0.55287181712962963</v>
      </c>
    </row>
    <row r="2200" spans="1:8" x14ac:dyDescent="0.2">
      <c r="A2200">
        <v>2199</v>
      </c>
      <c r="B2200">
        <v>9152103051677</v>
      </c>
      <c r="C2200" t="s">
        <v>2198</v>
      </c>
      <c r="D2200">
        <v>6</v>
      </c>
      <c r="E2200">
        <v>3</v>
      </c>
      <c r="F2200">
        <v>138</v>
      </c>
      <c r="G2200" s="1">
        <v>41452</v>
      </c>
      <c r="H2200" s="2">
        <v>0.77695765046296295</v>
      </c>
    </row>
    <row r="2201" spans="1:8" x14ac:dyDescent="0.2">
      <c r="A2201">
        <v>2200</v>
      </c>
      <c r="B2201">
        <v>6140103164231</v>
      </c>
      <c r="C2201" t="s">
        <v>2199</v>
      </c>
      <c r="D2201">
        <v>5</v>
      </c>
      <c r="E2201">
        <v>3</v>
      </c>
      <c r="F2201">
        <v>138</v>
      </c>
      <c r="G2201" s="1">
        <v>41503</v>
      </c>
      <c r="H2201" s="2">
        <v>0.45546516203703707</v>
      </c>
    </row>
    <row r="2202" spans="1:8" x14ac:dyDescent="0.2">
      <c r="A2202">
        <v>2201</v>
      </c>
      <c r="B2202">
        <v>2201103664121</v>
      </c>
      <c r="C2202" t="s">
        <v>2200</v>
      </c>
      <c r="D2202">
        <v>7</v>
      </c>
      <c r="E2202">
        <v>3</v>
      </c>
      <c r="F2202">
        <v>138</v>
      </c>
      <c r="G2202" s="1">
        <v>41526</v>
      </c>
      <c r="H2202" s="2">
        <v>0.82168482638888884</v>
      </c>
    </row>
    <row r="2203" spans="1:8" x14ac:dyDescent="0.2">
      <c r="A2203">
        <v>2202</v>
      </c>
      <c r="B2203">
        <v>1063103255353</v>
      </c>
      <c r="C2203" t="s">
        <v>2201</v>
      </c>
      <c r="D2203">
        <v>5</v>
      </c>
      <c r="E2203">
        <v>3</v>
      </c>
      <c r="F2203">
        <v>138</v>
      </c>
      <c r="G2203" s="1">
        <v>41529</v>
      </c>
      <c r="H2203" s="2">
        <v>0.84370128472222217</v>
      </c>
    </row>
    <row r="2204" spans="1:8" x14ac:dyDescent="0.2">
      <c r="A2204">
        <v>2203</v>
      </c>
      <c r="B2204">
        <v>5608103505735</v>
      </c>
      <c r="C2204" t="s">
        <v>2202</v>
      </c>
      <c r="D2204">
        <v>7</v>
      </c>
      <c r="E2204">
        <v>3</v>
      </c>
      <c r="F2204">
        <v>138</v>
      </c>
      <c r="G2204" s="1">
        <v>41536</v>
      </c>
      <c r="H2204" s="2">
        <v>0.43411612268518524</v>
      </c>
    </row>
    <row r="2205" spans="1:8" x14ac:dyDescent="0.2">
      <c r="A2205">
        <v>2204</v>
      </c>
      <c r="B2205">
        <v>605103330383</v>
      </c>
      <c r="C2205" t="s">
        <v>2203</v>
      </c>
      <c r="D2205">
        <v>6</v>
      </c>
      <c r="E2205">
        <v>3</v>
      </c>
      <c r="F2205">
        <v>138</v>
      </c>
      <c r="G2205" s="1">
        <v>41553</v>
      </c>
      <c r="H2205" s="2">
        <v>0.5214708564814815</v>
      </c>
    </row>
    <row r="2206" spans="1:8" x14ac:dyDescent="0.2">
      <c r="A2206">
        <v>2205</v>
      </c>
      <c r="B2206">
        <v>8898103725742</v>
      </c>
      <c r="C2206" t="s">
        <v>2204</v>
      </c>
      <c r="D2206">
        <v>6</v>
      </c>
      <c r="E2206">
        <v>3</v>
      </c>
      <c r="F2206">
        <v>138</v>
      </c>
      <c r="G2206" s="1">
        <v>41678</v>
      </c>
      <c r="H2206" s="2">
        <v>0.90602575231481486</v>
      </c>
    </row>
    <row r="2207" spans="1:8" x14ac:dyDescent="0.2">
      <c r="A2207">
        <v>2206</v>
      </c>
      <c r="B2207">
        <v>2346100109639</v>
      </c>
      <c r="C2207" t="s">
        <v>2205</v>
      </c>
      <c r="D2207">
        <v>3</v>
      </c>
      <c r="E2207">
        <v>2</v>
      </c>
      <c r="F2207">
        <v>136</v>
      </c>
      <c r="G2207" s="1">
        <v>40546</v>
      </c>
      <c r="H2207" s="2">
        <v>0.43394612268518523</v>
      </c>
    </row>
    <row r="2208" spans="1:8" x14ac:dyDescent="0.2">
      <c r="A2208">
        <v>2207</v>
      </c>
      <c r="B2208">
        <v>6996100321315</v>
      </c>
      <c r="C2208" t="s">
        <v>2206</v>
      </c>
      <c r="D2208">
        <v>6</v>
      </c>
      <c r="E2208">
        <v>2</v>
      </c>
      <c r="F2208">
        <v>136</v>
      </c>
      <c r="G2208" s="1">
        <v>40575</v>
      </c>
      <c r="H2208" s="2">
        <v>4.5245E-2</v>
      </c>
    </row>
    <row r="2209" spans="1:8" x14ac:dyDescent="0.2">
      <c r="A2209">
        <v>2208</v>
      </c>
      <c r="B2209">
        <v>917102050084</v>
      </c>
      <c r="C2209" t="s">
        <v>2207</v>
      </c>
      <c r="D2209">
        <v>5</v>
      </c>
      <c r="E2209">
        <v>3</v>
      </c>
      <c r="F2209">
        <v>135</v>
      </c>
      <c r="G2209" s="1">
        <v>40544</v>
      </c>
      <c r="H2209" s="2">
        <v>5.7880902777777766E-3</v>
      </c>
    </row>
    <row r="2210" spans="1:8" x14ac:dyDescent="0.2">
      <c r="A2210">
        <v>2209</v>
      </c>
      <c r="B2210">
        <v>1723101377749</v>
      </c>
      <c r="C2210" t="s">
        <v>2208</v>
      </c>
      <c r="D2210">
        <v>5</v>
      </c>
      <c r="E2210">
        <v>3</v>
      </c>
      <c r="F2210">
        <v>135</v>
      </c>
      <c r="G2210" s="1">
        <v>40544</v>
      </c>
      <c r="H2210" s="2">
        <v>0.33310023148148149</v>
      </c>
    </row>
    <row r="2211" spans="1:8" x14ac:dyDescent="0.2">
      <c r="A2211">
        <v>2210</v>
      </c>
      <c r="B2211">
        <v>5465100029884</v>
      </c>
      <c r="C2211" t="s">
        <v>2209</v>
      </c>
      <c r="D2211">
        <v>7</v>
      </c>
      <c r="E2211">
        <v>3</v>
      </c>
      <c r="F2211">
        <v>135</v>
      </c>
      <c r="G2211" s="1">
        <v>40544</v>
      </c>
      <c r="H2211" s="2">
        <v>0.4116588078703704</v>
      </c>
    </row>
    <row r="2212" spans="1:8" x14ac:dyDescent="0.2">
      <c r="A2212">
        <v>2211</v>
      </c>
      <c r="B2212">
        <v>2720105083544</v>
      </c>
      <c r="C2212" t="s">
        <v>2210</v>
      </c>
      <c r="D2212">
        <v>5</v>
      </c>
      <c r="E2212">
        <v>3</v>
      </c>
      <c r="F2212">
        <v>135</v>
      </c>
      <c r="G2212" s="1">
        <v>40544</v>
      </c>
      <c r="H2212" s="2">
        <v>0.94733954861111114</v>
      </c>
    </row>
    <row r="2213" spans="1:8" x14ac:dyDescent="0.2">
      <c r="A2213">
        <v>2212</v>
      </c>
      <c r="B2213">
        <v>5767100089885</v>
      </c>
      <c r="C2213" t="s">
        <v>2211</v>
      </c>
      <c r="D2213">
        <v>5</v>
      </c>
      <c r="E2213">
        <v>3</v>
      </c>
      <c r="F2213">
        <v>135</v>
      </c>
      <c r="G2213" s="1">
        <v>40545</v>
      </c>
      <c r="H2213" s="2">
        <v>0.59470400462962958</v>
      </c>
    </row>
    <row r="2214" spans="1:8" x14ac:dyDescent="0.2">
      <c r="A2214">
        <v>2213</v>
      </c>
      <c r="B2214">
        <v>4441100098264</v>
      </c>
      <c r="C2214" t="s">
        <v>2212</v>
      </c>
      <c r="D2214">
        <v>5</v>
      </c>
      <c r="E2214">
        <v>3</v>
      </c>
      <c r="F2214">
        <v>135</v>
      </c>
      <c r="G2214" s="1">
        <v>40545</v>
      </c>
      <c r="H2214" s="2">
        <v>0.81832868055555552</v>
      </c>
    </row>
    <row r="2215" spans="1:8" x14ac:dyDescent="0.2">
      <c r="A2215">
        <v>2214</v>
      </c>
      <c r="B2215">
        <v>209103060800</v>
      </c>
      <c r="C2215" t="s">
        <v>2213</v>
      </c>
      <c r="D2215">
        <v>5</v>
      </c>
      <c r="E2215">
        <v>3</v>
      </c>
      <c r="F2215">
        <v>135</v>
      </c>
      <c r="G2215" s="1">
        <v>40545</v>
      </c>
      <c r="H2215" s="2">
        <v>0.85617813657407404</v>
      </c>
    </row>
    <row r="2216" spans="1:8" x14ac:dyDescent="0.2">
      <c r="A2216">
        <v>2215</v>
      </c>
      <c r="B2216">
        <v>8040100138583</v>
      </c>
      <c r="C2216" t="s">
        <v>2214</v>
      </c>
      <c r="D2216">
        <v>4</v>
      </c>
      <c r="E2216">
        <v>3</v>
      </c>
      <c r="F2216">
        <v>135</v>
      </c>
      <c r="G2216" s="1">
        <v>40547</v>
      </c>
      <c r="H2216" s="2">
        <v>0.54553597222222228</v>
      </c>
    </row>
    <row r="2217" spans="1:8" x14ac:dyDescent="0.2">
      <c r="A2217">
        <v>2216</v>
      </c>
      <c r="B2217">
        <v>7558100154115</v>
      </c>
      <c r="C2217" t="s">
        <v>2215</v>
      </c>
      <c r="D2217">
        <v>5</v>
      </c>
      <c r="E2217">
        <v>3</v>
      </c>
      <c r="F2217">
        <v>135</v>
      </c>
      <c r="G2217" s="1">
        <v>40547</v>
      </c>
      <c r="H2217" s="2">
        <v>0.98030539351851853</v>
      </c>
    </row>
    <row r="2218" spans="1:8" x14ac:dyDescent="0.2">
      <c r="A2218">
        <v>2217</v>
      </c>
      <c r="B2218">
        <v>3923104428108</v>
      </c>
      <c r="C2218" t="s">
        <v>2216</v>
      </c>
      <c r="D2218">
        <v>5</v>
      </c>
      <c r="E2218">
        <v>3</v>
      </c>
      <c r="F2218">
        <v>135</v>
      </c>
      <c r="G2218" s="1">
        <v>40548</v>
      </c>
      <c r="H2218" s="2">
        <v>0.41232122685185185</v>
      </c>
    </row>
    <row r="2219" spans="1:8" x14ac:dyDescent="0.2">
      <c r="A2219">
        <v>2218</v>
      </c>
      <c r="B2219">
        <v>5229103533711</v>
      </c>
      <c r="C2219" t="s">
        <v>2217</v>
      </c>
      <c r="D2219">
        <v>5</v>
      </c>
      <c r="E2219">
        <v>3</v>
      </c>
      <c r="F2219">
        <v>135</v>
      </c>
      <c r="G2219" s="1">
        <v>40548</v>
      </c>
      <c r="H2219" s="2">
        <v>0.43787306712962965</v>
      </c>
    </row>
    <row r="2220" spans="1:8" x14ac:dyDescent="0.2">
      <c r="A2220">
        <v>2219</v>
      </c>
      <c r="B2220">
        <v>2715100160301</v>
      </c>
      <c r="C2220" t="s">
        <v>2218</v>
      </c>
      <c r="D2220">
        <v>5</v>
      </c>
      <c r="E2220">
        <v>3</v>
      </c>
      <c r="F2220">
        <v>135</v>
      </c>
      <c r="G2220" s="1">
        <v>40548</v>
      </c>
      <c r="H2220" s="2">
        <v>0.48108922453703706</v>
      </c>
    </row>
    <row r="2221" spans="1:8" x14ac:dyDescent="0.2">
      <c r="A2221">
        <v>2220</v>
      </c>
      <c r="B2221">
        <v>9528100188749</v>
      </c>
      <c r="C2221" t="s">
        <v>2219</v>
      </c>
      <c r="D2221">
        <v>5</v>
      </c>
      <c r="E2221">
        <v>3</v>
      </c>
      <c r="F2221">
        <v>135</v>
      </c>
      <c r="G2221" s="1">
        <v>40549</v>
      </c>
      <c r="H2221" s="2">
        <v>0.89756105324074076</v>
      </c>
    </row>
    <row r="2222" spans="1:8" x14ac:dyDescent="0.2">
      <c r="A2222">
        <v>2221</v>
      </c>
      <c r="B2222">
        <v>8265100203953</v>
      </c>
      <c r="C2222" t="s">
        <v>2220</v>
      </c>
      <c r="D2222">
        <v>7</v>
      </c>
      <c r="E2222">
        <v>3</v>
      </c>
      <c r="F2222">
        <v>135</v>
      </c>
      <c r="G2222" s="1">
        <v>40550</v>
      </c>
      <c r="H2222" s="2">
        <v>0.83469706018518519</v>
      </c>
    </row>
    <row r="2223" spans="1:8" x14ac:dyDescent="0.2">
      <c r="A2223">
        <v>2222</v>
      </c>
      <c r="B2223">
        <v>2623101095566</v>
      </c>
      <c r="C2223" t="s">
        <v>2221</v>
      </c>
      <c r="D2223">
        <v>5</v>
      </c>
      <c r="E2223">
        <v>3</v>
      </c>
      <c r="F2223">
        <v>135</v>
      </c>
      <c r="G2223" s="1">
        <v>40551</v>
      </c>
      <c r="H2223" s="2">
        <v>0.53259560185185184</v>
      </c>
    </row>
    <row r="2224" spans="1:8" x14ac:dyDescent="0.2">
      <c r="A2224">
        <v>2223</v>
      </c>
      <c r="B2224">
        <v>927101540301</v>
      </c>
      <c r="C2224" t="s">
        <v>2222</v>
      </c>
      <c r="D2224">
        <v>5</v>
      </c>
      <c r="E2224">
        <v>3</v>
      </c>
      <c r="F2224">
        <v>135</v>
      </c>
      <c r="G2224" s="1">
        <v>40551</v>
      </c>
      <c r="H2224" s="2">
        <v>0.89864194444444445</v>
      </c>
    </row>
    <row r="2225" spans="1:8" x14ac:dyDescent="0.2">
      <c r="A2225">
        <v>2224</v>
      </c>
      <c r="B2225">
        <v>3168104006586</v>
      </c>
      <c r="C2225" t="s">
        <v>2223</v>
      </c>
      <c r="D2225">
        <v>7</v>
      </c>
      <c r="E2225">
        <v>3</v>
      </c>
      <c r="F2225">
        <v>135</v>
      </c>
      <c r="G2225" s="1">
        <v>40554</v>
      </c>
      <c r="H2225" s="2">
        <v>0.82757631944444443</v>
      </c>
    </row>
    <row r="2226" spans="1:8" x14ac:dyDescent="0.2">
      <c r="A2226">
        <v>2225</v>
      </c>
      <c r="B2226">
        <v>936100245184</v>
      </c>
      <c r="C2226" t="s">
        <v>2224</v>
      </c>
      <c r="D2226">
        <v>5</v>
      </c>
      <c r="E2226">
        <v>3</v>
      </c>
      <c r="F2226">
        <v>135</v>
      </c>
      <c r="G2226" s="1">
        <v>40557</v>
      </c>
      <c r="H2226" s="2">
        <v>0.46991553240740741</v>
      </c>
    </row>
    <row r="2227" spans="1:8" x14ac:dyDescent="0.2">
      <c r="A2227">
        <v>2226</v>
      </c>
      <c r="B2227">
        <v>1793104785680</v>
      </c>
      <c r="C2227" t="s">
        <v>2225</v>
      </c>
      <c r="D2227">
        <v>5</v>
      </c>
      <c r="E2227">
        <v>3</v>
      </c>
      <c r="F2227">
        <v>135</v>
      </c>
      <c r="G2227" s="1">
        <v>40560</v>
      </c>
      <c r="H2227" s="2">
        <v>6.9645231481481482E-2</v>
      </c>
    </row>
    <row r="2228" spans="1:8" x14ac:dyDescent="0.2">
      <c r="A2228">
        <v>2227</v>
      </c>
      <c r="B2228">
        <v>725100264172</v>
      </c>
      <c r="C2228" t="s">
        <v>2226</v>
      </c>
      <c r="D2228">
        <v>4</v>
      </c>
      <c r="E2228">
        <v>3</v>
      </c>
      <c r="F2228">
        <v>135</v>
      </c>
      <c r="G2228" s="1">
        <v>40562</v>
      </c>
      <c r="H2228" s="2">
        <v>0.44417670138888887</v>
      </c>
    </row>
    <row r="2229" spans="1:8" x14ac:dyDescent="0.2">
      <c r="A2229">
        <v>2228</v>
      </c>
      <c r="B2229">
        <v>4141101286767</v>
      </c>
      <c r="C2229" t="s">
        <v>2227</v>
      </c>
      <c r="D2229">
        <v>5</v>
      </c>
      <c r="E2229">
        <v>3</v>
      </c>
      <c r="F2229">
        <v>135</v>
      </c>
      <c r="G2229" s="1">
        <v>40562</v>
      </c>
      <c r="H2229" s="2">
        <v>0.45276641203703699</v>
      </c>
    </row>
    <row r="2230" spans="1:8" x14ac:dyDescent="0.2">
      <c r="A2230">
        <v>2229</v>
      </c>
      <c r="B2230">
        <v>6372100340864</v>
      </c>
      <c r="C2230" t="s">
        <v>2228</v>
      </c>
      <c r="D2230">
        <v>4</v>
      </c>
      <c r="E2230">
        <v>3</v>
      </c>
      <c r="F2230">
        <v>135</v>
      </c>
      <c r="G2230" s="1">
        <v>40563</v>
      </c>
      <c r="H2230" s="2">
        <v>0.8927761111111111</v>
      </c>
    </row>
    <row r="2231" spans="1:8" x14ac:dyDescent="0.2">
      <c r="A2231">
        <v>2230</v>
      </c>
      <c r="B2231">
        <v>4967100272101</v>
      </c>
      <c r="C2231" t="s">
        <v>2229</v>
      </c>
      <c r="D2231">
        <v>6</v>
      </c>
      <c r="E2231">
        <v>3</v>
      </c>
      <c r="F2231">
        <v>135</v>
      </c>
      <c r="G2231" s="1">
        <v>40564</v>
      </c>
      <c r="H2231" s="2">
        <v>0.67731438657407406</v>
      </c>
    </row>
    <row r="2232" spans="1:8" x14ac:dyDescent="0.2">
      <c r="A2232">
        <v>2231</v>
      </c>
      <c r="B2232">
        <v>6713100734966</v>
      </c>
      <c r="C2232" t="s">
        <v>2230</v>
      </c>
      <c r="D2232">
        <v>4</v>
      </c>
      <c r="E2232">
        <v>3</v>
      </c>
      <c r="F2232">
        <v>135</v>
      </c>
      <c r="G2232" s="1">
        <v>40567</v>
      </c>
      <c r="H2232" s="2">
        <v>0.70443797453703694</v>
      </c>
    </row>
    <row r="2233" spans="1:8" x14ac:dyDescent="0.2">
      <c r="A2233">
        <v>2232</v>
      </c>
      <c r="B2233">
        <v>4233100287487</v>
      </c>
      <c r="C2233" t="s">
        <v>2231</v>
      </c>
      <c r="D2233">
        <v>7</v>
      </c>
      <c r="E2233">
        <v>3</v>
      </c>
      <c r="F2233">
        <v>135</v>
      </c>
      <c r="G2233" s="1">
        <v>40568</v>
      </c>
      <c r="H2233" s="2">
        <v>0.87709929398148156</v>
      </c>
    </row>
    <row r="2234" spans="1:8" x14ac:dyDescent="0.2">
      <c r="A2234">
        <v>2233</v>
      </c>
      <c r="B2234">
        <v>4252102257553</v>
      </c>
      <c r="C2234" t="s">
        <v>2232</v>
      </c>
      <c r="D2234">
        <v>5</v>
      </c>
      <c r="E2234">
        <v>3</v>
      </c>
      <c r="F2234">
        <v>135</v>
      </c>
      <c r="G2234" s="1">
        <v>40571</v>
      </c>
      <c r="H2234" s="2">
        <v>0.65322174768518515</v>
      </c>
    </row>
    <row r="2235" spans="1:8" x14ac:dyDescent="0.2">
      <c r="A2235">
        <v>2234</v>
      </c>
      <c r="B2235">
        <v>5393100315667</v>
      </c>
      <c r="C2235" t="s">
        <v>2233</v>
      </c>
      <c r="D2235">
        <v>5</v>
      </c>
      <c r="E2235">
        <v>3</v>
      </c>
      <c r="F2235">
        <v>135</v>
      </c>
      <c r="G2235" s="1">
        <v>40573</v>
      </c>
      <c r="H2235" s="2">
        <v>0.82834706018518522</v>
      </c>
    </row>
    <row r="2236" spans="1:8" x14ac:dyDescent="0.2">
      <c r="A2236">
        <v>2235</v>
      </c>
      <c r="B2236">
        <v>926104647137</v>
      </c>
      <c r="C2236" t="s">
        <v>2234</v>
      </c>
      <c r="D2236">
        <v>5</v>
      </c>
      <c r="E2236">
        <v>3</v>
      </c>
      <c r="F2236">
        <v>135</v>
      </c>
      <c r="G2236" s="1">
        <v>40575</v>
      </c>
      <c r="H2236" s="2">
        <v>0.64224101851851845</v>
      </c>
    </row>
    <row r="2237" spans="1:8" x14ac:dyDescent="0.2">
      <c r="A2237">
        <v>2236</v>
      </c>
      <c r="B2237">
        <v>4219100324933</v>
      </c>
      <c r="C2237" t="s">
        <v>2235</v>
      </c>
      <c r="D2237">
        <v>5</v>
      </c>
      <c r="E2237">
        <v>3</v>
      </c>
      <c r="F2237">
        <v>135</v>
      </c>
      <c r="G2237" s="1">
        <v>40575</v>
      </c>
      <c r="H2237" s="2">
        <v>0.65690781249999997</v>
      </c>
    </row>
    <row r="2238" spans="1:8" x14ac:dyDescent="0.2">
      <c r="A2238">
        <v>2237</v>
      </c>
      <c r="B2238">
        <v>7017100335773</v>
      </c>
      <c r="C2238" t="s">
        <v>2236</v>
      </c>
      <c r="D2238">
        <v>5</v>
      </c>
      <c r="E2238">
        <v>3</v>
      </c>
      <c r="F2238">
        <v>135</v>
      </c>
      <c r="G2238" s="1">
        <v>40578</v>
      </c>
      <c r="H2238" s="2">
        <v>0.38819437500000004</v>
      </c>
    </row>
    <row r="2239" spans="1:8" x14ac:dyDescent="0.2">
      <c r="A2239">
        <v>2238</v>
      </c>
      <c r="B2239">
        <v>5747104900518</v>
      </c>
      <c r="C2239" t="s">
        <v>2237</v>
      </c>
      <c r="D2239">
        <v>5</v>
      </c>
      <c r="E2239">
        <v>3</v>
      </c>
      <c r="F2239">
        <v>135</v>
      </c>
      <c r="G2239" s="1">
        <v>40581</v>
      </c>
      <c r="H2239" s="2">
        <v>0.41841375000000003</v>
      </c>
    </row>
    <row r="2240" spans="1:8" x14ac:dyDescent="0.2">
      <c r="A2240">
        <v>2239</v>
      </c>
      <c r="B2240">
        <v>3962100372994</v>
      </c>
      <c r="C2240" t="s">
        <v>2238</v>
      </c>
      <c r="D2240">
        <v>7</v>
      </c>
      <c r="E2240">
        <v>3</v>
      </c>
      <c r="F2240">
        <v>135</v>
      </c>
      <c r="G2240" s="1">
        <v>40584</v>
      </c>
      <c r="H2240" s="2">
        <v>0.38625694444444442</v>
      </c>
    </row>
    <row r="2241" spans="1:8" x14ac:dyDescent="0.2">
      <c r="A2241">
        <v>2240</v>
      </c>
      <c r="B2241">
        <v>1078100373674</v>
      </c>
      <c r="C2241" t="s">
        <v>2239</v>
      </c>
      <c r="D2241">
        <v>5</v>
      </c>
      <c r="E2241">
        <v>3</v>
      </c>
      <c r="F2241">
        <v>135</v>
      </c>
      <c r="G2241" s="1">
        <v>40584</v>
      </c>
      <c r="H2241" s="2">
        <v>0.4434913425925926</v>
      </c>
    </row>
    <row r="2242" spans="1:8" x14ac:dyDescent="0.2">
      <c r="A2242">
        <v>2241</v>
      </c>
      <c r="B2242">
        <v>196100379478</v>
      </c>
      <c r="C2242" t="s">
        <v>2240</v>
      </c>
      <c r="D2242">
        <v>5</v>
      </c>
      <c r="E2242">
        <v>3</v>
      </c>
      <c r="F2242">
        <v>135</v>
      </c>
      <c r="G2242" s="1">
        <v>40585</v>
      </c>
      <c r="H2242" s="2">
        <v>0.43455878472222226</v>
      </c>
    </row>
    <row r="2243" spans="1:8" x14ac:dyDescent="0.2">
      <c r="A2243">
        <v>2242</v>
      </c>
      <c r="B2243">
        <v>4745100386002</v>
      </c>
      <c r="C2243" t="s">
        <v>2241</v>
      </c>
      <c r="D2243">
        <v>4</v>
      </c>
      <c r="E2243">
        <v>3</v>
      </c>
      <c r="F2243">
        <v>135</v>
      </c>
      <c r="G2243" s="1">
        <v>40586</v>
      </c>
      <c r="H2243" s="2">
        <v>0.61181608796296294</v>
      </c>
    </row>
    <row r="2244" spans="1:8" x14ac:dyDescent="0.2">
      <c r="A2244">
        <v>2243</v>
      </c>
      <c r="B2244">
        <v>6720100387327</v>
      </c>
      <c r="C2244" t="s">
        <v>2242</v>
      </c>
      <c r="D2244">
        <v>5</v>
      </c>
      <c r="E2244">
        <v>3</v>
      </c>
      <c r="F2244">
        <v>135</v>
      </c>
      <c r="G2244" s="1">
        <v>40586</v>
      </c>
      <c r="H2244" s="2">
        <v>0.81444625000000004</v>
      </c>
    </row>
    <row r="2245" spans="1:8" x14ac:dyDescent="0.2">
      <c r="A2245">
        <v>2244</v>
      </c>
      <c r="B2245">
        <v>2694106057441</v>
      </c>
      <c r="C2245" t="s">
        <v>2243</v>
      </c>
      <c r="D2245">
        <v>5</v>
      </c>
      <c r="E2245">
        <v>3</v>
      </c>
      <c r="F2245">
        <v>135</v>
      </c>
      <c r="G2245" s="1">
        <v>40588</v>
      </c>
      <c r="H2245" s="2">
        <v>0.41106800925925929</v>
      </c>
    </row>
    <row r="2246" spans="1:8" x14ac:dyDescent="0.2">
      <c r="A2246">
        <v>2245</v>
      </c>
      <c r="B2246">
        <v>5594100399482</v>
      </c>
      <c r="C2246" t="s">
        <v>2244</v>
      </c>
      <c r="D2246">
        <v>5</v>
      </c>
      <c r="E2246">
        <v>3</v>
      </c>
      <c r="F2246">
        <v>135</v>
      </c>
      <c r="G2246" s="1">
        <v>40589</v>
      </c>
      <c r="H2246" s="2">
        <v>0.73500339120370362</v>
      </c>
    </row>
    <row r="2247" spans="1:8" x14ac:dyDescent="0.2">
      <c r="A2247">
        <v>2246</v>
      </c>
      <c r="B2247">
        <v>1252100421030</v>
      </c>
      <c r="C2247" t="s">
        <v>2245</v>
      </c>
      <c r="D2247">
        <v>5</v>
      </c>
      <c r="E2247">
        <v>3</v>
      </c>
      <c r="F2247">
        <v>135</v>
      </c>
      <c r="G2247" s="1">
        <v>40594</v>
      </c>
      <c r="H2247" s="2">
        <v>0.82880694444444447</v>
      </c>
    </row>
    <row r="2248" spans="1:8" x14ac:dyDescent="0.2">
      <c r="A2248">
        <v>2247</v>
      </c>
      <c r="B2248">
        <v>8064100430897</v>
      </c>
      <c r="C2248" t="s">
        <v>2246</v>
      </c>
      <c r="D2248">
        <v>5</v>
      </c>
      <c r="E2248">
        <v>3</v>
      </c>
      <c r="F2248">
        <v>135</v>
      </c>
      <c r="G2248" s="1">
        <v>40596</v>
      </c>
      <c r="H2248" s="2">
        <v>0.86585784722222225</v>
      </c>
    </row>
    <row r="2249" spans="1:8" x14ac:dyDescent="0.2">
      <c r="A2249">
        <v>2248</v>
      </c>
      <c r="B2249">
        <v>3164100452519</v>
      </c>
      <c r="C2249" t="s">
        <v>2247</v>
      </c>
      <c r="D2249">
        <v>5</v>
      </c>
      <c r="E2249">
        <v>3</v>
      </c>
      <c r="F2249">
        <v>135</v>
      </c>
      <c r="G2249" s="1">
        <v>40601</v>
      </c>
      <c r="H2249" s="2">
        <v>0.65748335648148148</v>
      </c>
    </row>
    <row r="2250" spans="1:8" x14ac:dyDescent="0.2">
      <c r="A2250">
        <v>2249</v>
      </c>
      <c r="B2250">
        <v>1032103070608</v>
      </c>
      <c r="C2250" t="s">
        <v>2248</v>
      </c>
      <c r="D2250">
        <v>6</v>
      </c>
      <c r="E2250">
        <v>3</v>
      </c>
      <c r="F2250">
        <v>135</v>
      </c>
      <c r="G2250" s="1">
        <v>40602</v>
      </c>
      <c r="H2250" s="2">
        <v>0.60447637731481485</v>
      </c>
    </row>
    <row r="2251" spans="1:8" x14ac:dyDescent="0.2">
      <c r="A2251">
        <v>2250</v>
      </c>
      <c r="B2251">
        <v>5816100469450</v>
      </c>
      <c r="C2251" t="s">
        <v>2249</v>
      </c>
      <c r="D2251">
        <v>5</v>
      </c>
      <c r="E2251">
        <v>3</v>
      </c>
      <c r="F2251">
        <v>135</v>
      </c>
      <c r="G2251" s="1">
        <v>40603</v>
      </c>
      <c r="H2251" s="2">
        <v>0.81588031250000004</v>
      </c>
    </row>
    <row r="2252" spans="1:8" x14ac:dyDescent="0.2">
      <c r="A2252">
        <v>2251</v>
      </c>
      <c r="B2252">
        <v>4389100485756</v>
      </c>
      <c r="C2252" t="s">
        <v>2250</v>
      </c>
      <c r="D2252">
        <v>5</v>
      </c>
      <c r="E2252">
        <v>3</v>
      </c>
      <c r="F2252">
        <v>135</v>
      </c>
      <c r="G2252" s="1">
        <v>40605</v>
      </c>
      <c r="H2252" s="2">
        <v>0.87720652777777774</v>
      </c>
    </row>
    <row r="2253" spans="1:8" x14ac:dyDescent="0.2">
      <c r="A2253">
        <v>2252</v>
      </c>
      <c r="B2253">
        <v>4810102859630</v>
      </c>
      <c r="C2253" t="s">
        <v>2251</v>
      </c>
      <c r="D2253">
        <v>5</v>
      </c>
      <c r="E2253">
        <v>3</v>
      </c>
      <c r="F2253">
        <v>135</v>
      </c>
      <c r="G2253" s="1">
        <v>40605</v>
      </c>
      <c r="H2253" s="2">
        <v>0.89235415509259264</v>
      </c>
    </row>
    <row r="2254" spans="1:8" x14ac:dyDescent="0.2">
      <c r="A2254">
        <v>2253</v>
      </c>
      <c r="B2254">
        <v>1596100527269</v>
      </c>
      <c r="C2254" t="s">
        <v>2252</v>
      </c>
      <c r="D2254">
        <v>5</v>
      </c>
      <c r="E2254">
        <v>3</v>
      </c>
      <c r="F2254">
        <v>135</v>
      </c>
      <c r="G2254" s="1">
        <v>40613</v>
      </c>
      <c r="H2254" s="2">
        <v>0.55145734953703707</v>
      </c>
    </row>
    <row r="2255" spans="1:8" x14ac:dyDescent="0.2">
      <c r="A2255">
        <v>2254</v>
      </c>
      <c r="B2255">
        <v>8488100537438</v>
      </c>
      <c r="C2255" t="s">
        <v>2253</v>
      </c>
      <c r="D2255">
        <v>5</v>
      </c>
      <c r="E2255">
        <v>3</v>
      </c>
      <c r="F2255">
        <v>135</v>
      </c>
      <c r="G2255" s="1">
        <v>40616</v>
      </c>
      <c r="H2255" s="2">
        <v>0.67849677083333326</v>
      </c>
    </row>
    <row r="2256" spans="1:8" x14ac:dyDescent="0.2">
      <c r="A2256">
        <v>2255</v>
      </c>
      <c r="B2256">
        <v>6565103641186</v>
      </c>
      <c r="C2256" t="s">
        <v>2254</v>
      </c>
      <c r="D2256">
        <v>5</v>
      </c>
      <c r="E2256">
        <v>3</v>
      </c>
      <c r="F2256">
        <v>135</v>
      </c>
      <c r="G2256" s="1">
        <v>40617</v>
      </c>
      <c r="H2256" s="2">
        <v>0.68413539351851849</v>
      </c>
    </row>
    <row r="2257" spans="1:8" x14ac:dyDescent="0.2">
      <c r="A2257">
        <v>2256</v>
      </c>
      <c r="B2257">
        <v>2622105275171</v>
      </c>
      <c r="C2257" t="s">
        <v>2255</v>
      </c>
      <c r="D2257">
        <v>7</v>
      </c>
      <c r="E2257">
        <v>3</v>
      </c>
      <c r="F2257">
        <v>135</v>
      </c>
      <c r="G2257" s="1">
        <v>40618</v>
      </c>
      <c r="H2257" s="2">
        <v>0.81338496527777782</v>
      </c>
    </row>
    <row r="2258" spans="1:8" x14ac:dyDescent="0.2">
      <c r="A2258">
        <v>2257</v>
      </c>
      <c r="B2258">
        <v>1635100550647</v>
      </c>
      <c r="C2258" t="s">
        <v>2256</v>
      </c>
      <c r="D2258">
        <v>5</v>
      </c>
      <c r="E2258">
        <v>3</v>
      </c>
      <c r="F2258">
        <v>135</v>
      </c>
      <c r="G2258" s="1">
        <v>40620</v>
      </c>
      <c r="H2258" s="2">
        <v>0.88420089120370371</v>
      </c>
    </row>
    <row r="2259" spans="1:8" x14ac:dyDescent="0.2">
      <c r="A2259">
        <v>2258</v>
      </c>
      <c r="B2259">
        <v>4141100555905</v>
      </c>
      <c r="C2259" t="s">
        <v>2257</v>
      </c>
      <c r="D2259">
        <v>7</v>
      </c>
      <c r="E2259">
        <v>3</v>
      </c>
      <c r="F2259">
        <v>135</v>
      </c>
      <c r="G2259" s="1">
        <v>40623</v>
      </c>
      <c r="H2259" s="2">
        <v>0.47672103009259259</v>
      </c>
    </row>
    <row r="2260" spans="1:8" x14ac:dyDescent="0.2">
      <c r="A2260">
        <v>2259</v>
      </c>
      <c r="B2260">
        <v>2811100559485</v>
      </c>
      <c r="C2260" t="s">
        <v>2258</v>
      </c>
      <c r="D2260">
        <v>5</v>
      </c>
      <c r="E2260">
        <v>3</v>
      </c>
      <c r="F2260">
        <v>135</v>
      </c>
      <c r="G2260" s="1">
        <v>40624</v>
      </c>
      <c r="H2260" s="2">
        <v>0.57078829861111113</v>
      </c>
    </row>
    <row r="2261" spans="1:8" x14ac:dyDescent="0.2">
      <c r="A2261">
        <v>2260</v>
      </c>
      <c r="B2261">
        <v>5514100559962</v>
      </c>
      <c r="C2261" t="s">
        <v>2259</v>
      </c>
      <c r="D2261">
        <v>5</v>
      </c>
      <c r="E2261">
        <v>3</v>
      </c>
      <c r="F2261">
        <v>135</v>
      </c>
      <c r="G2261" s="1">
        <v>40624</v>
      </c>
      <c r="H2261" s="2">
        <v>0.64619026620370368</v>
      </c>
    </row>
    <row r="2262" spans="1:8" x14ac:dyDescent="0.2">
      <c r="A2262">
        <v>2261</v>
      </c>
      <c r="B2262">
        <v>5104100564637</v>
      </c>
      <c r="C2262" t="s">
        <v>2260</v>
      </c>
      <c r="D2262">
        <v>5</v>
      </c>
      <c r="E2262">
        <v>3</v>
      </c>
      <c r="F2262">
        <v>135</v>
      </c>
      <c r="G2262" s="1">
        <v>40625</v>
      </c>
      <c r="H2262" s="2">
        <v>0.90729546296296293</v>
      </c>
    </row>
    <row r="2263" spans="1:8" x14ac:dyDescent="0.2">
      <c r="A2263">
        <v>2262</v>
      </c>
      <c r="B2263">
        <v>4993100571334</v>
      </c>
      <c r="C2263" t="s">
        <v>2261</v>
      </c>
      <c r="D2263">
        <v>5</v>
      </c>
      <c r="E2263">
        <v>3</v>
      </c>
      <c r="F2263">
        <v>135</v>
      </c>
      <c r="G2263" s="1">
        <v>40627</v>
      </c>
      <c r="H2263" s="2">
        <v>0.91091488425925926</v>
      </c>
    </row>
    <row r="2264" spans="1:8" x14ac:dyDescent="0.2">
      <c r="A2264">
        <v>2263</v>
      </c>
      <c r="B2264">
        <v>4434105004800</v>
      </c>
      <c r="C2264" t="s">
        <v>2262</v>
      </c>
      <c r="D2264">
        <v>5</v>
      </c>
      <c r="E2264">
        <v>3</v>
      </c>
      <c r="F2264">
        <v>135</v>
      </c>
      <c r="G2264" s="1">
        <v>40628</v>
      </c>
      <c r="H2264" s="2">
        <v>0.4670493634259259</v>
      </c>
    </row>
    <row r="2265" spans="1:8" x14ac:dyDescent="0.2">
      <c r="A2265">
        <v>2264</v>
      </c>
      <c r="B2265">
        <v>1666100583836</v>
      </c>
      <c r="C2265" t="s">
        <v>2263</v>
      </c>
      <c r="D2265">
        <v>7</v>
      </c>
      <c r="E2265">
        <v>3</v>
      </c>
      <c r="F2265">
        <v>135</v>
      </c>
      <c r="G2265" s="1">
        <v>40630</v>
      </c>
      <c r="H2265" s="2">
        <v>0.69742556712962955</v>
      </c>
    </row>
    <row r="2266" spans="1:8" x14ac:dyDescent="0.2">
      <c r="A2266">
        <v>2265</v>
      </c>
      <c r="B2266">
        <v>8016100587111</v>
      </c>
      <c r="C2266" t="s">
        <v>2264</v>
      </c>
      <c r="D2266">
        <v>7</v>
      </c>
      <c r="E2266">
        <v>3</v>
      </c>
      <c r="F2266">
        <v>135</v>
      </c>
      <c r="G2266" s="1">
        <v>40631</v>
      </c>
      <c r="H2266" s="2">
        <v>0.46661456018518521</v>
      </c>
    </row>
    <row r="2267" spans="1:8" x14ac:dyDescent="0.2">
      <c r="A2267">
        <v>2266</v>
      </c>
      <c r="B2267">
        <v>6301100604188</v>
      </c>
      <c r="C2267" t="s">
        <v>2265</v>
      </c>
      <c r="D2267">
        <v>5</v>
      </c>
      <c r="E2267">
        <v>3</v>
      </c>
      <c r="F2267">
        <v>135</v>
      </c>
      <c r="G2267" s="1">
        <v>40634</v>
      </c>
      <c r="H2267" s="2">
        <v>0.91681844907407406</v>
      </c>
    </row>
    <row r="2268" spans="1:8" x14ac:dyDescent="0.2">
      <c r="A2268">
        <v>2267</v>
      </c>
      <c r="B2268">
        <v>4281105062309</v>
      </c>
      <c r="C2268" t="s">
        <v>2266</v>
      </c>
      <c r="D2268">
        <v>5</v>
      </c>
      <c r="E2268">
        <v>3</v>
      </c>
      <c r="F2268">
        <v>135</v>
      </c>
      <c r="G2268" s="1">
        <v>40637</v>
      </c>
      <c r="H2268" s="2">
        <v>0.91891234953703693</v>
      </c>
    </row>
    <row r="2269" spans="1:8" x14ac:dyDescent="0.2">
      <c r="A2269">
        <v>2268</v>
      </c>
      <c r="B2269">
        <v>8213100622414</v>
      </c>
      <c r="C2269" t="s">
        <v>2267</v>
      </c>
      <c r="D2269">
        <v>7</v>
      </c>
      <c r="E2269">
        <v>3</v>
      </c>
      <c r="F2269">
        <v>135</v>
      </c>
      <c r="G2269" s="1">
        <v>40638</v>
      </c>
      <c r="H2269" s="2">
        <v>0.99333115740740741</v>
      </c>
    </row>
    <row r="2270" spans="1:8" x14ac:dyDescent="0.2">
      <c r="A2270">
        <v>2269</v>
      </c>
      <c r="B2270">
        <v>5897100623992</v>
      </c>
      <c r="C2270" t="s">
        <v>2268</v>
      </c>
      <c r="D2270">
        <v>5</v>
      </c>
      <c r="E2270">
        <v>3</v>
      </c>
      <c r="F2270">
        <v>135</v>
      </c>
      <c r="G2270" s="1">
        <v>40639</v>
      </c>
      <c r="H2270" s="2">
        <v>0.47247790509259263</v>
      </c>
    </row>
    <row r="2271" spans="1:8" x14ac:dyDescent="0.2">
      <c r="A2271">
        <v>2270</v>
      </c>
      <c r="B2271">
        <v>2761100629829</v>
      </c>
      <c r="C2271" t="s">
        <v>2269</v>
      </c>
      <c r="D2271">
        <v>5</v>
      </c>
      <c r="E2271">
        <v>3</v>
      </c>
      <c r="F2271">
        <v>135</v>
      </c>
      <c r="G2271" s="1">
        <v>40640</v>
      </c>
      <c r="H2271" s="2">
        <v>0.3981089351851852</v>
      </c>
    </row>
    <row r="2272" spans="1:8" x14ac:dyDescent="0.2">
      <c r="A2272">
        <v>2271</v>
      </c>
      <c r="B2272">
        <v>6765104801965</v>
      </c>
      <c r="C2272" t="s">
        <v>2270</v>
      </c>
      <c r="D2272">
        <v>6</v>
      </c>
      <c r="E2272">
        <v>3</v>
      </c>
      <c r="F2272">
        <v>135</v>
      </c>
      <c r="G2272" s="1">
        <v>40655</v>
      </c>
      <c r="H2272" s="2">
        <v>0.8355276620370371</v>
      </c>
    </row>
    <row r="2273" spans="1:8" x14ac:dyDescent="0.2">
      <c r="A2273">
        <v>2272</v>
      </c>
      <c r="B2273">
        <v>1595100683859</v>
      </c>
      <c r="C2273" t="s">
        <v>2271</v>
      </c>
      <c r="D2273">
        <v>5</v>
      </c>
      <c r="E2273">
        <v>3</v>
      </c>
      <c r="F2273">
        <v>135</v>
      </c>
      <c r="G2273" s="1">
        <v>40658</v>
      </c>
      <c r="H2273" s="2">
        <v>0.75017217592592589</v>
      </c>
    </row>
    <row r="2274" spans="1:8" x14ac:dyDescent="0.2">
      <c r="A2274">
        <v>2273</v>
      </c>
      <c r="B2274">
        <v>4444100684177</v>
      </c>
      <c r="C2274" t="s">
        <v>2272</v>
      </c>
      <c r="D2274">
        <v>5</v>
      </c>
      <c r="E2274">
        <v>3</v>
      </c>
      <c r="F2274">
        <v>135</v>
      </c>
      <c r="G2274" s="1">
        <v>40658</v>
      </c>
      <c r="H2274" s="2">
        <v>0.81392343750000007</v>
      </c>
    </row>
    <row r="2275" spans="1:8" x14ac:dyDescent="0.2">
      <c r="A2275">
        <v>2274</v>
      </c>
      <c r="B2275">
        <v>9549104069582</v>
      </c>
      <c r="C2275" t="s">
        <v>2273</v>
      </c>
      <c r="D2275">
        <v>5</v>
      </c>
      <c r="E2275">
        <v>3</v>
      </c>
      <c r="F2275">
        <v>135</v>
      </c>
      <c r="G2275" s="1">
        <v>40659</v>
      </c>
      <c r="H2275" s="2">
        <v>0.67699381944444437</v>
      </c>
    </row>
    <row r="2276" spans="1:8" x14ac:dyDescent="0.2">
      <c r="A2276">
        <v>2275</v>
      </c>
      <c r="B2276">
        <v>9618102076631</v>
      </c>
      <c r="C2276" t="s">
        <v>2274</v>
      </c>
      <c r="D2276">
        <v>5</v>
      </c>
      <c r="E2276">
        <v>3</v>
      </c>
      <c r="F2276">
        <v>135</v>
      </c>
      <c r="G2276" s="1">
        <v>40660</v>
      </c>
      <c r="H2276" s="2">
        <v>0.36009476851851852</v>
      </c>
    </row>
    <row r="2277" spans="1:8" x14ac:dyDescent="0.2">
      <c r="A2277">
        <v>2276</v>
      </c>
      <c r="B2277">
        <v>5701105128432</v>
      </c>
      <c r="C2277" t="s">
        <v>2275</v>
      </c>
      <c r="D2277">
        <v>7</v>
      </c>
      <c r="E2277">
        <v>3</v>
      </c>
      <c r="F2277">
        <v>135</v>
      </c>
      <c r="G2277" s="1">
        <v>40665</v>
      </c>
      <c r="H2277" s="2">
        <v>0.64758767361111114</v>
      </c>
    </row>
    <row r="2278" spans="1:8" x14ac:dyDescent="0.2">
      <c r="A2278">
        <v>2277</v>
      </c>
      <c r="B2278">
        <v>3897100724700</v>
      </c>
      <c r="C2278" t="s">
        <v>2276</v>
      </c>
      <c r="D2278">
        <v>5</v>
      </c>
      <c r="E2278">
        <v>3</v>
      </c>
      <c r="F2278">
        <v>135</v>
      </c>
      <c r="G2278" s="1">
        <v>40669</v>
      </c>
      <c r="H2278" s="2">
        <v>0.85569945601851849</v>
      </c>
    </row>
    <row r="2279" spans="1:8" x14ac:dyDescent="0.2">
      <c r="A2279">
        <v>2278</v>
      </c>
      <c r="B2279">
        <v>9700103190767</v>
      </c>
      <c r="C2279" t="s">
        <v>2277</v>
      </c>
      <c r="D2279">
        <v>5</v>
      </c>
      <c r="E2279">
        <v>3</v>
      </c>
      <c r="F2279">
        <v>135</v>
      </c>
      <c r="G2279" s="1">
        <v>40670</v>
      </c>
      <c r="H2279" s="2">
        <v>0.81044332175925915</v>
      </c>
    </row>
    <row r="2280" spans="1:8" x14ac:dyDescent="0.2">
      <c r="A2280">
        <v>2279</v>
      </c>
      <c r="B2280">
        <v>2151100738846</v>
      </c>
      <c r="C2280" t="s">
        <v>2278</v>
      </c>
      <c r="D2280">
        <v>5</v>
      </c>
      <c r="E2280">
        <v>3</v>
      </c>
      <c r="F2280">
        <v>135</v>
      </c>
      <c r="G2280" s="1">
        <v>40674</v>
      </c>
      <c r="H2280" s="2">
        <v>0.64507865740740744</v>
      </c>
    </row>
    <row r="2281" spans="1:8" x14ac:dyDescent="0.2">
      <c r="A2281">
        <v>2280</v>
      </c>
      <c r="B2281">
        <v>8586100742495</v>
      </c>
      <c r="C2281" t="s">
        <v>2279</v>
      </c>
      <c r="D2281">
        <v>5</v>
      </c>
      <c r="E2281">
        <v>3</v>
      </c>
      <c r="F2281">
        <v>135</v>
      </c>
      <c r="G2281" s="1">
        <v>40676</v>
      </c>
      <c r="H2281" s="2">
        <v>2.7810833333333337E-2</v>
      </c>
    </row>
    <row r="2282" spans="1:8" x14ac:dyDescent="0.2">
      <c r="A2282">
        <v>2281</v>
      </c>
      <c r="B2282">
        <v>290100743137</v>
      </c>
      <c r="C2282" t="s">
        <v>2280</v>
      </c>
      <c r="D2282">
        <v>5</v>
      </c>
      <c r="E2282">
        <v>3</v>
      </c>
      <c r="F2282">
        <v>135</v>
      </c>
      <c r="G2282" s="1">
        <v>40676</v>
      </c>
      <c r="H2282" s="2">
        <v>0.49809369212962967</v>
      </c>
    </row>
    <row r="2283" spans="1:8" x14ac:dyDescent="0.2">
      <c r="A2283">
        <v>2282</v>
      </c>
      <c r="B2283">
        <v>3892100745751</v>
      </c>
      <c r="C2283" t="s">
        <v>2281</v>
      </c>
      <c r="D2283">
        <v>5</v>
      </c>
      <c r="E2283">
        <v>3</v>
      </c>
      <c r="F2283">
        <v>135</v>
      </c>
      <c r="G2283" s="1">
        <v>40677</v>
      </c>
      <c r="H2283" s="2">
        <v>0.72919695601851853</v>
      </c>
    </row>
    <row r="2284" spans="1:8" x14ac:dyDescent="0.2">
      <c r="A2284">
        <v>2283</v>
      </c>
      <c r="B2284">
        <v>9532100754424</v>
      </c>
      <c r="C2284" t="s">
        <v>2282</v>
      </c>
      <c r="D2284">
        <v>7</v>
      </c>
      <c r="E2284">
        <v>3</v>
      </c>
      <c r="F2284">
        <v>135</v>
      </c>
      <c r="G2284" s="1">
        <v>40681</v>
      </c>
      <c r="H2284" s="2">
        <v>0.44792300925925926</v>
      </c>
    </row>
    <row r="2285" spans="1:8" x14ac:dyDescent="0.2">
      <c r="A2285">
        <v>2284</v>
      </c>
      <c r="B2285">
        <v>3655101885868</v>
      </c>
      <c r="C2285" t="s">
        <v>2283</v>
      </c>
      <c r="D2285">
        <v>5</v>
      </c>
      <c r="E2285">
        <v>3</v>
      </c>
      <c r="F2285">
        <v>135</v>
      </c>
      <c r="G2285" s="1">
        <v>40687</v>
      </c>
      <c r="H2285" s="2">
        <v>0.57365564814814818</v>
      </c>
    </row>
    <row r="2286" spans="1:8" x14ac:dyDescent="0.2">
      <c r="A2286">
        <v>2285</v>
      </c>
      <c r="B2286">
        <v>2548100774186</v>
      </c>
      <c r="C2286" t="s">
        <v>2284</v>
      </c>
      <c r="D2286">
        <v>5</v>
      </c>
      <c r="E2286">
        <v>3</v>
      </c>
      <c r="F2286">
        <v>135</v>
      </c>
      <c r="G2286" s="1">
        <v>40689</v>
      </c>
      <c r="H2286" s="2">
        <v>0.45475026620370373</v>
      </c>
    </row>
    <row r="2287" spans="1:8" x14ac:dyDescent="0.2">
      <c r="A2287">
        <v>2286</v>
      </c>
      <c r="B2287">
        <v>5095104320863</v>
      </c>
      <c r="C2287" t="s">
        <v>2285</v>
      </c>
      <c r="D2287">
        <v>5</v>
      </c>
      <c r="E2287">
        <v>3</v>
      </c>
      <c r="F2287">
        <v>135</v>
      </c>
      <c r="G2287" s="1">
        <v>40689</v>
      </c>
      <c r="H2287" s="2">
        <v>0.48300204861111112</v>
      </c>
    </row>
    <row r="2288" spans="1:8" x14ac:dyDescent="0.2">
      <c r="A2288">
        <v>2287</v>
      </c>
      <c r="B2288">
        <v>978100779545</v>
      </c>
      <c r="C2288" t="s">
        <v>2286</v>
      </c>
      <c r="D2288">
        <v>5</v>
      </c>
      <c r="E2288">
        <v>3</v>
      </c>
      <c r="F2288">
        <v>135</v>
      </c>
      <c r="G2288" s="1">
        <v>40690</v>
      </c>
      <c r="H2288" s="2">
        <v>0.74278991898148139</v>
      </c>
    </row>
    <row r="2289" spans="1:8" x14ac:dyDescent="0.2">
      <c r="A2289">
        <v>2288</v>
      </c>
      <c r="B2289">
        <v>1692103884269</v>
      </c>
      <c r="C2289" t="s">
        <v>2287</v>
      </c>
      <c r="D2289">
        <v>5</v>
      </c>
      <c r="E2289">
        <v>3</v>
      </c>
      <c r="F2289">
        <v>135</v>
      </c>
      <c r="G2289" s="1">
        <v>40692</v>
      </c>
      <c r="H2289" s="2">
        <v>0.7714568634259259</v>
      </c>
    </row>
    <row r="2290" spans="1:8" x14ac:dyDescent="0.2">
      <c r="A2290">
        <v>2289</v>
      </c>
      <c r="B2290">
        <v>8521104388266</v>
      </c>
      <c r="C2290" t="s">
        <v>2288</v>
      </c>
      <c r="D2290">
        <v>5</v>
      </c>
      <c r="E2290">
        <v>3</v>
      </c>
      <c r="F2290">
        <v>135</v>
      </c>
      <c r="G2290" s="1">
        <v>40696</v>
      </c>
      <c r="H2290" s="2">
        <v>0.87599173611111114</v>
      </c>
    </row>
    <row r="2291" spans="1:8" x14ac:dyDescent="0.2">
      <c r="A2291">
        <v>2290</v>
      </c>
      <c r="B2291">
        <v>9720100799586</v>
      </c>
      <c r="C2291" t="s">
        <v>2289</v>
      </c>
      <c r="D2291">
        <v>5</v>
      </c>
      <c r="E2291">
        <v>3</v>
      </c>
      <c r="F2291">
        <v>135</v>
      </c>
      <c r="G2291" s="1">
        <v>40698</v>
      </c>
      <c r="H2291" s="2">
        <v>0.4164867708333333</v>
      </c>
    </row>
    <row r="2292" spans="1:8" x14ac:dyDescent="0.2">
      <c r="A2292">
        <v>2291</v>
      </c>
      <c r="B2292">
        <v>3115100805796</v>
      </c>
      <c r="C2292" t="s">
        <v>2290</v>
      </c>
      <c r="D2292">
        <v>5</v>
      </c>
      <c r="E2292">
        <v>3</v>
      </c>
      <c r="F2292">
        <v>135</v>
      </c>
      <c r="G2292" s="1">
        <v>40700</v>
      </c>
      <c r="H2292" s="2">
        <v>0.83465542824074079</v>
      </c>
    </row>
    <row r="2293" spans="1:8" x14ac:dyDescent="0.2">
      <c r="A2293">
        <v>2292</v>
      </c>
      <c r="B2293">
        <v>1791100821883</v>
      </c>
      <c r="C2293" t="s">
        <v>2291</v>
      </c>
      <c r="D2293">
        <v>4</v>
      </c>
      <c r="E2293">
        <v>3</v>
      </c>
      <c r="F2293">
        <v>135</v>
      </c>
      <c r="G2293" s="1">
        <v>40707</v>
      </c>
      <c r="H2293" s="2">
        <v>0.48743263888888894</v>
      </c>
    </row>
    <row r="2294" spans="1:8" x14ac:dyDescent="0.2">
      <c r="A2294">
        <v>2293</v>
      </c>
      <c r="B2294">
        <v>5359100832834</v>
      </c>
      <c r="C2294" t="s">
        <v>2292</v>
      </c>
      <c r="D2294">
        <v>5</v>
      </c>
      <c r="E2294">
        <v>3</v>
      </c>
      <c r="F2294">
        <v>135</v>
      </c>
      <c r="G2294" s="1">
        <v>40712</v>
      </c>
      <c r="H2294" s="2">
        <v>0.93401332175925933</v>
      </c>
    </row>
    <row r="2295" spans="1:8" x14ac:dyDescent="0.2">
      <c r="A2295">
        <v>2294</v>
      </c>
      <c r="B2295">
        <v>3849100927878</v>
      </c>
      <c r="C2295" t="s">
        <v>2293</v>
      </c>
      <c r="D2295">
        <v>5</v>
      </c>
      <c r="E2295">
        <v>3</v>
      </c>
      <c r="F2295">
        <v>135</v>
      </c>
      <c r="G2295" s="1">
        <v>40721</v>
      </c>
      <c r="H2295" s="2">
        <v>0.81835640046296299</v>
      </c>
    </row>
    <row r="2296" spans="1:8" x14ac:dyDescent="0.2">
      <c r="A2296">
        <v>2295</v>
      </c>
      <c r="B2296">
        <v>3753100883394</v>
      </c>
      <c r="C2296" t="s">
        <v>2294</v>
      </c>
      <c r="D2296">
        <v>5</v>
      </c>
      <c r="E2296">
        <v>3</v>
      </c>
      <c r="F2296">
        <v>135</v>
      </c>
      <c r="G2296" s="1">
        <v>40732</v>
      </c>
      <c r="H2296" s="2">
        <v>0.8488166782407407</v>
      </c>
    </row>
    <row r="2297" spans="1:8" x14ac:dyDescent="0.2">
      <c r="A2297">
        <v>2296</v>
      </c>
      <c r="B2297">
        <v>9795100891807</v>
      </c>
      <c r="C2297" t="s">
        <v>2295</v>
      </c>
      <c r="D2297">
        <v>8</v>
      </c>
      <c r="E2297">
        <v>3</v>
      </c>
      <c r="F2297">
        <v>135</v>
      </c>
      <c r="G2297" s="1">
        <v>40736</v>
      </c>
      <c r="H2297" s="2">
        <v>0.75043303240740744</v>
      </c>
    </row>
    <row r="2298" spans="1:8" x14ac:dyDescent="0.2">
      <c r="A2298">
        <v>2297</v>
      </c>
      <c r="B2298">
        <v>9217104118288</v>
      </c>
      <c r="C2298" t="s">
        <v>2296</v>
      </c>
      <c r="D2298">
        <v>5</v>
      </c>
      <c r="E2298">
        <v>3</v>
      </c>
      <c r="F2298">
        <v>135</v>
      </c>
      <c r="G2298" s="1">
        <v>40737</v>
      </c>
      <c r="H2298" s="2">
        <v>0.82579006944444444</v>
      </c>
    </row>
    <row r="2299" spans="1:8" x14ac:dyDescent="0.2">
      <c r="A2299">
        <v>2298</v>
      </c>
      <c r="B2299">
        <v>3412100924065</v>
      </c>
      <c r="C2299" t="s">
        <v>2297</v>
      </c>
      <c r="D2299">
        <v>5</v>
      </c>
      <c r="E2299">
        <v>3</v>
      </c>
      <c r="F2299">
        <v>135</v>
      </c>
      <c r="G2299" s="1">
        <v>40751</v>
      </c>
      <c r="H2299" s="2">
        <v>0.51486290509259258</v>
      </c>
    </row>
    <row r="2300" spans="1:8" x14ac:dyDescent="0.2">
      <c r="A2300">
        <v>2299</v>
      </c>
      <c r="B2300">
        <v>8493103025812</v>
      </c>
      <c r="C2300" t="s">
        <v>2298</v>
      </c>
      <c r="D2300">
        <v>7</v>
      </c>
      <c r="E2300">
        <v>3</v>
      </c>
      <c r="F2300">
        <v>135</v>
      </c>
      <c r="G2300" s="1">
        <v>40754</v>
      </c>
      <c r="H2300" s="2">
        <v>0.56626221064814819</v>
      </c>
    </row>
    <row r="2301" spans="1:8" x14ac:dyDescent="0.2">
      <c r="A2301">
        <v>2300</v>
      </c>
      <c r="B2301">
        <v>6703101541039</v>
      </c>
      <c r="C2301" t="s">
        <v>2299</v>
      </c>
      <c r="D2301">
        <v>5</v>
      </c>
      <c r="E2301">
        <v>3</v>
      </c>
      <c r="F2301">
        <v>135</v>
      </c>
      <c r="G2301" s="1">
        <v>40756</v>
      </c>
      <c r="H2301" s="2">
        <v>0.63840893518518516</v>
      </c>
    </row>
    <row r="2302" spans="1:8" x14ac:dyDescent="0.2">
      <c r="A2302">
        <v>2301</v>
      </c>
      <c r="B2302">
        <v>2717100938998</v>
      </c>
      <c r="C2302" t="s">
        <v>2300</v>
      </c>
      <c r="D2302">
        <v>5</v>
      </c>
      <c r="E2302">
        <v>3</v>
      </c>
      <c r="F2302">
        <v>135</v>
      </c>
      <c r="G2302" s="1">
        <v>40757</v>
      </c>
      <c r="H2302" s="2">
        <v>0.44812347222222221</v>
      </c>
    </row>
    <row r="2303" spans="1:8" x14ac:dyDescent="0.2">
      <c r="A2303">
        <v>2302</v>
      </c>
      <c r="B2303">
        <v>6407101650755</v>
      </c>
      <c r="C2303" t="s">
        <v>2301</v>
      </c>
      <c r="D2303">
        <v>5</v>
      </c>
      <c r="E2303">
        <v>3</v>
      </c>
      <c r="F2303">
        <v>135</v>
      </c>
      <c r="G2303" s="1">
        <v>40769</v>
      </c>
      <c r="H2303" s="2">
        <v>0.33891788194444444</v>
      </c>
    </row>
    <row r="2304" spans="1:8" x14ac:dyDescent="0.2">
      <c r="A2304">
        <v>2303</v>
      </c>
      <c r="B2304">
        <v>5591100971336</v>
      </c>
      <c r="C2304" t="s">
        <v>2302</v>
      </c>
      <c r="D2304">
        <v>5</v>
      </c>
      <c r="E2304">
        <v>3</v>
      </c>
      <c r="F2304">
        <v>135</v>
      </c>
      <c r="G2304" s="1">
        <v>40770</v>
      </c>
      <c r="H2304" s="2">
        <v>0.61121243055555552</v>
      </c>
    </row>
    <row r="2305" spans="1:8" x14ac:dyDescent="0.2">
      <c r="A2305">
        <v>2304</v>
      </c>
      <c r="B2305">
        <v>8822100972478</v>
      </c>
      <c r="C2305" t="s">
        <v>2303</v>
      </c>
      <c r="D2305">
        <v>5</v>
      </c>
      <c r="E2305">
        <v>3</v>
      </c>
      <c r="F2305">
        <v>135</v>
      </c>
      <c r="G2305" s="1">
        <v>40770</v>
      </c>
      <c r="H2305" s="2">
        <v>0.90862454861111119</v>
      </c>
    </row>
    <row r="2306" spans="1:8" x14ac:dyDescent="0.2">
      <c r="A2306">
        <v>2305</v>
      </c>
      <c r="B2306">
        <v>863100980615</v>
      </c>
      <c r="C2306" t="s">
        <v>2304</v>
      </c>
      <c r="D2306">
        <v>5</v>
      </c>
      <c r="E2306">
        <v>3</v>
      </c>
      <c r="F2306">
        <v>135</v>
      </c>
      <c r="G2306" s="1">
        <v>40774</v>
      </c>
      <c r="H2306" s="2">
        <v>0.76578848379629638</v>
      </c>
    </row>
    <row r="2307" spans="1:8" x14ac:dyDescent="0.2">
      <c r="A2307">
        <v>2306</v>
      </c>
      <c r="B2307">
        <v>8413100992525</v>
      </c>
      <c r="C2307" t="s">
        <v>2305</v>
      </c>
      <c r="D2307">
        <v>5</v>
      </c>
      <c r="E2307">
        <v>3</v>
      </c>
      <c r="F2307">
        <v>135</v>
      </c>
      <c r="G2307" s="1">
        <v>40779</v>
      </c>
      <c r="H2307" s="2">
        <v>0.88065988425925923</v>
      </c>
    </row>
    <row r="2308" spans="1:8" x14ac:dyDescent="0.2">
      <c r="A2308">
        <v>2307</v>
      </c>
      <c r="B2308">
        <v>4558104066379</v>
      </c>
      <c r="C2308" t="s">
        <v>2306</v>
      </c>
      <c r="D2308">
        <v>5</v>
      </c>
      <c r="E2308">
        <v>3</v>
      </c>
      <c r="F2308">
        <v>135</v>
      </c>
      <c r="G2308" s="1">
        <v>40780</v>
      </c>
      <c r="H2308" s="2">
        <v>0.887624525462963</v>
      </c>
    </row>
    <row r="2309" spans="1:8" x14ac:dyDescent="0.2">
      <c r="A2309">
        <v>2308</v>
      </c>
      <c r="B2309">
        <v>1611101002727</v>
      </c>
      <c r="C2309" t="s">
        <v>2307</v>
      </c>
      <c r="D2309">
        <v>7</v>
      </c>
      <c r="E2309">
        <v>3</v>
      </c>
      <c r="F2309">
        <v>135</v>
      </c>
      <c r="G2309" s="1">
        <v>40783</v>
      </c>
      <c r="H2309" s="2">
        <v>0.75682994212962962</v>
      </c>
    </row>
    <row r="2310" spans="1:8" x14ac:dyDescent="0.2">
      <c r="A2310">
        <v>2309</v>
      </c>
      <c r="B2310">
        <v>5307101002756</v>
      </c>
      <c r="C2310" t="s">
        <v>2308</v>
      </c>
      <c r="D2310">
        <v>5</v>
      </c>
      <c r="E2310">
        <v>3</v>
      </c>
      <c r="F2310">
        <v>135</v>
      </c>
      <c r="G2310" s="1">
        <v>40783</v>
      </c>
      <c r="H2310" s="2">
        <v>0.76447133101851861</v>
      </c>
    </row>
    <row r="2311" spans="1:8" x14ac:dyDescent="0.2">
      <c r="A2311">
        <v>2310</v>
      </c>
      <c r="B2311">
        <v>7491101014536</v>
      </c>
      <c r="C2311" t="s">
        <v>2309</v>
      </c>
      <c r="D2311">
        <v>7</v>
      </c>
      <c r="E2311">
        <v>3</v>
      </c>
      <c r="F2311">
        <v>135</v>
      </c>
      <c r="G2311" s="1">
        <v>40787</v>
      </c>
      <c r="H2311" s="2">
        <v>0.75337928240740748</v>
      </c>
    </row>
    <row r="2312" spans="1:8" x14ac:dyDescent="0.2">
      <c r="A2312">
        <v>2311</v>
      </c>
      <c r="B2312">
        <v>1036101015063</v>
      </c>
      <c r="C2312" t="s">
        <v>2310</v>
      </c>
      <c r="D2312">
        <v>4</v>
      </c>
      <c r="E2312">
        <v>3</v>
      </c>
      <c r="F2312">
        <v>135</v>
      </c>
      <c r="G2312" s="1">
        <v>40787</v>
      </c>
      <c r="H2312" s="2">
        <v>0.86956041666666672</v>
      </c>
    </row>
    <row r="2313" spans="1:8" x14ac:dyDescent="0.2">
      <c r="A2313">
        <v>2312</v>
      </c>
      <c r="B2313">
        <v>554101019601</v>
      </c>
      <c r="C2313" t="s">
        <v>2311</v>
      </c>
      <c r="D2313">
        <v>7</v>
      </c>
      <c r="E2313">
        <v>3</v>
      </c>
      <c r="F2313">
        <v>135</v>
      </c>
      <c r="G2313" s="1">
        <v>40789</v>
      </c>
      <c r="H2313" s="2">
        <v>0.66366505787037033</v>
      </c>
    </row>
    <row r="2314" spans="1:8" x14ac:dyDescent="0.2">
      <c r="A2314">
        <v>2313</v>
      </c>
      <c r="B2314">
        <v>3638101021349</v>
      </c>
      <c r="C2314" t="s">
        <v>2312</v>
      </c>
      <c r="D2314">
        <v>5</v>
      </c>
      <c r="E2314">
        <v>3</v>
      </c>
      <c r="F2314">
        <v>135</v>
      </c>
      <c r="G2314" s="1">
        <v>40790</v>
      </c>
      <c r="H2314" s="2">
        <v>0.42115298611111113</v>
      </c>
    </row>
    <row r="2315" spans="1:8" x14ac:dyDescent="0.2">
      <c r="A2315">
        <v>2314</v>
      </c>
      <c r="B2315">
        <v>2205101029483</v>
      </c>
      <c r="C2315" t="s">
        <v>2313</v>
      </c>
      <c r="D2315">
        <v>7</v>
      </c>
      <c r="E2315">
        <v>3</v>
      </c>
      <c r="F2315">
        <v>135</v>
      </c>
      <c r="G2315" s="1">
        <v>40792</v>
      </c>
      <c r="H2315" s="2">
        <v>0.88543906250000004</v>
      </c>
    </row>
    <row r="2316" spans="1:8" x14ac:dyDescent="0.2">
      <c r="A2316">
        <v>2315</v>
      </c>
      <c r="B2316">
        <v>3728102259050</v>
      </c>
      <c r="C2316" t="s">
        <v>2314</v>
      </c>
      <c r="D2316">
        <v>5</v>
      </c>
      <c r="E2316">
        <v>3</v>
      </c>
      <c r="F2316">
        <v>135</v>
      </c>
      <c r="G2316" s="1">
        <v>40803</v>
      </c>
      <c r="H2316" s="2">
        <v>0.77880116898148144</v>
      </c>
    </row>
    <row r="2317" spans="1:8" x14ac:dyDescent="0.2">
      <c r="A2317">
        <v>2316</v>
      </c>
      <c r="B2317">
        <v>5709101071046</v>
      </c>
      <c r="C2317" t="s">
        <v>2315</v>
      </c>
      <c r="D2317">
        <v>7</v>
      </c>
      <c r="E2317">
        <v>3</v>
      </c>
      <c r="F2317">
        <v>135</v>
      </c>
      <c r="G2317" s="1">
        <v>40811</v>
      </c>
      <c r="H2317" s="2">
        <v>0.51207383101851855</v>
      </c>
    </row>
    <row r="2318" spans="1:8" x14ac:dyDescent="0.2">
      <c r="A2318">
        <v>2317</v>
      </c>
      <c r="B2318">
        <v>6233104331746</v>
      </c>
      <c r="C2318" t="s">
        <v>2316</v>
      </c>
      <c r="D2318">
        <v>4</v>
      </c>
      <c r="E2318">
        <v>3</v>
      </c>
      <c r="F2318">
        <v>135</v>
      </c>
      <c r="G2318" s="1">
        <v>40814</v>
      </c>
      <c r="H2318" s="2">
        <v>0.79857226851851859</v>
      </c>
    </row>
    <row r="2319" spans="1:8" x14ac:dyDescent="0.2">
      <c r="A2319">
        <v>2318</v>
      </c>
      <c r="B2319">
        <v>7909101096743</v>
      </c>
      <c r="C2319" t="s">
        <v>2317</v>
      </c>
      <c r="D2319">
        <v>7</v>
      </c>
      <c r="E2319">
        <v>3</v>
      </c>
      <c r="F2319">
        <v>135</v>
      </c>
      <c r="G2319" s="1">
        <v>40823</v>
      </c>
      <c r="H2319" s="2">
        <v>0.38533634259259258</v>
      </c>
    </row>
    <row r="2320" spans="1:8" x14ac:dyDescent="0.2">
      <c r="A2320">
        <v>2319</v>
      </c>
      <c r="B2320">
        <v>9105101105138</v>
      </c>
      <c r="C2320" t="s">
        <v>2318</v>
      </c>
      <c r="D2320">
        <v>5</v>
      </c>
      <c r="E2320">
        <v>3</v>
      </c>
      <c r="F2320">
        <v>135</v>
      </c>
      <c r="G2320" s="1">
        <v>40825</v>
      </c>
      <c r="H2320" s="2">
        <v>0.44416479166666667</v>
      </c>
    </row>
    <row r="2321" spans="1:8" x14ac:dyDescent="0.2">
      <c r="A2321">
        <v>2320</v>
      </c>
      <c r="B2321">
        <v>6929101110150</v>
      </c>
      <c r="C2321" t="s">
        <v>2319</v>
      </c>
      <c r="D2321">
        <v>6</v>
      </c>
      <c r="E2321">
        <v>3</v>
      </c>
      <c r="F2321">
        <v>135</v>
      </c>
      <c r="G2321" s="1">
        <v>40826</v>
      </c>
      <c r="H2321" s="2">
        <v>0.79080813657407401</v>
      </c>
    </row>
    <row r="2322" spans="1:8" x14ac:dyDescent="0.2">
      <c r="A2322">
        <v>2321</v>
      </c>
      <c r="B2322">
        <v>980101110859</v>
      </c>
      <c r="C2322" t="s">
        <v>2320</v>
      </c>
      <c r="D2322">
        <v>5</v>
      </c>
      <c r="E2322">
        <v>3</v>
      </c>
      <c r="F2322">
        <v>135</v>
      </c>
      <c r="G2322" s="1">
        <v>40826</v>
      </c>
      <c r="H2322" s="2">
        <v>0.90687418981481482</v>
      </c>
    </row>
    <row r="2323" spans="1:8" x14ac:dyDescent="0.2">
      <c r="A2323">
        <v>2322</v>
      </c>
      <c r="B2323">
        <v>1728101118004</v>
      </c>
      <c r="C2323" t="s">
        <v>2321</v>
      </c>
      <c r="D2323">
        <v>5</v>
      </c>
      <c r="E2323">
        <v>3</v>
      </c>
      <c r="F2323">
        <v>135</v>
      </c>
      <c r="G2323" s="1">
        <v>40829</v>
      </c>
      <c r="H2323" s="2">
        <v>0.59064019675925927</v>
      </c>
    </row>
    <row r="2324" spans="1:8" x14ac:dyDescent="0.2">
      <c r="A2324">
        <v>2323</v>
      </c>
      <c r="B2324">
        <v>9722101142552</v>
      </c>
      <c r="C2324" t="s">
        <v>2322</v>
      </c>
      <c r="D2324">
        <v>7</v>
      </c>
      <c r="E2324">
        <v>3</v>
      </c>
      <c r="F2324">
        <v>135</v>
      </c>
      <c r="G2324" s="1">
        <v>40839</v>
      </c>
      <c r="H2324" s="2">
        <v>0.82536364583333333</v>
      </c>
    </row>
    <row r="2325" spans="1:8" x14ac:dyDescent="0.2">
      <c r="A2325">
        <v>2324</v>
      </c>
      <c r="B2325">
        <v>8011101161484</v>
      </c>
      <c r="C2325" t="s">
        <v>2323</v>
      </c>
      <c r="D2325">
        <v>5</v>
      </c>
      <c r="E2325">
        <v>3</v>
      </c>
      <c r="F2325">
        <v>135</v>
      </c>
      <c r="G2325" s="1">
        <v>40846</v>
      </c>
      <c r="H2325" s="2">
        <v>0.38483223379629633</v>
      </c>
    </row>
    <row r="2326" spans="1:8" x14ac:dyDescent="0.2">
      <c r="A2326">
        <v>2325</v>
      </c>
      <c r="B2326">
        <v>389104024947</v>
      </c>
      <c r="C2326" t="s">
        <v>2324</v>
      </c>
      <c r="D2326">
        <v>5</v>
      </c>
      <c r="E2326">
        <v>3</v>
      </c>
      <c r="F2326">
        <v>135</v>
      </c>
      <c r="G2326" s="1">
        <v>40853</v>
      </c>
      <c r="H2326" s="2">
        <v>0.91114947916666666</v>
      </c>
    </row>
    <row r="2327" spans="1:8" x14ac:dyDescent="0.2">
      <c r="A2327">
        <v>2326</v>
      </c>
      <c r="B2327">
        <v>9239101214069</v>
      </c>
      <c r="C2327" t="s">
        <v>2325</v>
      </c>
      <c r="D2327">
        <v>5</v>
      </c>
      <c r="E2327">
        <v>3</v>
      </c>
      <c r="F2327">
        <v>135</v>
      </c>
      <c r="G2327" s="1">
        <v>40866</v>
      </c>
      <c r="H2327" s="2">
        <v>0.44616486111111109</v>
      </c>
    </row>
    <row r="2328" spans="1:8" x14ac:dyDescent="0.2">
      <c r="A2328">
        <v>2327</v>
      </c>
      <c r="B2328">
        <v>4657101218420</v>
      </c>
      <c r="C2328" t="s">
        <v>2326</v>
      </c>
      <c r="D2328">
        <v>5</v>
      </c>
      <c r="E2328">
        <v>3</v>
      </c>
      <c r="F2328">
        <v>135</v>
      </c>
      <c r="G2328" s="1">
        <v>40868</v>
      </c>
      <c r="H2328" s="2">
        <v>0.46887636574074071</v>
      </c>
    </row>
    <row r="2329" spans="1:8" x14ac:dyDescent="0.2">
      <c r="A2329">
        <v>2328</v>
      </c>
      <c r="B2329">
        <v>1402101220327</v>
      </c>
      <c r="C2329" t="s">
        <v>2327</v>
      </c>
      <c r="D2329">
        <v>5</v>
      </c>
      <c r="E2329">
        <v>3</v>
      </c>
      <c r="F2329">
        <v>135</v>
      </c>
      <c r="G2329" s="1">
        <v>40868</v>
      </c>
      <c r="H2329" s="2">
        <v>0.92255302083333335</v>
      </c>
    </row>
    <row r="2330" spans="1:8" x14ac:dyDescent="0.2">
      <c r="A2330">
        <v>2329</v>
      </c>
      <c r="B2330">
        <v>1234103119588</v>
      </c>
      <c r="C2330" t="s">
        <v>2328</v>
      </c>
      <c r="D2330">
        <v>7</v>
      </c>
      <c r="E2330">
        <v>3</v>
      </c>
      <c r="F2330">
        <v>135</v>
      </c>
      <c r="G2330" s="1">
        <v>40872</v>
      </c>
      <c r="H2330" s="2">
        <v>0.48270846064814815</v>
      </c>
    </row>
    <row r="2331" spans="1:8" x14ac:dyDescent="0.2">
      <c r="A2331">
        <v>2330</v>
      </c>
      <c r="B2331">
        <v>1659103071037</v>
      </c>
      <c r="C2331" t="s">
        <v>2329</v>
      </c>
      <c r="D2331">
        <v>7</v>
      </c>
      <c r="E2331">
        <v>3</v>
      </c>
      <c r="F2331">
        <v>135</v>
      </c>
      <c r="G2331" s="1">
        <v>40877</v>
      </c>
      <c r="H2331" s="2">
        <v>0.64656649305555558</v>
      </c>
    </row>
    <row r="2332" spans="1:8" x14ac:dyDescent="0.2">
      <c r="A2332">
        <v>2331</v>
      </c>
      <c r="B2332">
        <v>4131101251322</v>
      </c>
      <c r="C2332" t="s">
        <v>2330</v>
      </c>
      <c r="D2332">
        <v>5</v>
      </c>
      <c r="E2332">
        <v>3</v>
      </c>
      <c r="F2332">
        <v>135</v>
      </c>
      <c r="G2332" s="1">
        <v>40880</v>
      </c>
      <c r="H2332" s="2">
        <v>0.42089524305555553</v>
      </c>
    </row>
    <row r="2333" spans="1:8" x14ac:dyDescent="0.2">
      <c r="A2333">
        <v>2332</v>
      </c>
      <c r="B2333">
        <v>8614104174549</v>
      </c>
      <c r="C2333" t="s">
        <v>2331</v>
      </c>
      <c r="D2333">
        <v>5</v>
      </c>
      <c r="E2333">
        <v>3</v>
      </c>
      <c r="F2333">
        <v>135</v>
      </c>
      <c r="G2333" s="1">
        <v>40882</v>
      </c>
      <c r="H2333" s="2">
        <v>0.6549992013888889</v>
      </c>
    </row>
    <row r="2334" spans="1:8" x14ac:dyDescent="0.2">
      <c r="A2334">
        <v>2333</v>
      </c>
      <c r="B2334">
        <v>6009101271142</v>
      </c>
      <c r="C2334" t="s">
        <v>2332</v>
      </c>
      <c r="D2334">
        <v>5</v>
      </c>
      <c r="E2334">
        <v>3</v>
      </c>
      <c r="F2334">
        <v>135</v>
      </c>
      <c r="G2334" s="1">
        <v>40887</v>
      </c>
      <c r="H2334" s="2">
        <v>0.56502707175925926</v>
      </c>
    </row>
    <row r="2335" spans="1:8" x14ac:dyDescent="0.2">
      <c r="A2335">
        <v>2334</v>
      </c>
      <c r="B2335">
        <v>9552101277446</v>
      </c>
      <c r="C2335" t="s">
        <v>2333</v>
      </c>
      <c r="D2335">
        <v>5</v>
      </c>
      <c r="E2335">
        <v>3</v>
      </c>
      <c r="F2335">
        <v>135</v>
      </c>
      <c r="G2335" s="1">
        <v>40889</v>
      </c>
      <c r="H2335" s="2">
        <v>0.90590238425925929</v>
      </c>
    </row>
    <row r="2336" spans="1:8" x14ac:dyDescent="0.2">
      <c r="A2336">
        <v>2335</v>
      </c>
      <c r="B2336">
        <v>9985104135168</v>
      </c>
      <c r="C2336" t="s">
        <v>2334</v>
      </c>
      <c r="D2336">
        <v>5</v>
      </c>
      <c r="E2336">
        <v>3</v>
      </c>
      <c r="F2336">
        <v>135</v>
      </c>
      <c r="G2336" s="1">
        <v>40893</v>
      </c>
      <c r="H2336" s="2">
        <v>0.42564201388888884</v>
      </c>
    </row>
    <row r="2337" spans="1:8" x14ac:dyDescent="0.2">
      <c r="A2337">
        <v>2336</v>
      </c>
      <c r="B2337">
        <v>868101295754</v>
      </c>
      <c r="C2337" t="s">
        <v>2335</v>
      </c>
      <c r="D2337">
        <v>5</v>
      </c>
      <c r="E2337">
        <v>3</v>
      </c>
      <c r="F2337">
        <v>135</v>
      </c>
      <c r="G2337" s="1">
        <v>40897</v>
      </c>
      <c r="H2337" s="2">
        <v>0.39560266203703703</v>
      </c>
    </row>
    <row r="2338" spans="1:8" x14ac:dyDescent="0.2">
      <c r="A2338">
        <v>2337</v>
      </c>
      <c r="B2338">
        <v>8467101303119</v>
      </c>
      <c r="C2338" t="s">
        <v>2336</v>
      </c>
      <c r="D2338">
        <v>5</v>
      </c>
      <c r="E2338">
        <v>3</v>
      </c>
      <c r="F2338">
        <v>135</v>
      </c>
      <c r="G2338" s="1">
        <v>40900</v>
      </c>
      <c r="H2338" s="2">
        <v>0.53632266203703705</v>
      </c>
    </row>
    <row r="2339" spans="1:8" x14ac:dyDescent="0.2">
      <c r="A2339">
        <v>2338</v>
      </c>
      <c r="B2339">
        <v>769101304482</v>
      </c>
      <c r="C2339" t="s">
        <v>2337</v>
      </c>
      <c r="D2339">
        <v>7</v>
      </c>
      <c r="E2339">
        <v>3</v>
      </c>
      <c r="F2339">
        <v>135</v>
      </c>
      <c r="G2339" s="1">
        <v>40900</v>
      </c>
      <c r="H2339" s="2">
        <v>0.94640723379629632</v>
      </c>
    </row>
    <row r="2340" spans="1:8" x14ac:dyDescent="0.2">
      <c r="A2340">
        <v>2339</v>
      </c>
      <c r="B2340">
        <v>5986104603244</v>
      </c>
      <c r="C2340" t="s">
        <v>2338</v>
      </c>
      <c r="D2340">
        <v>5</v>
      </c>
      <c r="E2340">
        <v>3</v>
      </c>
      <c r="F2340">
        <v>135</v>
      </c>
      <c r="G2340" s="1">
        <v>40902</v>
      </c>
      <c r="H2340" s="2">
        <v>0.86100653935185179</v>
      </c>
    </row>
    <row r="2341" spans="1:8" x14ac:dyDescent="0.2">
      <c r="A2341">
        <v>2340</v>
      </c>
      <c r="B2341">
        <v>8752101312338</v>
      </c>
      <c r="C2341" t="s">
        <v>2339</v>
      </c>
      <c r="D2341">
        <v>5</v>
      </c>
      <c r="E2341">
        <v>3</v>
      </c>
      <c r="F2341">
        <v>135</v>
      </c>
      <c r="G2341" s="1">
        <v>40903</v>
      </c>
      <c r="H2341" s="2">
        <v>0.94906291666666664</v>
      </c>
    </row>
    <row r="2342" spans="1:8" x14ac:dyDescent="0.2">
      <c r="A2342">
        <v>2341</v>
      </c>
      <c r="B2342">
        <v>7417101314904</v>
      </c>
      <c r="C2342" t="s">
        <v>2340</v>
      </c>
      <c r="D2342">
        <v>5</v>
      </c>
      <c r="E2342">
        <v>3</v>
      </c>
      <c r="F2342">
        <v>135</v>
      </c>
      <c r="G2342" s="1">
        <v>40904</v>
      </c>
      <c r="H2342" s="2">
        <v>0.85119576388888885</v>
      </c>
    </row>
    <row r="2343" spans="1:8" x14ac:dyDescent="0.2">
      <c r="A2343">
        <v>2342</v>
      </c>
      <c r="B2343">
        <v>355101872144</v>
      </c>
      <c r="C2343" t="s">
        <v>2341</v>
      </c>
      <c r="D2343">
        <v>4</v>
      </c>
      <c r="E2343">
        <v>3</v>
      </c>
      <c r="F2343">
        <v>135</v>
      </c>
      <c r="G2343" s="1">
        <v>40910</v>
      </c>
      <c r="H2343" s="2">
        <v>0.72105134259259263</v>
      </c>
    </row>
    <row r="2344" spans="1:8" x14ac:dyDescent="0.2">
      <c r="A2344">
        <v>2343</v>
      </c>
      <c r="B2344">
        <v>3249101959651</v>
      </c>
      <c r="C2344" t="s">
        <v>2342</v>
      </c>
      <c r="D2344">
        <v>5</v>
      </c>
      <c r="E2344">
        <v>3</v>
      </c>
      <c r="F2344">
        <v>135</v>
      </c>
      <c r="G2344" s="1">
        <v>40922</v>
      </c>
      <c r="H2344" s="2">
        <v>0.86929376157407401</v>
      </c>
    </row>
    <row r="2345" spans="1:8" x14ac:dyDescent="0.2">
      <c r="A2345">
        <v>2344</v>
      </c>
      <c r="B2345">
        <v>988102825973</v>
      </c>
      <c r="C2345" t="s">
        <v>2343</v>
      </c>
      <c r="D2345">
        <v>5</v>
      </c>
      <c r="E2345">
        <v>3</v>
      </c>
      <c r="F2345">
        <v>135</v>
      </c>
      <c r="G2345" s="1">
        <v>40923</v>
      </c>
      <c r="H2345" s="2">
        <v>0.5755139583333333</v>
      </c>
    </row>
    <row r="2346" spans="1:8" x14ac:dyDescent="0.2">
      <c r="A2346">
        <v>2345</v>
      </c>
      <c r="B2346">
        <v>4457101384838</v>
      </c>
      <c r="C2346" t="s">
        <v>2344</v>
      </c>
      <c r="D2346">
        <v>5</v>
      </c>
      <c r="E2346">
        <v>3</v>
      </c>
      <c r="F2346">
        <v>135</v>
      </c>
      <c r="G2346" s="1">
        <v>40925</v>
      </c>
      <c r="H2346" s="2">
        <v>0.48109982638888887</v>
      </c>
    </row>
    <row r="2347" spans="1:8" x14ac:dyDescent="0.2">
      <c r="A2347">
        <v>2346</v>
      </c>
      <c r="B2347">
        <v>7465101390022</v>
      </c>
      <c r="C2347" t="s">
        <v>2345</v>
      </c>
      <c r="D2347">
        <v>5</v>
      </c>
      <c r="E2347">
        <v>3</v>
      </c>
      <c r="F2347">
        <v>135</v>
      </c>
      <c r="G2347" s="1">
        <v>40927</v>
      </c>
      <c r="H2347" s="2">
        <v>0.42122365740740736</v>
      </c>
    </row>
    <row r="2348" spans="1:8" x14ac:dyDescent="0.2">
      <c r="A2348">
        <v>2347</v>
      </c>
      <c r="B2348">
        <v>349103810653</v>
      </c>
      <c r="C2348" t="s">
        <v>2346</v>
      </c>
      <c r="D2348">
        <v>5</v>
      </c>
      <c r="E2348">
        <v>3</v>
      </c>
      <c r="F2348">
        <v>135</v>
      </c>
      <c r="G2348" s="1">
        <v>40928</v>
      </c>
      <c r="H2348" s="2">
        <v>0.93284188657407408</v>
      </c>
    </row>
    <row r="2349" spans="1:8" x14ac:dyDescent="0.2">
      <c r="A2349">
        <v>2348</v>
      </c>
      <c r="B2349">
        <v>5488101407257</v>
      </c>
      <c r="C2349" t="s">
        <v>2347</v>
      </c>
      <c r="D2349">
        <v>7</v>
      </c>
      <c r="E2349">
        <v>3</v>
      </c>
      <c r="F2349">
        <v>135</v>
      </c>
      <c r="G2349" s="1">
        <v>40934</v>
      </c>
      <c r="H2349" s="2">
        <v>0.83306175925925929</v>
      </c>
    </row>
    <row r="2350" spans="1:8" x14ac:dyDescent="0.2">
      <c r="A2350">
        <v>2349</v>
      </c>
      <c r="B2350">
        <v>9681101408864</v>
      </c>
      <c r="C2350" t="s">
        <v>2348</v>
      </c>
      <c r="D2350">
        <v>5</v>
      </c>
      <c r="E2350">
        <v>3</v>
      </c>
      <c r="F2350">
        <v>135</v>
      </c>
      <c r="G2350" s="1">
        <v>40935</v>
      </c>
      <c r="H2350" s="2">
        <v>0.60027033564814813</v>
      </c>
    </row>
    <row r="2351" spans="1:8" x14ac:dyDescent="0.2">
      <c r="A2351">
        <v>2350</v>
      </c>
      <c r="B2351">
        <v>8461101409904</v>
      </c>
      <c r="C2351" t="s">
        <v>2349</v>
      </c>
      <c r="D2351">
        <v>7</v>
      </c>
      <c r="E2351">
        <v>3</v>
      </c>
      <c r="F2351">
        <v>135</v>
      </c>
      <c r="G2351" s="1">
        <v>40935</v>
      </c>
      <c r="H2351" s="2">
        <v>0.84459151620370365</v>
      </c>
    </row>
    <row r="2352" spans="1:8" x14ac:dyDescent="0.2">
      <c r="A2352">
        <v>2351</v>
      </c>
      <c r="B2352">
        <v>7497101937694</v>
      </c>
      <c r="C2352" t="s">
        <v>2350</v>
      </c>
      <c r="D2352">
        <v>7</v>
      </c>
      <c r="E2352">
        <v>3</v>
      </c>
      <c r="F2352">
        <v>135</v>
      </c>
      <c r="G2352" s="1">
        <v>40938</v>
      </c>
      <c r="H2352" s="2">
        <v>0.46396790509259261</v>
      </c>
    </row>
    <row r="2353" spans="1:8" x14ac:dyDescent="0.2">
      <c r="A2353">
        <v>2352</v>
      </c>
      <c r="B2353">
        <v>3820103086430</v>
      </c>
      <c r="C2353" t="s">
        <v>2351</v>
      </c>
      <c r="D2353">
        <v>5</v>
      </c>
      <c r="E2353">
        <v>3</v>
      </c>
      <c r="F2353">
        <v>135</v>
      </c>
      <c r="G2353" s="1">
        <v>40939</v>
      </c>
      <c r="H2353" s="2">
        <v>0.59474261574074072</v>
      </c>
    </row>
    <row r="2354" spans="1:8" x14ac:dyDescent="0.2">
      <c r="A2354">
        <v>2353</v>
      </c>
      <c r="B2354">
        <v>1703101440057</v>
      </c>
      <c r="C2354" t="s">
        <v>2352</v>
      </c>
      <c r="D2354">
        <v>7</v>
      </c>
      <c r="E2354">
        <v>3</v>
      </c>
      <c r="F2354">
        <v>135</v>
      </c>
      <c r="G2354" s="1">
        <v>40942</v>
      </c>
      <c r="H2354" s="2">
        <v>0.45297733796296297</v>
      </c>
    </row>
    <row r="2355" spans="1:8" x14ac:dyDescent="0.2">
      <c r="A2355">
        <v>2354</v>
      </c>
      <c r="B2355">
        <v>7432101448607</v>
      </c>
      <c r="C2355" t="s">
        <v>2353</v>
      </c>
      <c r="D2355">
        <v>6</v>
      </c>
      <c r="E2355">
        <v>3</v>
      </c>
      <c r="F2355">
        <v>135</v>
      </c>
      <c r="G2355" s="1">
        <v>40944</v>
      </c>
      <c r="H2355" s="2">
        <v>0.72484524305555553</v>
      </c>
    </row>
    <row r="2356" spans="1:8" x14ac:dyDescent="0.2">
      <c r="A2356">
        <v>2355</v>
      </c>
      <c r="B2356">
        <v>3396101472708</v>
      </c>
      <c r="C2356" t="s">
        <v>2354</v>
      </c>
      <c r="D2356">
        <v>5</v>
      </c>
      <c r="E2356">
        <v>3</v>
      </c>
      <c r="F2356">
        <v>135</v>
      </c>
      <c r="G2356" s="1">
        <v>40950</v>
      </c>
      <c r="H2356" s="2">
        <v>0.77879212962962974</v>
      </c>
    </row>
    <row r="2357" spans="1:8" x14ac:dyDescent="0.2">
      <c r="A2357">
        <v>2356</v>
      </c>
      <c r="B2357">
        <v>1995104805481</v>
      </c>
      <c r="C2357" t="s">
        <v>2355</v>
      </c>
      <c r="D2357">
        <v>5</v>
      </c>
      <c r="E2357">
        <v>3</v>
      </c>
      <c r="F2357">
        <v>135</v>
      </c>
      <c r="G2357" s="1">
        <v>40954</v>
      </c>
      <c r="H2357" s="2">
        <v>0.79822498842592593</v>
      </c>
    </row>
    <row r="2358" spans="1:8" x14ac:dyDescent="0.2">
      <c r="A2358">
        <v>2357</v>
      </c>
      <c r="B2358">
        <v>9014103474006</v>
      </c>
      <c r="C2358" t="s">
        <v>2356</v>
      </c>
      <c r="D2358">
        <v>5</v>
      </c>
      <c r="E2358">
        <v>3</v>
      </c>
      <c r="F2358">
        <v>135</v>
      </c>
      <c r="G2358" s="1">
        <v>40957</v>
      </c>
      <c r="H2358" s="2">
        <v>6.0054050925925926E-3</v>
      </c>
    </row>
    <row r="2359" spans="1:8" x14ac:dyDescent="0.2">
      <c r="A2359">
        <v>2358</v>
      </c>
      <c r="B2359">
        <v>1155101513700</v>
      </c>
      <c r="C2359" t="s">
        <v>2357</v>
      </c>
      <c r="D2359">
        <v>5</v>
      </c>
      <c r="E2359">
        <v>3</v>
      </c>
      <c r="F2359">
        <v>135</v>
      </c>
      <c r="G2359" s="1">
        <v>40963</v>
      </c>
      <c r="H2359" s="2">
        <v>0.50073136574074073</v>
      </c>
    </row>
    <row r="2360" spans="1:8" x14ac:dyDescent="0.2">
      <c r="A2360">
        <v>2359</v>
      </c>
      <c r="B2360">
        <v>6526101520333</v>
      </c>
      <c r="C2360" t="s">
        <v>2358</v>
      </c>
      <c r="D2360">
        <v>5</v>
      </c>
      <c r="E2360">
        <v>3</v>
      </c>
      <c r="F2360">
        <v>135</v>
      </c>
      <c r="G2360" s="1">
        <v>40965</v>
      </c>
      <c r="H2360" s="2">
        <v>0.60706487268518516</v>
      </c>
    </row>
    <row r="2361" spans="1:8" x14ac:dyDescent="0.2">
      <c r="A2361">
        <v>2360</v>
      </c>
      <c r="B2361">
        <v>3093101546195</v>
      </c>
      <c r="C2361" t="s">
        <v>2359</v>
      </c>
      <c r="D2361">
        <v>5</v>
      </c>
      <c r="E2361">
        <v>3</v>
      </c>
      <c r="F2361">
        <v>135</v>
      </c>
      <c r="G2361" s="1">
        <v>40971</v>
      </c>
      <c r="H2361" s="2">
        <v>0.74379292824074072</v>
      </c>
    </row>
    <row r="2362" spans="1:8" x14ac:dyDescent="0.2">
      <c r="A2362">
        <v>2361</v>
      </c>
      <c r="B2362">
        <v>1715102472532</v>
      </c>
      <c r="C2362" t="s">
        <v>2360</v>
      </c>
      <c r="D2362">
        <v>5</v>
      </c>
      <c r="E2362">
        <v>3</v>
      </c>
      <c r="F2362">
        <v>135</v>
      </c>
      <c r="G2362" s="1">
        <v>40985</v>
      </c>
      <c r="H2362" s="2">
        <v>0.81142894675925925</v>
      </c>
    </row>
    <row r="2363" spans="1:8" x14ac:dyDescent="0.2">
      <c r="A2363">
        <v>2362</v>
      </c>
      <c r="B2363">
        <v>9803101589764</v>
      </c>
      <c r="C2363" t="s">
        <v>2361</v>
      </c>
      <c r="D2363">
        <v>5</v>
      </c>
      <c r="E2363">
        <v>3</v>
      </c>
      <c r="F2363">
        <v>135</v>
      </c>
      <c r="G2363" s="1">
        <v>40986</v>
      </c>
      <c r="H2363" s="2">
        <v>0.78672541666666662</v>
      </c>
    </row>
    <row r="2364" spans="1:8" x14ac:dyDescent="0.2">
      <c r="A2364">
        <v>2363</v>
      </c>
      <c r="B2364">
        <v>773101589808</v>
      </c>
      <c r="C2364" t="s">
        <v>2362</v>
      </c>
      <c r="D2364">
        <v>7</v>
      </c>
      <c r="E2364">
        <v>3</v>
      </c>
      <c r="F2364">
        <v>135</v>
      </c>
      <c r="G2364" s="1">
        <v>40986</v>
      </c>
      <c r="H2364" s="2">
        <v>0.79489108796296293</v>
      </c>
    </row>
    <row r="2365" spans="1:8" x14ac:dyDescent="0.2">
      <c r="A2365">
        <v>2364</v>
      </c>
      <c r="B2365">
        <v>7432101590431</v>
      </c>
      <c r="C2365" t="s">
        <v>2363</v>
      </c>
      <c r="D2365">
        <v>5</v>
      </c>
      <c r="E2365">
        <v>3</v>
      </c>
      <c r="F2365">
        <v>135</v>
      </c>
      <c r="G2365" s="1">
        <v>40986</v>
      </c>
      <c r="H2365" s="2">
        <v>0.9201994907407407</v>
      </c>
    </row>
    <row r="2366" spans="1:8" x14ac:dyDescent="0.2">
      <c r="A2366">
        <v>2365</v>
      </c>
      <c r="B2366">
        <v>4983103039909</v>
      </c>
      <c r="C2366" t="s">
        <v>2364</v>
      </c>
      <c r="D2366">
        <v>6</v>
      </c>
      <c r="E2366">
        <v>3</v>
      </c>
      <c r="F2366">
        <v>135</v>
      </c>
      <c r="G2366" s="1">
        <v>40989</v>
      </c>
      <c r="H2366" s="2">
        <v>0.4490681944444444</v>
      </c>
    </row>
    <row r="2367" spans="1:8" x14ac:dyDescent="0.2">
      <c r="A2367">
        <v>2366</v>
      </c>
      <c r="B2367">
        <v>9462101600475</v>
      </c>
      <c r="C2367" t="s">
        <v>2365</v>
      </c>
      <c r="D2367">
        <v>6</v>
      </c>
      <c r="E2367">
        <v>3</v>
      </c>
      <c r="F2367">
        <v>135</v>
      </c>
      <c r="G2367" s="1">
        <v>40990</v>
      </c>
      <c r="H2367" s="2">
        <v>0.83150584490740742</v>
      </c>
    </row>
    <row r="2368" spans="1:8" x14ac:dyDescent="0.2">
      <c r="A2368">
        <v>2367</v>
      </c>
      <c r="B2368">
        <v>8392101609913</v>
      </c>
      <c r="C2368" t="s">
        <v>2366</v>
      </c>
      <c r="D2368">
        <v>4</v>
      </c>
      <c r="E2368">
        <v>3</v>
      </c>
      <c r="F2368">
        <v>135</v>
      </c>
      <c r="G2368" s="1">
        <v>40994</v>
      </c>
      <c r="H2368" s="2">
        <v>0.60483324074074074</v>
      </c>
    </row>
    <row r="2369" spans="1:8" x14ac:dyDescent="0.2">
      <c r="A2369">
        <v>2368</v>
      </c>
      <c r="B2369">
        <v>580101615621</v>
      </c>
      <c r="C2369" t="s">
        <v>2367</v>
      </c>
      <c r="D2369">
        <v>6</v>
      </c>
      <c r="E2369">
        <v>3</v>
      </c>
      <c r="F2369">
        <v>135</v>
      </c>
      <c r="G2369" s="1">
        <v>40995</v>
      </c>
      <c r="H2369" s="2">
        <v>0.68521762731481484</v>
      </c>
    </row>
    <row r="2370" spans="1:8" x14ac:dyDescent="0.2">
      <c r="A2370">
        <v>2369</v>
      </c>
      <c r="B2370">
        <v>4998101621289</v>
      </c>
      <c r="C2370" t="s">
        <v>2368</v>
      </c>
      <c r="D2370">
        <v>5</v>
      </c>
      <c r="E2370">
        <v>3</v>
      </c>
      <c r="F2370">
        <v>135</v>
      </c>
      <c r="G2370" s="1">
        <v>40997</v>
      </c>
      <c r="H2370" s="2">
        <v>0.42735681712962964</v>
      </c>
    </row>
    <row r="2371" spans="1:8" x14ac:dyDescent="0.2">
      <c r="A2371">
        <v>2370</v>
      </c>
      <c r="B2371">
        <v>5318102340372</v>
      </c>
      <c r="C2371" t="s">
        <v>2369</v>
      </c>
      <c r="D2371">
        <v>5</v>
      </c>
      <c r="E2371">
        <v>3</v>
      </c>
      <c r="F2371">
        <v>135</v>
      </c>
      <c r="G2371" s="1">
        <v>40998</v>
      </c>
      <c r="H2371" s="2">
        <v>0.63417244212962964</v>
      </c>
    </row>
    <row r="2372" spans="1:8" x14ac:dyDescent="0.2">
      <c r="A2372">
        <v>2371</v>
      </c>
      <c r="B2372">
        <v>2279104290515</v>
      </c>
      <c r="C2372" t="s">
        <v>2370</v>
      </c>
      <c r="D2372">
        <v>5</v>
      </c>
      <c r="E2372">
        <v>3</v>
      </c>
      <c r="F2372">
        <v>135</v>
      </c>
      <c r="G2372" s="1">
        <v>41002</v>
      </c>
      <c r="H2372" s="2">
        <v>0.54587721064814809</v>
      </c>
    </row>
    <row r="2373" spans="1:8" x14ac:dyDescent="0.2">
      <c r="A2373">
        <v>2372</v>
      </c>
      <c r="B2373">
        <v>9998104151905</v>
      </c>
      <c r="C2373" t="s">
        <v>2371</v>
      </c>
      <c r="D2373">
        <v>7</v>
      </c>
      <c r="E2373">
        <v>3</v>
      </c>
      <c r="F2373">
        <v>135</v>
      </c>
      <c r="G2373" s="1">
        <v>41002</v>
      </c>
      <c r="H2373" s="2">
        <v>0.8381532986111111</v>
      </c>
    </row>
    <row r="2374" spans="1:8" x14ac:dyDescent="0.2">
      <c r="A2374">
        <v>2373</v>
      </c>
      <c r="B2374">
        <v>6830103050830</v>
      </c>
      <c r="C2374" t="s">
        <v>2372</v>
      </c>
      <c r="D2374">
        <v>5</v>
      </c>
      <c r="E2374">
        <v>3</v>
      </c>
      <c r="F2374">
        <v>135</v>
      </c>
      <c r="G2374" s="1">
        <v>41003</v>
      </c>
      <c r="H2374" s="2">
        <v>0.795159375</v>
      </c>
    </row>
    <row r="2375" spans="1:8" x14ac:dyDescent="0.2">
      <c r="A2375">
        <v>2374</v>
      </c>
      <c r="B2375">
        <v>6429102555295</v>
      </c>
      <c r="C2375" t="s">
        <v>2373</v>
      </c>
      <c r="D2375">
        <v>5</v>
      </c>
      <c r="E2375">
        <v>3</v>
      </c>
      <c r="F2375">
        <v>135</v>
      </c>
      <c r="G2375" s="1">
        <v>41004</v>
      </c>
      <c r="H2375" s="2">
        <v>0.86515585648148141</v>
      </c>
    </row>
    <row r="2376" spans="1:8" x14ac:dyDescent="0.2">
      <c r="A2376">
        <v>2375</v>
      </c>
      <c r="B2376">
        <v>8903103457816</v>
      </c>
      <c r="C2376" t="s">
        <v>2374</v>
      </c>
      <c r="D2376">
        <v>4</v>
      </c>
      <c r="E2376">
        <v>3</v>
      </c>
      <c r="F2376">
        <v>135</v>
      </c>
      <c r="G2376" s="1">
        <v>41009</v>
      </c>
      <c r="H2376" s="2">
        <v>0.7474422106481482</v>
      </c>
    </row>
    <row r="2377" spans="1:8" x14ac:dyDescent="0.2">
      <c r="A2377">
        <v>2376</v>
      </c>
      <c r="B2377">
        <v>6787104128411</v>
      </c>
      <c r="C2377" t="s">
        <v>2375</v>
      </c>
      <c r="D2377">
        <v>5</v>
      </c>
      <c r="E2377">
        <v>3</v>
      </c>
      <c r="F2377">
        <v>135</v>
      </c>
      <c r="G2377" s="1">
        <v>41014</v>
      </c>
      <c r="H2377" s="2">
        <v>0.58970172453703706</v>
      </c>
    </row>
    <row r="2378" spans="1:8" x14ac:dyDescent="0.2">
      <c r="A2378">
        <v>2377</v>
      </c>
      <c r="B2378">
        <v>9929101692421</v>
      </c>
      <c r="C2378" t="s">
        <v>2376</v>
      </c>
      <c r="D2378">
        <v>5</v>
      </c>
      <c r="E2378">
        <v>3</v>
      </c>
      <c r="F2378">
        <v>135</v>
      </c>
      <c r="G2378" s="1">
        <v>41025</v>
      </c>
      <c r="H2378" s="2">
        <v>0.67073737268518518</v>
      </c>
    </row>
    <row r="2379" spans="1:8" x14ac:dyDescent="0.2">
      <c r="A2379">
        <v>2378</v>
      </c>
      <c r="B2379">
        <v>7525103689894</v>
      </c>
      <c r="C2379" t="s">
        <v>2377</v>
      </c>
      <c r="D2379">
        <v>5</v>
      </c>
      <c r="E2379">
        <v>3</v>
      </c>
      <c r="F2379">
        <v>135</v>
      </c>
      <c r="G2379" s="1">
        <v>41027</v>
      </c>
      <c r="H2379" s="2">
        <v>0.89514672453703703</v>
      </c>
    </row>
    <row r="2380" spans="1:8" x14ac:dyDescent="0.2">
      <c r="A2380">
        <v>2379</v>
      </c>
      <c r="B2380">
        <v>1524101717947</v>
      </c>
      <c r="C2380" t="s">
        <v>2378</v>
      </c>
      <c r="D2380">
        <v>5</v>
      </c>
      <c r="E2380">
        <v>3</v>
      </c>
      <c r="F2380">
        <v>135</v>
      </c>
      <c r="G2380" s="1">
        <v>41035</v>
      </c>
      <c r="H2380" s="2">
        <v>0.50254754629629628</v>
      </c>
    </row>
    <row r="2381" spans="1:8" x14ac:dyDescent="0.2">
      <c r="A2381">
        <v>2380</v>
      </c>
      <c r="B2381">
        <v>2070101723944</v>
      </c>
      <c r="C2381" t="s">
        <v>2379</v>
      </c>
      <c r="D2381">
        <v>5</v>
      </c>
      <c r="E2381">
        <v>3</v>
      </c>
      <c r="F2381">
        <v>135</v>
      </c>
      <c r="G2381" s="1">
        <v>41037</v>
      </c>
      <c r="H2381" s="2">
        <v>0.53269443287037033</v>
      </c>
    </row>
    <row r="2382" spans="1:8" x14ac:dyDescent="0.2">
      <c r="A2382">
        <v>2381</v>
      </c>
      <c r="B2382">
        <v>3641101734212</v>
      </c>
      <c r="C2382" t="s">
        <v>2380</v>
      </c>
      <c r="D2382">
        <v>7</v>
      </c>
      <c r="E2382">
        <v>3</v>
      </c>
      <c r="F2382">
        <v>135</v>
      </c>
      <c r="G2382" s="1">
        <v>41042</v>
      </c>
      <c r="H2382" s="2">
        <v>0.59963103009259255</v>
      </c>
    </row>
    <row r="2383" spans="1:8" x14ac:dyDescent="0.2">
      <c r="A2383">
        <v>2382</v>
      </c>
      <c r="B2383">
        <v>6371101740361</v>
      </c>
      <c r="C2383" t="s">
        <v>2381</v>
      </c>
      <c r="D2383">
        <v>7</v>
      </c>
      <c r="E2383">
        <v>3</v>
      </c>
      <c r="F2383">
        <v>135</v>
      </c>
      <c r="G2383" s="1">
        <v>41044</v>
      </c>
      <c r="H2383" s="2">
        <v>0.88143609953703705</v>
      </c>
    </row>
    <row r="2384" spans="1:8" x14ac:dyDescent="0.2">
      <c r="A2384">
        <v>2383</v>
      </c>
      <c r="B2384">
        <v>3771102273779</v>
      </c>
      <c r="C2384" t="s">
        <v>2382</v>
      </c>
      <c r="D2384">
        <v>5</v>
      </c>
      <c r="E2384">
        <v>3</v>
      </c>
      <c r="F2384">
        <v>135</v>
      </c>
      <c r="G2384" s="1">
        <v>41044</v>
      </c>
      <c r="H2384" s="2">
        <v>0.91867465277777782</v>
      </c>
    </row>
    <row r="2385" spans="1:8" x14ac:dyDescent="0.2">
      <c r="A2385">
        <v>2384</v>
      </c>
      <c r="B2385">
        <v>509101761679</v>
      </c>
      <c r="C2385" t="s">
        <v>2383</v>
      </c>
      <c r="D2385">
        <v>5</v>
      </c>
      <c r="E2385">
        <v>3</v>
      </c>
      <c r="F2385">
        <v>135</v>
      </c>
      <c r="G2385" s="1">
        <v>41050</v>
      </c>
      <c r="H2385" s="2">
        <v>0.88303159722222224</v>
      </c>
    </row>
    <row r="2386" spans="1:8" x14ac:dyDescent="0.2">
      <c r="A2386">
        <v>2385</v>
      </c>
      <c r="B2386">
        <v>4423101767684</v>
      </c>
      <c r="C2386" t="s">
        <v>2384</v>
      </c>
      <c r="D2386">
        <v>5</v>
      </c>
      <c r="E2386">
        <v>3</v>
      </c>
      <c r="F2386">
        <v>135</v>
      </c>
      <c r="G2386" s="1">
        <v>41056</v>
      </c>
      <c r="H2386" s="2">
        <v>0.51558043981481483</v>
      </c>
    </row>
    <row r="2387" spans="1:8" x14ac:dyDescent="0.2">
      <c r="A2387">
        <v>2386</v>
      </c>
      <c r="B2387">
        <v>4010101769385</v>
      </c>
      <c r="C2387" t="s">
        <v>2385</v>
      </c>
      <c r="D2387">
        <v>7</v>
      </c>
      <c r="E2387">
        <v>3</v>
      </c>
      <c r="F2387">
        <v>135</v>
      </c>
      <c r="G2387" s="1">
        <v>41056</v>
      </c>
      <c r="H2387" s="2">
        <v>0.84260609953703713</v>
      </c>
    </row>
    <row r="2388" spans="1:8" x14ac:dyDescent="0.2">
      <c r="A2388">
        <v>2387</v>
      </c>
      <c r="B2388">
        <v>9223103702555</v>
      </c>
      <c r="C2388" t="s">
        <v>2386</v>
      </c>
      <c r="D2388">
        <v>4</v>
      </c>
      <c r="E2388">
        <v>3</v>
      </c>
      <c r="F2388">
        <v>135</v>
      </c>
      <c r="G2388" s="1">
        <v>41059</v>
      </c>
      <c r="H2388" s="2">
        <v>0.71454435185185183</v>
      </c>
    </row>
    <row r="2389" spans="1:8" x14ac:dyDescent="0.2">
      <c r="A2389">
        <v>2388</v>
      </c>
      <c r="B2389">
        <v>9173101783757</v>
      </c>
      <c r="C2389" t="s">
        <v>2387</v>
      </c>
      <c r="D2389">
        <v>5</v>
      </c>
      <c r="E2389">
        <v>3</v>
      </c>
      <c r="F2389">
        <v>135</v>
      </c>
      <c r="G2389" s="1">
        <v>41061</v>
      </c>
      <c r="H2389" s="2">
        <v>0.92933413194444447</v>
      </c>
    </row>
    <row r="2390" spans="1:8" x14ac:dyDescent="0.2">
      <c r="A2390">
        <v>2389</v>
      </c>
      <c r="B2390">
        <v>3430101793834</v>
      </c>
      <c r="C2390" t="s">
        <v>2388</v>
      </c>
      <c r="D2390">
        <v>5</v>
      </c>
      <c r="E2390">
        <v>3</v>
      </c>
      <c r="F2390">
        <v>135</v>
      </c>
      <c r="G2390" s="1">
        <v>41065</v>
      </c>
      <c r="H2390" s="2">
        <v>0.77873885416666677</v>
      </c>
    </row>
    <row r="2391" spans="1:8" x14ac:dyDescent="0.2">
      <c r="A2391">
        <v>2390</v>
      </c>
      <c r="B2391">
        <v>303101934923</v>
      </c>
      <c r="C2391" t="s">
        <v>2389</v>
      </c>
      <c r="D2391">
        <v>5</v>
      </c>
      <c r="E2391">
        <v>3</v>
      </c>
      <c r="F2391">
        <v>135</v>
      </c>
      <c r="G2391" s="1">
        <v>41065</v>
      </c>
      <c r="H2391" s="2">
        <v>0.84216745370370372</v>
      </c>
    </row>
    <row r="2392" spans="1:8" x14ac:dyDescent="0.2">
      <c r="A2392">
        <v>2391</v>
      </c>
      <c r="B2392">
        <v>8797103038108</v>
      </c>
      <c r="C2392" t="s">
        <v>2390</v>
      </c>
      <c r="D2392">
        <v>7</v>
      </c>
      <c r="E2392">
        <v>3</v>
      </c>
      <c r="F2392">
        <v>135</v>
      </c>
      <c r="G2392" s="1">
        <v>41071</v>
      </c>
      <c r="H2392" s="2">
        <v>0.74407500000000004</v>
      </c>
    </row>
    <row r="2393" spans="1:8" x14ac:dyDescent="0.2">
      <c r="A2393">
        <v>2392</v>
      </c>
      <c r="B2393">
        <v>1120101829754</v>
      </c>
      <c r="C2393" t="s">
        <v>2391</v>
      </c>
      <c r="D2393">
        <v>5</v>
      </c>
      <c r="E2393">
        <v>3</v>
      </c>
      <c r="F2393">
        <v>135</v>
      </c>
      <c r="G2393" s="1">
        <v>41077</v>
      </c>
      <c r="H2393" s="2">
        <v>0.89514761574074075</v>
      </c>
    </row>
    <row r="2394" spans="1:8" x14ac:dyDescent="0.2">
      <c r="A2394">
        <v>2393</v>
      </c>
      <c r="B2394">
        <v>3468103705492</v>
      </c>
      <c r="C2394" t="s">
        <v>2392</v>
      </c>
      <c r="D2394">
        <v>7</v>
      </c>
      <c r="E2394">
        <v>3</v>
      </c>
      <c r="F2394">
        <v>135</v>
      </c>
      <c r="G2394" s="1">
        <v>41079</v>
      </c>
      <c r="H2394" s="2">
        <v>0.3737296643518519</v>
      </c>
    </row>
    <row r="2395" spans="1:8" x14ac:dyDescent="0.2">
      <c r="A2395">
        <v>2394</v>
      </c>
      <c r="B2395">
        <v>6047101834961</v>
      </c>
      <c r="C2395" t="s">
        <v>2393</v>
      </c>
      <c r="D2395">
        <v>5</v>
      </c>
      <c r="E2395">
        <v>3</v>
      </c>
      <c r="F2395">
        <v>135</v>
      </c>
      <c r="G2395" s="1">
        <v>41079</v>
      </c>
      <c r="H2395" s="2">
        <v>0.44433457175925928</v>
      </c>
    </row>
    <row r="2396" spans="1:8" x14ac:dyDescent="0.2">
      <c r="A2396">
        <v>2395</v>
      </c>
      <c r="B2396">
        <v>1105101837525</v>
      </c>
      <c r="C2396" t="s">
        <v>2394</v>
      </c>
      <c r="D2396">
        <v>5</v>
      </c>
      <c r="E2396">
        <v>3</v>
      </c>
      <c r="F2396">
        <v>135</v>
      </c>
      <c r="G2396" s="1">
        <v>41079</v>
      </c>
      <c r="H2396" s="2">
        <v>0.89498388888888891</v>
      </c>
    </row>
    <row r="2397" spans="1:8" x14ac:dyDescent="0.2">
      <c r="A2397">
        <v>2396</v>
      </c>
      <c r="B2397">
        <v>1172101846319</v>
      </c>
      <c r="C2397" t="s">
        <v>2395</v>
      </c>
      <c r="D2397">
        <v>5</v>
      </c>
      <c r="E2397">
        <v>3</v>
      </c>
      <c r="F2397">
        <v>135</v>
      </c>
      <c r="G2397" s="1">
        <v>41082</v>
      </c>
      <c r="H2397" s="2">
        <v>0.79253943287037032</v>
      </c>
    </row>
    <row r="2398" spans="1:8" x14ac:dyDescent="0.2">
      <c r="A2398">
        <v>2397</v>
      </c>
      <c r="B2398">
        <v>752106977999</v>
      </c>
      <c r="C2398" t="s">
        <v>2396</v>
      </c>
      <c r="D2398">
        <v>7</v>
      </c>
      <c r="E2398">
        <v>3</v>
      </c>
      <c r="F2398">
        <v>135</v>
      </c>
      <c r="G2398" s="1">
        <v>41084</v>
      </c>
      <c r="H2398" s="2">
        <v>0.82255001157407415</v>
      </c>
    </row>
    <row r="2399" spans="1:8" x14ac:dyDescent="0.2">
      <c r="A2399">
        <v>2398</v>
      </c>
      <c r="B2399">
        <v>2378103618904</v>
      </c>
      <c r="C2399" t="s">
        <v>2397</v>
      </c>
      <c r="D2399">
        <v>7</v>
      </c>
      <c r="E2399">
        <v>3</v>
      </c>
      <c r="F2399">
        <v>135</v>
      </c>
      <c r="G2399" s="1">
        <v>41085</v>
      </c>
      <c r="H2399" s="2">
        <v>0.49460244212962962</v>
      </c>
    </row>
    <row r="2400" spans="1:8" x14ac:dyDescent="0.2">
      <c r="A2400">
        <v>2399</v>
      </c>
      <c r="B2400">
        <v>3726101867616</v>
      </c>
      <c r="C2400" t="s">
        <v>2398</v>
      </c>
      <c r="D2400">
        <v>5</v>
      </c>
      <c r="E2400">
        <v>3</v>
      </c>
      <c r="F2400">
        <v>135</v>
      </c>
      <c r="G2400" s="1">
        <v>41087</v>
      </c>
      <c r="H2400" s="2">
        <v>0.6474205671296297</v>
      </c>
    </row>
    <row r="2401" spans="1:8" x14ac:dyDescent="0.2">
      <c r="A2401">
        <v>2400</v>
      </c>
      <c r="B2401">
        <v>8866103444241</v>
      </c>
      <c r="C2401" t="s">
        <v>2399</v>
      </c>
      <c r="D2401">
        <v>5</v>
      </c>
      <c r="E2401">
        <v>3</v>
      </c>
      <c r="F2401">
        <v>135</v>
      </c>
      <c r="G2401" s="1">
        <v>41087</v>
      </c>
      <c r="H2401" s="2">
        <v>0.8596529282407408</v>
      </c>
    </row>
    <row r="2402" spans="1:8" x14ac:dyDescent="0.2">
      <c r="A2402">
        <v>2401</v>
      </c>
      <c r="B2402">
        <v>6234101869847</v>
      </c>
      <c r="C2402" t="s">
        <v>2400</v>
      </c>
      <c r="D2402">
        <v>5</v>
      </c>
      <c r="E2402">
        <v>3</v>
      </c>
      <c r="F2402">
        <v>135</v>
      </c>
      <c r="G2402" s="1">
        <v>41087</v>
      </c>
      <c r="H2402" s="2">
        <v>0.92408971064814815</v>
      </c>
    </row>
    <row r="2403" spans="1:8" x14ac:dyDescent="0.2">
      <c r="A2403">
        <v>2402</v>
      </c>
      <c r="B2403">
        <v>9891104281175</v>
      </c>
      <c r="C2403" t="s">
        <v>2401</v>
      </c>
      <c r="D2403">
        <v>7</v>
      </c>
      <c r="E2403">
        <v>3</v>
      </c>
      <c r="F2403">
        <v>135</v>
      </c>
      <c r="G2403" s="1">
        <v>41089</v>
      </c>
      <c r="H2403" s="2">
        <v>0.44913813657407409</v>
      </c>
    </row>
    <row r="2404" spans="1:8" x14ac:dyDescent="0.2">
      <c r="A2404">
        <v>2403</v>
      </c>
      <c r="B2404">
        <v>890101884180</v>
      </c>
      <c r="C2404" t="s">
        <v>2402</v>
      </c>
      <c r="D2404">
        <v>6</v>
      </c>
      <c r="E2404">
        <v>3</v>
      </c>
      <c r="F2404">
        <v>135</v>
      </c>
      <c r="G2404" s="1">
        <v>41091</v>
      </c>
      <c r="H2404" s="2">
        <v>0.6598531134259259</v>
      </c>
    </row>
    <row r="2405" spans="1:8" x14ac:dyDescent="0.2">
      <c r="A2405">
        <v>2404</v>
      </c>
      <c r="B2405">
        <v>370101897393</v>
      </c>
      <c r="C2405" t="s">
        <v>2403</v>
      </c>
      <c r="D2405">
        <v>5</v>
      </c>
      <c r="E2405">
        <v>3</v>
      </c>
      <c r="F2405">
        <v>135</v>
      </c>
      <c r="G2405" s="1">
        <v>41093</v>
      </c>
      <c r="H2405" s="2">
        <v>0.91952535879629627</v>
      </c>
    </row>
    <row r="2406" spans="1:8" x14ac:dyDescent="0.2">
      <c r="A2406">
        <v>2405</v>
      </c>
      <c r="B2406">
        <v>5961101901469</v>
      </c>
      <c r="C2406" t="s">
        <v>2404</v>
      </c>
      <c r="D2406">
        <v>7</v>
      </c>
      <c r="E2406">
        <v>3</v>
      </c>
      <c r="F2406">
        <v>135</v>
      </c>
      <c r="G2406" s="1">
        <v>41094</v>
      </c>
      <c r="H2406" s="2">
        <v>0.8060046296296296</v>
      </c>
    </row>
    <row r="2407" spans="1:8" x14ac:dyDescent="0.2">
      <c r="A2407">
        <v>2406</v>
      </c>
      <c r="B2407">
        <v>4549101905329</v>
      </c>
      <c r="C2407" t="s">
        <v>2405</v>
      </c>
      <c r="D2407">
        <v>5</v>
      </c>
      <c r="E2407">
        <v>3</v>
      </c>
      <c r="F2407">
        <v>135</v>
      </c>
      <c r="G2407" s="1">
        <v>41095</v>
      </c>
      <c r="H2407" s="2">
        <v>0.64264960648148151</v>
      </c>
    </row>
    <row r="2408" spans="1:8" x14ac:dyDescent="0.2">
      <c r="A2408">
        <v>2407</v>
      </c>
      <c r="B2408">
        <v>749101915402</v>
      </c>
      <c r="C2408" t="s">
        <v>2406</v>
      </c>
      <c r="D2408">
        <v>5</v>
      </c>
      <c r="E2408">
        <v>3</v>
      </c>
      <c r="F2408">
        <v>135</v>
      </c>
      <c r="G2408" s="1">
        <v>41097</v>
      </c>
      <c r="H2408" s="2">
        <v>0.85432071759259254</v>
      </c>
    </row>
    <row r="2409" spans="1:8" x14ac:dyDescent="0.2">
      <c r="A2409">
        <v>2408</v>
      </c>
      <c r="B2409">
        <v>7306101920130</v>
      </c>
      <c r="C2409" t="s">
        <v>2407</v>
      </c>
      <c r="D2409">
        <v>5</v>
      </c>
      <c r="E2409">
        <v>3</v>
      </c>
      <c r="F2409">
        <v>135</v>
      </c>
      <c r="G2409" s="1">
        <v>41098</v>
      </c>
      <c r="H2409" s="2">
        <v>0.89190090277777767</v>
      </c>
    </row>
    <row r="2410" spans="1:8" x14ac:dyDescent="0.2">
      <c r="A2410">
        <v>2409</v>
      </c>
      <c r="B2410">
        <v>9632101927315</v>
      </c>
      <c r="C2410" t="s">
        <v>2408</v>
      </c>
      <c r="D2410">
        <v>5</v>
      </c>
      <c r="E2410">
        <v>3</v>
      </c>
      <c r="F2410">
        <v>135</v>
      </c>
      <c r="G2410" s="1">
        <v>41100</v>
      </c>
      <c r="H2410" s="2">
        <v>0.59224150462962966</v>
      </c>
    </row>
    <row r="2411" spans="1:8" x14ac:dyDescent="0.2">
      <c r="A2411">
        <v>2410</v>
      </c>
      <c r="B2411">
        <v>2834101928622</v>
      </c>
      <c r="C2411" t="s">
        <v>2409</v>
      </c>
      <c r="D2411">
        <v>5</v>
      </c>
      <c r="E2411">
        <v>3</v>
      </c>
      <c r="F2411">
        <v>135</v>
      </c>
      <c r="G2411" s="1">
        <v>41100</v>
      </c>
      <c r="H2411" s="2">
        <v>0.79878745370370374</v>
      </c>
    </row>
    <row r="2412" spans="1:8" x14ac:dyDescent="0.2">
      <c r="A2412">
        <v>2411</v>
      </c>
      <c r="B2412">
        <v>3820101937189</v>
      </c>
      <c r="C2412" t="s">
        <v>2410</v>
      </c>
      <c r="D2412">
        <v>5</v>
      </c>
      <c r="E2412">
        <v>3</v>
      </c>
      <c r="F2412">
        <v>135</v>
      </c>
      <c r="G2412" s="1">
        <v>41102</v>
      </c>
      <c r="H2412" s="2">
        <v>0.85552524305555566</v>
      </c>
    </row>
    <row r="2413" spans="1:8" x14ac:dyDescent="0.2">
      <c r="A2413">
        <v>2412</v>
      </c>
      <c r="B2413">
        <v>6025101940948</v>
      </c>
      <c r="C2413" t="s">
        <v>2411</v>
      </c>
      <c r="D2413">
        <v>5</v>
      </c>
      <c r="E2413">
        <v>3</v>
      </c>
      <c r="F2413">
        <v>135</v>
      </c>
      <c r="G2413" s="1">
        <v>41103</v>
      </c>
      <c r="H2413" s="2">
        <v>0.8650477314814814</v>
      </c>
    </row>
    <row r="2414" spans="1:8" x14ac:dyDescent="0.2">
      <c r="A2414">
        <v>2413</v>
      </c>
      <c r="B2414">
        <v>4316101941161</v>
      </c>
      <c r="C2414" t="s">
        <v>2412</v>
      </c>
      <c r="D2414">
        <v>5</v>
      </c>
      <c r="E2414">
        <v>3</v>
      </c>
      <c r="F2414">
        <v>135</v>
      </c>
      <c r="G2414" s="1">
        <v>41103</v>
      </c>
      <c r="H2414" s="2">
        <v>0.89771613425925922</v>
      </c>
    </row>
    <row r="2415" spans="1:8" x14ac:dyDescent="0.2">
      <c r="A2415">
        <v>2414</v>
      </c>
      <c r="B2415">
        <v>2366103576181</v>
      </c>
      <c r="C2415" t="s">
        <v>2413</v>
      </c>
      <c r="D2415">
        <v>7</v>
      </c>
      <c r="E2415">
        <v>3</v>
      </c>
      <c r="F2415">
        <v>135</v>
      </c>
      <c r="G2415" s="1">
        <v>41106</v>
      </c>
      <c r="H2415" s="2">
        <v>0.91724120370370377</v>
      </c>
    </row>
    <row r="2416" spans="1:8" x14ac:dyDescent="0.2">
      <c r="A2416">
        <v>2415</v>
      </c>
      <c r="B2416">
        <v>5648101957477</v>
      </c>
      <c r="C2416" t="s">
        <v>2414</v>
      </c>
      <c r="D2416">
        <v>5</v>
      </c>
      <c r="E2416">
        <v>3</v>
      </c>
      <c r="F2416">
        <v>135</v>
      </c>
      <c r="G2416" s="1">
        <v>41108</v>
      </c>
      <c r="H2416" s="2">
        <v>5.025015046296296E-2</v>
      </c>
    </row>
    <row r="2417" spans="1:8" x14ac:dyDescent="0.2">
      <c r="A2417">
        <v>2416</v>
      </c>
      <c r="B2417">
        <v>2649104462136</v>
      </c>
      <c r="C2417" t="s">
        <v>2415</v>
      </c>
      <c r="D2417">
        <v>5</v>
      </c>
      <c r="E2417">
        <v>3</v>
      </c>
      <c r="F2417">
        <v>135</v>
      </c>
      <c r="G2417" s="1">
        <v>41111</v>
      </c>
      <c r="H2417" s="2">
        <v>0.82875233796296299</v>
      </c>
    </row>
    <row r="2418" spans="1:8" x14ac:dyDescent="0.2">
      <c r="A2418">
        <v>2417</v>
      </c>
      <c r="B2418">
        <v>8719102429300</v>
      </c>
      <c r="C2418" t="s">
        <v>2416</v>
      </c>
      <c r="D2418">
        <v>5</v>
      </c>
      <c r="E2418">
        <v>3</v>
      </c>
      <c r="F2418">
        <v>135</v>
      </c>
      <c r="G2418" s="1">
        <v>41114</v>
      </c>
      <c r="H2418" s="2">
        <v>0.41350756944444439</v>
      </c>
    </row>
    <row r="2419" spans="1:8" x14ac:dyDescent="0.2">
      <c r="A2419">
        <v>2418</v>
      </c>
      <c r="B2419">
        <v>9852103752909</v>
      </c>
      <c r="C2419" t="s">
        <v>2417</v>
      </c>
      <c r="D2419">
        <v>7</v>
      </c>
      <c r="E2419">
        <v>3</v>
      </c>
      <c r="F2419">
        <v>135</v>
      </c>
      <c r="G2419" s="1">
        <v>41114</v>
      </c>
      <c r="H2419" s="2">
        <v>0.95618673611111105</v>
      </c>
    </row>
    <row r="2420" spans="1:8" x14ac:dyDescent="0.2">
      <c r="A2420">
        <v>2419</v>
      </c>
      <c r="B2420">
        <v>7619101982636</v>
      </c>
      <c r="C2420" t="s">
        <v>2418</v>
      </c>
      <c r="D2420">
        <v>7</v>
      </c>
      <c r="E2420">
        <v>3</v>
      </c>
      <c r="F2420">
        <v>135</v>
      </c>
      <c r="G2420" s="1">
        <v>41115</v>
      </c>
      <c r="H2420" s="2">
        <v>0.49584053240740739</v>
      </c>
    </row>
    <row r="2421" spans="1:8" x14ac:dyDescent="0.2">
      <c r="A2421">
        <v>2420</v>
      </c>
      <c r="B2421">
        <v>168101988185</v>
      </c>
      <c r="C2421" t="s">
        <v>2419</v>
      </c>
      <c r="D2421">
        <v>5</v>
      </c>
      <c r="E2421">
        <v>3</v>
      </c>
      <c r="F2421">
        <v>135</v>
      </c>
      <c r="G2421" s="1">
        <v>41116</v>
      </c>
      <c r="H2421" s="2">
        <v>0.74557422453703703</v>
      </c>
    </row>
    <row r="2422" spans="1:8" x14ac:dyDescent="0.2">
      <c r="A2422">
        <v>2421</v>
      </c>
      <c r="B2422">
        <v>8209101994333</v>
      </c>
      <c r="C2422" t="s">
        <v>2420</v>
      </c>
      <c r="D2422">
        <v>5</v>
      </c>
      <c r="E2422">
        <v>3</v>
      </c>
      <c r="F2422">
        <v>135</v>
      </c>
      <c r="G2422" s="1">
        <v>41118</v>
      </c>
      <c r="H2422" s="2">
        <v>0.58111754629629631</v>
      </c>
    </row>
    <row r="2423" spans="1:8" x14ac:dyDescent="0.2">
      <c r="A2423">
        <v>2422</v>
      </c>
      <c r="B2423">
        <v>8736102163718</v>
      </c>
      <c r="C2423" t="s">
        <v>2421</v>
      </c>
      <c r="D2423">
        <v>5</v>
      </c>
      <c r="E2423">
        <v>3</v>
      </c>
      <c r="F2423">
        <v>135</v>
      </c>
      <c r="G2423" s="1">
        <v>41118</v>
      </c>
      <c r="H2423" s="2">
        <v>0.66105429398148152</v>
      </c>
    </row>
    <row r="2424" spans="1:8" x14ac:dyDescent="0.2">
      <c r="A2424">
        <v>2423</v>
      </c>
      <c r="B2424">
        <v>1622101995722</v>
      </c>
      <c r="C2424" t="s">
        <v>2422</v>
      </c>
      <c r="D2424">
        <v>5</v>
      </c>
      <c r="E2424">
        <v>3</v>
      </c>
      <c r="F2424">
        <v>135</v>
      </c>
      <c r="G2424" s="1">
        <v>41118</v>
      </c>
      <c r="H2424" s="2">
        <v>0.87939854166666664</v>
      </c>
    </row>
    <row r="2425" spans="1:8" x14ac:dyDescent="0.2">
      <c r="A2425">
        <v>2424</v>
      </c>
      <c r="B2425">
        <v>399102940447</v>
      </c>
      <c r="C2425" t="s">
        <v>2423</v>
      </c>
      <c r="D2425">
        <v>7</v>
      </c>
      <c r="E2425">
        <v>3</v>
      </c>
      <c r="F2425">
        <v>135</v>
      </c>
      <c r="G2425" s="1">
        <v>41121</v>
      </c>
      <c r="H2425" s="2">
        <v>0.37032918981481483</v>
      </c>
    </row>
    <row r="2426" spans="1:8" x14ac:dyDescent="0.2">
      <c r="A2426">
        <v>2425</v>
      </c>
      <c r="B2426">
        <v>4051102014952</v>
      </c>
      <c r="C2426" t="s">
        <v>2424</v>
      </c>
      <c r="D2426">
        <v>5</v>
      </c>
      <c r="E2426">
        <v>3</v>
      </c>
      <c r="F2426">
        <v>135</v>
      </c>
      <c r="G2426" s="1">
        <v>41124</v>
      </c>
      <c r="H2426" s="2">
        <v>0.3912555787037037</v>
      </c>
    </row>
    <row r="2427" spans="1:8" x14ac:dyDescent="0.2">
      <c r="A2427">
        <v>2426</v>
      </c>
      <c r="B2427">
        <v>6670102016186</v>
      </c>
      <c r="C2427" t="s">
        <v>2425</v>
      </c>
      <c r="D2427">
        <v>6</v>
      </c>
      <c r="E2427">
        <v>3</v>
      </c>
      <c r="F2427">
        <v>135</v>
      </c>
      <c r="G2427" s="1">
        <v>41124</v>
      </c>
      <c r="H2427" s="2">
        <v>0.62043082175925923</v>
      </c>
    </row>
    <row r="2428" spans="1:8" x14ac:dyDescent="0.2">
      <c r="A2428">
        <v>2427</v>
      </c>
      <c r="B2428">
        <v>6558102023457</v>
      </c>
      <c r="C2428" t="s">
        <v>2426</v>
      </c>
      <c r="D2428">
        <v>7</v>
      </c>
      <c r="E2428">
        <v>3</v>
      </c>
      <c r="F2428">
        <v>135</v>
      </c>
      <c r="G2428" s="1">
        <v>41126</v>
      </c>
      <c r="H2428" s="2">
        <v>0.77803709490740747</v>
      </c>
    </row>
    <row r="2429" spans="1:8" x14ac:dyDescent="0.2">
      <c r="A2429">
        <v>2428</v>
      </c>
      <c r="B2429">
        <v>2402102024546</v>
      </c>
      <c r="C2429" t="s">
        <v>2427</v>
      </c>
      <c r="D2429">
        <v>5</v>
      </c>
      <c r="E2429">
        <v>3</v>
      </c>
      <c r="F2429">
        <v>135</v>
      </c>
      <c r="G2429" s="1">
        <v>41126</v>
      </c>
      <c r="H2429" s="2">
        <v>0.93415881944444445</v>
      </c>
    </row>
    <row r="2430" spans="1:8" x14ac:dyDescent="0.2">
      <c r="A2430">
        <v>2429</v>
      </c>
      <c r="B2430">
        <v>2420102031237</v>
      </c>
      <c r="C2430" t="s">
        <v>2428</v>
      </c>
      <c r="D2430">
        <v>5</v>
      </c>
      <c r="E2430">
        <v>3</v>
      </c>
      <c r="F2430">
        <v>135</v>
      </c>
      <c r="G2430" s="1">
        <v>41128</v>
      </c>
      <c r="H2430" s="2">
        <v>0.64419714120370364</v>
      </c>
    </row>
    <row r="2431" spans="1:8" x14ac:dyDescent="0.2">
      <c r="A2431">
        <v>2430</v>
      </c>
      <c r="B2431">
        <v>9643102034494</v>
      </c>
      <c r="C2431" t="s">
        <v>2429</v>
      </c>
      <c r="D2431">
        <v>5</v>
      </c>
      <c r="E2431">
        <v>3</v>
      </c>
      <c r="F2431">
        <v>135</v>
      </c>
      <c r="G2431" s="1">
        <v>41129</v>
      </c>
      <c r="H2431" s="2">
        <v>0.4913850115740741</v>
      </c>
    </row>
    <row r="2432" spans="1:8" x14ac:dyDescent="0.2">
      <c r="A2432">
        <v>2431</v>
      </c>
      <c r="B2432">
        <v>252102343639</v>
      </c>
      <c r="C2432" t="s">
        <v>2430</v>
      </c>
      <c r="D2432">
        <v>5</v>
      </c>
      <c r="E2432">
        <v>3</v>
      </c>
      <c r="F2432">
        <v>135</v>
      </c>
      <c r="G2432" s="1">
        <v>41131</v>
      </c>
      <c r="H2432" s="2">
        <v>0.60830289351851852</v>
      </c>
    </row>
    <row r="2433" spans="1:8" x14ac:dyDescent="0.2">
      <c r="A2433">
        <v>2432</v>
      </c>
      <c r="B2433">
        <v>5572102049512</v>
      </c>
      <c r="C2433" t="s">
        <v>2431</v>
      </c>
      <c r="D2433">
        <v>5</v>
      </c>
      <c r="E2433">
        <v>3</v>
      </c>
      <c r="F2433">
        <v>135</v>
      </c>
      <c r="G2433" s="1">
        <v>41133</v>
      </c>
      <c r="H2433" s="2">
        <v>0.85447054398148159</v>
      </c>
    </row>
    <row r="2434" spans="1:8" x14ac:dyDescent="0.2">
      <c r="A2434">
        <v>2433</v>
      </c>
      <c r="B2434">
        <v>1263103275029</v>
      </c>
      <c r="C2434" t="s">
        <v>2432</v>
      </c>
      <c r="D2434">
        <v>5</v>
      </c>
      <c r="E2434">
        <v>3</v>
      </c>
      <c r="F2434">
        <v>135</v>
      </c>
      <c r="G2434" s="1">
        <v>41134</v>
      </c>
      <c r="H2434" s="2">
        <v>0.85971726851851848</v>
      </c>
    </row>
    <row r="2435" spans="1:8" x14ac:dyDescent="0.2">
      <c r="A2435">
        <v>2434</v>
      </c>
      <c r="B2435">
        <v>8999106590832</v>
      </c>
      <c r="C2435" t="s">
        <v>2433</v>
      </c>
      <c r="D2435">
        <v>5</v>
      </c>
      <c r="E2435">
        <v>3</v>
      </c>
      <c r="F2435">
        <v>135</v>
      </c>
      <c r="G2435" s="1">
        <v>41140</v>
      </c>
      <c r="H2435" s="2">
        <v>0.64951635416666664</v>
      </c>
    </row>
    <row r="2436" spans="1:8" x14ac:dyDescent="0.2">
      <c r="A2436">
        <v>2435</v>
      </c>
      <c r="B2436">
        <v>8732102077340</v>
      </c>
      <c r="C2436" t="s">
        <v>2434</v>
      </c>
      <c r="D2436">
        <v>5</v>
      </c>
      <c r="E2436">
        <v>3</v>
      </c>
      <c r="F2436">
        <v>135</v>
      </c>
      <c r="G2436" s="1">
        <v>41141</v>
      </c>
      <c r="H2436" s="2">
        <v>0.72413217592592594</v>
      </c>
    </row>
    <row r="2437" spans="1:8" x14ac:dyDescent="0.2">
      <c r="A2437">
        <v>2436</v>
      </c>
      <c r="B2437">
        <v>4292102759014</v>
      </c>
      <c r="C2437" t="s">
        <v>2435</v>
      </c>
      <c r="D2437">
        <v>5</v>
      </c>
      <c r="E2437">
        <v>3</v>
      </c>
      <c r="F2437">
        <v>135</v>
      </c>
      <c r="G2437" s="1">
        <v>41144</v>
      </c>
      <c r="H2437" s="2">
        <v>0.7989711805555556</v>
      </c>
    </row>
    <row r="2438" spans="1:8" x14ac:dyDescent="0.2">
      <c r="A2438">
        <v>2437</v>
      </c>
      <c r="B2438">
        <v>1570102113279</v>
      </c>
      <c r="C2438" t="s">
        <v>2436</v>
      </c>
      <c r="D2438">
        <v>5</v>
      </c>
      <c r="E2438">
        <v>3</v>
      </c>
      <c r="F2438">
        <v>135</v>
      </c>
      <c r="G2438" s="1">
        <v>41145</v>
      </c>
      <c r="H2438" s="2">
        <v>0.90899643518518525</v>
      </c>
    </row>
    <row r="2439" spans="1:8" x14ac:dyDescent="0.2">
      <c r="A2439">
        <v>2438</v>
      </c>
      <c r="B2439">
        <v>5736103696114</v>
      </c>
      <c r="C2439" t="s">
        <v>2437</v>
      </c>
      <c r="D2439">
        <v>5</v>
      </c>
      <c r="E2439">
        <v>3</v>
      </c>
      <c r="F2439">
        <v>135</v>
      </c>
      <c r="G2439" s="1">
        <v>41147</v>
      </c>
      <c r="H2439" s="2">
        <v>0.4356025462962963</v>
      </c>
    </row>
    <row r="2440" spans="1:8" x14ac:dyDescent="0.2">
      <c r="A2440">
        <v>2439</v>
      </c>
      <c r="B2440">
        <v>5914102404181</v>
      </c>
      <c r="C2440" t="s">
        <v>2438</v>
      </c>
      <c r="D2440">
        <v>5</v>
      </c>
      <c r="E2440">
        <v>3</v>
      </c>
      <c r="F2440">
        <v>135</v>
      </c>
      <c r="G2440" s="1">
        <v>41148</v>
      </c>
      <c r="H2440" s="2">
        <v>0.40713322916666667</v>
      </c>
    </row>
    <row r="2441" spans="1:8" x14ac:dyDescent="0.2">
      <c r="A2441">
        <v>2440</v>
      </c>
      <c r="B2441">
        <v>5434102107871</v>
      </c>
      <c r="C2441" t="s">
        <v>2439</v>
      </c>
      <c r="D2441">
        <v>6</v>
      </c>
      <c r="E2441">
        <v>3</v>
      </c>
      <c r="F2441">
        <v>135</v>
      </c>
      <c r="G2441" s="1">
        <v>41148</v>
      </c>
      <c r="H2441" s="2">
        <v>0.81174012731481471</v>
      </c>
    </row>
    <row r="2442" spans="1:8" x14ac:dyDescent="0.2">
      <c r="A2442">
        <v>2441</v>
      </c>
      <c r="B2442">
        <v>148102119102</v>
      </c>
      <c r="C2442" t="s">
        <v>2440</v>
      </c>
      <c r="D2442">
        <v>5</v>
      </c>
      <c r="E2442">
        <v>3</v>
      </c>
      <c r="F2442">
        <v>135</v>
      </c>
      <c r="G2442" s="1">
        <v>41150</v>
      </c>
      <c r="H2442" s="2">
        <v>0.88611447916666675</v>
      </c>
    </row>
    <row r="2443" spans="1:8" x14ac:dyDescent="0.2">
      <c r="A2443">
        <v>2442</v>
      </c>
      <c r="B2443">
        <v>5980102164118</v>
      </c>
      <c r="C2443" t="s">
        <v>2441</v>
      </c>
      <c r="D2443">
        <v>5</v>
      </c>
      <c r="E2443">
        <v>3</v>
      </c>
      <c r="F2443">
        <v>135</v>
      </c>
      <c r="G2443" s="1">
        <v>41155</v>
      </c>
      <c r="H2443" s="2">
        <v>0.39591576388888888</v>
      </c>
    </row>
    <row r="2444" spans="1:8" x14ac:dyDescent="0.2">
      <c r="A2444">
        <v>2443</v>
      </c>
      <c r="B2444">
        <v>7967102145481</v>
      </c>
      <c r="C2444" t="s">
        <v>2442</v>
      </c>
      <c r="D2444">
        <v>5</v>
      </c>
      <c r="E2444">
        <v>3</v>
      </c>
      <c r="F2444">
        <v>135</v>
      </c>
      <c r="G2444" s="1">
        <v>41156</v>
      </c>
      <c r="H2444" s="2">
        <v>0.85603914351851851</v>
      </c>
    </row>
    <row r="2445" spans="1:8" x14ac:dyDescent="0.2">
      <c r="A2445">
        <v>2444</v>
      </c>
      <c r="B2445">
        <v>7636102148284</v>
      </c>
      <c r="C2445" t="s">
        <v>2443</v>
      </c>
      <c r="D2445">
        <v>5</v>
      </c>
      <c r="E2445">
        <v>3</v>
      </c>
      <c r="F2445">
        <v>135</v>
      </c>
      <c r="G2445" s="1">
        <v>41157</v>
      </c>
      <c r="H2445" s="2">
        <v>0.58744822916666661</v>
      </c>
    </row>
    <row r="2446" spans="1:8" x14ac:dyDescent="0.2">
      <c r="A2446">
        <v>2445</v>
      </c>
      <c r="B2446">
        <v>7979103482327</v>
      </c>
      <c r="C2446" t="s">
        <v>2444</v>
      </c>
      <c r="D2446">
        <v>4</v>
      </c>
      <c r="E2446">
        <v>3</v>
      </c>
      <c r="F2446">
        <v>135</v>
      </c>
      <c r="G2446" s="1">
        <v>41157</v>
      </c>
      <c r="H2446" s="2">
        <v>0.68444240740740747</v>
      </c>
    </row>
    <row r="2447" spans="1:8" x14ac:dyDescent="0.2">
      <c r="A2447">
        <v>2446</v>
      </c>
      <c r="B2447">
        <v>4982102149562</v>
      </c>
      <c r="C2447" t="s">
        <v>2445</v>
      </c>
      <c r="D2447">
        <v>5</v>
      </c>
      <c r="E2447">
        <v>3</v>
      </c>
      <c r="F2447">
        <v>135</v>
      </c>
      <c r="G2447" s="1">
        <v>41157</v>
      </c>
      <c r="H2447" s="2">
        <v>0.79774456018518514</v>
      </c>
    </row>
    <row r="2448" spans="1:8" x14ac:dyDescent="0.2">
      <c r="A2448">
        <v>2447</v>
      </c>
      <c r="B2448">
        <v>4294104389831</v>
      </c>
      <c r="C2448" t="s">
        <v>2446</v>
      </c>
      <c r="D2448">
        <v>7</v>
      </c>
      <c r="E2448">
        <v>3</v>
      </c>
      <c r="F2448">
        <v>135</v>
      </c>
      <c r="G2448" s="1">
        <v>41157</v>
      </c>
      <c r="H2448" s="2">
        <v>0.91867005787037037</v>
      </c>
    </row>
    <row r="2449" spans="1:8" x14ac:dyDescent="0.2">
      <c r="A2449">
        <v>2448</v>
      </c>
      <c r="B2449">
        <v>1869102474047</v>
      </c>
      <c r="C2449" t="s">
        <v>2447</v>
      </c>
      <c r="D2449">
        <v>5</v>
      </c>
      <c r="E2449">
        <v>3</v>
      </c>
      <c r="F2449">
        <v>135</v>
      </c>
      <c r="G2449" s="1">
        <v>41162</v>
      </c>
      <c r="H2449" s="2">
        <v>0.46038539351851848</v>
      </c>
    </row>
    <row r="2450" spans="1:8" x14ac:dyDescent="0.2">
      <c r="A2450">
        <v>2449</v>
      </c>
      <c r="B2450">
        <v>9190102171403</v>
      </c>
      <c r="C2450" t="s">
        <v>2448</v>
      </c>
      <c r="D2450">
        <v>5</v>
      </c>
      <c r="E2450">
        <v>3</v>
      </c>
      <c r="F2450">
        <v>135</v>
      </c>
      <c r="G2450" s="1">
        <v>41163</v>
      </c>
      <c r="H2450" s="2">
        <v>0.42855840277777779</v>
      </c>
    </row>
    <row r="2451" spans="1:8" x14ac:dyDescent="0.2">
      <c r="A2451">
        <v>2450</v>
      </c>
      <c r="B2451">
        <v>4428103175411</v>
      </c>
      <c r="C2451" t="s">
        <v>2449</v>
      </c>
      <c r="D2451">
        <v>7</v>
      </c>
      <c r="E2451">
        <v>3</v>
      </c>
      <c r="F2451">
        <v>135</v>
      </c>
      <c r="G2451" s="1">
        <v>41163</v>
      </c>
      <c r="H2451" s="2">
        <v>0.64269812500000001</v>
      </c>
    </row>
    <row r="2452" spans="1:8" x14ac:dyDescent="0.2">
      <c r="A2452">
        <v>2451</v>
      </c>
      <c r="B2452">
        <v>9490102175916</v>
      </c>
      <c r="C2452" t="s">
        <v>2450</v>
      </c>
      <c r="D2452">
        <v>6</v>
      </c>
      <c r="E2452">
        <v>3</v>
      </c>
      <c r="F2452">
        <v>135</v>
      </c>
      <c r="G2452" s="1">
        <v>41164</v>
      </c>
      <c r="H2452" s="2">
        <v>0.61741008101851846</v>
      </c>
    </row>
    <row r="2453" spans="1:8" x14ac:dyDescent="0.2">
      <c r="A2453">
        <v>2452</v>
      </c>
      <c r="B2453">
        <v>872102183198</v>
      </c>
      <c r="C2453" t="s">
        <v>2451</v>
      </c>
      <c r="D2453">
        <v>5</v>
      </c>
      <c r="E2453">
        <v>3</v>
      </c>
      <c r="F2453">
        <v>135</v>
      </c>
      <c r="G2453" s="1">
        <v>41166</v>
      </c>
      <c r="H2453" s="2">
        <v>0.85614221064814811</v>
      </c>
    </row>
    <row r="2454" spans="1:8" x14ac:dyDescent="0.2">
      <c r="A2454">
        <v>2453</v>
      </c>
      <c r="B2454">
        <v>7252102843980</v>
      </c>
      <c r="C2454" t="s">
        <v>2452</v>
      </c>
      <c r="D2454">
        <v>5</v>
      </c>
      <c r="E2454">
        <v>3</v>
      </c>
      <c r="F2454">
        <v>135</v>
      </c>
      <c r="G2454" s="1">
        <v>41167</v>
      </c>
      <c r="H2454" s="2">
        <v>0.70359574074074072</v>
      </c>
    </row>
    <row r="2455" spans="1:8" x14ac:dyDescent="0.2">
      <c r="A2455">
        <v>2454</v>
      </c>
      <c r="B2455">
        <v>9235102191131</v>
      </c>
      <c r="C2455" t="s">
        <v>2453</v>
      </c>
      <c r="D2455">
        <v>5</v>
      </c>
      <c r="E2455">
        <v>3</v>
      </c>
      <c r="F2455">
        <v>135</v>
      </c>
      <c r="G2455" s="1">
        <v>41169</v>
      </c>
      <c r="H2455" s="2">
        <v>0.50923280092592593</v>
      </c>
    </row>
    <row r="2456" spans="1:8" x14ac:dyDescent="0.2">
      <c r="A2456">
        <v>2455</v>
      </c>
      <c r="B2456">
        <v>7040102212286</v>
      </c>
      <c r="C2456" t="s">
        <v>2454</v>
      </c>
      <c r="D2456">
        <v>5</v>
      </c>
      <c r="E2456">
        <v>3</v>
      </c>
      <c r="F2456">
        <v>135</v>
      </c>
      <c r="G2456" s="1">
        <v>41175</v>
      </c>
      <c r="H2456" s="2">
        <v>0.92849937500000002</v>
      </c>
    </row>
    <row r="2457" spans="1:8" x14ac:dyDescent="0.2">
      <c r="A2457">
        <v>2456</v>
      </c>
      <c r="B2457">
        <v>6139102219428</v>
      </c>
      <c r="C2457" t="s">
        <v>2455</v>
      </c>
      <c r="D2457">
        <v>4</v>
      </c>
      <c r="E2457">
        <v>3</v>
      </c>
      <c r="F2457">
        <v>135</v>
      </c>
      <c r="G2457" s="1">
        <v>41177</v>
      </c>
      <c r="H2457" s="2">
        <v>0.91105798611111111</v>
      </c>
    </row>
    <row r="2458" spans="1:8" x14ac:dyDescent="0.2">
      <c r="A2458">
        <v>2457</v>
      </c>
      <c r="B2458">
        <v>3590103989229</v>
      </c>
      <c r="C2458" t="s">
        <v>2456</v>
      </c>
      <c r="D2458">
        <v>5</v>
      </c>
      <c r="E2458">
        <v>3</v>
      </c>
      <c r="F2458">
        <v>135</v>
      </c>
      <c r="G2458" s="1">
        <v>41181</v>
      </c>
      <c r="H2458" s="2">
        <v>0.50546527777777783</v>
      </c>
    </row>
    <row r="2459" spans="1:8" x14ac:dyDescent="0.2">
      <c r="A2459">
        <v>2458</v>
      </c>
      <c r="B2459">
        <v>3812102233207</v>
      </c>
      <c r="C2459" t="s">
        <v>2457</v>
      </c>
      <c r="D2459">
        <v>5</v>
      </c>
      <c r="E2459">
        <v>3</v>
      </c>
      <c r="F2459">
        <v>135</v>
      </c>
      <c r="G2459" s="1">
        <v>41181</v>
      </c>
      <c r="H2459" s="2">
        <v>0.82410998842592598</v>
      </c>
    </row>
    <row r="2460" spans="1:8" x14ac:dyDescent="0.2">
      <c r="A2460">
        <v>2459</v>
      </c>
      <c r="B2460">
        <v>7916102235428</v>
      </c>
      <c r="C2460" t="s">
        <v>2458</v>
      </c>
      <c r="D2460">
        <v>5</v>
      </c>
      <c r="E2460">
        <v>3</v>
      </c>
      <c r="F2460">
        <v>135</v>
      </c>
      <c r="G2460" s="1">
        <v>41182</v>
      </c>
      <c r="H2460" s="2">
        <v>0.61908990740740744</v>
      </c>
    </row>
    <row r="2461" spans="1:8" x14ac:dyDescent="0.2">
      <c r="A2461">
        <v>2460</v>
      </c>
      <c r="B2461">
        <v>9195103199126</v>
      </c>
      <c r="C2461" t="s">
        <v>2459</v>
      </c>
      <c r="D2461">
        <v>7</v>
      </c>
      <c r="E2461">
        <v>3</v>
      </c>
      <c r="F2461">
        <v>135</v>
      </c>
      <c r="G2461" s="1">
        <v>41187</v>
      </c>
      <c r="H2461" s="2">
        <v>0.6602336689814815</v>
      </c>
    </row>
    <row r="2462" spans="1:8" x14ac:dyDescent="0.2">
      <c r="A2462">
        <v>2461</v>
      </c>
      <c r="B2462">
        <v>8238102264042</v>
      </c>
      <c r="C2462" t="s">
        <v>2460</v>
      </c>
      <c r="D2462">
        <v>7</v>
      </c>
      <c r="E2462">
        <v>3</v>
      </c>
      <c r="F2462">
        <v>135</v>
      </c>
      <c r="G2462" s="1">
        <v>41191</v>
      </c>
      <c r="H2462" s="2">
        <v>0.87921298611111121</v>
      </c>
    </row>
    <row r="2463" spans="1:8" x14ac:dyDescent="0.2">
      <c r="A2463">
        <v>2462</v>
      </c>
      <c r="B2463">
        <v>5608102269190</v>
      </c>
      <c r="C2463" t="s">
        <v>2461</v>
      </c>
      <c r="D2463">
        <v>5</v>
      </c>
      <c r="E2463">
        <v>3</v>
      </c>
      <c r="F2463">
        <v>135</v>
      </c>
      <c r="G2463" s="1">
        <v>41193</v>
      </c>
      <c r="H2463" s="2">
        <v>0.34264135416666663</v>
      </c>
    </row>
    <row r="2464" spans="1:8" x14ac:dyDescent="0.2">
      <c r="A2464">
        <v>2463</v>
      </c>
      <c r="B2464">
        <v>8245102277764</v>
      </c>
      <c r="C2464" t="s">
        <v>2462</v>
      </c>
      <c r="D2464">
        <v>7</v>
      </c>
      <c r="E2464">
        <v>3</v>
      </c>
      <c r="F2464">
        <v>135</v>
      </c>
      <c r="G2464" s="1">
        <v>41195</v>
      </c>
      <c r="H2464" s="2">
        <v>0.74138505787037035</v>
      </c>
    </row>
    <row r="2465" spans="1:8" x14ac:dyDescent="0.2">
      <c r="A2465">
        <v>2464</v>
      </c>
      <c r="B2465">
        <v>9535102561389</v>
      </c>
      <c r="C2465" t="s">
        <v>2463</v>
      </c>
      <c r="D2465">
        <v>5</v>
      </c>
      <c r="E2465">
        <v>3</v>
      </c>
      <c r="F2465">
        <v>135</v>
      </c>
      <c r="G2465" s="1">
        <v>41196</v>
      </c>
      <c r="H2465" s="2">
        <v>0.52457060185185178</v>
      </c>
    </row>
    <row r="2466" spans="1:8" x14ac:dyDescent="0.2">
      <c r="A2466">
        <v>2465</v>
      </c>
      <c r="B2466">
        <v>8606102283836</v>
      </c>
      <c r="C2466" t="s">
        <v>2464</v>
      </c>
      <c r="D2466">
        <v>7</v>
      </c>
      <c r="E2466">
        <v>3</v>
      </c>
      <c r="F2466">
        <v>135</v>
      </c>
      <c r="G2466" s="1">
        <v>41197</v>
      </c>
      <c r="H2466" s="2">
        <v>0.58066877314814813</v>
      </c>
    </row>
    <row r="2467" spans="1:8" x14ac:dyDescent="0.2">
      <c r="A2467">
        <v>2466</v>
      </c>
      <c r="B2467">
        <v>136102290873</v>
      </c>
      <c r="C2467" t="s">
        <v>2465</v>
      </c>
      <c r="D2467">
        <v>5</v>
      </c>
      <c r="E2467">
        <v>3</v>
      </c>
      <c r="F2467">
        <v>135</v>
      </c>
      <c r="G2467" s="1">
        <v>41199</v>
      </c>
      <c r="H2467" s="2">
        <v>0.4853764351851852</v>
      </c>
    </row>
    <row r="2468" spans="1:8" x14ac:dyDescent="0.2">
      <c r="A2468">
        <v>2467</v>
      </c>
      <c r="B2468">
        <v>3204102355468</v>
      </c>
      <c r="C2468" t="s">
        <v>2466</v>
      </c>
      <c r="D2468">
        <v>7</v>
      </c>
      <c r="E2468">
        <v>3</v>
      </c>
      <c r="F2468">
        <v>135</v>
      </c>
      <c r="G2468" s="1">
        <v>41201</v>
      </c>
      <c r="H2468" s="2">
        <v>0.62174457175925923</v>
      </c>
    </row>
    <row r="2469" spans="1:8" x14ac:dyDescent="0.2">
      <c r="A2469">
        <v>2468</v>
      </c>
      <c r="B2469">
        <v>5972103255758</v>
      </c>
      <c r="C2469" t="s">
        <v>2467</v>
      </c>
      <c r="D2469">
        <v>7</v>
      </c>
      <c r="E2469">
        <v>3</v>
      </c>
      <c r="F2469">
        <v>135</v>
      </c>
      <c r="G2469" s="1">
        <v>41206</v>
      </c>
      <c r="H2469" s="2">
        <v>0.8410376273148148</v>
      </c>
    </row>
    <row r="2470" spans="1:8" x14ac:dyDescent="0.2">
      <c r="A2470">
        <v>2469</v>
      </c>
      <c r="B2470">
        <v>1477102322883</v>
      </c>
      <c r="C2470" t="s">
        <v>2468</v>
      </c>
      <c r="D2470">
        <v>5</v>
      </c>
      <c r="E2470">
        <v>3</v>
      </c>
      <c r="F2470">
        <v>135</v>
      </c>
      <c r="G2470" s="1">
        <v>41208</v>
      </c>
      <c r="H2470" s="2">
        <v>0.47000685185185187</v>
      </c>
    </row>
    <row r="2471" spans="1:8" x14ac:dyDescent="0.2">
      <c r="A2471">
        <v>2470</v>
      </c>
      <c r="B2471">
        <v>7446102330076</v>
      </c>
      <c r="C2471" t="s">
        <v>2469</v>
      </c>
      <c r="D2471">
        <v>5</v>
      </c>
      <c r="E2471">
        <v>3</v>
      </c>
      <c r="F2471">
        <v>135</v>
      </c>
      <c r="G2471" s="1">
        <v>41210</v>
      </c>
      <c r="H2471" s="2">
        <v>0.64735929398148151</v>
      </c>
    </row>
    <row r="2472" spans="1:8" x14ac:dyDescent="0.2">
      <c r="A2472">
        <v>2471</v>
      </c>
      <c r="B2472">
        <v>9043102339089</v>
      </c>
      <c r="C2472" t="s">
        <v>2470</v>
      </c>
      <c r="D2472">
        <v>5</v>
      </c>
      <c r="E2472">
        <v>3</v>
      </c>
      <c r="F2472">
        <v>135</v>
      </c>
      <c r="G2472" s="1">
        <v>41212</v>
      </c>
      <c r="H2472" s="2">
        <v>0.69717549768518516</v>
      </c>
    </row>
    <row r="2473" spans="1:8" x14ac:dyDescent="0.2">
      <c r="A2473">
        <v>2472</v>
      </c>
      <c r="B2473">
        <v>9323102343557</v>
      </c>
      <c r="C2473" t="s">
        <v>2471</v>
      </c>
      <c r="D2473">
        <v>6</v>
      </c>
      <c r="E2473">
        <v>3</v>
      </c>
      <c r="F2473">
        <v>135</v>
      </c>
      <c r="G2473" s="1">
        <v>41213</v>
      </c>
      <c r="H2473" s="2">
        <v>0.77546342592592588</v>
      </c>
    </row>
    <row r="2474" spans="1:8" x14ac:dyDescent="0.2">
      <c r="A2474">
        <v>2473</v>
      </c>
      <c r="B2474">
        <v>7064102347113</v>
      </c>
      <c r="C2474" t="s">
        <v>2472</v>
      </c>
      <c r="D2474">
        <v>5</v>
      </c>
      <c r="E2474">
        <v>3</v>
      </c>
      <c r="F2474">
        <v>135</v>
      </c>
      <c r="G2474" s="1">
        <v>41214</v>
      </c>
      <c r="H2474" s="2">
        <v>0.711060625</v>
      </c>
    </row>
    <row r="2475" spans="1:8" x14ac:dyDescent="0.2">
      <c r="A2475">
        <v>2474</v>
      </c>
      <c r="B2475">
        <v>6689103136482</v>
      </c>
      <c r="C2475" t="s">
        <v>2473</v>
      </c>
      <c r="D2475">
        <v>5</v>
      </c>
      <c r="E2475">
        <v>3</v>
      </c>
      <c r="F2475">
        <v>135</v>
      </c>
      <c r="G2475" s="1">
        <v>41214</v>
      </c>
      <c r="H2475" s="2">
        <v>0.79703253472222224</v>
      </c>
    </row>
    <row r="2476" spans="1:8" x14ac:dyDescent="0.2">
      <c r="A2476">
        <v>2475</v>
      </c>
      <c r="B2476">
        <v>1412103001489</v>
      </c>
      <c r="C2476" t="s">
        <v>2474</v>
      </c>
      <c r="D2476">
        <v>5</v>
      </c>
      <c r="E2476">
        <v>3</v>
      </c>
      <c r="F2476">
        <v>135</v>
      </c>
      <c r="G2476" s="1">
        <v>41216</v>
      </c>
      <c r="H2476" s="2">
        <v>0.76023722222222212</v>
      </c>
    </row>
    <row r="2477" spans="1:8" x14ac:dyDescent="0.2">
      <c r="A2477">
        <v>2476</v>
      </c>
      <c r="B2477">
        <v>4914102356971</v>
      </c>
      <c r="C2477" t="s">
        <v>2475</v>
      </c>
      <c r="D2477">
        <v>5</v>
      </c>
      <c r="E2477">
        <v>3</v>
      </c>
      <c r="F2477">
        <v>135</v>
      </c>
      <c r="G2477" s="1">
        <v>41217</v>
      </c>
      <c r="H2477" s="2">
        <v>0.58525716435185182</v>
      </c>
    </row>
    <row r="2478" spans="1:8" x14ac:dyDescent="0.2">
      <c r="A2478">
        <v>2477</v>
      </c>
      <c r="B2478">
        <v>8479102360094</v>
      </c>
      <c r="C2478" t="s">
        <v>2476</v>
      </c>
      <c r="D2478">
        <v>5</v>
      </c>
      <c r="E2478">
        <v>3</v>
      </c>
      <c r="F2478">
        <v>135</v>
      </c>
      <c r="G2478" s="1">
        <v>41218</v>
      </c>
      <c r="H2478" s="2">
        <v>0.51482986111111118</v>
      </c>
    </row>
    <row r="2479" spans="1:8" x14ac:dyDescent="0.2">
      <c r="A2479">
        <v>2478</v>
      </c>
      <c r="B2479">
        <v>6096102710444</v>
      </c>
      <c r="C2479" t="s">
        <v>2477</v>
      </c>
      <c r="D2479">
        <v>5</v>
      </c>
      <c r="E2479">
        <v>3</v>
      </c>
      <c r="F2479">
        <v>135</v>
      </c>
      <c r="G2479" s="1">
        <v>41222</v>
      </c>
      <c r="H2479" s="2">
        <v>0.99926296296296302</v>
      </c>
    </row>
    <row r="2480" spans="1:8" x14ac:dyDescent="0.2">
      <c r="A2480">
        <v>2479</v>
      </c>
      <c r="B2480">
        <v>103011379</v>
      </c>
      <c r="C2480" t="s">
        <v>2478</v>
      </c>
      <c r="D2480">
        <v>5</v>
      </c>
      <c r="E2480">
        <v>3</v>
      </c>
      <c r="F2480">
        <v>135</v>
      </c>
      <c r="G2480" s="1">
        <v>41225</v>
      </c>
      <c r="H2480" s="2">
        <v>0.81375150462962964</v>
      </c>
    </row>
    <row r="2481" spans="1:8" x14ac:dyDescent="0.2">
      <c r="A2481">
        <v>2480</v>
      </c>
      <c r="B2481">
        <v>9269102394626</v>
      </c>
      <c r="C2481" t="s">
        <v>2479</v>
      </c>
      <c r="D2481">
        <v>5</v>
      </c>
      <c r="E2481">
        <v>3</v>
      </c>
      <c r="F2481">
        <v>135</v>
      </c>
      <c r="G2481" s="1">
        <v>41229</v>
      </c>
      <c r="H2481" s="2">
        <v>0.42180929398148148</v>
      </c>
    </row>
    <row r="2482" spans="1:8" x14ac:dyDescent="0.2">
      <c r="A2482">
        <v>2481</v>
      </c>
      <c r="B2482">
        <v>7083102554323</v>
      </c>
      <c r="C2482" t="s">
        <v>2480</v>
      </c>
      <c r="D2482">
        <v>5</v>
      </c>
      <c r="E2482">
        <v>3</v>
      </c>
      <c r="F2482">
        <v>135</v>
      </c>
      <c r="G2482" s="1">
        <v>41230</v>
      </c>
      <c r="H2482" s="2">
        <v>0.57341481481481482</v>
      </c>
    </row>
    <row r="2483" spans="1:8" x14ac:dyDescent="0.2">
      <c r="A2483">
        <v>2482</v>
      </c>
      <c r="B2483">
        <v>5298102406248</v>
      </c>
      <c r="C2483" t="s">
        <v>2481</v>
      </c>
      <c r="D2483">
        <v>5</v>
      </c>
      <c r="E2483">
        <v>3</v>
      </c>
      <c r="F2483">
        <v>135</v>
      </c>
      <c r="G2483" s="1">
        <v>41232</v>
      </c>
      <c r="H2483" s="2">
        <v>0.91931362268518513</v>
      </c>
    </row>
    <row r="2484" spans="1:8" x14ac:dyDescent="0.2">
      <c r="A2484">
        <v>2483</v>
      </c>
      <c r="B2484">
        <v>2710102410743</v>
      </c>
      <c r="C2484" t="s">
        <v>2482</v>
      </c>
      <c r="D2484">
        <v>5</v>
      </c>
      <c r="E2484">
        <v>3</v>
      </c>
      <c r="F2484">
        <v>135</v>
      </c>
      <c r="G2484" s="1">
        <v>41234</v>
      </c>
      <c r="H2484" s="2">
        <v>0.54627407407407402</v>
      </c>
    </row>
    <row r="2485" spans="1:8" x14ac:dyDescent="0.2">
      <c r="A2485">
        <v>2484</v>
      </c>
      <c r="B2485">
        <v>9400103843522</v>
      </c>
      <c r="C2485" t="s">
        <v>2483</v>
      </c>
      <c r="D2485">
        <v>7</v>
      </c>
      <c r="E2485">
        <v>3</v>
      </c>
      <c r="F2485">
        <v>135</v>
      </c>
      <c r="G2485" s="1">
        <v>41234</v>
      </c>
      <c r="H2485" s="2">
        <v>0.76374916666666659</v>
      </c>
    </row>
    <row r="2486" spans="1:8" x14ac:dyDescent="0.2">
      <c r="A2486">
        <v>2485</v>
      </c>
      <c r="B2486">
        <v>1727102428634</v>
      </c>
      <c r="C2486" t="s">
        <v>2484</v>
      </c>
      <c r="D2486">
        <v>7</v>
      </c>
      <c r="E2486">
        <v>3</v>
      </c>
      <c r="F2486">
        <v>135</v>
      </c>
      <c r="G2486" s="1">
        <v>41239</v>
      </c>
      <c r="H2486" s="2">
        <v>0.79135133101851851</v>
      </c>
    </row>
    <row r="2487" spans="1:8" x14ac:dyDescent="0.2">
      <c r="A2487">
        <v>2486</v>
      </c>
      <c r="B2487">
        <v>8905102435364</v>
      </c>
      <c r="C2487" t="s">
        <v>2485</v>
      </c>
      <c r="D2487">
        <v>7</v>
      </c>
      <c r="E2487">
        <v>3</v>
      </c>
      <c r="F2487">
        <v>135</v>
      </c>
      <c r="G2487" s="1">
        <v>41241</v>
      </c>
      <c r="H2487" s="2">
        <v>0.44859384259259261</v>
      </c>
    </row>
    <row r="2488" spans="1:8" x14ac:dyDescent="0.2">
      <c r="A2488">
        <v>2487</v>
      </c>
      <c r="B2488">
        <v>3821103206092</v>
      </c>
      <c r="C2488" t="s">
        <v>2486</v>
      </c>
      <c r="D2488">
        <v>7</v>
      </c>
      <c r="E2488">
        <v>3</v>
      </c>
      <c r="F2488">
        <v>135</v>
      </c>
      <c r="G2488" s="1">
        <v>41242</v>
      </c>
      <c r="H2488" s="2">
        <v>0.91914864583333333</v>
      </c>
    </row>
    <row r="2489" spans="1:8" x14ac:dyDescent="0.2">
      <c r="A2489">
        <v>2488</v>
      </c>
      <c r="B2489">
        <v>611102804573</v>
      </c>
      <c r="C2489" t="s">
        <v>2487</v>
      </c>
      <c r="D2489">
        <v>5</v>
      </c>
      <c r="E2489">
        <v>3</v>
      </c>
      <c r="F2489">
        <v>135</v>
      </c>
      <c r="G2489" s="1">
        <v>41247</v>
      </c>
      <c r="H2489" s="2">
        <v>0.41521290509259257</v>
      </c>
    </row>
    <row r="2490" spans="1:8" x14ac:dyDescent="0.2">
      <c r="A2490">
        <v>2489</v>
      </c>
      <c r="B2490">
        <v>8748102458858</v>
      </c>
      <c r="C2490" t="s">
        <v>2488</v>
      </c>
      <c r="D2490">
        <v>5</v>
      </c>
      <c r="E2490">
        <v>3</v>
      </c>
      <c r="F2490">
        <v>135</v>
      </c>
      <c r="G2490" s="1">
        <v>41247</v>
      </c>
      <c r="H2490" s="2">
        <v>0.5083189930555555</v>
      </c>
    </row>
    <row r="2491" spans="1:8" x14ac:dyDescent="0.2">
      <c r="A2491">
        <v>2490</v>
      </c>
      <c r="B2491">
        <v>9634102470425</v>
      </c>
      <c r="C2491" t="s">
        <v>2489</v>
      </c>
      <c r="D2491">
        <v>5</v>
      </c>
      <c r="E2491">
        <v>3</v>
      </c>
      <c r="F2491">
        <v>135</v>
      </c>
      <c r="G2491" s="1">
        <v>41250</v>
      </c>
      <c r="H2491" s="2">
        <v>0.4976846412037037</v>
      </c>
    </row>
    <row r="2492" spans="1:8" x14ac:dyDescent="0.2">
      <c r="A2492">
        <v>2491</v>
      </c>
      <c r="B2492">
        <v>9989102478312</v>
      </c>
      <c r="C2492" t="s">
        <v>2490</v>
      </c>
      <c r="D2492">
        <v>5</v>
      </c>
      <c r="E2492">
        <v>3</v>
      </c>
      <c r="F2492">
        <v>135</v>
      </c>
      <c r="G2492" s="1">
        <v>41252</v>
      </c>
      <c r="H2492" s="2">
        <v>0.63491363425925929</v>
      </c>
    </row>
    <row r="2493" spans="1:8" x14ac:dyDescent="0.2">
      <c r="A2493">
        <v>2492</v>
      </c>
      <c r="B2493">
        <v>9211104963950</v>
      </c>
      <c r="C2493" t="s">
        <v>2491</v>
      </c>
      <c r="D2493">
        <v>7</v>
      </c>
      <c r="E2493">
        <v>3</v>
      </c>
      <c r="F2493">
        <v>135</v>
      </c>
      <c r="G2493" s="1">
        <v>41256</v>
      </c>
      <c r="H2493" s="2">
        <v>0.48459167824074073</v>
      </c>
    </row>
    <row r="2494" spans="1:8" x14ac:dyDescent="0.2">
      <c r="A2494">
        <v>2493</v>
      </c>
      <c r="B2494">
        <v>9667102547300</v>
      </c>
      <c r="C2494" t="s">
        <v>2492</v>
      </c>
      <c r="D2494">
        <v>5</v>
      </c>
      <c r="E2494">
        <v>3</v>
      </c>
      <c r="F2494">
        <v>135</v>
      </c>
      <c r="G2494" s="1">
        <v>41265</v>
      </c>
      <c r="H2494" s="2">
        <v>0.70188281250000006</v>
      </c>
    </row>
    <row r="2495" spans="1:8" x14ac:dyDescent="0.2">
      <c r="A2495">
        <v>2494</v>
      </c>
      <c r="B2495">
        <v>2541105649445</v>
      </c>
      <c r="C2495" t="s">
        <v>2493</v>
      </c>
      <c r="D2495">
        <v>5</v>
      </c>
      <c r="E2495">
        <v>3</v>
      </c>
      <c r="F2495">
        <v>135</v>
      </c>
      <c r="G2495" s="1">
        <v>41267</v>
      </c>
      <c r="H2495" s="2">
        <v>0.3885835416666667</v>
      </c>
    </row>
    <row r="2496" spans="1:8" x14ac:dyDescent="0.2">
      <c r="A2496">
        <v>2495</v>
      </c>
      <c r="B2496">
        <v>6566102521658</v>
      </c>
      <c r="C2496" t="s">
        <v>2494</v>
      </c>
      <c r="D2496">
        <v>5</v>
      </c>
      <c r="E2496">
        <v>3</v>
      </c>
      <c r="F2496">
        <v>135</v>
      </c>
      <c r="G2496" s="1">
        <v>41267</v>
      </c>
      <c r="H2496" s="2">
        <v>0.71822141203703704</v>
      </c>
    </row>
    <row r="2497" spans="1:8" x14ac:dyDescent="0.2">
      <c r="A2497">
        <v>2496</v>
      </c>
      <c r="B2497">
        <v>277102533880</v>
      </c>
      <c r="C2497" t="s">
        <v>2495</v>
      </c>
      <c r="D2497">
        <v>7</v>
      </c>
      <c r="E2497">
        <v>3</v>
      </c>
      <c r="F2497">
        <v>135</v>
      </c>
      <c r="G2497" s="1">
        <v>41271</v>
      </c>
      <c r="H2497" s="2">
        <v>0.55885231481481479</v>
      </c>
    </row>
    <row r="2498" spans="1:8" x14ac:dyDescent="0.2">
      <c r="A2498">
        <v>2497</v>
      </c>
      <c r="B2498">
        <v>3645102542181</v>
      </c>
      <c r="C2498" t="s">
        <v>2496</v>
      </c>
      <c r="D2498">
        <v>5</v>
      </c>
      <c r="E2498">
        <v>3</v>
      </c>
      <c r="F2498">
        <v>135</v>
      </c>
      <c r="G2498" s="1">
        <v>41274</v>
      </c>
      <c r="H2498" s="2">
        <v>0.47847497685185186</v>
      </c>
    </row>
    <row r="2499" spans="1:8" x14ac:dyDescent="0.2">
      <c r="A2499">
        <v>2498</v>
      </c>
      <c r="B2499">
        <v>9307102548883</v>
      </c>
      <c r="C2499" t="s">
        <v>2497</v>
      </c>
      <c r="D2499">
        <v>5</v>
      </c>
      <c r="E2499">
        <v>3</v>
      </c>
      <c r="F2499">
        <v>135</v>
      </c>
      <c r="G2499" s="1">
        <v>41276</v>
      </c>
      <c r="H2499" s="2">
        <v>0.37534116898148145</v>
      </c>
    </row>
    <row r="2500" spans="1:8" x14ac:dyDescent="0.2">
      <c r="A2500">
        <v>2499</v>
      </c>
      <c r="B2500">
        <v>153102550052</v>
      </c>
      <c r="C2500" t="s">
        <v>2498</v>
      </c>
      <c r="D2500">
        <v>5</v>
      </c>
      <c r="E2500">
        <v>3</v>
      </c>
      <c r="F2500">
        <v>135</v>
      </c>
      <c r="G2500" s="1">
        <v>41276</v>
      </c>
      <c r="H2500" s="2">
        <v>0.58006532407407407</v>
      </c>
    </row>
    <row r="2501" spans="1:8" x14ac:dyDescent="0.2">
      <c r="A2501">
        <v>2500</v>
      </c>
      <c r="B2501">
        <v>8529102561251</v>
      </c>
      <c r="C2501" t="s">
        <v>2499</v>
      </c>
      <c r="D2501">
        <v>5</v>
      </c>
      <c r="E2501">
        <v>3</v>
      </c>
      <c r="F2501">
        <v>135</v>
      </c>
      <c r="G2501" s="1">
        <v>41278</v>
      </c>
      <c r="H2501" s="2">
        <v>0.67238223379629636</v>
      </c>
    </row>
    <row r="2502" spans="1:8" x14ac:dyDescent="0.2">
      <c r="A2502">
        <v>2501</v>
      </c>
      <c r="B2502">
        <v>1351103128602</v>
      </c>
      <c r="C2502" t="s">
        <v>2500</v>
      </c>
      <c r="D2502">
        <v>5</v>
      </c>
      <c r="E2502">
        <v>3</v>
      </c>
      <c r="F2502">
        <v>135</v>
      </c>
      <c r="G2502" s="1">
        <v>41279</v>
      </c>
      <c r="H2502" s="2">
        <v>0.73314660879629623</v>
      </c>
    </row>
    <row r="2503" spans="1:8" x14ac:dyDescent="0.2">
      <c r="A2503">
        <v>2502</v>
      </c>
      <c r="B2503">
        <v>6855102575415</v>
      </c>
      <c r="C2503" t="s">
        <v>2501</v>
      </c>
      <c r="D2503">
        <v>5</v>
      </c>
      <c r="E2503">
        <v>3</v>
      </c>
      <c r="F2503">
        <v>135</v>
      </c>
      <c r="G2503" s="1">
        <v>41280</v>
      </c>
      <c r="H2503" s="2">
        <v>0.82786229166666658</v>
      </c>
    </row>
    <row r="2504" spans="1:8" x14ac:dyDescent="0.2">
      <c r="A2504">
        <v>2503</v>
      </c>
      <c r="B2504">
        <v>873103061538</v>
      </c>
      <c r="C2504" t="s">
        <v>2502</v>
      </c>
      <c r="D2504">
        <v>5</v>
      </c>
      <c r="E2504">
        <v>3</v>
      </c>
      <c r="F2504">
        <v>135</v>
      </c>
      <c r="G2504" s="1">
        <v>41284</v>
      </c>
      <c r="H2504" s="2">
        <v>0.84012105324074071</v>
      </c>
    </row>
    <row r="2505" spans="1:8" x14ac:dyDescent="0.2">
      <c r="A2505">
        <v>2504</v>
      </c>
      <c r="B2505">
        <v>6376102991707</v>
      </c>
      <c r="C2505" t="s">
        <v>2503</v>
      </c>
      <c r="D2505">
        <v>5</v>
      </c>
      <c r="E2505">
        <v>3</v>
      </c>
      <c r="F2505">
        <v>135</v>
      </c>
      <c r="G2505" s="1">
        <v>41291</v>
      </c>
      <c r="H2505" s="2">
        <v>0.69565837962962973</v>
      </c>
    </row>
    <row r="2506" spans="1:8" x14ac:dyDescent="0.2">
      <c r="A2506">
        <v>2505</v>
      </c>
      <c r="B2506">
        <v>1190103902755</v>
      </c>
      <c r="C2506" t="s">
        <v>2504</v>
      </c>
      <c r="D2506">
        <v>5</v>
      </c>
      <c r="E2506">
        <v>3</v>
      </c>
      <c r="F2506">
        <v>135</v>
      </c>
      <c r="G2506" s="1">
        <v>41295</v>
      </c>
      <c r="H2506" s="2">
        <v>0.41198081018518518</v>
      </c>
    </row>
    <row r="2507" spans="1:8" x14ac:dyDescent="0.2">
      <c r="A2507">
        <v>2506</v>
      </c>
      <c r="B2507">
        <v>6488102676791</v>
      </c>
      <c r="C2507" t="s">
        <v>2505</v>
      </c>
      <c r="D2507">
        <v>7</v>
      </c>
      <c r="E2507">
        <v>3</v>
      </c>
      <c r="F2507">
        <v>135</v>
      </c>
      <c r="G2507" s="1">
        <v>41310</v>
      </c>
      <c r="H2507" s="2">
        <v>0.49135079861111114</v>
      </c>
    </row>
    <row r="2508" spans="1:8" x14ac:dyDescent="0.2">
      <c r="A2508">
        <v>2507</v>
      </c>
      <c r="B2508">
        <v>6621102714017</v>
      </c>
      <c r="C2508" t="s">
        <v>2506</v>
      </c>
      <c r="D2508">
        <v>5</v>
      </c>
      <c r="E2508">
        <v>3</v>
      </c>
      <c r="F2508">
        <v>135</v>
      </c>
      <c r="G2508" s="1">
        <v>41324</v>
      </c>
      <c r="H2508" s="2">
        <v>0.82176634259259262</v>
      </c>
    </row>
    <row r="2509" spans="1:8" x14ac:dyDescent="0.2">
      <c r="A2509">
        <v>2508</v>
      </c>
      <c r="B2509">
        <v>3135102719494</v>
      </c>
      <c r="C2509" t="s">
        <v>2507</v>
      </c>
      <c r="D2509">
        <v>7</v>
      </c>
      <c r="E2509">
        <v>3</v>
      </c>
      <c r="F2509">
        <v>135</v>
      </c>
      <c r="G2509" s="1">
        <v>41326</v>
      </c>
      <c r="H2509" s="2">
        <v>0.45074086805555558</v>
      </c>
    </row>
    <row r="2510" spans="1:8" x14ac:dyDescent="0.2">
      <c r="A2510">
        <v>2509</v>
      </c>
      <c r="B2510">
        <v>5772103159203</v>
      </c>
      <c r="C2510" t="s">
        <v>2508</v>
      </c>
      <c r="D2510">
        <v>5</v>
      </c>
      <c r="E2510">
        <v>3</v>
      </c>
      <c r="F2510">
        <v>135</v>
      </c>
      <c r="G2510" s="1">
        <v>41329</v>
      </c>
      <c r="H2510" s="2">
        <v>0.95865013888888884</v>
      </c>
    </row>
    <row r="2511" spans="1:8" x14ac:dyDescent="0.2">
      <c r="A2511">
        <v>2510</v>
      </c>
      <c r="B2511">
        <v>8480102774489</v>
      </c>
      <c r="C2511" t="s">
        <v>2509</v>
      </c>
      <c r="D2511">
        <v>7</v>
      </c>
      <c r="E2511">
        <v>3</v>
      </c>
      <c r="F2511">
        <v>135</v>
      </c>
      <c r="G2511" s="1">
        <v>41339</v>
      </c>
      <c r="H2511" s="2">
        <v>0.40990270833333331</v>
      </c>
    </row>
    <row r="2512" spans="1:8" x14ac:dyDescent="0.2">
      <c r="A2512">
        <v>2511</v>
      </c>
      <c r="B2512">
        <v>2879102863405</v>
      </c>
      <c r="C2512" t="s">
        <v>2510</v>
      </c>
      <c r="D2512">
        <v>5</v>
      </c>
      <c r="E2512">
        <v>3</v>
      </c>
      <c r="F2512">
        <v>135</v>
      </c>
      <c r="G2512" s="1">
        <v>41369</v>
      </c>
      <c r="H2512" s="2">
        <v>0.7514805902777778</v>
      </c>
    </row>
    <row r="2513" spans="1:8" x14ac:dyDescent="0.2">
      <c r="A2513">
        <v>2512</v>
      </c>
      <c r="B2513">
        <v>9032103082329</v>
      </c>
      <c r="C2513" t="s">
        <v>2511</v>
      </c>
      <c r="D2513">
        <v>7</v>
      </c>
      <c r="E2513">
        <v>3</v>
      </c>
      <c r="F2513">
        <v>135</v>
      </c>
      <c r="G2513" s="1">
        <v>41383</v>
      </c>
      <c r="H2513" s="2">
        <v>0.9810261574074074</v>
      </c>
    </row>
    <row r="2514" spans="1:8" x14ac:dyDescent="0.2">
      <c r="A2514">
        <v>2513</v>
      </c>
      <c r="B2514">
        <v>437104470453</v>
      </c>
      <c r="C2514" t="s">
        <v>2512</v>
      </c>
      <c r="D2514">
        <v>5</v>
      </c>
      <c r="E2514">
        <v>3</v>
      </c>
      <c r="F2514">
        <v>135</v>
      </c>
      <c r="G2514" s="1">
        <v>41391</v>
      </c>
      <c r="H2514" s="2">
        <v>0.65275548611111112</v>
      </c>
    </row>
    <row r="2515" spans="1:8" x14ac:dyDescent="0.2">
      <c r="A2515">
        <v>2514</v>
      </c>
      <c r="B2515">
        <v>3333102970001</v>
      </c>
      <c r="C2515" t="s">
        <v>2513</v>
      </c>
      <c r="D2515">
        <v>5</v>
      </c>
      <c r="E2515">
        <v>3</v>
      </c>
      <c r="F2515">
        <v>135</v>
      </c>
      <c r="G2515" s="1">
        <v>41415</v>
      </c>
      <c r="H2515" s="2">
        <v>0.60196703703703702</v>
      </c>
    </row>
    <row r="2516" spans="1:8" x14ac:dyDescent="0.2">
      <c r="A2516">
        <v>2515</v>
      </c>
      <c r="B2516">
        <v>8373103754638</v>
      </c>
      <c r="C2516" t="s">
        <v>2514</v>
      </c>
      <c r="D2516">
        <v>4</v>
      </c>
      <c r="E2516">
        <v>3</v>
      </c>
      <c r="F2516">
        <v>135</v>
      </c>
      <c r="G2516" s="1">
        <v>41421</v>
      </c>
      <c r="H2516" s="2">
        <v>0.41067740740740738</v>
      </c>
    </row>
    <row r="2517" spans="1:8" x14ac:dyDescent="0.2">
      <c r="A2517">
        <v>2516</v>
      </c>
      <c r="B2517">
        <v>4108103027440</v>
      </c>
      <c r="C2517" t="s">
        <v>2515</v>
      </c>
      <c r="D2517">
        <v>5</v>
      </c>
      <c r="E2517">
        <v>3</v>
      </c>
      <c r="F2517">
        <v>135</v>
      </c>
      <c r="G2517" s="1">
        <v>41441</v>
      </c>
      <c r="H2517" s="2">
        <v>0.72080539351851858</v>
      </c>
    </row>
    <row r="2518" spans="1:8" x14ac:dyDescent="0.2">
      <c r="A2518">
        <v>2517</v>
      </c>
      <c r="B2518">
        <v>5395103321101</v>
      </c>
      <c r="C2518" t="s">
        <v>2516</v>
      </c>
      <c r="D2518">
        <v>5</v>
      </c>
      <c r="E2518">
        <v>3</v>
      </c>
      <c r="F2518">
        <v>135</v>
      </c>
      <c r="G2518" s="1">
        <v>41448</v>
      </c>
      <c r="H2518" s="2">
        <v>0.5197190625</v>
      </c>
    </row>
    <row r="2519" spans="1:8" x14ac:dyDescent="0.2">
      <c r="A2519">
        <v>2518</v>
      </c>
      <c r="B2519">
        <v>1469103147069</v>
      </c>
      <c r="C2519" t="s">
        <v>2517</v>
      </c>
      <c r="D2519">
        <v>7</v>
      </c>
      <c r="E2519">
        <v>3</v>
      </c>
      <c r="F2519">
        <v>135</v>
      </c>
      <c r="G2519" s="1">
        <v>41494</v>
      </c>
      <c r="H2519" s="2">
        <v>0.79763928240740745</v>
      </c>
    </row>
    <row r="2520" spans="1:8" x14ac:dyDescent="0.2">
      <c r="A2520">
        <v>2519</v>
      </c>
      <c r="B2520">
        <v>6150103362308</v>
      </c>
      <c r="C2520" t="s">
        <v>2518</v>
      </c>
      <c r="D2520">
        <v>5</v>
      </c>
      <c r="E2520">
        <v>3</v>
      </c>
      <c r="F2520">
        <v>135</v>
      </c>
      <c r="G2520" s="1">
        <v>41506</v>
      </c>
      <c r="H2520" s="2">
        <v>0.37873807870370374</v>
      </c>
    </row>
    <row r="2521" spans="1:8" x14ac:dyDescent="0.2">
      <c r="A2521">
        <v>2520</v>
      </c>
      <c r="B2521">
        <v>4813103205550</v>
      </c>
      <c r="C2521" t="s">
        <v>2519</v>
      </c>
      <c r="D2521">
        <v>7</v>
      </c>
      <c r="E2521">
        <v>3</v>
      </c>
      <c r="F2521">
        <v>135</v>
      </c>
      <c r="G2521" s="1">
        <v>41519</v>
      </c>
      <c r="H2521" s="2">
        <v>0.51092451388888882</v>
      </c>
    </row>
    <row r="2522" spans="1:8" x14ac:dyDescent="0.2">
      <c r="A2522">
        <v>2521</v>
      </c>
      <c r="B2522">
        <v>7251103280859</v>
      </c>
      <c r="C2522" t="s">
        <v>2520</v>
      </c>
      <c r="D2522">
        <v>5</v>
      </c>
      <c r="E2522">
        <v>3</v>
      </c>
      <c r="F2522">
        <v>135</v>
      </c>
      <c r="G2522" s="1">
        <v>41537</v>
      </c>
      <c r="H2522" s="2">
        <v>0.62671440972222225</v>
      </c>
    </row>
    <row r="2523" spans="1:8" x14ac:dyDescent="0.2">
      <c r="A2523">
        <v>2522</v>
      </c>
      <c r="B2523">
        <v>9385103353676</v>
      </c>
      <c r="C2523" t="s">
        <v>2521</v>
      </c>
      <c r="D2523">
        <v>6</v>
      </c>
      <c r="E2523">
        <v>3</v>
      </c>
      <c r="F2523">
        <v>135</v>
      </c>
      <c r="G2523" s="1">
        <v>41560</v>
      </c>
      <c r="H2523" s="2">
        <v>1.6829386574074075E-2</v>
      </c>
    </row>
    <row r="2524" spans="1:8" x14ac:dyDescent="0.2">
      <c r="A2524">
        <v>2523</v>
      </c>
      <c r="B2524">
        <v>1913103563188</v>
      </c>
      <c r="C2524" t="s">
        <v>2522</v>
      </c>
      <c r="D2524">
        <v>5</v>
      </c>
      <c r="E2524">
        <v>3</v>
      </c>
      <c r="F2524">
        <v>135</v>
      </c>
      <c r="G2524" s="1">
        <v>41588</v>
      </c>
      <c r="H2524" s="2">
        <v>0.50360484953703699</v>
      </c>
    </row>
    <row r="2525" spans="1:8" x14ac:dyDescent="0.2">
      <c r="A2525">
        <v>2524</v>
      </c>
      <c r="B2525">
        <v>7882103470209</v>
      </c>
      <c r="C2525" t="s">
        <v>2523</v>
      </c>
      <c r="D2525">
        <v>4</v>
      </c>
      <c r="E2525">
        <v>3</v>
      </c>
      <c r="F2525">
        <v>135</v>
      </c>
      <c r="G2525" s="1">
        <v>41597</v>
      </c>
      <c r="H2525" s="2">
        <v>0.45188929398148153</v>
      </c>
    </row>
    <row r="2526" spans="1:8" x14ac:dyDescent="0.2">
      <c r="A2526">
        <v>2525</v>
      </c>
      <c r="B2526">
        <v>9010104441764</v>
      </c>
      <c r="C2526" t="s">
        <v>2524</v>
      </c>
      <c r="D2526">
        <v>6</v>
      </c>
      <c r="E2526">
        <v>3</v>
      </c>
      <c r="F2526">
        <v>135</v>
      </c>
      <c r="G2526" s="1">
        <v>41614</v>
      </c>
      <c r="H2526" s="2">
        <v>0.90278637731481481</v>
      </c>
    </row>
    <row r="2527" spans="1:8" x14ac:dyDescent="0.2">
      <c r="A2527">
        <v>2526</v>
      </c>
      <c r="B2527">
        <v>1645103584622</v>
      </c>
      <c r="C2527" t="s">
        <v>2525</v>
      </c>
      <c r="D2527">
        <v>5</v>
      </c>
      <c r="E2527">
        <v>3</v>
      </c>
      <c r="F2527">
        <v>135</v>
      </c>
      <c r="G2527" s="1">
        <v>41631</v>
      </c>
      <c r="H2527" s="2">
        <v>0.63906763888888884</v>
      </c>
    </row>
    <row r="2528" spans="1:8" x14ac:dyDescent="0.2">
      <c r="A2528">
        <v>2527</v>
      </c>
      <c r="B2528">
        <v>6921103695930</v>
      </c>
      <c r="C2528" t="s">
        <v>2526</v>
      </c>
      <c r="D2528">
        <v>7</v>
      </c>
      <c r="E2528">
        <v>3</v>
      </c>
      <c r="F2528">
        <v>135</v>
      </c>
      <c r="G2528" s="1">
        <v>41633</v>
      </c>
      <c r="H2528" s="2">
        <v>0.9566152546296296</v>
      </c>
    </row>
    <row r="2529" spans="1:8" x14ac:dyDescent="0.2">
      <c r="A2529">
        <v>2528</v>
      </c>
      <c r="B2529">
        <v>723103585501</v>
      </c>
      <c r="C2529" t="s">
        <v>2527</v>
      </c>
      <c r="D2529">
        <v>7</v>
      </c>
      <c r="E2529">
        <v>3</v>
      </c>
      <c r="F2529">
        <v>135</v>
      </c>
      <c r="G2529" s="1">
        <v>41638</v>
      </c>
      <c r="H2529" s="2">
        <v>0.86941981481481478</v>
      </c>
    </row>
    <row r="2530" spans="1:8" x14ac:dyDescent="0.2">
      <c r="A2530">
        <v>2529</v>
      </c>
      <c r="B2530">
        <v>6737104148577</v>
      </c>
      <c r="C2530" t="s">
        <v>2528</v>
      </c>
      <c r="D2530">
        <v>4</v>
      </c>
      <c r="E2530">
        <v>3</v>
      </c>
      <c r="F2530">
        <v>132</v>
      </c>
      <c r="G2530" s="1">
        <v>40544</v>
      </c>
      <c r="H2530" s="2">
        <v>0.35758929398148148</v>
      </c>
    </row>
    <row r="2531" spans="1:8" x14ac:dyDescent="0.2">
      <c r="A2531">
        <v>2530</v>
      </c>
      <c r="B2531">
        <v>510100052396</v>
      </c>
      <c r="C2531" t="s">
        <v>2529</v>
      </c>
      <c r="D2531">
        <v>6</v>
      </c>
      <c r="E2531">
        <v>3</v>
      </c>
      <c r="F2531">
        <v>132</v>
      </c>
      <c r="G2531" s="1">
        <v>40544</v>
      </c>
      <c r="H2531" s="2">
        <v>0.69583243055555555</v>
      </c>
    </row>
    <row r="2532" spans="1:8" x14ac:dyDescent="0.2">
      <c r="A2532">
        <v>2531</v>
      </c>
      <c r="B2532">
        <v>2631100059266</v>
      </c>
      <c r="C2532" t="s">
        <v>2530</v>
      </c>
      <c r="D2532">
        <v>6</v>
      </c>
      <c r="E2532">
        <v>3</v>
      </c>
      <c r="F2532">
        <v>132</v>
      </c>
      <c r="G2532" s="1">
        <v>40544</v>
      </c>
      <c r="H2532" s="2">
        <v>0.79109577546296295</v>
      </c>
    </row>
    <row r="2533" spans="1:8" x14ac:dyDescent="0.2">
      <c r="A2533">
        <v>2532</v>
      </c>
      <c r="B2533">
        <v>702100063845</v>
      </c>
      <c r="C2533" t="s">
        <v>2531</v>
      </c>
      <c r="D2533">
        <v>4</v>
      </c>
      <c r="E2533">
        <v>3</v>
      </c>
      <c r="F2533">
        <v>132</v>
      </c>
      <c r="G2533" s="1">
        <v>40544</v>
      </c>
      <c r="H2533" s="2">
        <v>0.84545332175925925</v>
      </c>
    </row>
    <row r="2534" spans="1:8" x14ac:dyDescent="0.2">
      <c r="A2534">
        <v>2533</v>
      </c>
      <c r="B2534">
        <v>8172100083700</v>
      </c>
      <c r="C2534" t="s">
        <v>2532</v>
      </c>
      <c r="D2534">
        <v>6</v>
      </c>
      <c r="E2534">
        <v>3</v>
      </c>
      <c r="F2534">
        <v>132</v>
      </c>
      <c r="G2534" s="1">
        <v>40545</v>
      </c>
      <c r="H2534" s="2">
        <v>0.46273096064814817</v>
      </c>
    </row>
    <row r="2535" spans="1:8" x14ac:dyDescent="0.2">
      <c r="A2535">
        <v>2534</v>
      </c>
      <c r="B2535">
        <v>9930100088399</v>
      </c>
      <c r="C2535" t="s">
        <v>2533</v>
      </c>
      <c r="D2535">
        <v>4</v>
      </c>
      <c r="E2535">
        <v>3</v>
      </c>
      <c r="F2535">
        <v>132</v>
      </c>
      <c r="G2535" s="1">
        <v>40545</v>
      </c>
      <c r="H2535" s="2">
        <v>0.55739041666666667</v>
      </c>
    </row>
    <row r="2536" spans="1:8" x14ac:dyDescent="0.2">
      <c r="A2536">
        <v>2535</v>
      </c>
      <c r="B2536">
        <v>5543100105271</v>
      </c>
      <c r="C2536" t="s">
        <v>2534</v>
      </c>
      <c r="D2536">
        <v>4</v>
      </c>
      <c r="E2536">
        <v>3</v>
      </c>
      <c r="F2536">
        <v>132</v>
      </c>
      <c r="G2536" s="1">
        <v>40545</v>
      </c>
      <c r="H2536" s="2">
        <v>0.9631268287037037</v>
      </c>
    </row>
    <row r="2537" spans="1:8" x14ac:dyDescent="0.2">
      <c r="A2537">
        <v>2536</v>
      </c>
      <c r="B2537">
        <v>218100189520</v>
      </c>
      <c r="C2537" t="s">
        <v>2535</v>
      </c>
      <c r="D2537">
        <v>7</v>
      </c>
      <c r="E2537">
        <v>3</v>
      </c>
      <c r="F2537">
        <v>132</v>
      </c>
      <c r="G2537" s="1">
        <v>40546</v>
      </c>
      <c r="H2537" s="2">
        <v>0.52067127314814809</v>
      </c>
    </row>
    <row r="2538" spans="1:8" x14ac:dyDescent="0.2">
      <c r="A2538">
        <v>2537</v>
      </c>
      <c r="B2538">
        <v>7548100209319</v>
      </c>
      <c r="C2538" t="s">
        <v>2536</v>
      </c>
      <c r="D2538">
        <v>3</v>
      </c>
      <c r="E2538">
        <v>2</v>
      </c>
      <c r="F2538">
        <v>132</v>
      </c>
      <c r="G2538" s="1">
        <v>40546</v>
      </c>
      <c r="H2538" s="2">
        <v>0.62523618055555552</v>
      </c>
    </row>
    <row r="2539" spans="1:8" x14ac:dyDescent="0.2">
      <c r="A2539">
        <v>2538</v>
      </c>
      <c r="B2539">
        <v>3755100143335</v>
      </c>
      <c r="C2539" t="s">
        <v>2537</v>
      </c>
      <c r="D2539">
        <v>5</v>
      </c>
      <c r="E2539">
        <v>3</v>
      </c>
      <c r="F2539">
        <v>132</v>
      </c>
      <c r="G2539" s="1">
        <v>40547</v>
      </c>
      <c r="H2539" s="2">
        <v>0.65425339120370374</v>
      </c>
    </row>
    <row r="2540" spans="1:8" x14ac:dyDescent="0.2">
      <c r="A2540">
        <v>2539</v>
      </c>
      <c r="B2540">
        <v>3611100153938</v>
      </c>
      <c r="C2540" t="s">
        <v>2538</v>
      </c>
      <c r="D2540">
        <v>6</v>
      </c>
      <c r="E2540">
        <v>3</v>
      </c>
      <c r="F2540">
        <v>132</v>
      </c>
      <c r="G2540" s="1">
        <v>40547</v>
      </c>
      <c r="H2540" s="2">
        <v>0.97212325231481478</v>
      </c>
    </row>
    <row r="2541" spans="1:8" x14ac:dyDescent="0.2">
      <c r="A2541">
        <v>2540</v>
      </c>
      <c r="B2541">
        <v>8467100159436</v>
      </c>
      <c r="C2541" t="s">
        <v>2539</v>
      </c>
      <c r="D2541">
        <v>4</v>
      </c>
      <c r="E2541">
        <v>3</v>
      </c>
      <c r="F2541">
        <v>132</v>
      </c>
      <c r="G2541" s="1">
        <v>40548</v>
      </c>
      <c r="H2541" s="2">
        <v>0.46187384259259257</v>
      </c>
    </row>
    <row r="2542" spans="1:8" x14ac:dyDescent="0.2">
      <c r="A2542">
        <v>2541</v>
      </c>
      <c r="B2542">
        <v>9638100161327</v>
      </c>
      <c r="C2542" t="s">
        <v>2540</v>
      </c>
      <c r="D2542">
        <v>4</v>
      </c>
      <c r="E2542">
        <v>3</v>
      </c>
      <c r="F2542">
        <v>132</v>
      </c>
      <c r="G2542" s="1">
        <v>40548</v>
      </c>
      <c r="H2542" s="2">
        <v>0.51723038194444448</v>
      </c>
    </row>
    <row r="2543" spans="1:8" x14ac:dyDescent="0.2">
      <c r="A2543">
        <v>2542</v>
      </c>
      <c r="B2543">
        <v>3690100187208</v>
      </c>
      <c r="C2543" t="s">
        <v>2541</v>
      </c>
      <c r="D2543">
        <v>6</v>
      </c>
      <c r="E2543">
        <v>3</v>
      </c>
      <c r="F2543">
        <v>132</v>
      </c>
      <c r="G2543" s="1">
        <v>40549</v>
      </c>
      <c r="H2543" s="2">
        <v>0.84620998842592599</v>
      </c>
    </row>
    <row r="2544" spans="1:8" x14ac:dyDescent="0.2">
      <c r="A2544">
        <v>2543</v>
      </c>
      <c r="B2544">
        <v>7086100195797</v>
      </c>
      <c r="C2544" t="s">
        <v>2542</v>
      </c>
      <c r="D2544">
        <v>3</v>
      </c>
      <c r="E2544">
        <v>2</v>
      </c>
      <c r="F2544">
        <v>132</v>
      </c>
      <c r="G2544" s="1">
        <v>40550</v>
      </c>
      <c r="H2544" s="2">
        <v>0.50360607638888888</v>
      </c>
    </row>
    <row r="2545" spans="1:8" x14ac:dyDescent="0.2">
      <c r="A2545">
        <v>2544</v>
      </c>
      <c r="B2545">
        <v>5199102119104</v>
      </c>
      <c r="C2545" t="s">
        <v>2543</v>
      </c>
      <c r="D2545">
        <v>4</v>
      </c>
      <c r="E2545">
        <v>3</v>
      </c>
      <c r="F2545">
        <v>132</v>
      </c>
      <c r="G2545" s="1">
        <v>40550</v>
      </c>
      <c r="H2545" s="2">
        <v>0.68303043981481482</v>
      </c>
    </row>
    <row r="2546" spans="1:8" x14ac:dyDescent="0.2">
      <c r="A2546">
        <v>2545</v>
      </c>
      <c r="B2546">
        <v>7114100201524</v>
      </c>
      <c r="C2546" t="s">
        <v>2544</v>
      </c>
      <c r="D2546">
        <v>6</v>
      </c>
      <c r="E2546">
        <v>3</v>
      </c>
      <c r="F2546">
        <v>132</v>
      </c>
      <c r="G2546" s="1">
        <v>40550</v>
      </c>
      <c r="H2546" s="2">
        <v>0.71167824074074071</v>
      </c>
    </row>
    <row r="2547" spans="1:8" x14ac:dyDescent="0.2">
      <c r="A2547">
        <v>2546</v>
      </c>
      <c r="B2547">
        <v>913106320764</v>
      </c>
      <c r="C2547" t="s">
        <v>2545</v>
      </c>
      <c r="D2547">
        <v>4</v>
      </c>
      <c r="E2547">
        <v>3</v>
      </c>
      <c r="F2547">
        <v>132</v>
      </c>
      <c r="G2547" s="1">
        <v>40564</v>
      </c>
      <c r="H2547" s="2">
        <v>0.9371845138888889</v>
      </c>
    </row>
    <row r="2548" spans="1:8" x14ac:dyDescent="0.2">
      <c r="A2548">
        <v>2547</v>
      </c>
      <c r="B2548">
        <v>5784100323743</v>
      </c>
      <c r="C2548" t="s">
        <v>2546</v>
      </c>
      <c r="D2548">
        <v>4</v>
      </c>
      <c r="E2548">
        <v>3</v>
      </c>
      <c r="F2548">
        <v>132</v>
      </c>
      <c r="G2548" s="1">
        <v>40575</v>
      </c>
      <c r="H2548" s="2">
        <v>0.5119612731481481</v>
      </c>
    </row>
    <row r="2549" spans="1:8" x14ac:dyDescent="0.2">
      <c r="A2549">
        <v>2548</v>
      </c>
      <c r="B2549">
        <v>7964100328836</v>
      </c>
      <c r="C2549" t="s">
        <v>2547</v>
      </c>
      <c r="D2549">
        <v>5</v>
      </c>
      <c r="E2549">
        <v>3</v>
      </c>
      <c r="F2549">
        <v>132</v>
      </c>
      <c r="G2549" s="1">
        <v>40576</v>
      </c>
      <c r="H2549" s="2">
        <v>0.47313502314814815</v>
      </c>
    </row>
    <row r="2550" spans="1:8" x14ac:dyDescent="0.2">
      <c r="A2550">
        <v>2549</v>
      </c>
      <c r="B2550">
        <v>3509100333247</v>
      </c>
      <c r="C2550" t="s">
        <v>2548</v>
      </c>
      <c r="D2550">
        <v>4</v>
      </c>
      <c r="E2550">
        <v>3</v>
      </c>
      <c r="F2550">
        <v>132</v>
      </c>
      <c r="G2550" s="1">
        <v>40577</v>
      </c>
      <c r="H2550" s="2">
        <v>0.65608622685185181</v>
      </c>
    </row>
    <row r="2551" spans="1:8" x14ac:dyDescent="0.2">
      <c r="A2551">
        <v>2550</v>
      </c>
      <c r="B2551">
        <v>5083103862426</v>
      </c>
      <c r="C2551" t="s">
        <v>2549</v>
      </c>
      <c r="D2551">
        <v>4</v>
      </c>
      <c r="E2551">
        <v>3</v>
      </c>
      <c r="F2551">
        <v>132</v>
      </c>
      <c r="G2551" s="1">
        <v>40578</v>
      </c>
      <c r="H2551" s="2">
        <v>0.55170910879629631</v>
      </c>
    </row>
    <row r="2552" spans="1:8" x14ac:dyDescent="0.2">
      <c r="A2552">
        <v>2551</v>
      </c>
      <c r="B2552">
        <v>60100342542</v>
      </c>
      <c r="C2552" t="s">
        <v>2550</v>
      </c>
      <c r="D2552">
        <v>8</v>
      </c>
      <c r="E2552">
        <v>3</v>
      </c>
      <c r="F2552">
        <v>132</v>
      </c>
      <c r="G2552" s="1">
        <v>40579</v>
      </c>
      <c r="H2552" s="2">
        <v>0.77780706018518508</v>
      </c>
    </row>
    <row r="2553" spans="1:8" x14ac:dyDescent="0.2">
      <c r="A2553">
        <v>2552</v>
      </c>
      <c r="B2553">
        <v>6808100344058</v>
      </c>
      <c r="C2553" t="s">
        <v>2551</v>
      </c>
      <c r="D2553">
        <v>4</v>
      </c>
      <c r="E2553">
        <v>3</v>
      </c>
      <c r="F2553">
        <v>132</v>
      </c>
      <c r="G2553" s="1">
        <v>40579</v>
      </c>
      <c r="H2553" s="2">
        <v>0.92910603009259252</v>
      </c>
    </row>
    <row r="2554" spans="1:8" x14ac:dyDescent="0.2">
      <c r="A2554">
        <v>2553</v>
      </c>
      <c r="B2554">
        <v>8837100376100</v>
      </c>
      <c r="C2554" t="s">
        <v>2552</v>
      </c>
      <c r="D2554">
        <v>6</v>
      </c>
      <c r="E2554">
        <v>3</v>
      </c>
      <c r="F2554">
        <v>132</v>
      </c>
      <c r="G2554" s="1">
        <v>40584</v>
      </c>
      <c r="H2554" s="2">
        <v>0.67382805555555558</v>
      </c>
    </row>
    <row r="2555" spans="1:8" x14ac:dyDescent="0.2">
      <c r="A2555">
        <v>2554</v>
      </c>
      <c r="B2555">
        <v>1798104984850</v>
      </c>
      <c r="C2555" t="s">
        <v>2553</v>
      </c>
      <c r="D2555">
        <v>4</v>
      </c>
      <c r="E2555">
        <v>3</v>
      </c>
      <c r="F2555">
        <v>132</v>
      </c>
      <c r="G2555" s="1">
        <v>40585</v>
      </c>
      <c r="H2555" s="2">
        <v>0.80913033564814818</v>
      </c>
    </row>
    <row r="2556" spans="1:8" x14ac:dyDescent="0.2">
      <c r="A2556">
        <v>2555</v>
      </c>
      <c r="B2556">
        <v>8875100388136</v>
      </c>
      <c r="C2556" t="s">
        <v>2554</v>
      </c>
      <c r="D2556">
        <v>7</v>
      </c>
      <c r="E2556">
        <v>3</v>
      </c>
      <c r="F2556">
        <v>132</v>
      </c>
      <c r="G2556" s="1">
        <v>40586</v>
      </c>
      <c r="H2556" s="2">
        <v>0.91008633101851855</v>
      </c>
    </row>
    <row r="2557" spans="1:8" x14ac:dyDescent="0.2">
      <c r="A2557">
        <v>2556</v>
      </c>
      <c r="B2557">
        <v>3760100389284</v>
      </c>
      <c r="C2557" t="s">
        <v>2555</v>
      </c>
      <c r="D2557">
        <v>6</v>
      </c>
      <c r="E2557">
        <v>3</v>
      </c>
      <c r="F2557">
        <v>132</v>
      </c>
      <c r="G2557" s="1">
        <v>40587</v>
      </c>
      <c r="H2557" s="2">
        <v>0.49016910879629627</v>
      </c>
    </row>
    <row r="2558" spans="1:8" x14ac:dyDescent="0.2">
      <c r="A2558">
        <v>2557</v>
      </c>
      <c r="B2558">
        <v>121100390220</v>
      </c>
      <c r="C2558" t="s">
        <v>2556</v>
      </c>
      <c r="D2558">
        <v>6</v>
      </c>
      <c r="E2558">
        <v>3</v>
      </c>
      <c r="F2558">
        <v>132</v>
      </c>
      <c r="G2558" s="1">
        <v>40587</v>
      </c>
      <c r="H2558" s="2">
        <v>0.6687120138888889</v>
      </c>
    </row>
    <row r="2559" spans="1:8" x14ac:dyDescent="0.2">
      <c r="A2559">
        <v>2558</v>
      </c>
      <c r="B2559">
        <v>8329100410359</v>
      </c>
      <c r="C2559" t="s">
        <v>2557</v>
      </c>
      <c r="D2559">
        <v>6</v>
      </c>
      <c r="E2559">
        <v>3</v>
      </c>
      <c r="F2559">
        <v>132</v>
      </c>
      <c r="G2559" s="1">
        <v>40592</v>
      </c>
      <c r="H2559" s="2">
        <v>0.38235121527777777</v>
      </c>
    </row>
    <row r="2560" spans="1:8" x14ac:dyDescent="0.2">
      <c r="A2560">
        <v>2559</v>
      </c>
      <c r="B2560">
        <v>4266100503993</v>
      </c>
      <c r="C2560" t="s">
        <v>2558</v>
      </c>
      <c r="D2560">
        <v>6</v>
      </c>
      <c r="E2560">
        <v>3</v>
      </c>
      <c r="F2560">
        <v>132</v>
      </c>
      <c r="G2560" s="1">
        <v>40592</v>
      </c>
      <c r="H2560" s="2">
        <v>0.56037412037037038</v>
      </c>
    </row>
    <row r="2561" spans="1:8" x14ac:dyDescent="0.2">
      <c r="A2561">
        <v>2560</v>
      </c>
      <c r="B2561">
        <v>1136103245379</v>
      </c>
      <c r="C2561" t="s">
        <v>2559</v>
      </c>
      <c r="D2561">
        <v>6</v>
      </c>
      <c r="E2561">
        <v>3</v>
      </c>
      <c r="F2561">
        <v>132</v>
      </c>
      <c r="G2561" s="1">
        <v>40594</v>
      </c>
      <c r="H2561" s="2">
        <v>0.69509461805555561</v>
      </c>
    </row>
    <row r="2562" spans="1:8" x14ac:dyDescent="0.2">
      <c r="A2562">
        <v>2561</v>
      </c>
      <c r="B2562">
        <v>2453100427378</v>
      </c>
      <c r="C2562" t="s">
        <v>2560</v>
      </c>
      <c r="D2562">
        <v>6</v>
      </c>
      <c r="E2562">
        <v>3</v>
      </c>
      <c r="F2562">
        <v>132</v>
      </c>
      <c r="G2562" s="1">
        <v>40596</v>
      </c>
      <c r="H2562" s="2">
        <v>0.38625342592592588</v>
      </c>
    </row>
    <row r="2563" spans="1:8" x14ac:dyDescent="0.2">
      <c r="A2563">
        <v>2562</v>
      </c>
      <c r="B2563">
        <v>7561102432785</v>
      </c>
      <c r="C2563" t="s">
        <v>2561</v>
      </c>
      <c r="D2563">
        <v>8</v>
      </c>
      <c r="E2563">
        <v>3</v>
      </c>
      <c r="F2563">
        <v>132</v>
      </c>
      <c r="G2563" s="1">
        <v>40602</v>
      </c>
      <c r="H2563" s="2">
        <v>0.6645874074074074</v>
      </c>
    </row>
    <row r="2564" spans="1:8" x14ac:dyDescent="0.2">
      <c r="A2564">
        <v>2563</v>
      </c>
      <c r="B2564">
        <v>2611100462019</v>
      </c>
      <c r="C2564" t="s">
        <v>2562</v>
      </c>
      <c r="D2564">
        <v>6</v>
      </c>
      <c r="E2564">
        <v>3</v>
      </c>
      <c r="F2564">
        <v>132</v>
      </c>
      <c r="G2564" s="1">
        <v>40602</v>
      </c>
      <c r="H2564" s="2">
        <v>0.9651417708333333</v>
      </c>
    </row>
    <row r="2565" spans="1:8" x14ac:dyDescent="0.2">
      <c r="A2565">
        <v>2564</v>
      </c>
      <c r="B2565">
        <v>9708100484652</v>
      </c>
      <c r="C2565" t="s">
        <v>2563</v>
      </c>
      <c r="D2565">
        <v>6</v>
      </c>
      <c r="E2565">
        <v>3</v>
      </c>
      <c r="F2565">
        <v>132</v>
      </c>
      <c r="G2565" s="1">
        <v>40605</v>
      </c>
      <c r="H2565" s="2">
        <v>0.7704785648148148</v>
      </c>
    </row>
    <row r="2566" spans="1:8" x14ac:dyDescent="0.2">
      <c r="A2566">
        <v>2565</v>
      </c>
      <c r="B2566">
        <v>7954100491807</v>
      </c>
      <c r="C2566" t="s">
        <v>2564</v>
      </c>
      <c r="D2566">
        <v>4</v>
      </c>
      <c r="E2566">
        <v>3</v>
      </c>
      <c r="F2566">
        <v>132</v>
      </c>
      <c r="G2566" s="1">
        <v>40606</v>
      </c>
      <c r="H2566" s="2">
        <v>0.85151672453703708</v>
      </c>
    </row>
    <row r="2567" spans="1:8" x14ac:dyDescent="0.2">
      <c r="A2567">
        <v>2566</v>
      </c>
      <c r="B2567">
        <v>1467105039626</v>
      </c>
      <c r="C2567" t="s">
        <v>2565</v>
      </c>
      <c r="D2567">
        <v>4</v>
      </c>
      <c r="E2567">
        <v>3</v>
      </c>
      <c r="F2567">
        <v>132</v>
      </c>
      <c r="G2567" s="1">
        <v>40606</v>
      </c>
      <c r="H2567" s="2">
        <v>0.94531560185185182</v>
      </c>
    </row>
    <row r="2568" spans="1:8" x14ac:dyDescent="0.2">
      <c r="A2568">
        <v>2567</v>
      </c>
      <c r="B2568">
        <v>3734100497698</v>
      </c>
      <c r="C2568" t="s">
        <v>2566</v>
      </c>
      <c r="D2568">
        <v>4</v>
      </c>
      <c r="E2568">
        <v>3</v>
      </c>
      <c r="F2568">
        <v>132</v>
      </c>
      <c r="G2568" s="1">
        <v>40607</v>
      </c>
      <c r="H2568" s="2">
        <v>0.93878109953703703</v>
      </c>
    </row>
    <row r="2569" spans="1:8" x14ac:dyDescent="0.2">
      <c r="A2569">
        <v>2568</v>
      </c>
      <c r="B2569">
        <v>3012100500306</v>
      </c>
      <c r="C2569" t="s">
        <v>2567</v>
      </c>
      <c r="D2569">
        <v>5</v>
      </c>
      <c r="E2569">
        <v>3</v>
      </c>
      <c r="F2569">
        <v>132</v>
      </c>
      <c r="G2569" s="1">
        <v>40608</v>
      </c>
      <c r="H2569" s="2">
        <v>0.61838478009259257</v>
      </c>
    </row>
    <row r="2570" spans="1:8" x14ac:dyDescent="0.2">
      <c r="A2570">
        <v>2569</v>
      </c>
      <c r="B2570">
        <v>7891100514086</v>
      </c>
      <c r="C2570" t="s">
        <v>2568</v>
      </c>
      <c r="D2570">
        <v>6</v>
      </c>
      <c r="E2570">
        <v>3</v>
      </c>
      <c r="F2570">
        <v>132</v>
      </c>
      <c r="G2570" s="1">
        <v>40610</v>
      </c>
      <c r="H2570" s="2">
        <v>0.45638504629629634</v>
      </c>
    </row>
    <row r="2571" spans="1:8" x14ac:dyDescent="0.2">
      <c r="A2571">
        <v>2570</v>
      </c>
      <c r="B2571">
        <v>1864100518759</v>
      </c>
      <c r="C2571" t="s">
        <v>2569</v>
      </c>
      <c r="D2571">
        <v>6</v>
      </c>
      <c r="E2571">
        <v>3</v>
      </c>
      <c r="F2571">
        <v>132</v>
      </c>
      <c r="G2571" s="1">
        <v>40610</v>
      </c>
      <c r="H2571" s="2">
        <v>0.91352872685185182</v>
      </c>
    </row>
    <row r="2572" spans="1:8" x14ac:dyDescent="0.2">
      <c r="A2572">
        <v>2571</v>
      </c>
      <c r="B2572">
        <v>3514100523530</v>
      </c>
      <c r="C2572" t="s">
        <v>2570</v>
      </c>
      <c r="D2572">
        <v>7</v>
      </c>
      <c r="E2572">
        <v>3</v>
      </c>
      <c r="F2572">
        <v>132</v>
      </c>
      <c r="G2572" s="1">
        <v>40612</v>
      </c>
      <c r="H2572" s="2">
        <v>0.43426874999999998</v>
      </c>
    </row>
    <row r="2573" spans="1:8" x14ac:dyDescent="0.2">
      <c r="A2573">
        <v>2572</v>
      </c>
      <c r="B2573">
        <v>8893100527025</v>
      </c>
      <c r="C2573" t="s">
        <v>2571</v>
      </c>
      <c r="D2573">
        <v>6</v>
      </c>
      <c r="E2573">
        <v>3</v>
      </c>
      <c r="F2573">
        <v>132</v>
      </c>
      <c r="G2573" s="1">
        <v>40613</v>
      </c>
      <c r="H2573" s="2">
        <v>4.3990277777777781E-2</v>
      </c>
    </row>
    <row r="2574" spans="1:8" x14ac:dyDescent="0.2">
      <c r="A2574">
        <v>2573</v>
      </c>
      <c r="B2574">
        <v>6566100570148</v>
      </c>
      <c r="C2574" t="s">
        <v>2572</v>
      </c>
      <c r="D2574">
        <v>5</v>
      </c>
      <c r="E2574">
        <v>3</v>
      </c>
      <c r="F2574">
        <v>132</v>
      </c>
      <c r="G2574" s="1">
        <v>40627</v>
      </c>
      <c r="H2574" s="2">
        <v>0.68429629629629629</v>
      </c>
    </row>
    <row r="2575" spans="1:8" x14ac:dyDescent="0.2">
      <c r="A2575">
        <v>2574</v>
      </c>
      <c r="B2575">
        <v>5049100571770</v>
      </c>
      <c r="C2575" t="s">
        <v>2573</v>
      </c>
      <c r="D2575">
        <v>6</v>
      </c>
      <c r="E2575">
        <v>3</v>
      </c>
      <c r="F2575">
        <v>132</v>
      </c>
      <c r="G2575" s="1">
        <v>40628</v>
      </c>
      <c r="H2575" s="2">
        <v>0.10618238425925926</v>
      </c>
    </row>
    <row r="2576" spans="1:8" x14ac:dyDescent="0.2">
      <c r="A2576">
        <v>2575</v>
      </c>
      <c r="B2576">
        <v>9488103111378</v>
      </c>
      <c r="C2576" t="s">
        <v>2574</v>
      </c>
      <c r="D2576">
        <v>4</v>
      </c>
      <c r="E2576">
        <v>3</v>
      </c>
      <c r="F2576">
        <v>132</v>
      </c>
      <c r="G2576" s="1">
        <v>40631</v>
      </c>
      <c r="H2576" s="2">
        <v>0.70846309027777776</v>
      </c>
    </row>
    <row r="2577" spans="1:8" x14ac:dyDescent="0.2">
      <c r="A2577">
        <v>2576</v>
      </c>
      <c r="B2577">
        <v>8194100597881</v>
      </c>
      <c r="C2577" t="s">
        <v>2575</v>
      </c>
      <c r="D2577">
        <v>6</v>
      </c>
      <c r="E2577">
        <v>3</v>
      </c>
      <c r="F2577">
        <v>132</v>
      </c>
      <c r="G2577" s="1">
        <v>40633</v>
      </c>
      <c r="H2577" s="2">
        <v>0.83248079861111102</v>
      </c>
    </row>
    <row r="2578" spans="1:8" x14ac:dyDescent="0.2">
      <c r="A2578">
        <v>2577</v>
      </c>
      <c r="B2578">
        <v>2723100599551</v>
      </c>
      <c r="C2578" t="s">
        <v>2576</v>
      </c>
      <c r="D2578">
        <v>4</v>
      </c>
      <c r="E2578">
        <v>3</v>
      </c>
      <c r="F2578">
        <v>132</v>
      </c>
      <c r="G2578" s="1">
        <v>40634</v>
      </c>
      <c r="H2578" s="2">
        <v>0.40699109953703699</v>
      </c>
    </row>
    <row r="2579" spans="1:8" x14ac:dyDescent="0.2">
      <c r="A2579">
        <v>2578</v>
      </c>
      <c r="B2579">
        <v>6934100612085</v>
      </c>
      <c r="C2579" t="s">
        <v>2577</v>
      </c>
      <c r="D2579">
        <v>4</v>
      </c>
      <c r="E2579">
        <v>3</v>
      </c>
      <c r="F2579">
        <v>132</v>
      </c>
      <c r="G2579" s="1">
        <v>40636</v>
      </c>
      <c r="H2579" s="2">
        <v>0.8474745949074074</v>
      </c>
    </row>
    <row r="2580" spans="1:8" x14ac:dyDescent="0.2">
      <c r="A2580">
        <v>2579</v>
      </c>
      <c r="B2580">
        <v>2932101084706</v>
      </c>
      <c r="C2580" t="s">
        <v>2578</v>
      </c>
      <c r="D2580">
        <v>3</v>
      </c>
      <c r="E2580">
        <v>2</v>
      </c>
      <c r="F2580">
        <v>132</v>
      </c>
      <c r="G2580" s="1">
        <v>40641</v>
      </c>
      <c r="H2580" s="2">
        <v>0.45688184027777773</v>
      </c>
    </row>
    <row r="2581" spans="1:8" x14ac:dyDescent="0.2">
      <c r="A2581">
        <v>2580</v>
      </c>
      <c r="B2581">
        <v>4209105037138</v>
      </c>
      <c r="C2581" t="s">
        <v>2579</v>
      </c>
      <c r="D2581">
        <v>6</v>
      </c>
      <c r="E2581">
        <v>3</v>
      </c>
      <c r="F2581">
        <v>132</v>
      </c>
      <c r="G2581" s="1">
        <v>40643</v>
      </c>
      <c r="H2581" s="2">
        <v>0.9475909374999999</v>
      </c>
    </row>
    <row r="2582" spans="1:8" x14ac:dyDescent="0.2">
      <c r="A2582">
        <v>2581</v>
      </c>
      <c r="B2582">
        <v>5675102573879</v>
      </c>
      <c r="C2582" t="s">
        <v>2580</v>
      </c>
      <c r="D2582">
        <v>4</v>
      </c>
      <c r="E2582">
        <v>3</v>
      </c>
      <c r="F2582">
        <v>132</v>
      </c>
      <c r="G2582" s="1">
        <v>40644</v>
      </c>
      <c r="H2582" s="2">
        <v>0.34905876157407406</v>
      </c>
    </row>
    <row r="2583" spans="1:8" x14ac:dyDescent="0.2">
      <c r="A2583">
        <v>2582</v>
      </c>
      <c r="B2583">
        <v>9538100658046</v>
      </c>
      <c r="C2583" t="s">
        <v>2581</v>
      </c>
      <c r="D2583">
        <v>6</v>
      </c>
      <c r="E2583">
        <v>3</v>
      </c>
      <c r="F2583">
        <v>132</v>
      </c>
      <c r="G2583" s="1">
        <v>40648</v>
      </c>
      <c r="H2583" s="2">
        <v>0.43407214120370369</v>
      </c>
    </row>
    <row r="2584" spans="1:8" x14ac:dyDescent="0.2">
      <c r="A2584">
        <v>2583</v>
      </c>
      <c r="B2584">
        <v>2855100671320</v>
      </c>
      <c r="C2584" t="s">
        <v>2582</v>
      </c>
      <c r="D2584">
        <v>4</v>
      </c>
      <c r="E2584">
        <v>3</v>
      </c>
      <c r="F2584">
        <v>132</v>
      </c>
      <c r="G2584" s="1">
        <v>40653</v>
      </c>
      <c r="H2584" s="2">
        <v>0.63155288194444448</v>
      </c>
    </row>
    <row r="2585" spans="1:8" x14ac:dyDescent="0.2">
      <c r="A2585">
        <v>2584</v>
      </c>
      <c r="B2585">
        <v>8803100716809</v>
      </c>
      <c r="C2585" t="s">
        <v>2583</v>
      </c>
      <c r="D2585">
        <v>4</v>
      </c>
      <c r="E2585">
        <v>3</v>
      </c>
      <c r="F2585">
        <v>132</v>
      </c>
      <c r="G2585" s="1">
        <v>40667</v>
      </c>
      <c r="H2585" s="2">
        <v>0.89262946759259254</v>
      </c>
    </row>
    <row r="2586" spans="1:8" x14ac:dyDescent="0.2">
      <c r="A2586">
        <v>2585</v>
      </c>
      <c r="B2586">
        <v>8198100726035</v>
      </c>
      <c r="C2586" t="s">
        <v>2584</v>
      </c>
      <c r="D2586">
        <v>4</v>
      </c>
      <c r="E2586">
        <v>3</v>
      </c>
      <c r="F2586">
        <v>132</v>
      </c>
      <c r="G2586" s="1">
        <v>40670</v>
      </c>
      <c r="H2586" s="2">
        <v>0.40228749999999996</v>
      </c>
    </row>
    <row r="2587" spans="1:8" x14ac:dyDescent="0.2">
      <c r="A2587">
        <v>2586</v>
      </c>
      <c r="B2587">
        <v>3126101769014</v>
      </c>
      <c r="C2587" t="s">
        <v>2585</v>
      </c>
      <c r="D2587">
        <v>6</v>
      </c>
      <c r="E2587">
        <v>3</v>
      </c>
      <c r="F2587">
        <v>132</v>
      </c>
      <c r="G2587" s="1">
        <v>40671</v>
      </c>
      <c r="H2587" s="2">
        <v>0.9453662268518519</v>
      </c>
    </row>
    <row r="2588" spans="1:8" x14ac:dyDescent="0.2">
      <c r="A2588">
        <v>2587</v>
      </c>
      <c r="B2588">
        <v>1542100733404</v>
      </c>
      <c r="C2588" t="s">
        <v>2586</v>
      </c>
      <c r="D2588">
        <v>6</v>
      </c>
      <c r="E2588">
        <v>3</v>
      </c>
      <c r="F2588">
        <v>132</v>
      </c>
      <c r="G2588" s="1">
        <v>40672</v>
      </c>
      <c r="H2588" s="2">
        <v>0.55011966435185189</v>
      </c>
    </row>
    <row r="2589" spans="1:8" x14ac:dyDescent="0.2">
      <c r="A2589">
        <v>2588</v>
      </c>
      <c r="B2589">
        <v>5307100734597</v>
      </c>
      <c r="C2589" t="s">
        <v>2587</v>
      </c>
      <c r="D2589">
        <v>4</v>
      </c>
      <c r="E2589">
        <v>3</v>
      </c>
      <c r="F2589">
        <v>132</v>
      </c>
      <c r="G2589" s="1">
        <v>40672</v>
      </c>
      <c r="H2589" s="2">
        <v>0.85079516203703698</v>
      </c>
    </row>
    <row r="2590" spans="1:8" x14ac:dyDescent="0.2">
      <c r="A2590">
        <v>2589</v>
      </c>
      <c r="B2590">
        <v>7753100737707</v>
      </c>
      <c r="C2590" t="s">
        <v>2588</v>
      </c>
      <c r="D2590">
        <v>8</v>
      </c>
      <c r="E2590">
        <v>3</v>
      </c>
      <c r="F2590">
        <v>132</v>
      </c>
      <c r="G2590" s="1">
        <v>40673</v>
      </c>
      <c r="H2590" s="2">
        <v>0.92692924768518514</v>
      </c>
    </row>
    <row r="2591" spans="1:8" x14ac:dyDescent="0.2">
      <c r="A2591">
        <v>2590</v>
      </c>
      <c r="B2591">
        <v>6853100742123</v>
      </c>
      <c r="C2591" t="s">
        <v>2589</v>
      </c>
      <c r="D2591">
        <v>4</v>
      </c>
      <c r="E2591">
        <v>3</v>
      </c>
      <c r="F2591">
        <v>132</v>
      </c>
      <c r="G2591" s="1">
        <v>40675</v>
      </c>
      <c r="H2591" s="2">
        <v>0.88902178240740737</v>
      </c>
    </row>
    <row r="2592" spans="1:8" x14ac:dyDescent="0.2">
      <c r="A2592">
        <v>2591</v>
      </c>
      <c r="B2592">
        <v>2493106006751</v>
      </c>
      <c r="C2592" t="s">
        <v>2590</v>
      </c>
      <c r="D2592">
        <v>6</v>
      </c>
      <c r="E2592">
        <v>3</v>
      </c>
      <c r="F2592">
        <v>132</v>
      </c>
      <c r="G2592" s="1">
        <v>40679</v>
      </c>
      <c r="H2592" s="2">
        <v>0.46489940972222227</v>
      </c>
    </row>
    <row r="2593" spans="1:8" x14ac:dyDescent="0.2">
      <c r="A2593">
        <v>2592</v>
      </c>
      <c r="B2593">
        <v>824104539699</v>
      </c>
      <c r="C2593" t="s">
        <v>2591</v>
      </c>
      <c r="D2593">
        <v>4</v>
      </c>
      <c r="E2593">
        <v>3</v>
      </c>
      <c r="F2593">
        <v>132</v>
      </c>
      <c r="G2593" s="1">
        <v>40686</v>
      </c>
      <c r="H2593" s="2">
        <v>0.94049178240740738</v>
      </c>
    </row>
    <row r="2594" spans="1:8" x14ac:dyDescent="0.2">
      <c r="A2594">
        <v>2593</v>
      </c>
      <c r="B2594">
        <v>7667102227516</v>
      </c>
      <c r="C2594" t="s">
        <v>2592</v>
      </c>
      <c r="D2594">
        <v>4</v>
      </c>
      <c r="E2594">
        <v>3</v>
      </c>
      <c r="F2594">
        <v>132</v>
      </c>
      <c r="G2594" s="1">
        <v>40701</v>
      </c>
      <c r="H2594" s="2">
        <v>0.36719543981481478</v>
      </c>
    </row>
    <row r="2595" spans="1:8" x14ac:dyDescent="0.2">
      <c r="A2595">
        <v>2594</v>
      </c>
      <c r="B2595">
        <v>7327100812034</v>
      </c>
      <c r="C2595" t="s">
        <v>2593</v>
      </c>
      <c r="D2595">
        <v>5</v>
      </c>
      <c r="E2595">
        <v>3</v>
      </c>
      <c r="F2595">
        <v>132</v>
      </c>
      <c r="G2595" s="1">
        <v>40702</v>
      </c>
      <c r="H2595" s="2">
        <v>0.57453849537037038</v>
      </c>
    </row>
    <row r="2596" spans="1:8" x14ac:dyDescent="0.2">
      <c r="A2596">
        <v>2595</v>
      </c>
      <c r="B2596">
        <v>1866102100674</v>
      </c>
      <c r="C2596" t="s">
        <v>2594</v>
      </c>
      <c r="D2596">
        <v>4</v>
      </c>
      <c r="E2596">
        <v>3</v>
      </c>
      <c r="F2596">
        <v>132</v>
      </c>
      <c r="G2596" s="1">
        <v>40716</v>
      </c>
      <c r="H2596" s="2">
        <v>0.39365783564814816</v>
      </c>
    </row>
    <row r="2597" spans="1:8" x14ac:dyDescent="0.2">
      <c r="A2597">
        <v>2596</v>
      </c>
      <c r="B2597">
        <v>8450100842547</v>
      </c>
      <c r="C2597" t="s">
        <v>2595</v>
      </c>
      <c r="D2597">
        <v>6</v>
      </c>
      <c r="E2597">
        <v>3</v>
      </c>
      <c r="F2597">
        <v>132</v>
      </c>
      <c r="G2597" s="1">
        <v>40717</v>
      </c>
      <c r="H2597" s="2">
        <v>0.5609146990740741</v>
      </c>
    </row>
    <row r="2598" spans="1:8" x14ac:dyDescent="0.2">
      <c r="A2598">
        <v>2597</v>
      </c>
      <c r="B2598">
        <v>1030100844280</v>
      </c>
      <c r="C2598" t="s">
        <v>2596</v>
      </c>
      <c r="D2598">
        <v>6</v>
      </c>
      <c r="E2598">
        <v>3</v>
      </c>
      <c r="F2598">
        <v>132</v>
      </c>
      <c r="G2598" s="1">
        <v>40718</v>
      </c>
      <c r="H2598" s="2">
        <v>0.53156262731481485</v>
      </c>
    </row>
    <row r="2599" spans="1:8" x14ac:dyDescent="0.2">
      <c r="A2599">
        <v>2598</v>
      </c>
      <c r="B2599">
        <v>4655100847958</v>
      </c>
      <c r="C2599" t="s">
        <v>2597</v>
      </c>
      <c r="D2599">
        <v>4</v>
      </c>
      <c r="E2599">
        <v>3</v>
      </c>
      <c r="F2599">
        <v>132</v>
      </c>
      <c r="G2599" s="1">
        <v>40720</v>
      </c>
      <c r="H2599" s="2">
        <v>0.49310863425925927</v>
      </c>
    </row>
    <row r="2600" spans="1:8" x14ac:dyDescent="0.2">
      <c r="A2600">
        <v>2599</v>
      </c>
      <c r="B2600">
        <v>3231105683269</v>
      </c>
      <c r="C2600" t="s">
        <v>2598</v>
      </c>
      <c r="D2600">
        <v>4</v>
      </c>
      <c r="E2600">
        <v>3</v>
      </c>
      <c r="F2600">
        <v>132</v>
      </c>
      <c r="G2600" s="1">
        <v>40723</v>
      </c>
      <c r="H2600" s="2">
        <v>0.47629040509259263</v>
      </c>
    </row>
    <row r="2601" spans="1:8" x14ac:dyDescent="0.2">
      <c r="A2601">
        <v>2600</v>
      </c>
      <c r="B2601">
        <v>3066102474890</v>
      </c>
      <c r="C2601" t="s">
        <v>2599</v>
      </c>
      <c r="D2601">
        <v>6</v>
      </c>
      <c r="E2601">
        <v>3</v>
      </c>
      <c r="F2601">
        <v>132</v>
      </c>
      <c r="G2601" s="1">
        <v>40725</v>
      </c>
      <c r="H2601" s="2">
        <v>0.94366369212962964</v>
      </c>
    </row>
    <row r="2602" spans="1:8" x14ac:dyDescent="0.2">
      <c r="A2602">
        <v>2601</v>
      </c>
      <c r="B2602">
        <v>1553100876978</v>
      </c>
      <c r="C2602" t="s">
        <v>2600</v>
      </c>
      <c r="D2602">
        <v>6</v>
      </c>
      <c r="E2602">
        <v>3</v>
      </c>
      <c r="F2602">
        <v>132</v>
      </c>
      <c r="G2602" s="1">
        <v>40730</v>
      </c>
      <c r="H2602" s="2">
        <v>0.8153288310185185</v>
      </c>
    </row>
    <row r="2603" spans="1:8" x14ac:dyDescent="0.2">
      <c r="A2603">
        <v>2602</v>
      </c>
      <c r="B2603">
        <v>69102361406</v>
      </c>
      <c r="C2603" t="s">
        <v>2601</v>
      </c>
      <c r="D2603">
        <v>4</v>
      </c>
      <c r="E2603">
        <v>3</v>
      </c>
      <c r="F2603">
        <v>132</v>
      </c>
      <c r="G2603" s="1">
        <v>40732</v>
      </c>
      <c r="H2603" s="2">
        <v>0.68847228009259265</v>
      </c>
    </row>
    <row r="2604" spans="1:8" x14ac:dyDescent="0.2">
      <c r="A2604">
        <v>2603</v>
      </c>
      <c r="B2604">
        <v>5888102259120</v>
      </c>
      <c r="C2604" t="s">
        <v>2602</v>
      </c>
      <c r="D2604">
        <v>5</v>
      </c>
      <c r="E2604">
        <v>3</v>
      </c>
      <c r="F2604">
        <v>132</v>
      </c>
      <c r="G2604" s="1">
        <v>40734</v>
      </c>
      <c r="H2604" s="2">
        <v>0.43758212962962961</v>
      </c>
    </row>
    <row r="2605" spans="1:8" x14ac:dyDescent="0.2">
      <c r="A2605">
        <v>2604</v>
      </c>
      <c r="B2605">
        <v>3459100901691</v>
      </c>
      <c r="C2605" t="s">
        <v>2603</v>
      </c>
      <c r="D2605">
        <v>4</v>
      </c>
      <c r="E2605">
        <v>3</v>
      </c>
      <c r="F2605">
        <v>132</v>
      </c>
      <c r="G2605" s="1">
        <v>40741</v>
      </c>
      <c r="H2605" s="2">
        <v>0.7946442939814814</v>
      </c>
    </row>
    <row r="2606" spans="1:8" x14ac:dyDescent="0.2">
      <c r="A2606">
        <v>2605</v>
      </c>
      <c r="B2606">
        <v>2390100906261</v>
      </c>
      <c r="C2606" t="s">
        <v>2604</v>
      </c>
      <c r="D2606">
        <v>6</v>
      </c>
      <c r="E2606">
        <v>3</v>
      </c>
      <c r="F2606">
        <v>132</v>
      </c>
      <c r="G2606" s="1">
        <v>40743</v>
      </c>
      <c r="H2606" s="2">
        <v>0.70148218750000002</v>
      </c>
    </row>
    <row r="2607" spans="1:8" x14ac:dyDescent="0.2">
      <c r="A2607">
        <v>2606</v>
      </c>
      <c r="B2607">
        <v>6096100914424</v>
      </c>
      <c r="C2607" t="s">
        <v>2605</v>
      </c>
      <c r="D2607">
        <v>4</v>
      </c>
      <c r="E2607">
        <v>3</v>
      </c>
      <c r="F2607">
        <v>132</v>
      </c>
      <c r="G2607" s="1">
        <v>40747</v>
      </c>
      <c r="H2607" s="2">
        <v>0.76975193287037047</v>
      </c>
    </row>
    <row r="2608" spans="1:8" x14ac:dyDescent="0.2">
      <c r="A2608">
        <v>2607</v>
      </c>
      <c r="B2608">
        <v>4401100928618</v>
      </c>
      <c r="C2608" t="s">
        <v>2606</v>
      </c>
      <c r="D2608">
        <v>6</v>
      </c>
      <c r="E2608">
        <v>3</v>
      </c>
      <c r="F2608">
        <v>132</v>
      </c>
      <c r="G2608" s="1">
        <v>40753</v>
      </c>
      <c r="H2608" s="2">
        <v>0.37820406249999999</v>
      </c>
    </row>
    <row r="2609" spans="1:8" x14ac:dyDescent="0.2">
      <c r="A2609">
        <v>2608</v>
      </c>
      <c r="B2609">
        <v>7392100949525</v>
      </c>
      <c r="C2609" t="s">
        <v>2607</v>
      </c>
      <c r="D2609">
        <v>6</v>
      </c>
      <c r="E2609">
        <v>3</v>
      </c>
      <c r="F2609">
        <v>132</v>
      </c>
      <c r="G2609" s="1">
        <v>40760</v>
      </c>
      <c r="H2609" s="2">
        <v>0.92110406249999999</v>
      </c>
    </row>
    <row r="2610" spans="1:8" x14ac:dyDescent="0.2">
      <c r="A2610">
        <v>2609</v>
      </c>
      <c r="B2610">
        <v>5422100950441</v>
      </c>
      <c r="C2610" t="s">
        <v>2608</v>
      </c>
      <c r="D2610">
        <v>6</v>
      </c>
      <c r="E2610">
        <v>3</v>
      </c>
      <c r="F2610">
        <v>132</v>
      </c>
      <c r="G2610" s="1">
        <v>40761</v>
      </c>
      <c r="H2610" s="2">
        <v>0.49798283564814816</v>
      </c>
    </row>
    <row r="2611" spans="1:8" x14ac:dyDescent="0.2">
      <c r="A2611">
        <v>2610</v>
      </c>
      <c r="B2611">
        <v>1356103684513</v>
      </c>
      <c r="C2611" t="s">
        <v>2609</v>
      </c>
      <c r="D2611">
        <v>6</v>
      </c>
      <c r="E2611">
        <v>3</v>
      </c>
      <c r="F2611">
        <v>132</v>
      </c>
      <c r="G2611" s="1">
        <v>40769</v>
      </c>
      <c r="H2611" s="2">
        <v>0.67706802083333339</v>
      </c>
    </row>
    <row r="2612" spans="1:8" x14ac:dyDescent="0.2">
      <c r="A2612">
        <v>2611</v>
      </c>
      <c r="B2612">
        <v>2019100970975</v>
      </c>
      <c r="C2612" t="s">
        <v>2610</v>
      </c>
      <c r="D2612">
        <v>4</v>
      </c>
      <c r="E2612">
        <v>3</v>
      </c>
      <c r="F2612">
        <v>132</v>
      </c>
      <c r="G2612" s="1">
        <v>40770</v>
      </c>
      <c r="H2612" s="2">
        <v>0.49596711805555554</v>
      </c>
    </row>
    <row r="2613" spans="1:8" x14ac:dyDescent="0.2">
      <c r="A2613">
        <v>2612</v>
      </c>
      <c r="B2613">
        <v>3929100990931</v>
      </c>
      <c r="C2613" t="s">
        <v>2611</v>
      </c>
      <c r="D2613">
        <v>5</v>
      </c>
      <c r="E2613">
        <v>3</v>
      </c>
      <c r="F2613">
        <v>132</v>
      </c>
      <c r="G2613" s="1">
        <v>40779</v>
      </c>
      <c r="H2613" s="2">
        <v>0.44290667824074076</v>
      </c>
    </row>
    <row r="2614" spans="1:8" x14ac:dyDescent="0.2">
      <c r="A2614">
        <v>2613</v>
      </c>
      <c r="B2614">
        <v>8131100995974</v>
      </c>
      <c r="C2614" t="s">
        <v>2612</v>
      </c>
      <c r="D2614">
        <v>4</v>
      </c>
      <c r="E2614">
        <v>3</v>
      </c>
      <c r="F2614">
        <v>132</v>
      </c>
      <c r="G2614" s="1">
        <v>40781</v>
      </c>
      <c r="H2614" s="2">
        <v>0.43312927083333336</v>
      </c>
    </row>
    <row r="2615" spans="1:8" x14ac:dyDescent="0.2">
      <c r="A2615">
        <v>2614</v>
      </c>
      <c r="B2615">
        <v>8371101004488</v>
      </c>
      <c r="C2615" t="s">
        <v>2613</v>
      </c>
      <c r="D2615">
        <v>4</v>
      </c>
      <c r="E2615">
        <v>3</v>
      </c>
      <c r="F2615">
        <v>132</v>
      </c>
      <c r="G2615" s="1">
        <v>40784</v>
      </c>
      <c r="H2615" s="2">
        <v>0.45390420138888893</v>
      </c>
    </row>
    <row r="2616" spans="1:8" x14ac:dyDescent="0.2">
      <c r="A2616">
        <v>2615</v>
      </c>
      <c r="B2616">
        <v>8486101009696</v>
      </c>
      <c r="C2616" t="s">
        <v>2614</v>
      </c>
      <c r="D2616">
        <v>6</v>
      </c>
      <c r="E2616">
        <v>3</v>
      </c>
      <c r="F2616">
        <v>132</v>
      </c>
      <c r="G2616" s="1">
        <v>40785</v>
      </c>
      <c r="H2616" s="2">
        <v>0.95169932870370377</v>
      </c>
    </row>
    <row r="2617" spans="1:8" x14ac:dyDescent="0.2">
      <c r="A2617">
        <v>2616</v>
      </c>
      <c r="B2617">
        <v>170101012983</v>
      </c>
      <c r="C2617" t="s">
        <v>2615</v>
      </c>
      <c r="D2617">
        <v>6</v>
      </c>
      <c r="E2617">
        <v>3</v>
      </c>
      <c r="F2617">
        <v>132</v>
      </c>
      <c r="G2617" s="1">
        <v>40787</v>
      </c>
      <c r="H2617" s="2">
        <v>0.41999886574074075</v>
      </c>
    </row>
    <row r="2618" spans="1:8" x14ac:dyDescent="0.2">
      <c r="A2618">
        <v>2617</v>
      </c>
      <c r="B2618">
        <v>8971104957369</v>
      </c>
      <c r="C2618" t="s">
        <v>2616</v>
      </c>
      <c r="D2618">
        <v>5</v>
      </c>
      <c r="E2618">
        <v>3</v>
      </c>
      <c r="F2618">
        <v>132</v>
      </c>
      <c r="G2618" s="1">
        <v>40788</v>
      </c>
      <c r="H2618" s="2">
        <v>0.5115025694444445</v>
      </c>
    </row>
    <row r="2619" spans="1:8" x14ac:dyDescent="0.2">
      <c r="A2619">
        <v>2618</v>
      </c>
      <c r="B2619">
        <v>5519101017065</v>
      </c>
      <c r="C2619" t="s">
        <v>2617</v>
      </c>
      <c r="D2619">
        <v>6</v>
      </c>
      <c r="E2619">
        <v>3</v>
      </c>
      <c r="F2619">
        <v>132</v>
      </c>
      <c r="G2619" s="1">
        <v>40788</v>
      </c>
      <c r="H2619" s="2">
        <v>0.63128120370370377</v>
      </c>
    </row>
    <row r="2620" spans="1:8" x14ac:dyDescent="0.2">
      <c r="A2620">
        <v>2619</v>
      </c>
      <c r="B2620">
        <v>4198101019724</v>
      </c>
      <c r="C2620" t="s">
        <v>2618</v>
      </c>
      <c r="D2620">
        <v>5</v>
      </c>
      <c r="E2620">
        <v>3</v>
      </c>
      <c r="F2620">
        <v>132</v>
      </c>
      <c r="G2620" s="1">
        <v>40789</v>
      </c>
      <c r="H2620" s="2">
        <v>0.69735417824074075</v>
      </c>
    </row>
    <row r="2621" spans="1:8" x14ac:dyDescent="0.2">
      <c r="A2621">
        <v>2620</v>
      </c>
      <c r="B2621">
        <v>7783105864144</v>
      </c>
      <c r="C2621" t="s">
        <v>2619</v>
      </c>
      <c r="D2621">
        <v>5</v>
      </c>
      <c r="E2621">
        <v>3</v>
      </c>
      <c r="F2621">
        <v>132</v>
      </c>
      <c r="G2621" s="1">
        <v>40792</v>
      </c>
      <c r="H2621" s="2">
        <v>0.57970828703703703</v>
      </c>
    </row>
    <row r="2622" spans="1:8" x14ac:dyDescent="0.2">
      <c r="A2622">
        <v>2621</v>
      </c>
      <c r="B2622">
        <v>7942101035594</v>
      </c>
      <c r="C2622" t="s">
        <v>2620</v>
      </c>
      <c r="D2622">
        <v>4</v>
      </c>
      <c r="E2622">
        <v>3</v>
      </c>
      <c r="F2622">
        <v>132</v>
      </c>
      <c r="G2622" s="1">
        <v>40794</v>
      </c>
      <c r="H2622" s="2">
        <v>0.9413911226851851</v>
      </c>
    </row>
    <row r="2623" spans="1:8" x14ac:dyDescent="0.2">
      <c r="A2623">
        <v>2622</v>
      </c>
      <c r="B2623">
        <v>1883107861787</v>
      </c>
      <c r="C2623" t="s">
        <v>2621</v>
      </c>
      <c r="D2623">
        <v>5</v>
      </c>
      <c r="E2623">
        <v>3</v>
      </c>
      <c r="F2623">
        <v>132</v>
      </c>
      <c r="G2623" s="1">
        <v>40795</v>
      </c>
      <c r="H2623" s="2">
        <v>0.33037616898148148</v>
      </c>
    </row>
    <row r="2624" spans="1:8" x14ac:dyDescent="0.2">
      <c r="A2624">
        <v>2623</v>
      </c>
      <c r="B2624">
        <v>9392103693543</v>
      </c>
      <c r="C2624" t="s">
        <v>2622</v>
      </c>
      <c r="D2624">
        <v>4</v>
      </c>
      <c r="E2624">
        <v>3</v>
      </c>
      <c r="F2624">
        <v>132</v>
      </c>
      <c r="G2624" s="1">
        <v>40799</v>
      </c>
      <c r="H2624" s="2">
        <v>0.38325608796296295</v>
      </c>
    </row>
    <row r="2625" spans="1:8" x14ac:dyDescent="0.2">
      <c r="A2625">
        <v>2624</v>
      </c>
      <c r="B2625">
        <v>3455101048294</v>
      </c>
      <c r="C2625" t="s">
        <v>2623</v>
      </c>
      <c r="D2625">
        <v>5</v>
      </c>
      <c r="E2625">
        <v>3</v>
      </c>
      <c r="F2625">
        <v>132</v>
      </c>
      <c r="G2625" s="1">
        <v>40800</v>
      </c>
      <c r="H2625" s="2">
        <v>0.86686902777777775</v>
      </c>
    </row>
    <row r="2626" spans="1:8" x14ac:dyDescent="0.2">
      <c r="A2626">
        <v>2625</v>
      </c>
      <c r="B2626">
        <v>6302101088296</v>
      </c>
      <c r="C2626" t="s">
        <v>2624</v>
      </c>
      <c r="D2626">
        <v>7</v>
      </c>
      <c r="E2626">
        <v>3</v>
      </c>
      <c r="F2626">
        <v>132</v>
      </c>
      <c r="G2626" s="1">
        <v>40820</v>
      </c>
      <c r="H2626" s="2">
        <v>0.43750299768518519</v>
      </c>
    </row>
    <row r="2627" spans="1:8" x14ac:dyDescent="0.2">
      <c r="A2627">
        <v>2626</v>
      </c>
      <c r="B2627">
        <v>5342101089857</v>
      </c>
      <c r="C2627" t="s">
        <v>2625</v>
      </c>
      <c r="D2627">
        <v>4</v>
      </c>
      <c r="E2627">
        <v>3</v>
      </c>
      <c r="F2627">
        <v>132</v>
      </c>
      <c r="G2627" s="1">
        <v>40820</v>
      </c>
      <c r="H2627" s="2">
        <v>0.75528822916666671</v>
      </c>
    </row>
    <row r="2628" spans="1:8" x14ac:dyDescent="0.2">
      <c r="A2628">
        <v>2627</v>
      </c>
      <c r="B2628">
        <v>168101091187</v>
      </c>
      <c r="C2628" t="s">
        <v>2626</v>
      </c>
      <c r="D2628">
        <v>4</v>
      </c>
      <c r="E2628">
        <v>3</v>
      </c>
      <c r="F2628">
        <v>132</v>
      </c>
      <c r="G2628" s="1">
        <v>40821</v>
      </c>
      <c r="H2628" s="2">
        <v>0.35672690972222226</v>
      </c>
    </row>
    <row r="2629" spans="1:8" x14ac:dyDescent="0.2">
      <c r="A2629">
        <v>2628</v>
      </c>
      <c r="B2629">
        <v>2006101108773</v>
      </c>
      <c r="C2629" t="s">
        <v>2627</v>
      </c>
      <c r="D2629">
        <v>6</v>
      </c>
      <c r="E2629">
        <v>3</v>
      </c>
      <c r="F2629">
        <v>132</v>
      </c>
      <c r="G2629" s="1">
        <v>40826</v>
      </c>
      <c r="H2629" s="2">
        <v>0.48727030092592588</v>
      </c>
    </row>
    <row r="2630" spans="1:8" x14ac:dyDescent="0.2">
      <c r="A2630">
        <v>2629</v>
      </c>
      <c r="B2630">
        <v>766102715732</v>
      </c>
      <c r="C2630" t="s">
        <v>2628</v>
      </c>
      <c r="D2630">
        <v>6</v>
      </c>
      <c r="E2630">
        <v>3</v>
      </c>
      <c r="F2630">
        <v>132</v>
      </c>
      <c r="G2630" s="1">
        <v>40826</v>
      </c>
      <c r="H2630" s="2">
        <v>0.88722114583333334</v>
      </c>
    </row>
    <row r="2631" spans="1:8" x14ac:dyDescent="0.2">
      <c r="A2631">
        <v>2630</v>
      </c>
      <c r="B2631">
        <v>8608101118348</v>
      </c>
      <c r="C2631" t="s">
        <v>2629</v>
      </c>
      <c r="D2631">
        <v>8</v>
      </c>
      <c r="E2631">
        <v>3</v>
      </c>
      <c r="F2631">
        <v>132</v>
      </c>
      <c r="G2631" s="1">
        <v>40829</v>
      </c>
      <c r="H2631" s="2">
        <v>0.68114292824074074</v>
      </c>
    </row>
    <row r="2632" spans="1:8" x14ac:dyDescent="0.2">
      <c r="A2632">
        <v>2631</v>
      </c>
      <c r="B2632">
        <v>7228102595312</v>
      </c>
      <c r="C2632" t="s">
        <v>2630</v>
      </c>
      <c r="D2632">
        <v>8</v>
      </c>
      <c r="E2632">
        <v>3</v>
      </c>
      <c r="F2632">
        <v>132</v>
      </c>
      <c r="G2632" s="1">
        <v>40830</v>
      </c>
      <c r="H2632" s="2">
        <v>0.57094776620370369</v>
      </c>
    </row>
    <row r="2633" spans="1:8" x14ac:dyDescent="0.2">
      <c r="A2633">
        <v>2632</v>
      </c>
      <c r="B2633">
        <v>2551102096203</v>
      </c>
      <c r="C2633" t="s">
        <v>2631</v>
      </c>
      <c r="D2633">
        <v>5</v>
      </c>
      <c r="E2633">
        <v>3</v>
      </c>
      <c r="F2633">
        <v>132</v>
      </c>
      <c r="G2633" s="1">
        <v>40830</v>
      </c>
      <c r="H2633" s="2">
        <v>0.69047850694444446</v>
      </c>
    </row>
    <row r="2634" spans="1:8" x14ac:dyDescent="0.2">
      <c r="A2634">
        <v>2633</v>
      </c>
      <c r="B2634">
        <v>2324102266424</v>
      </c>
      <c r="C2634" t="s">
        <v>2632</v>
      </c>
      <c r="D2634">
        <v>4</v>
      </c>
      <c r="E2634">
        <v>3</v>
      </c>
      <c r="F2634">
        <v>132</v>
      </c>
      <c r="G2634" s="1">
        <v>40831</v>
      </c>
      <c r="H2634" s="2">
        <v>0.95854197916666672</v>
      </c>
    </row>
    <row r="2635" spans="1:8" x14ac:dyDescent="0.2">
      <c r="A2635">
        <v>2634</v>
      </c>
      <c r="B2635">
        <v>519101939786</v>
      </c>
      <c r="C2635" t="s">
        <v>2633</v>
      </c>
      <c r="D2635">
        <v>4</v>
      </c>
      <c r="E2635">
        <v>3</v>
      </c>
      <c r="F2635">
        <v>132</v>
      </c>
      <c r="G2635" s="1">
        <v>40833</v>
      </c>
      <c r="H2635" s="2">
        <v>0.86601883101851851</v>
      </c>
    </row>
    <row r="2636" spans="1:8" x14ac:dyDescent="0.2">
      <c r="A2636">
        <v>2635</v>
      </c>
      <c r="B2636">
        <v>4022101129559</v>
      </c>
      <c r="C2636" t="s">
        <v>2634</v>
      </c>
      <c r="D2636">
        <v>4</v>
      </c>
      <c r="E2636">
        <v>3</v>
      </c>
      <c r="F2636">
        <v>132</v>
      </c>
      <c r="G2636" s="1">
        <v>40834</v>
      </c>
      <c r="H2636" s="2">
        <v>0.46671175925925928</v>
      </c>
    </row>
    <row r="2637" spans="1:8" x14ac:dyDescent="0.2">
      <c r="A2637">
        <v>2636</v>
      </c>
      <c r="B2637">
        <v>7062103444033</v>
      </c>
      <c r="C2637" t="s">
        <v>2635</v>
      </c>
      <c r="D2637">
        <v>6</v>
      </c>
      <c r="E2637">
        <v>3</v>
      </c>
      <c r="F2637">
        <v>132</v>
      </c>
      <c r="G2637" s="1">
        <v>40834</v>
      </c>
      <c r="H2637" s="2">
        <v>0.51497696759259259</v>
      </c>
    </row>
    <row r="2638" spans="1:8" x14ac:dyDescent="0.2">
      <c r="A2638">
        <v>2637</v>
      </c>
      <c r="B2638">
        <v>8377103099121</v>
      </c>
      <c r="C2638" t="s">
        <v>2636</v>
      </c>
      <c r="D2638">
        <v>4</v>
      </c>
      <c r="E2638">
        <v>3</v>
      </c>
      <c r="F2638">
        <v>132</v>
      </c>
      <c r="G2638" s="1">
        <v>40835</v>
      </c>
      <c r="H2638" s="2">
        <v>0.53877148148148146</v>
      </c>
    </row>
    <row r="2639" spans="1:8" x14ac:dyDescent="0.2">
      <c r="A2639">
        <v>2638</v>
      </c>
      <c r="B2639">
        <v>8713101141632</v>
      </c>
      <c r="C2639" t="s">
        <v>2637</v>
      </c>
      <c r="D2639">
        <v>4</v>
      </c>
      <c r="E2639">
        <v>3</v>
      </c>
      <c r="F2639">
        <v>132</v>
      </c>
      <c r="G2639" s="1">
        <v>40839</v>
      </c>
      <c r="H2639" s="2">
        <v>0.57486555555555552</v>
      </c>
    </row>
    <row r="2640" spans="1:8" x14ac:dyDescent="0.2">
      <c r="A2640">
        <v>2639</v>
      </c>
      <c r="B2640">
        <v>3352101144662</v>
      </c>
      <c r="C2640" t="s">
        <v>2638</v>
      </c>
      <c r="D2640">
        <v>6</v>
      </c>
      <c r="E2640">
        <v>3</v>
      </c>
      <c r="F2640">
        <v>132</v>
      </c>
      <c r="G2640" s="1">
        <v>40840</v>
      </c>
      <c r="H2640" s="2">
        <v>0.67442993055555556</v>
      </c>
    </row>
    <row r="2641" spans="1:8" x14ac:dyDescent="0.2">
      <c r="A2641">
        <v>2640</v>
      </c>
      <c r="B2641">
        <v>9481105428787</v>
      </c>
      <c r="C2641" t="s">
        <v>2639</v>
      </c>
      <c r="D2641">
        <v>5</v>
      </c>
      <c r="E2641">
        <v>3</v>
      </c>
      <c r="F2641">
        <v>132</v>
      </c>
      <c r="G2641" s="1">
        <v>40841</v>
      </c>
      <c r="H2641" s="2">
        <v>0.45431782407407412</v>
      </c>
    </row>
    <row r="2642" spans="1:8" x14ac:dyDescent="0.2">
      <c r="A2642">
        <v>2641</v>
      </c>
      <c r="B2642">
        <v>306106992457</v>
      </c>
      <c r="C2642" t="s">
        <v>2640</v>
      </c>
      <c r="D2642">
        <v>5</v>
      </c>
      <c r="E2642">
        <v>3</v>
      </c>
      <c r="F2642">
        <v>132</v>
      </c>
      <c r="G2642" s="1">
        <v>40845</v>
      </c>
      <c r="H2642" s="2">
        <v>0.53173222222222216</v>
      </c>
    </row>
    <row r="2643" spans="1:8" x14ac:dyDescent="0.2">
      <c r="A2643">
        <v>2642</v>
      </c>
      <c r="B2643">
        <v>2907101161513</v>
      </c>
      <c r="C2643" t="s">
        <v>2641</v>
      </c>
      <c r="D2643">
        <v>6</v>
      </c>
      <c r="E2643">
        <v>3</v>
      </c>
      <c r="F2643">
        <v>132</v>
      </c>
      <c r="G2643" s="1">
        <v>40846</v>
      </c>
      <c r="H2643" s="2">
        <v>0.40075114583333332</v>
      </c>
    </row>
    <row r="2644" spans="1:8" x14ac:dyDescent="0.2">
      <c r="A2644">
        <v>2643</v>
      </c>
      <c r="B2644">
        <v>3096101186096</v>
      </c>
      <c r="C2644" t="s">
        <v>2642</v>
      </c>
      <c r="D2644">
        <v>4</v>
      </c>
      <c r="E2644">
        <v>3</v>
      </c>
      <c r="F2644">
        <v>132</v>
      </c>
      <c r="G2644" s="1">
        <v>40854</v>
      </c>
      <c r="H2644" s="2">
        <v>0.53668306712962965</v>
      </c>
    </row>
    <row r="2645" spans="1:8" x14ac:dyDescent="0.2">
      <c r="A2645">
        <v>2644</v>
      </c>
      <c r="B2645">
        <v>5742101187783</v>
      </c>
      <c r="C2645" t="s">
        <v>2643</v>
      </c>
      <c r="D2645">
        <v>6</v>
      </c>
      <c r="E2645">
        <v>3</v>
      </c>
      <c r="F2645">
        <v>132</v>
      </c>
      <c r="G2645" s="1">
        <v>40854</v>
      </c>
      <c r="H2645" s="2">
        <v>0.8653324189814815</v>
      </c>
    </row>
    <row r="2646" spans="1:8" x14ac:dyDescent="0.2">
      <c r="A2646">
        <v>2645</v>
      </c>
      <c r="B2646">
        <v>3084101198934</v>
      </c>
      <c r="C2646" t="s">
        <v>2644</v>
      </c>
      <c r="D2646">
        <v>4</v>
      </c>
      <c r="E2646">
        <v>3</v>
      </c>
      <c r="F2646">
        <v>132</v>
      </c>
      <c r="G2646" s="1">
        <v>40859</v>
      </c>
      <c r="H2646" s="2">
        <v>0.71685233796296288</v>
      </c>
    </row>
    <row r="2647" spans="1:8" x14ac:dyDescent="0.2">
      <c r="A2647">
        <v>2646</v>
      </c>
      <c r="B2647">
        <v>7564101269568</v>
      </c>
      <c r="C2647" t="s">
        <v>2645</v>
      </c>
      <c r="D2647">
        <v>6</v>
      </c>
      <c r="E2647">
        <v>3</v>
      </c>
      <c r="F2647">
        <v>132</v>
      </c>
      <c r="G2647" s="1">
        <v>40865</v>
      </c>
      <c r="H2647" s="2">
        <v>0.66036070601851848</v>
      </c>
    </row>
    <row r="2648" spans="1:8" x14ac:dyDescent="0.2">
      <c r="A2648">
        <v>2647</v>
      </c>
      <c r="B2648">
        <v>8123105039784</v>
      </c>
      <c r="C2648" t="s">
        <v>2646</v>
      </c>
      <c r="D2648">
        <v>6</v>
      </c>
      <c r="E2648">
        <v>3</v>
      </c>
      <c r="F2648">
        <v>132</v>
      </c>
      <c r="G2648" s="1">
        <v>40868</v>
      </c>
      <c r="H2648" s="2">
        <v>0.9118357060185186</v>
      </c>
    </row>
    <row r="2649" spans="1:8" x14ac:dyDescent="0.2">
      <c r="A2649">
        <v>2648</v>
      </c>
      <c r="B2649">
        <v>7569101227872</v>
      </c>
      <c r="C2649" t="s">
        <v>2647</v>
      </c>
      <c r="D2649">
        <v>5</v>
      </c>
      <c r="E2649">
        <v>3</v>
      </c>
      <c r="F2649">
        <v>132</v>
      </c>
      <c r="G2649" s="1">
        <v>40872</v>
      </c>
      <c r="H2649" s="2">
        <v>0.41419246527777775</v>
      </c>
    </row>
    <row r="2650" spans="1:8" x14ac:dyDescent="0.2">
      <c r="A2650">
        <v>2649</v>
      </c>
      <c r="B2650">
        <v>7268104052825</v>
      </c>
      <c r="C2650" t="s">
        <v>2648</v>
      </c>
      <c r="D2650">
        <v>4</v>
      </c>
      <c r="E2650">
        <v>3</v>
      </c>
      <c r="F2650">
        <v>132</v>
      </c>
      <c r="G2650" s="1">
        <v>40876</v>
      </c>
      <c r="H2650" s="2">
        <v>0.82024501157407403</v>
      </c>
    </row>
    <row r="2651" spans="1:8" x14ac:dyDescent="0.2">
      <c r="A2651">
        <v>2650</v>
      </c>
      <c r="B2651">
        <v>7895101242606</v>
      </c>
      <c r="C2651" t="s">
        <v>2649</v>
      </c>
      <c r="D2651">
        <v>4</v>
      </c>
      <c r="E2651">
        <v>3</v>
      </c>
      <c r="F2651">
        <v>132</v>
      </c>
      <c r="G2651" s="1">
        <v>40877</v>
      </c>
      <c r="H2651" s="2">
        <v>0.40980240740740742</v>
      </c>
    </row>
    <row r="2652" spans="1:8" x14ac:dyDescent="0.2">
      <c r="A2652">
        <v>2651</v>
      </c>
      <c r="B2652">
        <v>6567101296010</v>
      </c>
      <c r="C2652" t="s">
        <v>2650</v>
      </c>
      <c r="D2652">
        <v>6</v>
      </c>
      <c r="E2652">
        <v>3</v>
      </c>
      <c r="F2652">
        <v>132</v>
      </c>
      <c r="G2652" s="1">
        <v>40897</v>
      </c>
      <c r="H2652" s="2">
        <v>0.46252496527777781</v>
      </c>
    </row>
    <row r="2653" spans="1:8" x14ac:dyDescent="0.2">
      <c r="A2653">
        <v>2652</v>
      </c>
      <c r="B2653">
        <v>9496101320236</v>
      </c>
      <c r="C2653" t="s">
        <v>2651</v>
      </c>
      <c r="D2653">
        <v>6</v>
      </c>
      <c r="E2653">
        <v>3</v>
      </c>
      <c r="F2653">
        <v>132</v>
      </c>
      <c r="G2653" s="1">
        <v>40906</v>
      </c>
      <c r="H2653" s="2">
        <v>0.90872866898148141</v>
      </c>
    </row>
    <row r="2654" spans="1:8" x14ac:dyDescent="0.2">
      <c r="A2654">
        <v>2653</v>
      </c>
      <c r="B2654">
        <v>8859101352719</v>
      </c>
      <c r="C2654" t="s">
        <v>2652</v>
      </c>
      <c r="D2654">
        <v>8</v>
      </c>
      <c r="E2654">
        <v>3</v>
      </c>
      <c r="F2654">
        <v>132</v>
      </c>
      <c r="G2654" s="1">
        <v>40914</v>
      </c>
      <c r="H2654" s="2">
        <v>0.68299885416666672</v>
      </c>
    </row>
    <row r="2655" spans="1:8" x14ac:dyDescent="0.2">
      <c r="A2655">
        <v>2654</v>
      </c>
      <c r="B2655">
        <v>2898101353419</v>
      </c>
      <c r="C2655" t="s">
        <v>2653</v>
      </c>
      <c r="D2655">
        <v>8</v>
      </c>
      <c r="E2655">
        <v>3</v>
      </c>
      <c r="F2655">
        <v>132</v>
      </c>
      <c r="G2655" s="1">
        <v>40914</v>
      </c>
      <c r="H2655" s="2">
        <v>0.78476203703703706</v>
      </c>
    </row>
    <row r="2656" spans="1:8" x14ac:dyDescent="0.2">
      <c r="A2656">
        <v>2655</v>
      </c>
      <c r="B2656">
        <v>2426101354033</v>
      </c>
      <c r="C2656" t="s">
        <v>2654</v>
      </c>
      <c r="D2656">
        <v>6</v>
      </c>
      <c r="E2656">
        <v>3</v>
      </c>
      <c r="F2656">
        <v>132</v>
      </c>
      <c r="G2656" s="1">
        <v>40914</v>
      </c>
      <c r="H2656" s="2">
        <v>0.88305506944444445</v>
      </c>
    </row>
    <row r="2657" spans="1:8" x14ac:dyDescent="0.2">
      <c r="A2657">
        <v>2656</v>
      </c>
      <c r="B2657">
        <v>993101364539</v>
      </c>
      <c r="C2657" t="s">
        <v>2655</v>
      </c>
      <c r="D2657">
        <v>6</v>
      </c>
      <c r="E2657">
        <v>3</v>
      </c>
      <c r="F2657">
        <v>132</v>
      </c>
      <c r="G2657" s="1">
        <v>40917</v>
      </c>
      <c r="H2657" s="2">
        <v>0.87110548611111105</v>
      </c>
    </row>
    <row r="2658" spans="1:8" x14ac:dyDescent="0.2">
      <c r="A2658">
        <v>2657</v>
      </c>
      <c r="B2658">
        <v>6610103304394</v>
      </c>
      <c r="C2658" t="s">
        <v>2656</v>
      </c>
      <c r="D2658">
        <v>4</v>
      </c>
      <c r="E2658">
        <v>3</v>
      </c>
      <c r="F2658">
        <v>132</v>
      </c>
      <c r="G2658" s="1">
        <v>40918</v>
      </c>
      <c r="H2658" s="2">
        <v>1.7944224537037038E-2</v>
      </c>
    </row>
    <row r="2659" spans="1:8" x14ac:dyDescent="0.2">
      <c r="A2659">
        <v>2658</v>
      </c>
      <c r="B2659">
        <v>6718101371753</v>
      </c>
      <c r="C2659" t="s">
        <v>2657</v>
      </c>
      <c r="D2659">
        <v>6</v>
      </c>
      <c r="E2659">
        <v>3</v>
      </c>
      <c r="F2659">
        <v>132</v>
      </c>
      <c r="G2659" s="1">
        <v>40919</v>
      </c>
      <c r="H2659" s="2">
        <v>0.97185560185185194</v>
      </c>
    </row>
    <row r="2660" spans="1:8" x14ac:dyDescent="0.2">
      <c r="A2660">
        <v>2659</v>
      </c>
      <c r="B2660">
        <v>8002106122831</v>
      </c>
      <c r="C2660" t="s">
        <v>2658</v>
      </c>
      <c r="D2660">
        <v>6</v>
      </c>
      <c r="E2660">
        <v>3</v>
      </c>
      <c r="F2660">
        <v>132</v>
      </c>
      <c r="G2660" s="1">
        <v>40924</v>
      </c>
      <c r="H2660" s="2">
        <v>0.75640143518518521</v>
      </c>
    </row>
    <row r="2661" spans="1:8" x14ac:dyDescent="0.2">
      <c r="A2661">
        <v>2660</v>
      </c>
      <c r="B2661">
        <v>2880101383682</v>
      </c>
      <c r="C2661" t="s">
        <v>2659</v>
      </c>
      <c r="D2661">
        <v>5</v>
      </c>
      <c r="E2661">
        <v>3</v>
      </c>
      <c r="F2661">
        <v>132</v>
      </c>
      <c r="G2661" s="1">
        <v>40924</v>
      </c>
      <c r="H2661" s="2">
        <v>0.86682358796296299</v>
      </c>
    </row>
    <row r="2662" spans="1:8" x14ac:dyDescent="0.2">
      <c r="A2662">
        <v>2661</v>
      </c>
      <c r="B2662">
        <v>5722101385387</v>
      </c>
      <c r="C2662" t="s">
        <v>2660</v>
      </c>
      <c r="D2662">
        <v>5</v>
      </c>
      <c r="E2662">
        <v>3</v>
      </c>
      <c r="F2662">
        <v>132</v>
      </c>
      <c r="G2662" s="1">
        <v>40925</v>
      </c>
      <c r="H2662" s="2">
        <v>0.62255011574074071</v>
      </c>
    </row>
    <row r="2663" spans="1:8" x14ac:dyDescent="0.2">
      <c r="A2663">
        <v>2662</v>
      </c>
      <c r="B2663">
        <v>8364101393119</v>
      </c>
      <c r="C2663" t="s">
        <v>2661</v>
      </c>
      <c r="D2663">
        <v>6</v>
      </c>
      <c r="E2663">
        <v>3</v>
      </c>
      <c r="F2663">
        <v>132</v>
      </c>
      <c r="G2663" s="1">
        <v>40928</v>
      </c>
      <c r="H2663" s="2">
        <v>0.4642648148148148</v>
      </c>
    </row>
    <row r="2664" spans="1:8" x14ac:dyDescent="0.2">
      <c r="A2664">
        <v>2663</v>
      </c>
      <c r="B2664">
        <v>4094101397461</v>
      </c>
      <c r="C2664" t="s">
        <v>2662</v>
      </c>
      <c r="D2664">
        <v>6</v>
      </c>
      <c r="E2664">
        <v>3</v>
      </c>
      <c r="F2664">
        <v>132</v>
      </c>
      <c r="G2664" s="1">
        <v>40929</v>
      </c>
      <c r="H2664" s="2">
        <v>0.8967044675925927</v>
      </c>
    </row>
    <row r="2665" spans="1:8" x14ac:dyDescent="0.2">
      <c r="A2665">
        <v>2664</v>
      </c>
      <c r="B2665">
        <v>7635101407479</v>
      </c>
      <c r="C2665" t="s">
        <v>2663</v>
      </c>
      <c r="D2665">
        <v>4</v>
      </c>
      <c r="E2665">
        <v>3</v>
      </c>
      <c r="F2665">
        <v>132</v>
      </c>
      <c r="G2665" s="1">
        <v>40934</v>
      </c>
      <c r="H2665" s="2">
        <v>0.87126614583333328</v>
      </c>
    </row>
    <row r="2666" spans="1:8" x14ac:dyDescent="0.2">
      <c r="A2666">
        <v>2665</v>
      </c>
      <c r="B2666">
        <v>5196101410684</v>
      </c>
      <c r="C2666" t="s">
        <v>2664</v>
      </c>
      <c r="D2666">
        <v>4</v>
      </c>
      <c r="E2666">
        <v>3</v>
      </c>
      <c r="F2666">
        <v>132</v>
      </c>
      <c r="G2666" s="1">
        <v>40936</v>
      </c>
      <c r="H2666" s="2">
        <v>0.51794436342592587</v>
      </c>
    </row>
    <row r="2667" spans="1:8" x14ac:dyDescent="0.2">
      <c r="A2667">
        <v>2666</v>
      </c>
      <c r="B2667">
        <v>6416101443304</v>
      </c>
      <c r="C2667" t="s">
        <v>2665</v>
      </c>
      <c r="D2667">
        <v>4</v>
      </c>
      <c r="E2667">
        <v>3</v>
      </c>
      <c r="F2667">
        <v>132</v>
      </c>
      <c r="G2667" s="1">
        <v>40942</v>
      </c>
      <c r="H2667" s="2">
        <v>0.90827246527777783</v>
      </c>
    </row>
    <row r="2668" spans="1:8" x14ac:dyDescent="0.2">
      <c r="A2668">
        <v>2667</v>
      </c>
      <c r="B2668">
        <v>5530101450327</v>
      </c>
      <c r="C2668" t="s">
        <v>2666</v>
      </c>
      <c r="D2668">
        <v>8</v>
      </c>
      <c r="E2668">
        <v>3</v>
      </c>
      <c r="F2668">
        <v>132</v>
      </c>
      <c r="G2668" s="1">
        <v>40945</v>
      </c>
      <c r="H2668" s="2">
        <v>0.35704695601851855</v>
      </c>
    </row>
    <row r="2669" spans="1:8" x14ac:dyDescent="0.2">
      <c r="A2669">
        <v>2668</v>
      </c>
      <c r="B2669">
        <v>1011103774471</v>
      </c>
      <c r="C2669" t="s">
        <v>2667</v>
      </c>
      <c r="D2669">
        <v>6</v>
      </c>
      <c r="E2669">
        <v>3</v>
      </c>
      <c r="F2669">
        <v>132</v>
      </c>
      <c r="G2669" s="1">
        <v>40950</v>
      </c>
      <c r="H2669" s="2">
        <v>0.91654439814814814</v>
      </c>
    </row>
    <row r="2670" spans="1:8" x14ac:dyDescent="0.2">
      <c r="A2670">
        <v>2669</v>
      </c>
      <c r="B2670">
        <v>4147101473670</v>
      </c>
      <c r="C2670" t="s">
        <v>2668</v>
      </c>
      <c r="D2670">
        <v>6</v>
      </c>
      <c r="E2670">
        <v>3</v>
      </c>
      <c r="F2670">
        <v>132</v>
      </c>
      <c r="G2670" s="1">
        <v>40950</v>
      </c>
      <c r="H2670" s="2">
        <v>0.96712600694444451</v>
      </c>
    </row>
    <row r="2671" spans="1:8" x14ac:dyDescent="0.2">
      <c r="A2671">
        <v>2670</v>
      </c>
      <c r="B2671">
        <v>7688101474271</v>
      </c>
      <c r="C2671" t="s">
        <v>2669</v>
      </c>
      <c r="D2671">
        <v>8</v>
      </c>
      <c r="E2671">
        <v>3</v>
      </c>
      <c r="F2671">
        <v>132</v>
      </c>
      <c r="G2671" s="1">
        <v>40951</v>
      </c>
      <c r="H2671" s="2">
        <v>0.48579344907407407</v>
      </c>
    </row>
    <row r="2672" spans="1:8" x14ac:dyDescent="0.2">
      <c r="A2672">
        <v>2671</v>
      </c>
      <c r="B2672">
        <v>4491101474840</v>
      </c>
      <c r="C2672" t="s">
        <v>2670</v>
      </c>
      <c r="D2672">
        <v>4</v>
      </c>
      <c r="E2672">
        <v>3</v>
      </c>
      <c r="F2672">
        <v>132</v>
      </c>
      <c r="G2672" s="1">
        <v>40951</v>
      </c>
      <c r="H2672" s="2">
        <v>0.62583171296296303</v>
      </c>
    </row>
    <row r="2673" spans="1:8" x14ac:dyDescent="0.2">
      <c r="A2673">
        <v>2672</v>
      </c>
      <c r="B2673">
        <v>1825104968234</v>
      </c>
      <c r="C2673" t="s">
        <v>2671</v>
      </c>
      <c r="D2673">
        <v>5</v>
      </c>
      <c r="E2673">
        <v>3</v>
      </c>
      <c r="F2673">
        <v>132</v>
      </c>
      <c r="G2673" s="1">
        <v>40951</v>
      </c>
      <c r="H2673" s="2">
        <v>0.88054664351851841</v>
      </c>
    </row>
    <row r="2674" spans="1:8" x14ac:dyDescent="0.2">
      <c r="A2674">
        <v>2673</v>
      </c>
      <c r="B2674">
        <v>5565101497278</v>
      </c>
      <c r="C2674" t="s">
        <v>2672</v>
      </c>
      <c r="D2674">
        <v>4</v>
      </c>
      <c r="E2674">
        <v>3</v>
      </c>
      <c r="F2674">
        <v>132</v>
      </c>
      <c r="G2674" s="1">
        <v>40958</v>
      </c>
      <c r="H2674" s="2">
        <v>0.57959075231481483</v>
      </c>
    </row>
    <row r="2675" spans="1:8" x14ac:dyDescent="0.2">
      <c r="A2675">
        <v>2674</v>
      </c>
      <c r="B2675">
        <v>4164101499646</v>
      </c>
      <c r="C2675" t="s">
        <v>2673</v>
      </c>
      <c r="D2675">
        <v>6</v>
      </c>
      <c r="E2675">
        <v>3</v>
      </c>
      <c r="F2675">
        <v>132</v>
      </c>
      <c r="G2675" s="1">
        <v>40959</v>
      </c>
      <c r="H2675" s="2">
        <v>0.42446093749999997</v>
      </c>
    </row>
    <row r="2676" spans="1:8" x14ac:dyDescent="0.2">
      <c r="A2676">
        <v>2675</v>
      </c>
      <c r="B2676">
        <v>8273101510073</v>
      </c>
      <c r="C2676" t="s">
        <v>2674</v>
      </c>
      <c r="D2676">
        <v>4</v>
      </c>
      <c r="E2676">
        <v>3</v>
      </c>
      <c r="F2676">
        <v>132</v>
      </c>
      <c r="G2676" s="1">
        <v>40962</v>
      </c>
      <c r="H2676" s="2">
        <v>0.39200454861111106</v>
      </c>
    </row>
    <row r="2677" spans="1:8" x14ac:dyDescent="0.2">
      <c r="A2677">
        <v>2676</v>
      </c>
      <c r="B2677">
        <v>5851103137924</v>
      </c>
      <c r="C2677" t="s">
        <v>2675</v>
      </c>
      <c r="D2677">
        <v>4</v>
      </c>
      <c r="E2677">
        <v>3</v>
      </c>
      <c r="F2677">
        <v>132</v>
      </c>
      <c r="G2677" s="1">
        <v>40962</v>
      </c>
      <c r="H2677" s="2">
        <v>0.56378410879629637</v>
      </c>
    </row>
    <row r="2678" spans="1:8" x14ac:dyDescent="0.2">
      <c r="A2678">
        <v>2677</v>
      </c>
      <c r="B2678">
        <v>5274101525805</v>
      </c>
      <c r="C2678" t="s">
        <v>2676</v>
      </c>
      <c r="D2678">
        <v>4</v>
      </c>
      <c r="E2678">
        <v>3</v>
      </c>
      <c r="F2678">
        <v>132</v>
      </c>
      <c r="G2678" s="1">
        <v>40966</v>
      </c>
      <c r="H2678" s="2">
        <v>0.55328413194444448</v>
      </c>
    </row>
    <row r="2679" spans="1:8" x14ac:dyDescent="0.2">
      <c r="A2679">
        <v>2678</v>
      </c>
      <c r="B2679">
        <v>5455101976040</v>
      </c>
      <c r="C2679" t="s">
        <v>2677</v>
      </c>
      <c r="D2679">
        <v>4</v>
      </c>
      <c r="E2679">
        <v>3</v>
      </c>
      <c r="F2679">
        <v>132</v>
      </c>
      <c r="G2679" s="1">
        <v>40966</v>
      </c>
      <c r="H2679" s="2">
        <v>0.5959438773148148</v>
      </c>
    </row>
    <row r="2680" spans="1:8" x14ac:dyDescent="0.2">
      <c r="A2680">
        <v>2679</v>
      </c>
      <c r="B2680">
        <v>576101673330</v>
      </c>
      <c r="C2680" t="s">
        <v>2678</v>
      </c>
      <c r="D2680">
        <v>6</v>
      </c>
      <c r="E2680">
        <v>3</v>
      </c>
      <c r="F2680">
        <v>132</v>
      </c>
      <c r="G2680" s="1">
        <v>40967</v>
      </c>
      <c r="H2680" s="2">
        <v>0.66077418981481484</v>
      </c>
    </row>
    <row r="2681" spans="1:8" x14ac:dyDescent="0.2">
      <c r="A2681">
        <v>2680</v>
      </c>
      <c r="B2681">
        <v>2810101546101</v>
      </c>
      <c r="C2681" t="s">
        <v>2679</v>
      </c>
      <c r="D2681">
        <v>4</v>
      </c>
      <c r="E2681">
        <v>3</v>
      </c>
      <c r="F2681">
        <v>132</v>
      </c>
      <c r="G2681" s="1">
        <v>40971</v>
      </c>
      <c r="H2681" s="2">
        <v>0.72043826388888899</v>
      </c>
    </row>
    <row r="2682" spans="1:8" x14ac:dyDescent="0.2">
      <c r="A2682">
        <v>2681</v>
      </c>
      <c r="B2682">
        <v>1407101555912</v>
      </c>
      <c r="C2682" t="s">
        <v>2680</v>
      </c>
      <c r="D2682">
        <v>6</v>
      </c>
      <c r="E2682">
        <v>3</v>
      </c>
      <c r="F2682">
        <v>132</v>
      </c>
      <c r="G2682" s="1">
        <v>40974</v>
      </c>
      <c r="H2682" s="2">
        <v>0.58167737268518516</v>
      </c>
    </row>
    <row r="2683" spans="1:8" x14ac:dyDescent="0.2">
      <c r="A2683">
        <v>2682</v>
      </c>
      <c r="B2683">
        <v>7103101920882</v>
      </c>
      <c r="C2683" t="s">
        <v>2681</v>
      </c>
      <c r="D2683">
        <v>4</v>
      </c>
      <c r="E2683">
        <v>3</v>
      </c>
      <c r="F2683">
        <v>132</v>
      </c>
      <c r="G2683" s="1">
        <v>40976</v>
      </c>
      <c r="H2683" s="2">
        <v>0.70114753472222224</v>
      </c>
    </row>
    <row r="2684" spans="1:8" x14ac:dyDescent="0.2">
      <c r="A2684">
        <v>2683</v>
      </c>
      <c r="B2684">
        <v>8250101580265</v>
      </c>
      <c r="C2684" t="s">
        <v>2682</v>
      </c>
      <c r="D2684">
        <v>8</v>
      </c>
      <c r="E2684">
        <v>3</v>
      </c>
      <c r="F2684">
        <v>132</v>
      </c>
      <c r="G2684" s="1">
        <v>40982</v>
      </c>
      <c r="H2684" s="2">
        <v>0.80469475694444448</v>
      </c>
    </row>
    <row r="2685" spans="1:8" x14ac:dyDescent="0.2">
      <c r="A2685">
        <v>2684</v>
      </c>
      <c r="B2685">
        <v>8051101730132</v>
      </c>
      <c r="C2685" t="s">
        <v>2683</v>
      </c>
      <c r="D2685">
        <v>4</v>
      </c>
      <c r="E2685">
        <v>3</v>
      </c>
      <c r="F2685">
        <v>132</v>
      </c>
      <c r="G2685" s="1">
        <v>40982</v>
      </c>
      <c r="H2685" s="2">
        <v>0.84118710648148154</v>
      </c>
    </row>
    <row r="2686" spans="1:8" x14ac:dyDescent="0.2">
      <c r="A2686">
        <v>2685</v>
      </c>
      <c r="B2686">
        <v>1173102534062</v>
      </c>
      <c r="C2686" t="s">
        <v>2684</v>
      </c>
      <c r="D2686">
        <v>4</v>
      </c>
      <c r="E2686">
        <v>3</v>
      </c>
      <c r="F2686">
        <v>132</v>
      </c>
      <c r="G2686" s="1">
        <v>40992</v>
      </c>
      <c r="H2686" s="2">
        <v>0.76859975694444449</v>
      </c>
    </row>
    <row r="2687" spans="1:8" x14ac:dyDescent="0.2">
      <c r="A2687">
        <v>2686</v>
      </c>
      <c r="B2687">
        <v>750101609476</v>
      </c>
      <c r="C2687" t="s">
        <v>2685</v>
      </c>
      <c r="D2687">
        <v>6</v>
      </c>
      <c r="E2687">
        <v>3</v>
      </c>
      <c r="F2687">
        <v>132</v>
      </c>
      <c r="G2687" s="1">
        <v>40994</v>
      </c>
      <c r="H2687" s="2">
        <v>0.53373413194444441</v>
      </c>
    </row>
    <row r="2688" spans="1:8" x14ac:dyDescent="0.2">
      <c r="A2688">
        <v>2687</v>
      </c>
      <c r="B2688">
        <v>5732103225325</v>
      </c>
      <c r="C2688" t="s">
        <v>2686</v>
      </c>
      <c r="D2688">
        <v>4</v>
      </c>
      <c r="E2688">
        <v>3</v>
      </c>
      <c r="F2688">
        <v>132</v>
      </c>
      <c r="G2688" s="1">
        <v>41008</v>
      </c>
      <c r="H2688" s="2">
        <v>0.80821502314814808</v>
      </c>
    </row>
    <row r="2689" spans="1:8" x14ac:dyDescent="0.2">
      <c r="A2689">
        <v>2688</v>
      </c>
      <c r="B2689">
        <v>3382101804858</v>
      </c>
      <c r="C2689" t="s">
        <v>2687</v>
      </c>
      <c r="D2689">
        <v>5</v>
      </c>
      <c r="E2689">
        <v>3</v>
      </c>
      <c r="F2689">
        <v>132</v>
      </c>
      <c r="G2689" s="1">
        <v>41012</v>
      </c>
      <c r="H2689" s="2">
        <v>0.96458645833333334</v>
      </c>
    </row>
    <row r="2690" spans="1:8" x14ac:dyDescent="0.2">
      <c r="A2690">
        <v>2689</v>
      </c>
      <c r="B2690">
        <v>7377101985998</v>
      </c>
      <c r="C2690" t="s">
        <v>2688</v>
      </c>
      <c r="D2690">
        <v>5</v>
      </c>
      <c r="E2690">
        <v>3</v>
      </c>
      <c r="F2690">
        <v>132</v>
      </c>
      <c r="G2690" s="1">
        <v>41014</v>
      </c>
      <c r="H2690" s="2">
        <v>0.57418322916666664</v>
      </c>
    </row>
    <row r="2691" spans="1:8" x14ac:dyDescent="0.2">
      <c r="A2691">
        <v>2690</v>
      </c>
      <c r="B2691">
        <v>5443101669219</v>
      </c>
      <c r="C2691" t="s">
        <v>2689</v>
      </c>
      <c r="D2691">
        <v>6</v>
      </c>
      <c r="E2691">
        <v>3</v>
      </c>
      <c r="F2691">
        <v>132</v>
      </c>
      <c r="G2691" s="1">
        <v>41015</v>
      </c>
      <c r="H2691" s="2">
        <v>0.58192357638888892</v>
      </c>
    </row>
    <row r="2692" spans="1:8" x14ac:dyDescent="0.2">
      <c r="A2692">
        <v>2691</v>
      </c>
      <c r="B2692">
        <v>1300103917541</v>
      </c>
      <c r="C2692" t="s">
        <v>2690</v>
      </c>
      <c r="D2692">
        <v>6</v>
      </c>
      <c r="E2692">
        <v>3</v>
      </c>
      <c r="F2692">
        <v>132</v>
      </c>
      <c r="G2692" s="1">
        <v>41015</v>
      </c>
      <c r="H2692" s="2">
        <v>0.68877083333333333</v>
      </c>
    </row>
    <row r="2693" spans="1:8" x14ac:dyDescent="0.2">
      <c r="A2693">
        <v>2692</v>
      </c>
      <c r="B2693">
        <v>2069101689442</v>
      </c>
      <c r="C2693" t="s">
        <v>2691</v>
      </c>
      <c r="D2693">
        <v>4</v>
      </c>
      <c r="E2693">
        <v>3</v>
      </c>
      <c r="F2693">
        <v>132</v>
      </c>
      <c r="G2693" s="1">
        <v>41024</v>
      </c>
      <c r="H2693" s="2">
        <v>0.72264365740740744</v>
      </c>
    </row>
    <row r="2694" spans="1:8" x14ac:dyDescent="0.2">
      <c r="A2694">
        <v>2693</v>
      </c>
      <c r="B2694">
        <v>9750101712184</v>
      </c>
      <c r="C2694" t="s">
        <v>2692</v>
      </c>
      <c r="D2694">
        <v>6</v>
      </c>
      <c r="E2694">
        <v>3</v>
      </c>
      <c r="F2694">
        <v>132</v>
      </c>
      <c r="G2694" s="1">
        <v>41032</v>
      </c>
      <c r="H2694" s="2">
        <v>0.97529471064814821</v>
      </c>
    </row>
    <row r="2695" spans="1:8" x14ac:dyDescent="0.2">
      <c r="A2695">
        <v>2694</v>
      </c>
      <c r="B2695">
        <v>7430101712738</v>
      </c>
      <c r="C2695" t="s">
        <v>2693</v>
      </c>
      <c r="D2695">
        <v>4</v>
      </c>
      <c r="E2695">
        <v>3</v>
      </c>
      <c r="F2695">
        <v>132</v>
      </c>
      <c r="G2695" s="1">
        <v>41033</v>
      </c>
      <c r="H2695" s="2">
        <v>0.4343899537037037</v>
      </c>
    </row>
    <row r="2696" spans="1:8" x14ac:dyDescent="0.2">
      <c r="A2696">
        <v>2695</v>
      </c>
      <c r="B2696">
        <v>5718101717410</v>
      </c>
      <c r="C2696" t="s">
        <v>2694</v>
      </c>
      <c r="D2696">
        <v>4</v>
      </c>
      <c r="E2696">
        <v>3</v>
      </c>
      <c r="F2696">
        <v>132</v>
      </c>
      <c r="G2696" s="1">
        <v>41035</v>
      </c>
      <c r="H2696" s="2">
        <v>1.5941689814814815E-2</v>
      </c>
    </row>
    <row r="2697" spans="1:8" x14ac:dyDescent="0.2">
      <c r="A2697">
        <v>2696</v>
      </c>
      <c r="B2697">
        <v>5179101722854</v>
      </c>
      <c r="C2697" t="s">
        <v>2695</v>
      </c>
      <c r="D2697">
        <v>5</v>
      </c>
      <c r="E2697">
        <v>3</v>
      </c>
      <c r="F2697">
        <v>132</v>
      </c>
      <c r="G2697" s="1">
        <v>41036</v>
      </c>
      <c r="H2697" s="2">
        <v>0.90267870370370373</v>
      </c>
    </row>
    <row r="2698" spans="1:8" x14ac:dyDescent="0.2">
      <c r="A2698">
        <v>2697</v>
      </c>
      <c r="B2698">
        <v>1791101728706</v>
      </c>
      <c r="C2698" t="s">
        <v>2696</v>
      </c>
      <c r="D2698">
        <v>5</v>
      </c>
      <c r="E2698">
        <v>3</v>
      </c>
      <c r="F2698">
        <v>132</v>
      </c>
      <c r="G2698" s="1">
        <v>41039</v>
      </c>
      <c r="H2698" s="2">
        <v>0.40190849537037038</v>
      </c>
    </row>
    <row r="2699" spans="1:8" x14ac:dyDescent="0.2">
      <c r="A2699">
        <v>2698</v>
      </c>
      <c r="B2699">
        <v>9990101728845</v>
      </c>
      <c r="C2699" t="s">
        <v>2697</v>
      </c>
      <c r="D2699">
        <v>6</v>
      </c>
      <c r="E2699">
        <v>3</v>
      </c>
      <c r="F2699">
        <v>132</v>
      </c>
      <c r="G2699" s="1">
        <v>41039</v>
      </c>
      <c r="H2699" s="2">
        <v>0.43940267361111113</v>
      </c>
    </row>
    <row r="2700" spans="1:8" x14ac:dyDescent="0.2">
      <c r="A2700">
        <v>2699</v>
      </c>
      <c r="B2700">
        <v>8619101731866</v>
      </c>
      <c r="C2700" t="s">
        <v>2698</v>
      </c>
      <c r="D2700">
        <v>6</v>
      </c>
      <c r="E2700">
        <v>3</v>
      </c>
      <c r="F2700">
        <v>132</v>
      </c>
      <c r="G2700" s="1">
        <v>41041</v>
      </c>
      <c r="H2700" s="2">
        <v>0.53082203703703701</v>
      </c>
    </row>
    <row r="2701" spans="1:8" x14ac:dyDescent="0.2">
      <c r="A2701">
        <v>2700</v>
      </c>
      <c r="B2701">
        <v>3086107072603</v>
      </c>
      <c r="C2701" t="s">
        <v>2699</v>
      </c>
      <c r="D2701">
        <v>7</v>
      </c>
      <c r="E2701">
        <v>3</v>
      </c>
      <c r="F2701">
        <v>132</v>
      </c>
      <c r="G2701" s="1">
        <v>41042</v>
      </c>
      <c r="H2701" s="2">
        <v>0.40640649305555554</v>
      </c>
    </row>
    <row r="2702" spans="1:8" x14ac:dyDescent="0.2">
      <c r="A2702">
        <v>2701</v>
      </c>
      <c r="B2702">
        <v>668101735158</v>
      </c>
      <c r="C2702" t="s">
        <v>2700</v>
      </c>
      <c r="D2702">
        <v>4</v>
      </c>
      <c r="E2702">
        <v>3</v>
      </c>
      <c r="F2702">
        <v>132</v>
      </c>
      <c r="G2702" s="1">
        <v>41042</v>
      </c>
      <c r="H2702" s="2">
        <v>0.86243642361111117</v>
      </c>
    </row>
    <row r="2703" spans="1:8" x14ac:dyDescent="0.2">
      <c r="A2703">
        <v>2702</v>
      </c>
      <c r="B2703">
        <v>400101736305</v>
      </c>
      <c r="C2703" t="s">
        <v>2701</v>
      </c>
      <c r="D2703">
        <v>6</v>
      </c>
      <c r="E2703">
        <v>3</v>
      </c>
      <c r="F2703">
        <v>132</v>
      </c>
      <c r="G2703" s="1">
        <v>41043</v>
      </c>
      <c r="H2703" s="2">
        <v>0.47400237268518519</v>
      </c>
    </row>
    <row r="2704" spans="1:8" x14ac:dyDescent="0.2">
      <c r="A2704">
        <v>2703</v>
      </c>
      <c r="B2704">
        <v>3083103027084</v>
      </c>
      <c r="C2704" t="s">
        <v>2702</v>
      </c>
      <c r="D2704">
        <v>4</v>
      </c>
      <c r="E2704">
        <v>3</v>
      </c>
      <c r="F2704">
        <v>132</v>
      </c>
      <c r="G2704" s="1">
        <v>41043</v>
      </c>
      <c r="H2704" s="2">
        <v>0.83586193287037036</v>
      </c>
    </row>
    <row r="2705" spans="1:8" x14ac:dyDescent="0.2">
      <c r="A2705">
        <v>2704</v>
      </c>
      <c r="B2705">
        <v>2025101738697</v>
      </c>
      <c r="C2705" t="s">
        <v>2703</v>
      </c>
      <c r="D2705">
        <v>6</v>
      </c>
      <c r="E2705">
        <v>3</v>
      </c>
      <c r="F2705">
        <v>132</v>
      </c>
      <c r="G2705" s="1">
        <v>41044</v>
      </c>
      <c r="H2705" s="2">
        <v>0.43077729166666662</v>
      </c>
    </row>
    <row r="2706" spans="1:8" x14ac:dyDescent="0.2">
      <c r="A2706">
        <v>2705</v>
      </c>
      <c r="B2706">
        <v>8764101741771</v>
      </c>
      <c r="C2706" t="s">
        <v>2704</v>
      </c>
      <c r="D2706">
        <v>6</v>
      </c>
      <c r="E2706">
        <v>3</v>
      </c>
      <c r="F2706">
        <v>132</v>
      </c>
      <c r="G2706" s="1">
        <v>41045</v>
      </c>
      <c r="H2706" s="2">
        <v>0.62049768518518522</v>
      </c>
    </row>
    <row r="2707" spans="1:8" x14ac:dyDescent="0.2">
      <c r="A2707">
        <v>2706</v>
      </c>
      <c r="B2707">
        <v>6591101767074</v>
      </c>
      <c r="C2707" t="s">
        <v>2705</v>
      </c>
      <c r="D2707">
        <v>7</v>
      </c>
      <c r="E2707">
        <v>3</v>
      </c>
      <c r="F2707">
        <v>132</v>
      </c>
      <c r="G2707" s="1">
        <v>41056</v>
      </c>
      <c r="H2707" s="2">
        <v>0.2961099884259259</v>
      </c>
    </row>
    <row r="2708" spans="1:8" x14ac:dyDescent="0.2">
      <c r="A2708">
        <v>2707</v>
      </c>
      <c r="B2708">
        <v>929103932335</v>
      </c>
      <c r="C2708" t="s">
        <v>2706</v>
      </c>
      <c r="D2708">
        <v>6</v>
      </c>
      <c r="E2708">
        <v>3</v>
      </c>
      <c r="F2708">
        <v>132</v>
      </c>
      <c r="G2708" s="1">
        <v>41057</v>
      </c>
      <c r="H2708" s="2">
        <v>0.49894520833333328</v>
      </c>
    </row>
    <row r="2709" spans="1:8" x14ac:dyDescent="0.2">
      <c r="A2709">
        <v>2708</v>
      </c>
      <c r="B2709">
        <v>2202101786067</v>
      </c>
      <c r="C2709" t="s">
        <v>2707</v>
      </c>
      <c r="D2709">
        <v>5</v>
      </c>
      <c r="E2709">
        <v>3</v>
      </c>
      <c r="F2709">
        <v>132</v>
      </c>
      <c r="G2709" s="1">
        <v>41063</v>
      </c>
      <c r="H2709" s="2">
        <v>0.31305405092592592</v>
      </c>
    </row>
    <row r="2710" spans="1:8" x14ac:dyDescent="0.2">
      <c r="A2710">
        <v>2709</v>
      </c>
      <c r="B2710">
        <v>5618102165445</v>
      </c>
      <c r="C2710" t="s">
        <v>2708</v>
      </c>
      <c r="D2710">
        <v>4</v>
      </c>
      <c r="E2710">
        <v>3</v>
      </c>
      <c r="F2710">
        <v>132</v>
      </c>
      <c r="G2710" s="1">
        <v>41065</v>
      </c>
      <c r="H2710" s="2">
        <v>0.90719907407407396</v>
      </c>
    </row>
    <row r="2711" spans="1:8" x14ac:dyDescent="0.2">
      <c r="A2711">
        <v>2710</v>
      </c>
      <c r="B2711">
        <v>7799101795162</v>
      </c>
      <c r="C2711" t="s">
        <v>2709</v>
      </c>
      <c r="D2711">
        <v>8</v>
      </c>
      <c r="E2711">
        <v>3</v>
      </c>
      <c r="F2711">
        <v>132</v>
      </c>
      <c r="G2711" s="1">
        <v>41066</v>
      </c>
      <c r="H2711" s="2">
        <v>0.40329465277777782</v>
      </c>
    </row>
    <row r="2712" spans="1:8" x14ac:dyDescent="0.2">
      <c r="A2712">
        <v>2711</v>
      </c>
      <c r="B2712">
        <v>4469102110276</v>
      </c>
      <c r="C2712" t="s">
        <v>2710</v>
      </c>
      <c r="D2712">
        <v>4</v>
      </c>
      <c r="E2712">
        <v>3</v>
      </c>
      <c r="F2712">
        <v>132</v>
      </c>
      <c r="G2712" s="1">
        <v>41071</v>
      </c>
      <c r="H2712" s="2">
        <v>0.58870372685185191</v>
      </c>
    </row>
    <row r="2713" spans="1:8" x14ac:dyDescent="0.2">
      <c r="A2713">
        <v>2712</v>
      </c>
      <c r="B2713">
        <v>7587103268889</v>
      </c>
      <c r="C2713" t="s">
        <v>2711</v>
      </c>
      <c r="D2713">
        <v>4</v>
      </c>
      <c r="E2713">
        <v>3</v>
      </c>
      <c r="F2713">
        <v>132</v>
      </c>
      <c r="G2713" s="1">
        <v>41071</v>
      </c>
      <c r="H2713" s="2">
        <v>0.80483391203703702</v>
      </c>
    </row>
    <row r="2714" spans="1:8" x14ac:dyDescent="0.2">
      <c r="A2714">
        <v>2713</v>
      </c>
      <c r="B2714">
        <v>6807101812449</v>
      </c>
      <c r="C2714" t="s">
        <v>2712</v>
      </c>
      <c r="D2714">
        <v>4</v>
      </c>
      <c r="E2714">
        <v>3</v>
      </c>
      <c r="F2714">
        <v>132</v>
      </c>
      <c r="G2714" s="1">
        <v>41073</v>
      </c>
      <c r="H2714" s="2">
        <v>0.40405744212962963</v>
      </c>
    </row>
    <row r="2715" spans="1:8" x14ac:dyDescent="0.2">
      <c r="A2715">
        <v>2714</v>
      </c>
      <c r="B2715">
        <v>5727104362782</v>
      </c>
      <c r="C2715" t="s">
        <v>2713</v>
      </c>
      <c r="D2715">
        <v>6</v>
      </c>
      <c r="E2715">
        <v>3</v>
      </c>
      <c r="F2715">
        <v>132</v>
      </c>
      <c r="G2715" s="1">
        <v>41073</v>
      </c>
      <c r="H2715" s="2">
        <v>0.51440701388888888</v>
      </c>
    </row>
    <row r="2716" spans="1:8" x14ac:dyDescent="0.2">
      <c r="A2716">
        <v>2715</v>
      </c>
      <c r="B2716">
        <v>8755101815235</v>
      </c>
      <c r="C2716" t="s">
        <v>2714</v>
      </c>
      <c r="D2716">
        <v>4</v>
      </c>
      <c r="E2716">
        <v>3</v>
      </c>
      <c r="F2716">
        <v>132</v>
      </c>
      <c r="G2716" s="1">
        <v>41073</v>
      </c>
      <c r="H2716" s="2">
        <v>0.86708784722222221</v>
      </c>
    </row>
    <row r="2717" spans="1:8" x14ac:dyDescent="0.2">
      <c r="A2717">
        <v>2716</v>
      </c>
      <c r="B2717">
        <v>9211101817629</v>
      </c>
      <c r="C2717" t="s">
        <v>2715</v>
      </c>
      <c r="D2717">
        <v>4</v>
      </c>
      <c r="E2717">
        <v>3</v>
      </c>
      <c r="F2717">
        <v>132</v>
      </c>
      <c r="G2717" s="1">
        <v>41074</v>
      </c>
      <c r="H2717" s="2">
        <v>0.55397276620370373</v>
      </c>
    </row>
    <row r="2718" spans="1:8" x14ac:dyDescent="0.2">
      <c r="A2718">
        <v>2717</v>
      </c>
      <c r="B2718">
        <v>678101907039</v>
      </c>
      <c r="C2718" t="s">
        <v>2716</v>
      </c>
      <c r="D2718">
        <v>6</v>
      </c>
      <c r="E2718">
        <v>3</v>
      </c>
      <c r="F2718">
        <v>132</v>
      </c>
      <c r="G2718" s="1">
        <v>41075</v>
      </c>
      <c r="H2718" s="2">
        <v>0.5310357175925926</v>
      </c>
    </row>
    <row r="2719" spans="1:8" x14ac:dyDescent="0.2">
      <c r="A2719">
        <v>2718</v>
      </c>
      <c r="B2719">
        <v>8619101824120</v>
      </c>
      <c r="C2719" t="s">
        <v>2717</v>
      </c>
      <c r="D2719">
        <v>6</v>
      </c>
      <c r="E2719">
        <v>3</v>
      </c>
      <c r="F2719">
        <v>132</v>
      </c>
      <c r="G2719" s="1">
        <v>41076</v>
      </c>
      <c r="H2719" s="2">
        <v>0.42908413194444445</v>
      </c>
    </row>
    <row r="2720" spans="1:8" x14ac:dyDescent="0.2">
      <c r="A2720">
        <v>2719</v>
      </c>
      <c r="B2720">
        <v>2771101825946</v>
      </c>
      <c r="C2720" t="s">
        <v>2718</v>
      </c>
      <c r="D2720">
        <v>6</v>
      </c>
      <c r="E2720">
        <v>3</v>
      </c>
      <c r="F2720">
        <v>132</v>
      </c>
      <c r="G2720" s="1">
        <v>41076</v>
      </c>
      <c r="H2720" s="2">
        <v>0.8562473263888889</v>
      </c>
    </row>
    <row r="2721" spans="1:8" x14ac:dyDescent="0.2">
      <c r="A2721">
        <v>2720</v>
      </c>
      <c r="B2721">
        <v>1364101947603</v>
      </c>
      <c r="C2721" t="s">
        <v>2719</v>
      </c>
      <c r="D2721">
        <v>4</v>
      </c>
      <c r="E2721">
        <v>3</v>
      </c>
      <c r="F2721">
        <v>132</v>
      </c>
      <c r="G2721" s="1">
        <v>41076</v>
      </c>
      <c r="H2721" s="2">
        <v>0.91206408564814812</v>
      </c>
    </row>
    <row r="2722" spans="1:8" x14ac:dyDescent="0.2">
      <c r="A2722">
        <v>2721</v>
      </c>
      <c r="B2722">
        <v>6807101925377</v>
      </c>
      <c r="C2722" t="s">
        <v>2720</v>
      </c>
      <c r="D2722">
        <v>4</v>
      </c>
      <c r="E2722">
        <v>3</v>
      </c>
      <c r="F2722">
        <v>132</v>
      </c>
      <c r="G2722" s="1">
        <v>41078</v>
      </c>
      <c r="H2722" s="2">
        <v>0.81968476851851857</v>
      </c>
    </row>
    <row r="2723" spans="1:8" x14ac:dyDescent="0.2">
      <c r="A2723">
        <v>2722</v>
      </c>
      <c r="B2723">
        <v>5770101835598</v>
      </c>
      <c r="C2723" t="s">
        <v>2721</v>
      </c>
      <c r="D2723">
        <v>6</v>
      </c>
      <c r="E2723">
        <v>3</v>
      </c>
      <c r="F2723">
        <v>132</v>
      </c>
      <c r="G2723" s="1">
        <v>41079</v>
      </c>
      <c r="H2723" s="2">
        <v>0.56018509259259253</v>
      </c>
    </row>
    <row r="2724" spans="1:8" x14ac:dyDescent="0.2">
      <c r="A2724">
        <v>2723</v>
      </c>
      <c r="B2724">
        <v>31101866009</v>
      </c>
      <c r="C2724" t="s">
        <v>2722</v>
      </c>
      <c r="D2724">
        <v>5</v>
      </c>
      <c r="E2724">
        <v>3</v>
      </c>
      <c r="F2724">
        <v>132</v>
      </c>
      <c r="G2724" s="1">
        <v>41087</v>
      </c>
      <c r="H2724" s="2">
        <v>0.44501567129629627</v>
      </c>
    </row>
    <row r="2725" spans="1:8" x14ac:dyDescent="0.2">
      <c r="A2725">
        <v>2724</v>
      </c>
      <c r="B2725">
        <v>9080101870686</v>
      </c>
      <c r="C2725" t="s">
        <v>2723</v>
      </c>
      <c r="D2725">
        <v>4</v>
      </c>
      <c r="E2725">
        <v>3</v>
      </c>
      <c r="F2725">
        <v>132</v>
      </c>
      <c r="G2725" s="1">
        <v>41088</v>
      </c>
      <c r="H2725" s="2">
        <v>0.37947325231481482</v>
      </c>
    </row>
    <row r="2726" spans="1:8" x14ac:dyDescent="0.2">
      <c r="A2726">
        <v>2725</v>
      </c>
      <c r="B2726">
        <v>4299101873432</v>
      </c>
      <c r="C2726" t="s">
        <v>2724</v>
      </c>
      <c r="D2726">
        <v>5</v>
      </c>
      <c r="E2726">
        <v>3</v>
      </c>
      <c r="F2726">
        <v>132</v>
      </c>
      <c r="G2726" s="1">
        <v>41088</v>
      </c>
      <c r="H2726" s="2">
        <v>0.80742454861111101</v>
      </c>
    </row>
    <row r="2727" spans="1:8" x14ac:dyDescent="0.2">
      <c r="A2727">
        <v>2726</v>
      </c>
      <c r="B2727">
        <v>5607101877760</v>
      </c>
      <c r="C2727" t="s">
        <v>2725</v>
      </c>
      <c r="D2727">
        <v>6</v>
      </c>
      <c r="E2727">
        <v>3</v>
      </c>
      <c r="F2727">
        <v>132</v>
      </c>
      <c r="G2727" s="1">
        <v>41089</v>
      </c>
      <c r="H2727" s="2">
        <v>0.85046782407407406</v>
      </c>
    </row>
    <row r="2728" spans="1:8" x14ac:dyDescent="0.2">
      <c r="A2728">
        <v>2727</v>
      </c>
      <c r="B2728">
        <v>4548102205338</v>
      </c>
      <c r="C2728" t="s">
        <v>2726</v>
      </c>
      <c r="D2728">
        <v>4</v>
      </c>
      <c r="E2728">
        <v>3</v>
      </c>
      <c r="F2728">
        <v>132</v>
      </c>
      <c r="G2728" s="1">
        <v>41091</v>
      </c>
      <c r="H2728" s="2">
        <v>0.51216712962962962</v>
      </c>
    </row>
    <row r="2729" spans="1:8" x14ac:dyDescent="0.2">
      <c r="A2729">
        <v>2728</v>
      </c>
      <c r="B2729">
        <v>816101912753</v>
      </c>
      <c r="C2729" t="s">
        <v>2727</v>
      </c>
      <c r="D2729">
        <v>6</v>
      </c>
      <c r="E2729">
        <v>3</v>
      </c>
      <c r="F2729">
        <v>132</v>
      </c>
      <c r="G2729" s="1">
        <v>41097</v>
      </c>
      <c r="H2729" s="2">
        <v>0.41435888888888889</v>
      </c>
    </row>
    <row r="2730" spans="1:8" x14ac:dyDescent="0.2">
      <c r="A2730">
        <v>2729</v>
      </c>
      <c r="B2730">
        <v>4249101915631</v>
      </c>
      <c r="C2730" t="s">
        <v>2728</v>
      </c>
      <c r="D2730">
        <v>4</v>
      </c>
      <c r="E2730">
        <v>3</v>
      </c>
      <c r="F2730">
        <v>132</v>
      </c>
      <c r="G2730" s="1">
        <v>41097</v>
      </c>
      <c r="H2730" s="2">
        <v>0.875521875</v>
      </c>
    </row>
    <row r="2731" spans="1:8" x14ac:dyDescent="0.2">
      <c r="A2731">
        <v>2730</v>
      </c>
      <c r="B2731">
        <v>767101925129</v>
      </c>
      <c r="C2731" t="s">
        <v>2729</v>
      </c>
      <c r="D2731">
        <v>6</v>
      </c>
      <c r="E2731">
        <v>3</v>
      </c>
      <c r="F2731">
        <v>132</v>
      </c>
      <c r="G2731" s="1">
        <v>41099</v>
      </c>
      <c r="H2731" s="2">
        <v>0.92139075231481471</v>
      </c>
    </row>
    <row r="2732" spans="1:8" x14ac:dyDescent="0.2">
      <c r="A2732">
        <v>2731</v>
      </c>
      <c r="B2732">
        <v>6984106432700</v>
      </c>
      <c r="C2732" t="s">
        <v>2730</v>
      </c>
      <c r="D2732">
        <v>6</v>
      </c>
      <c r="E2732">
        <v>3</v>
      </c>
      <c r="F2732">
        <v>132</v>
      </c>
      <c r="G2732" s="1">
        <v>41100</v>
      </c>
      <c r="H2732" s="2">
        <v>0.74966777777777782</v>
      </c>
    </row>
    <row r="2733" spans="1:8" x14ac:dyDescent="0.2">
      <c r="A2733">
        <v>2732</v>
      </c>
      <c r="B2733">
        <v>1494101966039</v>
      </c>
      <c r="C2733" t="s">
        <v>2731</v>
      </c>
      <c r="D2733">
        <v>6</v>
      </c>
      <c r="E2733">
        <v>3</v>
      </c>
      <c r="F2733">
        <v>132</v>
      </c>
      <c r="G2733" s="1">
        <v>41110</v>
      </c>
      <c r="H2733" s="2">
        <v>0.56506746527777774</v>
      </c>
    </row>
    <row r="2734" spans="1:8" x14ac:dyDescent="0.2">
      <c r="A2734">
        <v>2733</v>
      </c>
      <c r="B2734">
        <v>2583101973202</v>
      </c>
      <c r="C2734" t="s">
        <v>2732</v>
      </c>
      <c r="D2734">
        <v>4</v>
      </c>
      <c r="E2734">
        <v>3</v>
      </c>
      <c r="F2734">
        <v>132</v>
      </c>
      <c r="G2734" s="1">
        <v>41112</v>
      </c>
      <c r="H2734" s="2">
        <v>0.82743216435185174</v>
      </c>
    </row>
    <row r="2735" spans="1:8" x14ac:dyDescent="0.2">
      <c r="A2735">
        <v>2734</v>
      </c>
      <c r="B2735">
        <v>5196101976306</v>
      </c>
      <c r="C2735" t="s">
        <v>2733</v>
      </c>
      <c r="D2735">
        <v>4</v>
      </c>
      <c r="E2735">
        <v>3</v>
      </c>
      <c r="F2735">
        <v>132</v>
      </c>
      <c r="G2735" s="1">
        <v>41113</v>
      </c>
      <c r="H2735" s="2">
        <v>0.72123500000000007</v>
      </c>
    </row>
    <row r="2736" spans="1:8" x14ac:dyDescent="0.2">
      <c r="A2736">
        <v>2735</v>
      </c>
      <c r="B2736">
        <v>1558104144407</v>
      </c>
      <c r="C2736" t="s">
        <v>2734</v>
      </c>
      <c r="D2736">
        <v>6</v>
      </c>
      <c r="E2736">
        <v>3</v>
      </c>
      <c r="F2736">
        <v>132</v>
      </c>
      <c r="G2736" s="1">
        <v>41118</v>
      </c>
      <c r="H2736" s="2">
        <v>3.843921296296296E-2</v>
      </c>
    </row>
    <row r="2737" spans="1:8" x14ac:dyDescent="0.2">
      <c r="A2737">
        <v>2736</v>
      </c>
      <c r="B2737">
        <v>6591103092180</v>
      </c>
      <c r="C2737" t="s">
        <v>2735</v>
      </c>
      <c r="D2737">
        <v>6</v>
      </c>
      <c r="E2737">
        <v>3</v>
      </c>
      <c r="F2737">
        <v>132</v>
      </c>
      <c r="G2737" s="1">
        <v>41119</v>
      </c>
      <c r="H2737" s="2">
        <v>0.43269706018518517</v>
      </c>
    </row>
    <row r="2738" spans="1:8" x14ac:dyDescent="0.2">
      <c r="A2738">
        <v>2737</v>
      </c>
      <c r="B2738">
        <v>8492102002780</v>
      </c>
      <c r="C2738" t="s">
        <v>2736</v>
      </c>
      <c r="D2738">
        <v>6</v>
      </c>
      <c r="E2738">
        <v>3</v>
      </c>
      <c r="F2738">
        <v>132</v>
      </c>
      <c r="G2738" s="1">
        <v>41120</v>
      </c>
      <c r="H2738" s="2">
        <v>0.87658240740740734</v>
      </c>
    </row>
    <row r="2739" spans="1:8" x14ac:dyDescent="0.2">
      <c r="A2739">
        <v>2738</v>
      </c>
      <c r="B2739">
        <v>8632102004262</v>
      </c>
      <c r="C2739" t="s">
        <v>2737</v>
      </c>
      <c r="D2739">
        <v>4</v>
      </c>
      <c r="E2739">
        <v>3</v>
      </c>
      <c r="F2739">
        <v>132</v>
      </c>
      <c r="G2739" s="1">
        <v>41121</v>
      </c>
      <c r="H2739" s="2">
        <v>0.47770255787037036</v>
      </c>
    </row>
    <row r="2740" spans="1:8" x14ac:dyDescent="0.2">
      <c r="A2740">
        <v>2739</v>
      </c>
      <c r="B2740">
        <v>9167106409374</v>
      </c>
      <c r="C2740" t="s">
        <v>2738</v>
      </c>
      <c r="D2740">
        <v>7</v>
      </c>
      <c r="E2740">
        <v>3</v>
      </c>
      <c r="F2740">
        <v>132</v>
      </c>
      <c r="G2740" s="1">
        <v>41121</v>
      </c>
      <c r="H2740" s="2">
        <v>0.83459515046296306</v>
      </c>
    </row>
    <row r="2741" spans="1:8" x14ac:dyDescent="0.2">
      <c r="A2741">
        <v>2740</v>
      </c>
      <c r="B2741">
        <v>9608103184302</v>
      </c>
      <c r="C2741" t="s">
        <v>2739</v>
      </c>
      <c r="D2741">
        <v>8</v>
      </c>
      <c r="E2741">
        <v>3</v>
      </c>
      <c r="F2741">
        <v>132</v>
      </c>
      <c r="G2741" s="1">
        <v>41127</v>
      </c>
      <c r="H2741" s="2">
        <v>0.87738410879629625</v>
      </c>
    </row>
    <row r="2742" spans="1:8" x14ac:dyDescent="0.2">
      <c r="A2742">
        <v>2741</v>
      </c>
      <c r="B2742">
        <v>1800102032492</v>
      </c>
      <c r="C2742" t="s">
        <v>2740</v>
      </c>
      <c r="D2742">
        <v>4</v>
      </c>
      <c r="E2742">
        <v>3</v>
      </c>
      <c r="F2742">
        <v>132</v>
      </c>
      <c r="G2742" s="1">
        <v>41128</v>
      </c>
      <c r="H2742" s="2">
        <v>0.84754972222222225</v>
      </c>
    </row>
    <row r="2743" spans="1:8" x14ac:dyDescent="0.2">
      <c r="A2743">
        <v>2742</v>
      </c>
      <c r="B2743">
        <v>7048102046149</v>
      </c>
      <c r="C2743" t="s">
        <v>2741</v>
      </c>
      <c r="D2743">
        <v>6</v>
      </c>
      <c r="E2743">
        <v>3</v>
      </c>
      <c r="F2743">
        <v>132</v>
      </c>
      <c r="G2743" s="1">
        <v>41132</v>
      </c>
      <c r="H2743" s="2">
        <v>0.82661285879629631</v>
      </c>
    </row>
    <row r="2744" spans="1:8" x14ac:dyDescent="0.2">
      <c r="A2744">
        <v>2743</v>
      </c>
      <c r="B2744">
        <v>4887102051804</v>
      </c>
      <c r="C2744" t="s">
        <v>2742</v>
      </c>
      <c r="D2744">
        <v>4</v>
      </c>
      <c r="E2744">
        <v>3</v>
      </c>
      <c r="F2744">
        <v>132</v>
      </c>
      <c r="G2744" s="1">
        <v>41134</v>
      </c>
      <c r="H2744" s="2">
        <v>0.57643733796296293</v>
      </c>
    </row>
    <row r="2745" spans="1:8" x14ac:dyDescent="0.2">
      <c r="A2745">
        <v>2744</v>
      </c>
      <c r="B2745">
        <v>7091102057630</v>
      </c>
      <c r="C2745" t="s">
        <v>2743</v>
      </c>
      <c r="D2745">
        <v>6</v>
      </c>
      <c r="E2745">
        <v>3</v>
      </c>
      <c r="F2745">
        <v>132</v>
      </c>
      <c r="G2745" s="1">
        <v>41135</v>
      </c>
      <c r="H2745" s="2">
        <v>0.9022284606481481</v>
      </c>
    </row>
    <row r="2746" spans="1:8" x14ac:dyDescent="0.2">
      <c r="A2746">
        <v>2745</v>
      </c>
      <c r="B2746">
        <v>9470102415958</v>
      </c>
      <c r="C2746" t="s">
        <v>2744</v>
      </c>
      <c r="D2746">
        <v>5</v>
      </c>
      <c r="E2746">
        <v>3</v>
      </c>
      <c r="F2746">
        <v>132</v>
      </c>
      <c r="G2746" s="1">
        <v>41138</v>
      </c>
      <c r="H2746" s="2">
        <v>0.57410877314814812</v>
      </c>
    </row>
    <row r="2747" spans="1:8" x14ac:dyDescent="0.2">
      <c r="A2747">
        <v>2746</v>
      </c>
      <c r="B2747">
        <v>3296103178789</v>
      </c>
      <c r="C2747" t="s">
        <v>2745</v>
      </c>
      <c r="D2747">
        <v>4</v>
      </c>
      <c r="E2747">
        <v>3</v>
      </c>
      <c r="F2747">
        <v>132</v>
      </c>
      <c r="G2747" s="1">
        <v>41139</v>
      </c>
      <c r="H2747" s="2">
        <v>0.47508951388888887</v>
      </c>
    </row>
    <row r="2748" spans="1:8" x14ac:dyDescent="0.2">
      <c r="A2748">
        <v>2747</v>
      </c>
      <c r="B2748">
        <v>3469102076843</v>
      </c>
      <c r="C2748" t="s">
        <v>2746</v>
      </c>
      <c r="D2748">
        <v>4</v>
      </c>
      <c r="E2748">
        <v>3</v>
      </c>
      <c r="F2748">
        <v>132</v>
      </c>
      <c r="G2748" s="1">
        <v>41141</v>
      </c>
      <c r="H2748" s="2">
        <v>0.63750064814814811</v>
      </c>
    </row>
    <row r="2749" spans="1:8" x14ac:dyDescent="0.2">
      <c r="A2749">
        <v>2748</v>
      </c>
      <c r="B2749">
        <v>1904102081044</v>
      </c>
      <c r="C2749" t="s">
        <v>2747</v>
      </c>
      <c r="D2749">
        <v>4</v>
      </c>
      <c r="E2749">
        <v>3</v>
      </c>
      <c r="F2749">
        <v>132</v>
      </c>
      <c r="G2749" s="1">
        <v>41142</v>
      </c>
      <c r="H2749" s="2">
        <v>0.64375908564814821</v>
      </c>
    </row>
    <row r="2750" spans="1:8" x14ac:dyDescent="0.2">
      <c r="A2750">
        <v>2749</v>
      </c>
      <c r="B2750">
        <v>888102201609</v>
      </c>
      <c r="C2750" t="s">
        <v>2748</v>
      </c>
      <c r="D2750">
        <v>4</v>
      </c>
      <c r="E2750">
        <v>3</v>
      </c>
      <c r="F2750">
        <v>132</v>
      </c>
      <c r="G2750" s="1">
        <v>41143</v>
      </c>
      <c r="H2750" s="2">
        <v>0.46761954861111116</v>
      </c>
    </row>
    <row r="2751" spans="1:8" x14ac:dyDescent="0.2">
      <c r="A2751">
        <v>2750</v>
      </c>
      <c r="B2751">
        <v>7151102095247</v>
      </c>
      <c r="C2751" t="s">
        <v>2749</v>
      </c>
      <c r="D2751">
        <v>6</v>
      </c>
      <c r="E2751">
        <v>3</v>
      </c>
      <c r="F2751">
        <v>132</v>
      </c>
      <c r="G2751" s="1">
        <v>41146</v>
      </c>
      <c r="H2751" s="2">
        <v>0.67889611111111103</v>
      </c>
    </row>
    <row r="2752" spans="1:8" x14ac:dyDescent="0.2">
      <c r="A2752">
        <v>2751</v>
      </c>
      <c r="B2752">
        <v>9872102161461</v>
      </c>
      <c r="C2752" t="s">
        <v>2750</v>
      </c>
      <c r="D2752">
        <v>4</v>
      </c>
      <c r="E2752">
        <v>3</v>
      </c>
      <c r="F2752">
        <v>132</v>
      </c>
      <c r="G2752" s="1">
        <v>41147</v>
      </c>
      <c r="H2752" s="2">
        <v>0.9159037152777777</v>
      </c>
    </row>
    <row r="2753" spans="1:8" x14ac:dyDescent="0.2">
      <c r="A2753">
        <v>2752</v>
      </c>
      <c r="B2753">
        <v>2636105034447</v>
      </c>
      <c r="C2753" t="s">
        <v>2751</v>
      </c>
      <c r="D2753">
        <v>6</v>
      </c>
      <c r="E2753">
        <v>3</v>
      </c>
      <c r="F2753">
        <v>132</v>
      </c>
      <c r="G2753" s="1">
        <v>41152</v>
      </c>
      <c r="H2753" s="2">
        <v>0.45872792824074077</v>
      </c>
    </row>
    <row r="2754" spans="1:8" x14ac:dyDescent="0.2">
      <c r="A2754">
        <v>2753</v>
      </c>
      <c r="B2754">
        <v>2717105707056</v>
      </c>
      <c r="C2754" t="s">
        <v>2752</v>
      </c>
      <c r="D2754">
        <v>8</v>
      </c>
      <c r="E2754">
        <v>3</v>
      </c>
      <c r="F2754">
        <v>132</v>
      </c>
      <c r="G2754" s="1">
        <v>41154</v>
      </c>
      <c r="H2754" s="2">
        <v>0.80952107638888882</v>
      </c>
    </row>
    <row r="2755" spans="1:8" x14ac:dyDescent="0.2">
      <c r="A2755">
        <v>2754</v>
      </c>
      <c r="B2755">
        <v>5561102981072</v>
      </c>
      <c r="C2755" t="s">
        <v>2753</v>
      </c>
      <c r="D2755">
        <v>4</v>
      </c>
      <c r="E2755">
        <v>3</v>
      </c>
      <c r="F2755">
        <v>132</v>
      </c>
      <c r="G2755" s="1">
        <v>41155</v>
      </c>
      <c r="H2755" s="2">
        <v>0.4495382175925926</v>
      </c>
    </row>
    <row r="2756" spans="1:8" x14ac:dyDescent="0.2">
      <c r="A2756">
        <v>2755</v>
      </c>
      <c r="B2756">
        <v>8721102144030</v>
      </c>
      <c r="C2756" t="s">
        <v>2754</v>
      </c>
      <c r="D2756">
        <v>6</v>
      </c>
      <c r="E2756">
        <v>3</v>
      </c>
      <c r="F2756">
        <v>132</v>
      </c>
      <c r="G2756" s="1">
        <v>41156</v>
      </c>
      <c r="H2756" s="2">
        <v>0.61696906250000005</v>
      </c>
    </row>
    <row r="2757" spans="1:8" x14ac:dyDescent="0.2">
      <c r="A2757">
        <v>2756</v>
      </c>
      <c r="B2757">
        <v>2375102158472</v>
      </c>
      <c r="C2757" t="s">
        <v>2755</v>
      </c>
      <c r="D2757">
        <v>8</v>
      </c>
      <c r="E2757">
        <v>3</v>
      </c>
      <c r="F2757">
        <v>132</v>
      </c>
      <c r="G2757" s="1">
        <v>41159</v>
      </c>
      <c r="H2757" s="2">
        <v>0.87160621527777771</v>
      </c>
    </row>
    <row r="2758" spans="1:8" x14ac:dyDescent="0.2">
      <c r="A2758">
        <v>2757</v>
      </c>
      <c r="B2758">
        <v>624103996414</v>
      </c>
      <c r="C2758" t="s">
        <v>2756</v>
      </c>
      <c r="D2758">
        <v>5</v>
      </c>
      <c r="E2758">
        <v>3</v>
      </c>
      <c r="F2758">
        <v>132</v>
      </c>
      <c r="G2758" s="1">
        <v>41160</v>
      </c>
      <c r="H2758" s="2">
        <v>0.4703920601851852</v>
      </c>
    </row>
    <row r="2759" spans="1:8" x14ac:dyDescent="0.2">
      <c r="A2759">
        <v>2758</v>
      </c>
      <c r="B2759">
        <v>7679102164795</v>
      </c>
      <c r="C2759" t="s">
        <v>2757</v>
      </c>
      <c r="D2759">
        <v>6</v>
      </c>
      <c r="E2759">
        <v>3</v>
      </c>
      <c r="F2759">
        <v>132</v>
      </c>
      <c r="G2759" s="1">
        <v>41161</v>
      </c>
      <c r="H2759" s="2">
        <v>0.70833672453703711</v>
      </c>
    </row>
    <row r="2760" spans="1:8" x14ac:dyDescent="0.2">
      <c r="A2760">
        <v>2759</v>
      </c>
      <c r="B2760">
        <v>8799102164800</v>
      </c>
      <c r="C2760" t="s">
        <v>2758</v>
      </c>
      <c r="D2760">
        <v>6</v>
      </c>
      <c r="E2760">
        <v>3</v>
      </c>
      <c r="F2760">
        <v>132</v>
      </c>
      <c r="G2760" s="1">
        <v>41161</v>
      </c>
      <c r="H2760" s="2">
        <v>0.70975983796296294</v>
      </c>
    </row>
    <row r="2761" spans="1:8" x14ac:dyDescent="0.2">
      <c r="A2761">
        <v>2760</v>
      </c>
      <c r="B2761">
        <v>8095103345665</v>
      </c>
      <c r="C2761" t="s">
        <v>2759</v>
      </c>
      <c r="D2761">
        <v>6</v>
      </c>
      <c r="E2761">
        <v>3</v>
      </c>
      <c r="F2761">
        <v>132</v>
      </c>
      <c r="G2761" s="1">
        <v>41169</v>
      </c>
      <c r="H2761" s="2">
        <v>0.47496145833333331</v>
      </c>
    </row>
    <row r="2762" spans="1:8" x14ac:dyDescent="0.2">
      <c r="A2762">
        <v>2761</v>
      </c>
      <c r="B2762">
        <v>2678102193079</v>
      </c>
      <c r="C2762" t="s">
        <v>2760</v>
      </c>
      <c r="D2762">
        <v>6</v>
      </c>
      <c r="E2762">
        <v>3</v>
      </c>
      <c r="F2762">
        <v>132</v>
      </c>
      <c r="G2762" s="1">
        <v>41169</v>
      </c>
      <c r="H2762" s="2">
        <v>0.87912641203703712</v>
      </c>
    </row>
    <row r="2763" spans="1:8" x14ac:dyDescent="0.2">
      <c r="A2763">
        <v>2762</v>
      </c>
      <c r="B2763">
        <v>7934105564536</v>
      </c>
      <c r="C2763" t="s">
        <v>2761</v>
      </c>
      <c r="D2763">
        <v>6</v>
      </c>
      <c r="E2763">
        <v>3</v>
      </c>
      <c r="F2763">
        <v>132</v>
      </c>
      <c r="G2763" s="1">
        <v>41170</v>
      </c>
      <c r="H2763" s="2">
        <v>0.56060496527777781</v>
      </c>
    </row>
    <row r="2764" spans="1:8" x14ac:dyDescent="0.2">
      <c r="A2764">
        <v>2763</v>
      </c>
      <c r="B2764">
        <v>127103092730</v>
      </c>
      <c r="C2764" t="s">
        <v>2762</v>
      </c>
      <c r="D2764">
        <v>8</v>
      </c>
      <c r="E2764">
        <v>3</v>
      </c>
      <c r="F2764">
        <v>132</v>
      </c>
      <c r="G2764" s="1">
        <v>41175</v>
      </c>
      <c r="H2764" s="2">
        <v>0.88366998842592592</v>
      </c>
    </row>
    <row r="2765" spans="1:8" x14ac:dyDescent="0.2">
      <c r="A2765">
        <v>2764</v>
      </c>
      <c r="B2765">
        <v>3930102216919</v>
      </c>
      <c r="C2765" t="s">
        <v>2763</v>
      </c>
      <c r="D2765">
        <v>6</v>
      </c>
      <c r="E2765">
        <v>3</v>
      </c>
      <c r="F2765">
        <v>132</v>
      </c>
      <c r="G2765" s="1">
        <v>41177</v>
      </c>
      <c r="H2765" s="2">
        <v>0.43798667824074072</v>
      </c>
    </row>
    <row r="2766" spans="1:8" x14ac:dyDescent="0.2">
      <c r="A2766">
        <v>2765</v>
      </c>
      <c r="B2766">
        <v>3278102227781</v>
      </c>
      <c r="C2766" t="s">
        <v>2764</v>
      </c>
      <c r="D2766">
        <v>4</v>
      </c>
      <c r="E2766">
        <v>3</v>
      </c>
      <c r="F2766">
        <v>132</v>
      </c>
      <c r="G2766" s="1">
        <v>41180</v>
      </c>
      <c r="H2766" s="2">
        <v>0.3394886689814815</v>
      </c>
    </row>
    <row r="2767" spans="1:8" x14ac:dyDescent="0.2">
      <c r="A2767">
        <v>2766</v>
      </c>
      <c r="B2767">
        <v>5621102230644</v>
      </c>
      <c r="C2767" t="s">
        <v>2765</v>
      </c>
      <c r="D2767">
        <v>6</v>
      </c>
      <c r="E2767">
        <v>3</v>
      </c>
      <c r="F2767">
        <v>132</v>
      </c>
      <c r="G2767" s="1">
        <v>41180</v>
      </c>
      <c r="H2767" s="2">
        <v>0.91222449074074075</v>
      </c>
    </row>
    <row r="2768" spans="1:8" x14ac:dyDescent="0.2">
      <c r="A2768">
        <v>2767</v>
      </c>
      <c r="B2768">
        <v>9989102232402</v>
      </c>
      <c r="C2768" t="s">
        <v>2766</v>
      </c>
      <c r="D2768">
        <v>6</v>
      </c>
      <c r="E2768">
        <v>3</v>
      </c>
      <c r="F2768">
        <v>132</v>
      </c>
      <c r="G2768" s="1">
        <v>41181</v>
      </c>
      <c r="H2768" s="2">
        <v>0.64968695601851845</v>
      </c>
    </row>
    <row r="2769" spans="1:8" x14ac:dyDescent="0.2">
      <c r="A2769">
        <v>2768</v>
      </c>
      <c r="B2769">
        <v>253102240929</v>
      </c>
      <c r="C2769" t="s">
        <v>2767</v>
      </c>
      <c r="D2769">
        <v>6</v>
      </c>
      <c r="E2769">
        <v>3</v>
      </c>
      <c r="F2769">
        <v>132</v>
      </c>
      <c r="G2769" s="1">
        <v>41184</v>
      </c>
      <c r="H2769" s="2">
        <v>0.44423546296296296</v>
      </c>
    </row>
    <row r="2770" spans="1:8" x14ac:dyDescent="0.2">
      <c r="A2770">
        <v>2769</v>
      </c>
      <c r="B2770">
        <v>5928106001544</v>
      </c>
      <c r="C2770" t="s">
        <v>2768</v>
      </c>
      <c r="D2770">
        <v>5</v>
      </c>
      <c r="E2770">
        <v>3</v>
      </c>
      <c r="F2770">
        <v>132</v>
      </c>
      <c r="G2770" s="1">
        <v>41185</v>
      </c>
      <c r="H2770" s="2">
        <v>0.76733812500000009</v>
      </c>
    </row>
    <row r="2771" spans="1:8" x14ac:dyDescent="0.2">
      <c r="A2771">
        <v>2770</v>
      </c>
      <c r="B2771">
        <v>8068102968143</v>
      </c>
      <c r="C2771" t="s">
        <v>2769</v>
      </c>
      <c r="D2771">
        <v>6</v>
      </c>
      <c r="E2771">
        <v>3</v>
      </c>
      <c r="F2771">
        <v>132</v>
      </c>
      <c r="G2771" s="1">
        <v>41186</v>
      </c>
      <c r="H2771" s="2">
        <v>0.8887152430555556</v>
      </c>
    </row>
    <row r="2772" spans="1:8" x14ac:dyDescent="0.2">
      <c r="A2772">
        <v>2771</v>
      </c>
      <c r="B2772">
        <v>4985102249215</v>
      </c>
      <c r="C2772" t="s">
        <v>2770</v>
      </c>
      <c r="D2772">
        <v>5</v>
      </c>
      <c r="E2772">
        <v>3</v>
      </c>
      <c r="F2772">
        <v>132</v>
      </c>
      <c r="G2772" s="1">
        <v>41187</v>
      </c>
      <c r="H2772" s="2">
        <v>0.61211335648148146</v>
      </c>
    </row>
    <row r="2773" spans="1:8" x14ac:dyDescent="0.2">
      <c r="A2773">
        <v>2772</v>
      </c>
      <c r="B2773">
        <v>4237102476460</v>
      </c>
      <c r="C2773" t="s">
        <v>2771</v>
      </c>
      <c r="D2773">
        <v>4</v>
      </c>
      <c r="E2773">
        <v>3</v>
      </c>
      <c r="F2773">
        <v>132</v>
      </c>
      <c r="G2773" s="1">
        <v>41190</v>
      </c>
      <c r="H2773" s="2">
        <v>0.54063432870370376</v>
      </c>
    </row>
    <row r="2774" spans="1:8" x14ac:dyDescent="0.2">
      <c r="A2774">
        <v>2773</v>
      </c>
      <c r="B2774">
        <v>8126102264469</v>
      </c>
      <c r="C2774" t="s">
        <v>2772</v>
      </c>
      <c r="D2774">
        <v>4</v>
      </c>
      <c r="E2774">
        <v>3</v>
      </c>
      <c r="F2774">
        <v>132</v>
      </c>
      <c r="G2774" s="1">
        <v>41191</v>
      </c>
      <c r="H2774" s="2">
        <v>0.92785918981481474</v>
      </c>
    </row>
    <row r="2775" spans="1:8" x14ac:dyDescent="0.2">
      <c r="A2775">
        <v>2774</v>
      </c>
      <c r="B2775">
        <v>4521102272687</v>
      </c>
      <c r="C2775" t="s">
        <v>2773</v>
      </c>
      <c r="D2775">
        <v>6</v>
      </c>
      <c r="E2775">
        <v>3</v>
      </c>
      <c r="F2775">
        <v>132</v>
      </c>
      <c r="G2775" s="1">
        <v>41193</v>
      </c>
      <c r="H2775" s="2">
        <v>0.94771596064814811</v>
      </c>
    </row>
    <row r="2776" spans="1:8" x14ac:dyDescent="0.2">
      <c r="A2776">
        <v>2775</v>
      </c>
      <c r="B2776">
        <v>2615105656459</v>
      </c>
      <c r="C2776" t="s">
        <v>2774</v>
      </c>
      <c r="D2776">
        <v>4</v>
      </c>
      <c r="E2776">
        <v>3</v>
      </c>
      <c r="F2776">
        <v>132</v>
      </c>
      <c r="G2776" s="1">
        <v>41197</v>
      </c>
      <c r="H2776" s="2">
        <v>0.6595588194444445</v>
      </c>
    </row>
    <row r="2777" spans="1:8" x14ac:dyDescent="0.2">
      <c r="A2777">
        <v>2776</v>
      </c>
      <c r="B2777">
        <v>9075103239179</v>
      </c>
      <c r="C2777" t="s">
        <v>2775</v>
      </c>
      <c r="D2777">
        <v>8</v>
      </c>
      <c r="E2777">
        <v>3</v>
      </c>
      <c r="F2777">
        <v>132</v>
      </c>
      <c r="G2777" s="1">
        <v>41200</v>
      </c>
      <c r="H2777" s="2">
        <v>0.95832701388888886</v>
      </c>
    </row>
    <row r="2778" spans="1:8" x14ac:dyDescent="0.2">
      <c r="A2778">
        <v>2777</v>
      </c>
      <c r="B2778">
        <v>7877102300493</v>
      </c>
      <c r="C2778" t="s">
        <v>2776</v>
      </c>
      <c r="D2778">
        <v>6</v>
      </c>
      <c r="E2778">
        <v>3</v>
      </c>
      <c r="F2778">
        <v>132</v>
      </c>
      <c r="G2778" s="1">
        <v>41202</v>
      </c>
      <c r="H2778" s="2">
        <v>0.57575516203703703</v>
      </c>
    </row>
    <row r="2779" spans="1:8" x14ac:dyDescent="0.2">
      <c r="A2779">
        <v>2778</v>
      </c>
      <c r="B2779">
        <v>3225103734734</v>
      </c>
      <c r="C2779" t="s">
        <v>2777</v>
      </c>
      <c r="D2779">
        <v>8</v>
      </c>
      <c r="E2779">
        <v>3</v>
      </c>
      <c r="F2779">
        <v>132</v>
      </c>
      <c r="G2779" s="1">
        <v>41203</v>
      </c>
      <c r="H2779" s="2">
        <v>0.60966064814814813</v>
      </c>
    </row>
    <row r="2780" spans="1:8" x14ac:dyDescent="0.2">
      <c r="A2780">
        <v>2779</v>
      </c>
      <c r="B2780">
        <v>763102326145</v>
      </c>
      <c r="C2780" t="s">
        <v>2778</v>
      </c>
      <c r="D2780">
        <v>4</v>
      </c>
      <c r="E2780">
        <v>3</v>
      </c>
      <c r="F2780">
        <v>132</v>
      </c>
      <c r="G2780" s="1">
        <v>41209</v>
      </c>
      <c r="H2780" s="2">
        <v>0.58083126157407405</v>
      </c>
    </row>
    <row r="2781" spans="1:8" x14ac:dyDescent="0.2">
      <c r="A2781">
        <v>2780</v>
      </c>
      <c r="B2781">
        <v>4619102326247</v>
      </c>
      <c r="C2781" t="s">
        <v>2779</v>
      </c>
      <c r="D2781">
        <v>6</v>
      </c>
      <c r="E2781">
        <v>3</v>
      </c>
      <c r="F2781">
        <v>132</v>
      </c>
      <c r="G2781" s="1">
        <v>41209</v>
      </c>
      <c r="H2781" s="2">
        <v>0.60423340277777771</v>
      </c>
    </row>
    <row r="2782" spans="1:8" x14ac:dyDescent="0.2">
      <c r="A2782">
        <v>2781</v>
      </c>
      <c r="B2782">
        <v>9405102352480</v>
      </c>
      <c r="C2782" t="s">
        <v>2780</v>
      </c>
      <c r="D2782">
        <v>4</v>
      </c>
      <c r="E2782">
        <v>3</v>
      </c>
      <c r="F2782">
        <v>132</v>
      </c>
      <c r="G2782" s="1">
        <v>41216</v>
      </c>
      <c r="H2782" s="2">
        <v>0.32441317129629627</v>
      </c>
    </row>
    <row r="2783" spans="1:8" x14ac:dyDescent="0.2">
      <c r="A2783">
        <v>2782</v>
      </c>
      <c r="B2783">
        <v>4291102357031</v>
      </c>
      <c r="C2783" t="s">
        <v>2781</v>
      </c>
      <c r="D2783">
        <v>4</v>
      </c>
      <c r="E2783">
        <v>3</v>
      </c>
      <c r="F2783">
        <v>132</v>
      </c>
      <c r="G2783" s="1">
        <v>41217</v>
      </c>
      <c r="H2783" s="2">
        <v>0.59547884259259265</v>
      </c>
    </row>
    <row r="2784" spans="1:8" x14ac:dyDescent="0.2">
      <c r="A2784">
        <v>2783</v>
      </c>
      <c r="B2784">
        <v>7140106705385</v>
      </c>
      <c r="C2784" t="s">
        <v>2782</v>
      </c>
      <c r="D2784">
        <v>5</v>
      </c>
      <c r="E2784">
        <v>3</v>
      </c>
      <c r="F2784">
        <v>132</v>
      </c>
      <c r="G2784" s="1">
        <v>41218</v>
      </c>
      <c r="H2784" s="2">
        <v>0.5715774768518519</v>
      </c>
    </row>
    <row r="2785" spans="1:8" x14ac:dyDescent="0.2">
      <c r="A2785">
        <v>2784</v>
      </c>
      <c r="B2785">
        <v>2521102368871</v>
      </c>
      <c r="C2785" t="s">
        <v>2783</v>
      </c>
      <c r="D2785">
        <v>5</v>
      </c>
      <c r="E2785">
        <v>3</v>
      </c>
      <c r="F2785">
        <v>132</v>
      </c>
      <c r="G2785" s="1">
        <v>41220</v>
      </c>
      <c r="H2785" s="2">
        <v>0.70923597222222223</v>
      </c>
    </row>
    <row r="2786" spans="1:8" x14ac:dyDescent="0.2">
      <c r="A2786">
        <v>2785</v>
      </c>
      <c r="B2786">
        <v>1871106637668</v>
      </c>
      <c r="C2786" t="s">
        <v>2784</v>
      </c>
      <c r="D2786">
        <v>7</v>
      </c>
      <c r="E2786">
        <v>3</v>
      </c>
      <c r="F2786">
        <v>132</v>
      </c>
      <c r="G2786" s="1">
        <v>41223</v>
      </c>
      <c r="H2786" s="2">
        <v>1.9931851851851853E-2</v>
      </c>
    </row>
    <row r="2787" spans="1:8" x14ac:dyDescent="0.2">
      <c r="A2787">
        <v>2786</v>
      </c>
      <c r="B2787">
        <v>977102554985</v>
      </c>
      <c r="C2787" t="s">
        <v>2785</v>
      </c>
      <c r="D2787">
        <v>6</v>
      </c>
      <c r="E2787">
        <v>3</v>
      </c>
      <c r="F2787">
        <v>132</v>
      </c>
      <c r="G2787" s="1">
        <v>41229</v>
      </c>
      <c r="H2787" s="2">
        <v>0.82462629629629625</v>
      </c>
    </row>
    <row r="2788" spans="1:8" x14ac:dyDescent="0.2">
      <c r="A2788">
        <v>2787</v>
      </c>
      <c r="B2788">
        <v>7689103133605</v>
      </c>
      <c r="C2788" t="s">
        <v>2786</v>
      </c>
      <c r="D2788">
        <v>8</v>
      </c>
      <c r="E2788">
        <v>3</v>
      </c>
      <c r="F2788">
        <v>132</v>
      </c>
      <c r="G2788" s="1">
        <v>41230</v>
      </c>
      <c r="H2788" s="2">
        <v>0.66515881944444444</v>
      </c>
    </row>
    <row r="2789" spans="1:8" x14ac:dyDescent="0.2">
      <c r="A2789">
        <v>2788</v>
      </c>
      <c r="B2789">
        <v>797102949429</v>
      </c>
      <c r="C2789" t="s">
        <v>2787</v>
      </c>
      <c r="D2789">
        <v>6</v>
      </c>
      <c r="E2789">
        <v>3</v>
      </c>
      <c r="F2789">
        <v>132</v>
      </c>
      <c r="G2789" s="1">
        <v>41231</v>
      </c>
      <c r="H2789" s="2">
        <v>0.69596844907407407</v>
      </c>
    </row>
    <row r="2790" spans="1:8" x14ac:dyDescent="0.2">
      <c r="A2790">
        <v>2789</v>
      </c>
      <c r="B2790">
        <v>3432102762333</v>
      </c>
      <c r="C2790" t="s">
        <v>2788</v>
      </c>
      <c r="D2790">
        <v>6</v>
      </c>
      <c r="E2790">
        <v>3</v>
      </c>
      <c r="F2790">
        <v>132</v>
      </c>
      <c r="G2790" s="1">
        <v>41235</v>
      </c>
      <c r="H2790" s="2">
        <v>0.83497071759259256</v>
      </c>
    </row>
    <row r="2791" spans="1:8" x14ac:dyDescent="0.2">
      <c r="A2791">
        <v>2790</v>
      </c>
      <c r="B2791">
        <v>84103464295</v>
      </c>
      <c r="C2791" t="s">
        <v>2789</v>
      </c>
      <c r="D2791">
        <v>7</v>
      </c>
      <c r="E2791">
        <v>3</v>
      </c>
      <c r="F2791">
        <v>132</v>
      </c>
      <c r="G2791" s="1">
        <v>41238</v>
      </c>
      <c r="H2791" s="2">
        <v>0.91293305555555548</v>
      </c>
    </row>
    <row r="2792" spans="1:8" x14ac:dyDescent="0.2">
      <c r="A2792">
        <v>2791</v>
      </c>
      <c r="B2792">
        <v>3019103253359</v>
      </c>
      <c r="C2792" t="s">
        <v>2790</v>
      </c>
      <c r="D2792">
        <v>6</v>
      </c>
      <c r="E2792">
        <v>3</v>
      </c>
      <c r="F2792">
        <v>132</v>
      </c>
      <c r="G2792" s="1">
        <v>41239</v>
      </c>
      <c r="H2792" s="2">
        <v>0.7111403819444444</v>
      </c>
    </row>
    <row r="2793" spans="1:8" x14ac:dyDescent="0.2">
      <c r="A2793">
        <v>2792</v>
      </c>
      <c r="B2793">
        <v>6760102439267</v>
      </c>
      <c r="C2793" t="s">
        <v>2791</v>
      </c>
      <c r="D2793">
        <v>6</v>
      </c>
      <c r="E2793">
        <v>3</v>
      </c>
      <c r="F2793">
        <v>132</v>
      </c>
      <c r="G2793" s="1">
        <v>41242</v>
      </c>
      <c r="H2793" s="2">
        <v>0.4350655902777778</v>
      </c>
    </row>
    <row r="2794" spans="1:8" x14ac:dyDescent="0.2">
      <c r="A2794">
        <v>2793</v>
      </c>
      <c r="B2794">
        <v>4268102446752</v>
      </c>
      <c r="C2794" t="s">
        <v>2792</v>
      </c>
      <c r="D2794">
        <v>8</v>
      </c>
      <c r="E2794">
        <v>3</v>
      </c>
      <c r="F2794">
        <v>132</v>
      </c>
      <c r="G2794" s="1">
        <v>41244</v>
      </c>
      <c r="H2794" s="2">
        <v>0.42435864583333333</v>
      </c>
    </row>
    <row r="2795" spans="1:8" x14ac:dyDescent="0.2">
      <c r="A2795">
        <v>2794</v>
      </c>
      <c r="B2795">
        <v>2984105872369</v>
      </c>
      <c r="C2795" t="s">
        <v>2793</v>
      </c>
      <c r="D2795">
        <v>6</v>
      </c>
      <c r="E2795">
        <v>3</v>
      </c>
      <c r="F2795">
        <v>132</v>
      </c>
      <c r="G2795" s="1">
        <v>41250</v>
      </c>
      <c r="H2795" s="2">
        <v>0.54829086805555549</v>
      </c>
    </row>
    <row r="2796" spans="1:8" x14ac:dyDescent="0.2">
      <c r="A2796">
        <v>2795</v>
      </c>
      <c r="B2796">
        <v>9631102570135</v>
      </c>
      <c r="C2796" t="s">
        <v>2794</v>
      </c>
      <c r="D2796">
        <v>6</v>
      </c>
      <c r="E2796">
        <v>3</v>
      </c>
      <c r="F2796">
        <v>132</v>
      </c>
      <c r="G2796" s="1">
        <v>41250</v>
      </c>
      <c r="H2796" s="2">
        <v>0.63560703703703703</v>
      </c>
    </row>
    <row r="2797" spans="1:8" x14ac:dyDescent="0.2">
      <c r="A2797">
        <v>2796</v>
      </c>
      <c r="B2797">
        <v>9717102788250</v>
      </c>
      <c r="C2797" t="s">
        <v>2795</v>
      </c>
      <c r="D2797">
        <v>6</v>
      </c>
      <c r="E2797">
        <v>3</v>
      </c>
      <c r="F2797">
        <v>132</v>
      </c>
      <c r="G2797" s="1">
        <v>41251</v>
      </c>
      <c r="H2797" s="2">
        <v>0.2699316435185185</v>
      </c>
    </row>
    <row r="2798" spans="1:8" x14ac:dyDescent="0.2">
      <c r="A2798">
        <v>2797</v>
      </c>
      <c r="B2798">
        <v>2670102480561</v>
      </c>
      <c r="C2798" t="s">
        <v>2796</v>
      </c>
      <c r="D2798">
        <v>4</v>
      </c>
      <c r="E2798">
        <v>3</v>
      </c>
      <c r="F2798">
        <v>132</v>
      </c>
      <c r="G2798" s="1">
        <v>41253</v>
      </c>
      <c r="H2798" s="2">
        <v>0.39205827546296296</v>
      </c>
    </row>
    <row r="2799" spans="1:8" x14ac:dyDescent="0.2">
      <c r="A2799">
        <v>2798</v>
      </c>
      <c r="B2799">
        <v>4016102496561</v>
      </c>
      <c r="C2799" t="s">
        <v>2797</v>
      </c>
      <c r="D2799">
        <v>4</v>
      </c>
      <c r="E2799">
        <v>3</v>
      </c>
      <c r="F2799">
        <v>132</v>
      </c>
      <c r="G2799" s="1">
        <v>41258</v>
      </c>
      <c r="H2799" s="2">
        <v>0.74519502314814812</v>
      </c>
    </row>
    <row r="2800" spans="1:8" x14ac:dyDescent="0.2">
      <c r="A2800">
        <v>2799</v>
      </c>
      <c r="B2800">
        <v>2107102498268</v>
      </c>
      <c r="C2800" t="s">
        <v>2798</v>
      </c>
      <c r="D2800">
        <v>4</v>
      </c>
      <c r="E2800">
        <v>3</v>
      </c>
      <c r="F2800">
        <v>132</v>
      </c>
      <c r="G2800" s="1">
        <v>41259</v>
      </c>
      <c r="H2800" s="2">
        <v>0.44755944444444445</v>
      </c>
    </row>
    <row r="2801" spans="1:8" x14ac:dyDescent="0.2">
      <c r="A2801">
        <v>2800</v>
      </c>
      <c r="B2801">
        <v>9124102499283</v>
      </c>
      <c r="C2801" t="s">
        <v>2799</v>
      </c>
      <c r="D2801">
        <v>6</v>
      </c>
      <c r="E2801">
        <v>3</v>
      </c>
      <c r="F2801">
        <v>132</v>
      </c>
      <c r="G2801" s="1">
        <v>41259</v>
      </c>
      <c r="H2801" s="2">
        <v>0.69428187500000005</v>
      </c>
    </row>
    <row r="2802" spans="1:8" x14ac:dyDescent="0.2">
      <c r="A2802">
        <v>2801</v>
      </c>
      <c r="B2802">
        <v>3959102505764</v>
      </c>
      <c r="C2802" t="s">
        <v>2800</v>
      </c>
      <c r="D2802">
        <v>4</v>
      </c>
      <c r="E2802">
        <v>3</v>
      </c>
      <c r="F2802">
        <v>132</v>
      </c>
      <c r="G2802" s="1">
        <v>41261</v>
      </c>
      <c r="H2802" s="2">
        <v>0.87773799768518523</v>
      </c>
    </row>
    <row r="2803" spans="1:8" x14ac:dyDescent="0.2">
      <c r="A2803">
        <v>2802</v>
      </c>
      <c r="B2803">
        <v>7524102566540</v>
      </c>
      <c r="C2803" t="s">
        <v>2801</v>
      </c>
      <c r="D2803">
        <v>8</v>
      </c>
      <c r="E2803">
        <v>3</v>
      </c>
      <c r="F2803">
        <v>132</v>
      </c>
      <c r="G2803" s="1">
        <v>41279</v>
      </c>
      <c r="H2803" s="2">
        <v>0.55010185185185179</v>
      </c>
    </row>
    <row r="2804" spans="1:8" x14ac:dyDescent="0.2">
      <c r="A2804">
        <v>2803</v>
      </c>
      <c r="B2804">
        <v>4363105690893</v>
      </c>
      <c r="C2804" t="s">
        <v>2802</v>
      </c>
      <c r="D2804">
        <v>5</v>
      </c>
      <c r="E2804">
        <v>3</v>
      </c>
      <c r="F2804">
        <v>132</v>
      </c>
      <c r="G2804" s="1">
        <v>41281</v>
      </c>
      <c r="H2804" s="2">
        <v>0.43023973379629626</v>
      </c>
    </row>
    <row r="2805" spans="1:8" x14ac:dyDescent="0.2">
      <c r="A2805">
        <v>2804</v>
      </c>
      <c r="B2805">
        <v>7142103413869</v>
      </c>
      <c r="C2805" t="s">
        <v>2803</v>
      </c>
      <c r="D2805">
        <v>6</v>
      </c>
      <c r="E2805">
        <v>3</v>
      </c>
      <c r="F2805">
        <v>132</v>
      </c>
      <c r="G2805" s="1">
        <v>41286</v>
      </c>
      <c r="H2805" s="2">
        <v>0.54074339120370374</v>
      </c>
    </row>
    <row r="2806" spans="1:8" x14ac:dyDescent="0.2">
      <c r="A2806">
        <v>2805</v>
      </c>
      <c r="B2806">
        <v>8161102694827</v>
      </c>
      <c r="C2806" t="s">
        <v>2804</v>
      </c>
      <c r="D2806">
        <v>6</v>
      </c>
      <c r="E2806">
        <v>3</v>
      </c>
      <c r="F2806">
        <v>132</v>
      </c>
      <c r="G2806" s="1">
        <v>41305</v>
      </c>
      <c r="H2806" s="2">
        <v>0.85323234953703697</v>
      </c>
    </row>
    <row r="2807" spans="1:8" x14ac:dyDescent="0.2">
      <c r="A2807">
        <v>2806</v>
      </c>
      <c r="B2807">
        <v>2612107032734</v>
      </c>
      <c r="C2807" t="s">
        <v>2805</v>
      </c>
      <c r="D2807">
        <v>6</v>
      </c>
      <c r="E2807">
        <v>3</v>
      </c>
      <c r="F2807">
        <v>132</v>
      </c>
      <c r="G2807" s="1">
        <v>41306</v>
      </c>
      <c r="H2807" s="2">
        <v>0.92442822916666667</v>
      </c>
    </row>
    <row r="2808" spans="1:8" x14ac:dyDescent="0.2">
      <c r="A2808">
        <v>2807</v>
      </c>
      <c r="B2808">
        <v>5581103453267</v>
      </c>
      <c r="C2808" t="s">
        <v>2806</v>
      </c>
      <c r="D2808">
        <v>4</v>
      </c>
      <c r="E2808">
        <v>3</v>
      </c>
      <c r="F2808">
        <v>132</v>
      </c>
      <c r="G2808" s="1">
        <v>41307</v>
      </c>
      <c r="H2808" s="2">
        <v>0.55465398148148148</v>
      </c>
    </row>
    <row r="2809" spans="1:8" x14ac:dyDescent="0.2">
      <c r="A2809">
        <v>2808</v>
      </c>
      <c r="B2809">
        <v>1159102669425</v>
      </c>
      <c r="C2809" t="s">
        <v>2807</v>
      </c>
      <c r="D2809">
        <v>4</v>
      </c>
      <c r="E2809">
        <v>3</v>
      </c>
      <c r="F2809">
        <v>132</v>
      </c>
      <c r="G2809" s="1">
        <v>41307</v>
      </c>
      <c r="H2809" s="2">
        <v>0.60849961805555552</v>
      </c>
    </row>
    <row r="2810" spans="1:8" x14ac:dyDescent="0.2">
      <c r="A2810">
        <v>2809</v>
      </c>
      <c r="B2810">
        <v>9632103067803</v>
      </c>
      <c r="C2810" t="s">
        <v>2808</v>
      </c>
      <c r="D2810">
        <v>7</v>
      </c>
      <c r="E2810">
        <v>3</v>
      </c>
      <c r="F2810">
        <v>132</v>
      </c>
      <c r="G2810" s="1">
        <v>41307</v>
      </c>
      <c r="H2810" s="2">
        <v>0.92304903935185179</v>
      </c>
    </row>
    <row r="2811" spans="1:8" x14ac:dyDescent="0.2">
      <c r="A2811">
        <v>2810</v>
      </c>
      <c r="B2811">
        <v>6742102672679</v>
      </c>
      <c r="C2811" t="s">
        <v>2809</v>
      </c>
      <c r="D2811">
        <v>4</v>
      </c>
      <c r="E2811">
        <v>3</v>
      </c>
      <c r="F2811">
        <v>132</v>
      </c>
      <c r="G2811" s="1">
        <v>41308</v>
      </c>
      <c r="H2811" s="2">
        <v>0.8744446759259259</v>
      </c>
    </row>
    <row r="2812" spans="1:8" x14ac:dyDescent="0.2">
      <c r="A2812">
        <v>2811</v>
      </c>
      <c r="B2812">
        <v>3579103470769</v>
      </c>
      <c r="C2812" t="s">
        <v>2810</v>
      </c>
      <c r="D2812">
        <v>5</v>
      </c>
      <c r="E2812">
        <v>3</v>
      </c>
      <c r="F2812">
        <v>132</v>
      </c>
      <c r="G2812" s="1">
        <v>41316</v>
      </c>
      <c r="H2812" s="2">
        <v>0.93995430555555559</v>
      </c>
    </row>
    <row r="2813" spans="1:8" x14ac:dyDescent="0.2">
      <c r="A2813">
        <v>2812</v>
      </c>
      <c r="B2813">
        <v>9571102695131</v>
      </c>
      <c r="C2813" t="s">
        <v>2811</v>
      </c>
      <c r="D2813">
        <v>6</v>
      </c>
      <c r="E2813">
        <v>3</v>
      </c>
      <c r="F2813">
        <v>132</v>
      </c>
      <c r="G2813" s="1">
        <v>41319</v>
      </c>
      <c r="H2813" s="2">
        <v>0.50727508101851848</v>
      </c>
    </row>
    <row r="2814" spans="1:8" x14ac:dyDescent="0.2">
      <c r="A2814">
        <v>2813</v>
      </c>
      <c r="B2814">
        <v>3299104014275</v>
      </c>
      <c r="C2814" t="s">
        <v>2812</v>
      </c>
      <c r="D2814">
        <v>5</v>
      </c>
      <c r="E2814">
        <v>3</v>
      </c>
      <c r="F2814">
        <v>132</v>
      </c>
      <c r="G2814" s="1">
        <v>41321</v>
      </c>
      <c r="H2814" s="2">
        <v>0.85743626157407415</v>
      </c>
    </row>
    <row r="2815" spans="1:8" x14ac:dyDescent="0.2">
      <c r="A2815">
        <v>2814</v>
      </c>
      <c r="B2815">
        <v>9315102706257</v>
      </c>
      <c r="C2815" t="s">
        <v>2813</v>
      </c>
      <c r="D2815">
        <v>5</v>
      </c>
      <c r="E2815">
        <v>3</v>
      </c>
      <c r="F2815">
        <v>132</v>
      </c>
      <c r="G2815" s="1">
        <v>41322</v>
      </c>
      <c r="H2815" s="2">
        <v>0.90488604166666675</v>
      </c>
    </row>
    <row r="2816" spans="1:8" x14ac:dyDescent="0.2">
      <c r="A2816">
        <v>2815</v>
      </c>
      <c r="B2816">
        <v>740102744329</v>
      </c>
      <c r="C2816" t="s">
        <v>2814</v>
      </c>
      <c r="D2816">
        <v>5</v>
      </c>
      <c r="E2816">
        <v>3</v>
      </c>
      <c r="F2816">
        <v>132</v>
      </c>
      <c r="G2816" s="1">
        <v>41331</v>
      </c>
      <c r="H2816" s="2">
        <v>0.86789944444444445</v>
      </c>
    </row>
    <row r="2817" spans="1:8" x14ac:dyDescent="0.2">
      <c r="A2817">
        <v>2816</v>
      </c>
      <c r="B2817">
        <v>2548103181903</v>
      </c>
      <c r="C2817" t="s">
        <v>2815</v>
      </c>
      <c r="D2817">
        <v>6</v>
      </c>
      <c r="E2817">
        <v>3</v>
      </c>
      <c r="F2817">
        <v>132</v>
      </c>
      <c r="G2817" s="1">
        <v>41334</v>
      </c>
      <c r="H2817" s="2">
        <v>0.95955237268518523</v>
      </c>
    </row>
    <row r="2818" spans="1:8" x14ac:dyDescent="0.2">
      <c r="A2818">
        <v>2817</v>
      </c>
      <c r="B2818">
        <v>6044102999183</v>
      </c>
      <c r="C2818" t="s">
        <v>2816</v>
      </c>
      <c r="D2818">
        <v>5</v>
      </c>
      <c r="E2818">
        <v>3</v>
      </c>
      <c r="F2818">
        <v>132</v>
      </c>
      <c r="G2818" s="1">
        <v>41336</v>
      </c>
      <c r="H2818" s="2">
        <v>0.56132733796296297</v>
      </c>
    </row>
    <row r="2819" spans="1:8" x14ac:dyDescent="0.2">
      <c r="A2819">
        <v>2818</v>
      </c>
      <c r="B2819">
        <v>7948102780945</v>
      </c>
      <c r="C2819" t="s">
        <v>2817</v>
      </c>
      <c r="D2819">
        <v>4</v>
      </c>
      <c r="E2819">
        <v>3</v>
      </c>
      <c r="F2819">
        <v>132</v>
      </c>
      <c r="G2819" s="1">
        <v>41340</v>
      </c>
      <c r="H2819" s="2">
        <v>0.81442989583333336</v>
      </c>
    </row>
    <row r="2820" spans="1:8" x14ac:dyDescent="0.2">
      <c r="A2820">
        <v>2819</v>
      </c>
      <c r="B2820">
        <v>936102861322</v>
      </c>
      <c r="C2820" t="s">
        <v>2818</v>
      </c>
      <c r="D2820">
        <v>6</v>
      </c>
      <c r="E2820">
        <v>3</v>
      </c>
      <c r="F2820">
        <v>132</v>
      </c>
      <c r="G2820" s="1">
        <v>41368</v>
      </c>
      <c r="H2820" s="2">
        <v>0.7634078125</v>
      </c>
    </row>
    <row r="2821" spans="1:8" x14ac:dyDescent="0.2">
      <c r="A2821">
        <v>2820</v>
      </c>
      <c r="B2821">
        <v>7079102871045</v>
      </c>
      <c r="C2821" t="s">
        <v>2819</v>
      </c>
      <c r="D2821">
        <v>4</v>
      </c>
      <c r="E2821">
        <v>3</v>
      </c>
      <c r="F2821">
        <v>132</v>
      </c>
      <c r="G2821" s="1">
        <v>41372</v>
      </c>
      <c r="H2821" s="2">
        <v>0.46566268518518522</v>
      </c>
    </row>
    <row r="2822" spans="1:8" x14ac:dyDescent="0.2">
      <c r="A2822">
        <v>2821</v>
      </c>
      <c r="B2822">
        <v>9978105429964</v>
      </c>
      <c r="C2822" t="s">
        <v>2820</v>
      </c>
      <c r="D2822">
        <v>6</v>
      </c>
      <c r="E2822">
        <v>3</v>
      </c>
      <c r="F2822">
        <v>132</v>
      </c>
      <c r="G2822" s="1">
        <v>41380</v>
      </c>
      <c r="H2822" s="2">
        <v>0.77539446759259256</v>
      </c>
    </row>
    <row r="2823" spans="1:8" x14ac:dyDescent="0.2">
      <c r="A2823">
        <v>2822</v>
      </c>
      <c r="B2823">
        <v>5183104046052</v>
      </c>
      <c r="C2823" t="s">
        <v>2821</v>
      </c>
      <c r="D2823">
        <v>4</v>
      </c>
      <c r="E2823">
        <v>3</v>
      </c>
      <c r="F2823">
        <v>132</v>
      </c>
      <c r="G2823" s="1">
        <v>41381</v>
      </c>
      <c r="H2823" s="2">
        <v>0.75910263888888885</v>
      </c>
    </row>
    <row r="2824" spans="1:8" x14ac:dyDescent="0.2">
      <c r="A2824">
        <v>2823</v>
      </c>
      <c r="B2824">
        <v>5958103467009</v>
      </c>
      <c r="C2824" t="s">
        <v>2822</v>
      </c>
      <c r="D2824">
        <v>5</v>
      </c>
      <c r="E2824">
        <v>3</v>
      </c>
      <c r="F2824">
        <v>132</v>
      </c>
      <c r="G2824" s="1">
        <v>41394</v>
      </c>
      <c r="H2824" s="2">
        <v>0.47020836805555555</v>
      </c>
    </row>
    <row r="2825" spans="1:8" x14ac:dyDescent="0.2">
      <c r="A2825">
        <v>2824</v>
      </c>
      <c r="B2825">
        <v>6531102943356</v>
      </c>
      <c r="C2825" t="s">
        <v>2823</v>
      </c>
      <c r="D2825">
        <v>6</v>
      </c>
      <c r="E2825">
        <v>3</v>
      </c>
      <c r="F2825">
        <v>132</v>
      </c>
      <c r="G2825" s="1">
        <v>41402</v>
      </c>
      <c r="H2825" s="2">
        <v>0.56641295138888892</v>
      </c>
    </row>
    <row r="2826" spans="1:8" x14ac:dyDescent="0.2">
      <c r="A2826">
        <v>2825</v>
      </c>
      <c r="B2826">
        <v>8392102978162</v>
      </c>
      <c r="C2826" t="s">
        <v>2824</v>
      </c>
      <c r="D2826">
        <v>5</v>
      </c>
      <c r="E2826">
        <v>3</v>
      </c>
      <c r="F2826">
        <v>132</v>
      </c>
      <c r="G2826" s="1">
        <v>41419</v>
      </c>
      <c r="H2826" s="2">
        <v>0.5089972800925926</v>
      </c>
    </row>
    <row r="2827" spans="1:8" x14ac:dyDescent="0.2">
      <c r="A2827">
        <v>2826</v>
      </c>
      <c r="B2827">
        <v>3405103792647</v>
      </c>
      <c r="C2827" t="s">
        <v>2825</v>
      </c>
      <c r="D2827">
        <v>7</v>
      </c>
      <c r="E2827">
        <v>3</v>
      </c>
      <c r="F2827">
        <v>132</v>
      </c>
      <c r="G2827" s="1">
        <v>41455</v>
      </c>
      <c r="H2827" s="2">
        <v>0.68987583333333335</v>
      </c>
    </row>
    <row r="2828" spans="1:8" x14ac:dyDescent="0.2">
      <c r="A2828">
        <v>2827</v>
      </c>
      <c r="B2828">
        <v>8090103083383</v>
      </c>
      <c r="C2828" t="s">
        <v>2826</v>
      </c>
      <c r="D2828">
        <v>5</v>
      </c>
      <c r="E2828">
        <v>3</v>
      </c>
      <c r="F2828">
        <v>132</v>
      </c>
      <c r="G2828" s="1">
        <v>41462</v>
      </c>
      <c r="H2828" s="2">
        <v>0.95843266203703703</v>
      </c>
    </row>
    <row r="2829" spans="1:8" x14ac:dyDescent="0.2">
      <c r="A2829">
        <v>2828</v>
      </c>
      <c r="B2829">
        <v>4270103081157</v>
      </c>
      <c r="C2829" t="s">
        <v>2827</v>
      </c>
      <c r="D2829">
        <v>8</v>
      </c>
      <c r="E2829">
        <v>3</v>
      </c>
      <c r="F2829">
        <v>132</v>
      </c>
      <c r="G2829" s="1">
        <v>41465</v>
      </c>
      <c r="H2829" s="2">
        <v>0.79463282407407398</v>
      </c>
    </row>
    <row r="2830" spans="1:8" x14ac:dyDescent="0.2">
      <c r="A2830">
        <v>2829</v>
      </c>
      <c r="B2830">
        <v>1078103980585</v>
      </c>
      <c r="C2830" t="s">
        <v>2828</v>
      </c>
      <c r="D2830">
        <v>4</v>
      </c>
      <c r="E2830">
        <v>3</v>
      </c>
      <c r="F2830">
        <v>132</v>
      </c>
      <c r="G2830" s="1">
        <v>41468</v>
      </c>
      <c r="H2830" s="2">
        <v>0.94029276620370361</v>
      </c>
    </row>
    <row r="2831" spans="1:8" x14ac:dyDescent="0.2">
      <c r="A2831">
        <v>2830</v>
      </c>
      <c r="B2831">
        <v>1835103492727</v>
      </c>
      <c r="C2831" t="s">
        <v>2829</v>
      </c>
      <c r="D2831">
        <v>5</v>
      </c>
      <c r="E2831">
        <v>3</v>
      </c>
      <c r="F2831">
        <v>132</v>
      </c>
      <c r="G2831" s="1">
        <v>41485</v>
      </c>
      <c r="H2831" s="2">
        <v>0.48781178240740736</v>
      </c>
    </row>
    <row r="2832" spans="1:8" x14ac:dyDescent="0.2">
      <c r="A2832">
        <v>2831</v>
      </c>
      <c r="B2832">
        <v>4476103125414</v>
      </c>
      <c r="C2832" t="s">
        <v>2830</v>
      </c>
      <c r="D2832">
        <v>5</v>
      </c>
      <c r="E2832">
        <v>3</v>
      </c>
      <c r="F2832">
        <v>132</v>
      </c>
      <c r="G2832" s="1">
        <v>41485</v>
      </c>
      <c r="H2832" s="2">
        <v>0.89576114583333333</v>
      </c>
    </row>
    <row r="2833" spans="1:8" x14ac:dyDescent="0.2">
      <c r="A2833">
        <v>2832</v>
      </c>
      <c r="B2833">
        <v>6556103153095</v>
      </c>
      <c r="C2833" t="s">
        <v>2831</v>
      </c>
      <c r="D2833">
        <v>7</v>
      </c>
      <c r="E2833">
        <v>3</v>
      </c>
      <c r="F2833">
        <v>132</v>
      </c>
      <c r="G2833" s="1">
        <v>41497</v>
      </c>
      <c r="H2833" s="2">
        <v>0.89362081018518513</v>
      </c>
    </row>
    <row r="2834" spans="1:8" x14ac:dyDescent="0.2">
      <c r="A2834">
        <v>2833</v>
      </c>
      <c r="B2834">
        <v>5818103165675</v>
      </c>
      <c r="C2834" t="s">
        <v>2832</v>
      </c>
      <c r="D2834">
        <v>7</v>
      </c>
      <c r="E2834">
        <v>3</v>
      </c>
      <c r="F2834">
        <v>132</v>
      </c>
      <c r="G2834" s="1">
        <v>41503</v>
      </c>
      <c r="H2834" s="2">
        <v>0.94272436342592592</v>
      </c>
    </row>
    <row r="2835" spans="1:8" x14ac:dyDescent="0.2">
      <c r="A2835">
        <v>2834</v>
      </c>
      <c r="B2835">
        <v>2120103210174</v>
      </c>
      <c r="C2835" t="s">
        <v>2833</v>
      </c>
      <c r="D2835">
        <v>6</v>
      </c>
      <c r="E2835">
        <v>3</v>
      </c>
      <c r="F2835">
        <v>132</v>
      </c>
      <c r="G2835" s="1">
        <v>41520</v>
      </c>
      <c r="H2835" s="2">
        <v>0.54371855324074081</v>
      </c>
    </row>
    <row r="2836" spans="1:8" x14ac:dyDescent="0.2">
      <c r="A2836">
        <v>2835</v>
      </c>
      <c r="B2836">
        <v>848103223305</v>
      </c>
      <c r="C2836" t="s">
        <v>2834</v>
      </c>
      <c r="D2836">
        <v>6</v>
      </c>
      <c r="E2836">
        <v>3</v>
      </c>
      <c r="F2836">
        <v>132</v>
      </c>
      <c r="G2836" s="1">
        <v>41522</v>
      </c>
      <c r="H2836" s="2">
        <v>0.60899204861111111</v>
      </c>
    </row>
    <row r="2837" spans="1:8" x14ac:dyDescent="0.2">
      <c r="A2837">
        <v>2836</v>
      </c>
      <c r="B2837">
        <v>8852103625706</v>
      </c>
      <c r="C2837" t="s">
        <v>2835</v>
      </c>
      <c r="D2837">
        <v>5</v>
      </c>
      <c r="E2837">
        <v>3</v>
      </c>
      <c r="F2837">
        <v>132</v>
      </c>
      <c r="G2837" s="1">
        <v>41523</v>
      </c>
      <c r="H2837" s="2">
        <v>0.9040573263888888</v>
      </c>
    </row>
    <row r="2838" spans="1:8" x14ac:dyDescent="0.2">
      <c r="A2838">
        <v>2837</v>
      </c>
      <c r="B2838">
        <v>7471103307758</v>
      </c>
      <c r="C2838" t="s">
        <v>2836</v>
      </c>
      <c r="D2838">
        <v>5</v>
      </c>
      <c r="E2838">
        <v>3</v>
      </c>
      <c r="F2838">
        <v>132</v>
      </c>
      <c r="G2838" s="1">
        <v>41544</v>
      </c>
      <c r="H2838" s="2">
        <v>0.79389009259259258</v>
      </c>
    </row>
    <row r="2839" spans="1:8" x14ac:dyDescent="0.2">
      <c r="A2839">
        <v>2838</v>
      </c>
      <c r="B2839">
        <v>7332103392954</v>
      </c>
      <c r="C2839" t="s">
        <v>2837</v>
      </c>
      <c r="D2839">
        <v>5</v>
      </c>
      <c r="E2839">
        <v>3</v>
      </c>
      <c r="F2839">
        <v>132</v>
      </c>
      <c r="G2839" s="1">
        <v>41573</v>
      </c>
      <c r="H2839" s="2">
        <v>0.85470427083333333</v>
      </c>
    </row>
    <row r="2840" spans="1:8" x14ac:dyDescent="0.2">
      <c r="A2840">
        <v>2839</v>
      </c>
      <c r="B2840">
        <v>8170103414397</v>
      </c>
      <c r="C2840" t="s">
        <v>2838</v>
      </c>
      <c r="D2840">
        <v>5</v>
      </c>
      <c r="E2840">
        <v>3</v>
      </c>
      <c r="F2840">
        <v>132</v>
      </c>
      <c r="G2840" s="1">
        <v>41580</v>
      </c>
      <c r="H2840" s="2">
        <v>0.86783972222222217</v>
      </c>
    </row>
    <row r="2841" spans="1:8" x14ac:dyDescent="0.2">
      <c r="A2841">
        <v>2840</v>
      </c>
      <c r="B2841">
        <v>2821103552294</v>
      </c>
      <c r="C2841" t="s">
        <v>2839</v>
      </c>
      <c r="D2841">
        <v>5</v>
      </c>
      <c r="E2841">
        <v>3</v>
      </c>
      <c r="F2841">
        <v>132</v>
      </c>
      <c r="G2841" s="1">
        <v>41625</v>
      </c>
      <c r="H2841" s="2">
        <v>0.97865892361111106</v>
      </c>
    </row>
    <row r="2842" spans="1:8" x14ac:dyDescent="0.2">
      <c r="A2842">
        <v>2841</v>
      </c>
      <c r="B2842">
        <v>9810103566680</v>
      </c>
      <c r="C2842" t="s">
        <v>2840</v>
      </c>
      <c r="D2842">
        <v>5</v>
      </c>
      <c r="E2842">
        <v>3</v>
      </c>
      <c r="F2842">
        <v>132</v>
      </c>
      <c r="G2842" s="1">
        <v>41630</v>
      </c>
      <c r="H2842" s="2">
        <v>0.74006583333333331</v>
      </c>
    </row>
    <row r="2843" spans="1:8" x14ac:dyDescent="0.2">
      <c r="A2843">
        <v>2842</v>
      </c>
      <c r="B2843">
        <v>2906103612391</v>
      </c>
      <c r="C2843" t="s">
        <v>2841</v>
      </c>
      <c r="D2843">
        <v>5</v>
      </c>
      <c r="E2843">
        <v>3</v>
      </c>
      <c r="F2843">
        <v>132</v>
      </c>
      <c r="G2843" s="1">
        <v>41644</v>
      </c>
      <c r="H2843" s="2">
        <v>0.80089447916666667</v>
      </c>
    </row>
    <row r="2844" spans="1:8" x14ac:dyDescent="0.2">
      <c r="A2844">
        <v>2843</v>
      </c>
      <c r="B2844">
        <v>1445103906362</v>
      </c>
      <c r="C2844" t="s">
        <v>2842</v>
      </c>
      <c r="D2844">
        <v>7</v>
      </c>
      <c r="E2844">
        <v>3</v>
      </c>
      <c r="F2844">
        <v>132</v>
      </c>
      <c r="G2844" s="1">
        <v>41735</v>
      </c>
      <c r="H2844" s="2">
        <v>0.90290579861111109</v>
      </c>
    </row>
    <row r="2845" spans="1:8" x14ac:dyDescent="0.2">
      <c r="A2845">
        <v>2844</v>
      </c>
      <c r="B2845">
        <v>9752100335744</v>
      </c>
      <c r="C2845" t="s">
        <v>2843</v>
      </c>
      <c r="D2845">
        <v>4</v>
      </c>
      <c r="E2845">
        <v>2</v>
      </c>
      <c r="F2845">
        <v>130</v>
      </c>
      <c r="G2845" s="1">
        <v>40578</v>
      </c>
      <c r="H2845" s="2">
        <v>0.37270788194444443</v>
      </c>
    </row>
    <row r="2846" spans="1:8" x14ac:dyDescent="0.2">
      <c r="A2846">
        <v>2845</v>
      </c>
      <c r="B2846">
        <v>941100921947</v>
      </c>
      <c r="C2846" t="s">
        <v>2844</v>
      </c>
      <c r="D2846">
        <v>4</v>
      </c>
      <c r="E2846">
        <v>2</v>
      </c>
      <c r="F2846">
        <v>130</v>
      </c>
      <c r="G2846" s="1">
        <v>40750</v>
      </c>
      <c r="H2846" s="2">
        <v>0.77431915509259264</v>
      </c>
    </row>
    <row r="2847" spans="1:8" x14ac:dyDescent="0.2">
      <c r="A2847">
        <v>2846</v>
      </c>
      <c r="B2847">
        <v>4922102063974</v>
      </c>
      <c r="C2847" t="s">
        <v>2845</v>
      </c>
      <c r="D2847">
        <v>6</v>
      </c>
      <c r="E2847">
        <v>2</v>
      </c>
      <c r="F2847">
        <v>130</v>
      </c>
      <c r="G2847" s="1">
        <v>41137</v>
      </c>
      <c r="H2847" s="2">
        <v>0.49450880787037038</v>
      </c>
    </row>
    <row r="2848" spans="1:8" x14ac:dyDescent="0.2">
      <c r="A2848">
        <v>2847</v>
      </c>
      <c r="B2848">
        <v>2099100033432</v>
      </c>
      <c r="C2848" t="s">
        <v>2846</v>
      </c>
      <c r="D2848">
        <v>7</v>
      </c>
      <c r="E2848">
        <v>3</v>
      </c>
      <c r="F2848">
        <v>129</v>
      </c>
      <c r="G2848" s="1">
        <v>40544</v>
      </c>
      <c r="H2848" s="2">
        <v>0.43658636574074072</v>
      </c>
    </row>
    <row r="2849" spans="1:8" x14ac:dyDescent="0.2">
      <c r="A2849">
        <v>2848</v>
      </c>
      <c r="B2849">
        <v>4803101835908</v>
      </c>
      <c r="C2849" t="s">
        <v>2847</v>
      </c>
      <c r="D2849">
        <v>4</v>
      </c>
      <c r="E2849">
        <v>3</v>
      </c>
      <c r="F2849">
        <v>129</v>
      </c>
      <c r="G2849" s="1">
        <v>40544</v>
      </c>
      <c r="H2849" s="2">
        <v>0.84738068287037038</v>
      </c>
    </row>
    <row r="2850" spans="1:8" x14ac:dyDescent="0.2">
      <c r="A2850">
        <v>2849</v>
      </c>
      <c r="B2850">
        <v>4932105945412</v>
      </c>
      <c r="C2850" t="s">
        <v>2848</v>
      </c>
      <c r="D2850">
        <v>5</v>
      </c>
      <c r="E2850">
        <v>3</v>
      </c>
      <c r="F2850">
        <v>129</v>
      </c>
      <c r="G2850" s="1">
        <v>40545</v>
      </c>
      <c r="H2850" s="2">
        <v>0.6764804166666667</v>
      </c>
    </row>
    <row r="2851" spans="1:8" x14ac:dyDescent="0.2">
      <c r="A2851">
        <v>2850</v>
      </c>
      <c r="B2851">
        <v>1341101023192</v>
      </c>
      <c r="C2851" t="s">
        <v>2849</v>
      </c>
      <c r="D2851">
        <v>5</v>
      </c>
      <c r="E2851">
        <v>3</v>
      </c>
      <c r="F2851">
        <v>129</v>
      </c>
      <c r="G2851" s="1">
        <v>40545</v>
      </c>
      <c r="H2851" s="2">
        <v>0.84572033564814808</v>
      </c>
    </row>
    <row r="2852" spans="1:8" x14ac:dyDescent="0.2">
      <c r="A2852">
        <v>2851</v>
      </c>
      <c r="B2852">
        <v>589100121136</v>
      </c>
      <c r="C2852" t="s">
        <v>2850</v>
      </c>
      <c r="D2852">
        <v>5</v>
      </c>
      <c r="E2852">
        <v>3</v>
      </c>
      <c r="F2852">
        <v>129</v>
      </c>
      <c r="G2852" s="1">
        <v>40546</v>
      </c>
      <c r="H2852" s="2">
        <v>0.81643100694444437</v>
      </c>
    </row>
    <row r="2853" spans="1:8" x14ac:dyDescent="0.2">
      <c r="A2853">
        <v>2852</v>
      </c>
      <c r="B2853">
        <v>3120100141554</v>
      </c>
      <c r="C2853" t="s">
        <v>2851</v>
      </c>
      <c r="D2853">
        <v>5</v>
      </c>
      <c r="E2853">
        <v>3</v>
      </c>
      <c r="F2853">
        <v>129</v>
      </c>
      <c r="G2853" s="1">
        <v>40547</v>
      </c>
      <c r="H2853" s="2">
        <v>0.61025245370370373</v>
      </c>
    </row>
    <row r="2854" spans="1:8" x14ac:dyDescent="0.2">
      <c r="A2854">
        <v>2853</v>
      </c>
      <c r="B2854">
        <v>4786102319507</v>
      </c>
      <c r="C2854" t="s">
        <v>2852</v>
      </c>
      <c r="D2854">
        <v>5</v>
      </c>
      <c r="E2854">
        <v>3</v>
      </c>
      <c r="F2854">
        <v>129</v>
      </c>
      <c r="G2854" s="1">
        <v>40547</v>
      </c>
      <c r="H2854" s="2">
        <v>0.81345623842592596</v>
      </c>
    </row>
    <row r="2855" spans="1:8" x14ac:dyDescent="0.2">
      <c r="A2855">
        <v>2854</v>
      </c>
      <c r="B2855">
        <v>560100148089</v>
      </c>
      <c r="C2855" t="s">
        <v>2853</v>
      </c>
      <c r="D2855">
        <v>5</v>
      </c>
      <c r="E2855">
        <v>3</v>
      </c>
      <c r="F2855">
        <v>129</v>
      </c>
      <c r="G2855" s="1">
        <v>40547</v>
      </c>
      <c r="H2855" s="2">
        <v>0.81861783564814816</v>
      </c>
    </row>
    <row r="2856" spans="1:8" x14ac:dyDescent="0.2">
      <c r="A2856">
        <v>2855</v>
      </c>
      <c r="B2856">
        <v>5277106789501</v>
      </c>
      <c r="C2856" t="s">
        <v>2854</v>
      </c>
      <c r="D2856">
        <v>5</v>
      </c>
      <c r="E2856">
        <v>3</v>
      </c>
      <c r="F2856">
        <v>129</v>
      </c>
      <c r="G2856" s="1">
        <v>40548</v>
      </c>
      <c r="H2856" s="2">
        <v>0.40857695601851857</v>
      </c>
    </row>
    <row r="2857" spans="1:8" x14ac:dyDescent="0.2">
      <c r="A2857">
        <v>2856</v>
      </c>
      <c r="B2857">
        <v>1718100157738</v>
      </c>
      <c r="C2857" t="s">
        <v>2855</v>
      </c>
      <c r="D2857">
        <v>5</v>
      </c>
      <c r="E2857">
        <v>3</v>
      </c>
      <c r="F2857">
        <v>129</v>
      </c>
      <c r="G2857" s="1">
        <v>40548</v>
      </c>
      <c r="H2857" s="2">
        <v>0.42270974537037037</v>
      </c>
    </row>
    <row r="2858" spans="1:8" x14ac:dyDescent="0.2">
      <c r="A2858">
        <v>2857</v>
      </c>
      <c r="B2858">
        <v>1500100175590</v>
      </c>
      <c r="C2858" t="s">
        <v>2856</v>
      </c>
      <c r="D2858">
        <v>5</v>
      </c>
      <c r="E2858">
        <v>3</v>
      </c>
      <c r="F2858">
        <v>129</v>
      </c>
      <c r="G2858" s="1">
        <v>40549</v>
      </c>
      <c r="H2858" s="2">
        <v>0.3780159027777778</v>
      </c>
    </row>
    <row r="2859" spans="1:8" x14ac:dyDescent="0.2">
      <c r="A2859">
        <v>2858</v>
      </c>
      <c r="B2859">
        <v>4565100698981</v>
      </c>
      <c r="C2859" t="s">
        <v>2857</v>
      </c>
      <c r="D2859">
        <v>5</v>
      </c>
      <c r="E2859">
        <v>3</v>
      </c>
      <c r="F2859">
        <v>129</v>
      </c>
      <c r="G2859" s="1">
        <v>40551</v>
      </c>
      <c r="H2859" s="2">
        <v>2.8838564814814813E-2</v>
      </c>
    </row>
    <row r="2860" spans="1:8" x14ac:dyDescent="0.2">
      <c r="A2860">
        <v>2859</v>
      </c>
      <c r="B2860">
        <v>8696100211227</v>
      </c>
      <c r="C2860" t="s">
        <v>2858</v>
      </c>
      <c r="D2860">
        <v>6</v>
      </c>
      <c r="E2860">
        <v>3</v>
      </c>
      <c r="F2860">
        <v>129</v>
      </c>
      <c r="G2860" s="1">
        <v>40551</v>
      </c>
      <c r="H2860" s="2">
        <v>0.50004059027777781</v>
      </c>
    </row>
    <row r="2861" spans="1:8" x14ac:dyDescent="0.2">
      <c r="A2861">
        <v>2860</v>
      </c>
      <c r="B2861">
        <v>9603100255079</v>
      </c>
      <c r="C2861" t="s">
        <v>2859</v>
      </c>
      <c r="D2861">
        <v>5</v>
      </c>
      <c r="E2861">
        <v>3</v>
      </c>
      <c r="F2861">
        <v>129</v>
      </c>
      <c r="G2861" s="1">
        <v>40560</v>
      </c>
      <c r="H2861" s="2">
        <v>0.38759586805555557</v>
      </c>
    </row>
    <row r="2862" spans="1:8" x14ac:dyDescent="0.2">
      <c r="A2862">
        <v>2861</v>
      </c>
      <c r="B2862">
        <v>1056102901253</v>
      </c>
      <c r="C2862" t="s">
        <v>2860</v>
      </c>
      <c r="D2862">
        <v>5</v>
      </c>
      <c r="E2862">
        <v>3</v>
      </c>
      <c r="F2862">
        <v>129</v>
      </c>
      <c r="G2862" s="1">
        <v>40565</v>
      </c>
      <c r="H2862" s="2">
        <v>0.84979677083333327</v>
      </c>
    </row>
    <row r="2863" spans="1:8" x14ac:dyDescent="0.2">
      <c r="A2863">
        <v>2862</v>
      </c>
      <c r="B2863">
        <v>8547103640861</v>
      </c>
      <c r="C2863" t="s">
        <v>2861</v>
      </c>
      <c r="D2863">
        <v>7</v>
      </c>
      <c r="E2863">
        <v>3</v>
      </c>
      <c r="F2863">
        <v>129</v>
      </c>
      <c r="G2863" s="1">
        <v>40570</v>
      </c>
      <c r="H2863" s="2">
        <v>0.6225240856481481</v>
      </c>
    </row>
    <row r="2864" spans="1:8" x14ac:dyDescent="0.2">
      <c r="A2864">
        <v>2863</v>
      </c>
      <c r="B2864">
        <v>6540100300562</v>
      </c>
      <c r="C2864" t="s">
        <v>2862</v>
      </c>
      <c r="D2864">
        <v>7</v>
      </c>
      <c r="E2864">
        <v>3</v>
      </c>
      <c r="F2864">
        <v>129</v>
      </c>
      <c r="G2864" s="1">
        <v>40570</v>
      </c>
      <c r="H2864" s="2">
        <v>0.63765259259259255</v>
      </c>
    </row>
    <row r="2865" spans="1:8" x14ac:dyDescent="0.2">
      <c r="A2865">
        <v>2864</v>
      </c>
      <c r="B2865">
        <v>1649100306570</v>
      </c>
      <c r="C2865" t="s">
        <v>2863</v>
      </c>
      <c r="D2865">
        <v>5</v>
      </c>
      <c r="E2865">
        <v>3</v>
      </c>
      <c r="F2865">
        <v>129</v>
      </c>
      <c r="G2865" s="1">
        <v>40571</v>
      </c>
      <c r="H2865" s="2">
        <v>0.69321953703703709</v>
      </c>
    </row>
    <row r="2866" spans="1:8" x14ac:dyDescent="0.2">
      <c r="A2866">
        <v>2865</v>
      </c>
      <c r="B2866">
        <v>4601102015132</v>
      </c>
      <c r="C2866" t="s">
        <v>2864</v>
      </c>
      <c r="D2866">
        <v>5</v>
      </c>
      <c r="E2866">
        <v>3</v>
      </c>
      <c r="F2866">
        <v>129</v>
      </c>
      <c r="G2866" s="1">
        <v>40575</v>
      </c>
      <c r="H2866" s="2">
        <v>0.71138689814814804</v>
      </c>
    </row>
    <row r="2867" spans="1:8" x14ac:dyDescent="0.2">
      <c r="A2867">
        <v>2866</v>
      </c>
      <c r="B2867">
        <v>2545100332245</v>
      </c>
      <c r="C2867" t="s">
        <v>2865</v>
      </c>
      <c r="D2867">
        <v>5</v>
      </c>
      <c r="E2867">
        <v>3</v>
      </c>
      <c r="F2867">
        <v>129</v>
      </c>
      <c r="G2867" s="1">
        <v>40577</v>
      </c>
      <c r="H2867" s="2">
        <v>0.48526697916666667</v>
      </c>
    </row>
    <row r="2868" spans="1:8" x14ac:dyDescent="0.2">
      <c r="A2868">
        <v>2867</v>
      </c>
      <c r="B2868">
        <v>4338100332722</v>
      </c>
      <c r="C2868" t="s">
        <v>2866</v>
      </c>
      <c r="D2868">
        <v>5</v>
      </c>
      <c r="E2868">
        <v>3</v>
      </c>
      <c r="F2868">
        <v>129</v>
      </c>
      <c r="G2868" s="1">
        <v>40577</v>
      </c>
      <c r="H2868" s="2">
        <v>0.56122425925925923</v>
      </c>
    </row>
    <row r="2869" spans="1:8" x14ac:dyDescent="0.2">
      <c r="A2869">
        <v>2868</v>
      </c>
      <c r="B2869">
        <v>1055100340633</v>
      </c>
      <c r="C2869" t="s">
        <v>2867</v>
      </c>
      <c r="D2869">
        <v>5</v>
      </c>
      <c r="E2869">
        <v>3</v>
      </c>
      <c r="F2869">
        <v>129</v>
      </c>
      <c r="G2869" s="1">
        <v>40579</v>
      </c>
      <c r="H2869" s="2">
        <v>0.4849186342592593</v>
      </c>
    </row>
    <row r="2870" spans="1:8" x14ac:dyDescent="0.2">
      <c r="A2870">
        <v>2869</v>
      </c>
      <c r="B2870">
        <v>4039100342152</v>
      </c>
      <c r="C2870" t="s">
        <v>2868</v>
      </c>
      <c r="D2870">
        <v>5</v>
      </c>
      <c r="E2870">
        <v>3</v>
      </c>
      <c r="F2870">
        <v>129</v>
      </c>
      <c r="G2870" s="1">
        <v>40579</v>
      </c>
      <c r="H2870" s="2">
        <v>0.72831122685185179</v>
      </c>
    </row>
    <row r="2871" spans="1:8" x14ac:dyDescent="0.2">
      <c r="A2871">
        <v>2870</v>
      </c>
      <c r="B2871">
        <v>5816100355266</v>
      </c>
      <c r="C2871" t="s">
        <v>2869</v>
      </c>
      <c r="D2871">
        <v>5</v>
      </c>
      <c r="E2871">
        <v>3</v>
      </c>
      <c r="F2871">
        <v>129</v>
      </c>
      <c r="G2871" s="1">
        <v>40581</v>
      </c>
      <c r="H2871" s="2">
        <v>0.89887024305555563</v>
      </c>
    </row>
    <row r="2872" spans="1:8" x14ac:dyDescent="0.2">
      <c r="A2872">
        <v>2871</v>
      </c>
      <c r="B2872">
        <v>8416100358385</v>
      </c>
      <c r="C2872" t="s">
        <v>2870</v>
      </c>
      <c r="D2872">
        <v>5</v>
      </c>
      <c r="E2872">
        <v>3</v>
      </c>
      <c r="F2872">
        <v>129</v>
      </c>
      <c r="G2872" s="1">
        <v>40582</v>
      </c>
      <c r="H2872" s="2">
        <v>0.49063978009259257</v>
      </c>
    </row>
    <row r="2873" spans="1:8" x14ac:dyDescent="0.2">
      <c r="A2873">
        <v>2872</v>
      </c>
      <c r="B2873">
        <v>3251100363999</v>
      </c>
      <c r="C2873" t="s">
        <v>2871</v>
      </c>
      <c r="D2873">
        <v>7</v>
      </c>
      <c r="E2873">
        <v>3</v>
      </c>
      <c r="F2873">
        <v>129</v>
      </c>
      <c r="G2873" s="1">
        <v>40582</v>
      </c>
      <c r="H2873" s="2">
        <v>0.8549286805555556</v>
      </c>
    </row>
    <row r="2874" spans="1:8" x14ac:dyDescent="0.2">
      <c r="A2874">
        <v>2873</v>
      </c>
      <c r="B2874">
        <v>9357100367317</v>
      </c>
      <c r="C2874" t="s">
        <v>2872</v>
      </c>
      <c r="D2874">
        <v>7</v>
      </c>
      <c r="E2874">
        <v>3</v>
      </c>
      <c r="F2874">
        <v>129</v>
      </c>
      <c r="G2874" s="1">
        <v>40583</v>
      </c>
      <c r="H2874" s="2">
        <v>0.40536118055555553</v>
      </c>
    </row>
    <row r="2875" spans="1:8" x14ac:dyDescent="0.2">
      <c r="A2875">
        <v>2874</v>
      </c>
      <c r="B2875">
        <v>2504100368529</v>
      </c>
      <c r="C2875" t="s">
        <v>2873</v>
      </c>
      <c r="D2875">
        <v>5</v>
      </c>
      <c r="E2875">
        <v>3</v>
      </c>
      <c r="F2875">
        <v>129</v>
      </c>
      <c r="G2875" s="1">
        <v>40583</v>
      </c>
      <c r="H2875" s="2">
        <v>0.52153637731481484</v>
      </c>
    </row>
    <row r="2876" spans="1:8" x14ac:dyDescent="0.2">
      <c r="A2876">
        <v>2875</v>
      </c>
      <c r="B2876">
        <v>3349100371355</v>
      </c>
      <c r="C2876" t="s">
        <v>2874</v>
      </c>
      <c r="D2876">
        <v>5</v>
      </c>
      <c r="E2876">
        <v>3</v>
      </c>
      <c r="F2876">
        <v>129</v>
      </c>
      <c r="G2876" s="1">
        <v>40583</v>
      </c>
      <c r="H2876" s="2">
        <v>0.84136519675925925</v>
      </c>
    </row>
    <row r="2877" spans="1:8" x14ac:dyDescent="0.2">
      <c r="A2877">
        <v>2876</v>
      </c>
      <c r="B2877">
        <v>4087100373156</v>
      </c>
      <c r="C2877" t="s">
        <v>2875</v>
      </c>
      <c r="D2877">
        <v>5</v>
      </c>
      <c r="E2877">
        <v>3</v>
      </c>
      <c r="F2877">
        <v>129</v>
      </c>
      <c r="G2877" s="1">
        <v>40584</v>
      </c>
      <c r="H2877" s="2">
        <v>0.40221325231481481</v>
      </c>
    </row>
    <row r="2878" spans="1:8" x14ac:dyDescent="0.2">
      <c r="A2878">
        <v>2877</v>
      </c>
      <c r="B2878">
        <v>6476101613694</v>
      </c>
      <c r="C2878" t="s">
        <v>2876</v>
      </c>
      <c r="D2878">
        <v>5</v>
      </c>
      <c r="E2878">
        <v>3</v>
      </c>
      <c r="F2878">
        <v>129</v>
      </c>
      <c r="G2878" s="1">
        <v>40584</v>
      </c>
      <c r="H2878" s="2">
        <v>0.42581412037037042</v>
      </c>
    </row>
    <row r="2879" spans="1:8" x14ac:dyDescent="0.2">
      <c r="A2879">
        <v>2878</v>
      </c>
      <c r="B2879">
        <v>8858105414657</v>
      </c>
      <c r="C2879" t="s">
        <v>2877</v>
      </c>
      <c r="D2879">
        <v>5</v>
      </c>
      <c r="E2879">
        <v>3</v>
      </c>
      <c r="F2879">
        <v>129</v>
      </c>
      <c r="G2879" s="1">
        <v>40585</v>
      </c>
      <c r="H2879" s="2">
        <v>0.5029315509259259</v>
      </c>
    </row>
    <row r="2880" spans="1:8" x14ac:dyDescent="0.2">
      <c r="A2880">
        <v>2879</v>
      </c>
      <c r="B2880">
        <v>6305100382123</v>
      </c>
      <c r="C2880" t="s">
        <v>2878</v>
      </c>
      <c r="D2880">
        <v>5</v>
      </c>
      <c r="E2880">
        <v>3</v>
      </c>
      <c r="F2880">
        <v>129</v>
      </c>
      <c r="G2880" s="1">
        <v>40585</v>
      </c>
      <c r="H2880" s="2">
        <v>0.74463718749999996</v>
      </c>
    </row>
    <row r="2881" spans="1:8" x14ac:dyDescent="0.2">
      <c r="A2881">
        <v>2880</v>
      </c>
      <c r="B2881">
        <v>4084100393935</v>
      </c>
      <c r="C2881" t="s">
        <v>2879</v>
      </c>
      <c r="D2881">
        <v>5</v>
      </c>
      <c r="E2881">
        <v>3</v>
      </c>
      <c r="F2881">
        <v>129</v>
      </c>
      <c r="G2881" s="1">
        <v>40588</v>
      </c>
      <c r="H2881" s="2">
        <v>0.59119836805555559</v>
      </c>
    </row>
    <row r="2882" spans="1:8" x14ac:dyDescent="0.2">
      <c r="A2882">
        <v>2881</v>
      </c>
      <c r="B2882">
        <v>7379100402608</v>
      </c>
      <c r="C2882" t="s">
        <v>2880</v>
      </c>
      <c r="D2882">
        <v>5</v>
      </c>
      <c r="E2882">
        <v>3</v>
      </c>
      <c r="F2882">
        <v>129</v>
      </c>
      <c r="G2882" s="1">
        <v>40590</v>
      </c>
      <c r="H2882" s="2">
        <v>0.55107336805555562</v>
      </c>
    </row>
    <row r="2883" spans="1:8" x14ac:dyDescent="0.2">
      <c r="A2883">
        <v>2882</v>
      </c>
      <c r="B2883">
        <v>2950100419962</v>
      </c>
      <c r="C2883" t="s">
        <v>2881</v>
      </c>
      <c r="D2883">
        <v>4</v>
      </c>
      <c r="E2883">
        <v>3</v>
      </c>
      <c r="F2883">
        <v>129</v>
      </c>
      <c r="G2883" s="1">
        <v>40594</v>
      </c>
      <c r="H2883" s="2">
        <v>0.65736016203703707</v>
      </c>
    </row>
    <row r="2884" spans="1:8" x14ac:dyDescent="0.2">
      <c r="A2884">
        <v>2883</v>
      </c>
      <c r="B2884">
        <v>9670100425749</v>
      </c>
      <c r="C2884" t="s">
        <v>2882</v>
      </c>
      <c r="D2884">
        <v>8</v>
      </c>
      <c r="E2884">
        <v>3</v>
      </c>
      <c r="F2884">
        <v>129</v>
      </c>
      <c r="G2884" s="1">
        <v>40595</v>
      </c>
      <c r="H2884" s="2">
        <v>0.80171525462962956</v>
      </c>
    </row>
    <row r="2885" spans="1:8" x14ac:dyDescent="0.2">
      <c r="A2885">
        <v>2884</v>
      </c>
      <c r="B2885">
        <v>9196100438259</v>
      </c>
      <c r="C2885" t="s">
        <v>2883</v>
      </c>
      <c r="D2885">
        <v>5</v>
      </c>
      <c r="E2885">
        <v>3</v>
      </c>
      <c r="F2885">
        <v>129</v>
      </c>
      <c r="G2885" s="1">
        <v>40598</v>
      </c>
      <c r="H2885" s="2">
        <v>0.67424153935185183</v>
      </c>
    </row>
    <row r="2886" spans="1:8" x14ac:dyDescent="0.2">
      <c r="A2886">
        <v>2885</v>
      </c>
      <c r="B2886">
        <v>6267103548132</v>
      </c>
      <c r="C2886" t="s">
        <v>2884</v>
      </c>
      <c r="D2886">
        <v>4</v>
      </c>
      <c r="E2886">
        <v>3</v>
      </c>
      <c r="F2886">
        <v>129</v>
      </c>
      <c r="G2886" s="1">
        <v>40601</v>
      </c>
      <c r="H2886" s="2">
        <v>0.51995091435185181</v>
      </c>
    </row>
    <row r="2887" spans="1:8" x14ac:dyDescent="0.2">
      <c r="A2887">
        <v>2886</v>
      </c>
      <c r="B2887">
        <v>9488100589093</v>
      </c>
      <c r="C2887" t="s">
        <v>2885</v>
      </c>
      <c r="D2887">
        <v>5</v>
      </c>
      <c r="E2887">
        <v>3</v>
      </c>
      <c r="F2887">
        <v>129</v>
      </c>
      <c r="G2887" s="1">
        <v>40601</v>
      </c>
      <c r="H2887" s="2">
        <v>0.85466070601851862</v>
      </c>
    </row>
    <row r="2888" spans="1:8" x14ac:dyDescent="0.2">
      <c r="A2888">
        <v>2887</v>
      </c>
      <c r="B2888">
        <v>8599100457381</v>
      </c>
      <c r="C2888" t="s">
        <v>2886</v>
      </c>
      <c r="D2888">
        <v>6</v>
      </c>
      <c r="E2888">
        <v>3</v>
      </c>
      <c r="F2888">
        <v>129</v>
      </c>
      <c r="G2888" s="1">
        <v>40602</v>
      </c>
      <c r="H2888" s="2">
        <v>0.4890493402777778</v>
      </c>
    </row>
    <row r="2889" spans="1:8" x14ac:dyDescent="0.2">
      <c r="A2889">
        <v>2888</v>
      </c>
      <c r="B2889">
        <v>6089100456233</v>
      </c>
      <c r="C2889" t="s">
        <v>2887</v>
      </c>
      <c r="D2889">
        <v>4</v>
      </c>
      <c r="E2889">
        <v>3</v>
      </c>
      <c r="F2889">
        <v>129</v>
      </c>
      <c r="G2889" s="1">
        <v>40602</v>
      </c>
      <c r="H2889" s="2">
        <v>0.5158039699074074</v>
      </c>
    </row>
    <row r="2890" spans="1:8" x14ac:dyDescent="0.2">
      <c r="A2890">
        <v>2889</v>
      </c>
      <c r="B2890">
        <v>2824104601440</v>
      </c>
      <c r="C2890" t="s">
        <v>2888</v>
      </c>
      <c r="D2890">
        <v>4</v>
      </c>
      <c r="E2890">
        <v>3</v>
      </c>
      <c r="F2890">
        <v>129</v>
      </c>
      <c r="G2890" s="1">
        <v>40604</v>
      </c>
      <c r="H2890" s="2">
        <v>0.86472239583333332</v>
      </c>
    </row>
    <row r="2891" spans="1:8" x14ac:dyDescent="0.2">
      <c r="A2891">
        <v>2890</v>
      </c>
      <c r="B2891">
        <v>6080100491997</v>
      </c>
      <c r="C2891" t="s">
        <v>2889</v>
      </c>
      <c r="D2891">
        <v>8</v>
      </c>
      <c r="E2891">
        <v>3</v>
      </c>
      <c r="F2891">
        <v>129</v>
      </c>
      <c r="G2891" s="1">
        <v>40606</v>
      </c>
      <c r="H2891" s="2">
        <v>0.86757292824074073</v>
      </c>
    </row>
    <row r="2892" spans="1:8" x14ac:dyDescent="0.2">
      <c r="A2892">
        <v>2891</v>
      </c>
      <c r="B2892">
        <v>5707100494812</v>
      </c>
      <c r="C2892" t="s">
        <v>2890</v>
      </c>
      <c r="D2892">
        <v>5</v>
      </c>
      <c r="E2892">
        <v>3</v>
      </c>
      <c r="F2892">
        <v>129</v>
      </c>
      <c r="G2892" s="1">
        <v>40607</v>
      </c>
      <c r="H2892" s="2">
        <v>0.596559849537037</v>
      </c>
    </row>
    <row r="2893" spans="1:8" x14ac:dyDescent="0.2">
      <c r="A2893">
        <v>2892</v>
      </c>
      <c r="B2893">
        <v>6968100516809</v>
      </c>
      <c r="C2893" t="s">
        <v>2891</v>
      </c>
      <c r="D2893">
        <v>7</v>
      </c>
      <c r="E2893">
        <v>3</v>
      </c>
      <c r="F2893">
        <v>129</v>
      </c>
      <c r="G2893" s="1">
        <v>40610</v>
      </c>
      <c r="H2893" s="2">
        <v>0.7282094560185185</v>
      </c>
    </row>
    <row r="2894" spans="1:8" x14ac:dyDescent="0.2">
      <c r="A2894">
        <v>2893</v>
      </c>
      <c r="B2894">
        <v>299100521069</v>
      </c>
      <c r="C2894" t="s">
        <v>2892</v>
      </c>
      <c r="D2894">
        <v>5</v>
      </c>
      <c r="E2894">
        <v>3</v>
      </c>
      <c r="F2894">
        <v>129</v>
      </c>
      <c r="G2894" s="1">
        <v>40611</v>
      </c>
      <c r="H2894" s="2">
        <v>0.60423745370370374</v>
      </c>
    </row>
    <row r="2895" spans="1:8" x14ac:dyDescent="0.2">
      <c r="A2895">
        <v>2894</v>
      </c>
      <c r="B2895">
        <v>5575100523392</v>
      </c>
      <c r="C2895" t="s">
        <v>2893</v>
      </c>
      <c r="D2895">
        <v>4</v>
      </c>
      <c r="E2895">
        <v>3</v>
      </c>
      <c r="F2895">
        <v>129</v>
      </c>
      <c r="G2895" s="1">
        <v>40612</v>
      </c>
      <c r="H2895" s="2">
        <v>0.41278584490740738</v>
      </c>
    </row>
    <row r="2896" spans="1:8" x14ac:dyDescent="0.2">
      <c r="A2896">
        <v>2895</v>
      </c>
      <c r="B2896">
        <v>2272101150717</v>
      </c>
      <c r="C2896" t="s">
        <v>2894</v>
      </c>
      <c r="D2896">
        <v>5</v>
      </c>
      <c r="E2896">
        <v>3</v>
      </c>
      <c r="F2896">
        <v>129</v>
      </c>
      <c r="G2896" s="1">
        <v>40613</v>
      </c>
      <c r="H2896" s="2">
        <v>0.57113339120370366</v>
      </c>
    </row>
    <row r="2897" spans="1:8" x14ac:dyDescent="0.2">
      <c r="A2897">
        <v>2896</v>
      </c>
      <c r="B2897">
        <v>9624100531322</v>
      </c>
      <c r="C2897" t="s">
        <v>2895</v>
      </c>
      <c r="D2897">
        <v>6</v>
      </c>
      <c r="E2897">
        <v>3</v>
      </c>
      <c r="F2897">
        <v>129</v>
      </c>
      <c r="G2897" s="1">
        <v>40614</v>
      </c>
      <c r="H2897" s="2">
        <v>0.80379328703703701</v>
      </c>
    </row>
    <row r="2898" spans="1:8" x14ac:dyDescent="0.2">
      <c r="A2898">
        <v>2897</v>
      </c>
      <c r="B2898">
        <v>7137100550600</v>
      </c>
      <c r="C2898" t="s">
        <v>2896</v>
      </c>
      <c r="D2898">
        <v>5</v>
      </c>
      <c r="E2898">
        <v>3</v>
      </c>
      <c r="F2898">
        <v>129</v>
      </c>
      <c r="G2898" s="1">
        <v>40619</v>
      </c>
      <c r="H2898" s="2">
        <v>0.61903137731481483</v>
      </c>
    </row>
    <row r="2899" spans="1:8" x14ac:dyDescent="0.2">
      <c r="A2899">
        <v>2898</v>
      </c>
      <c r="B2899">
        <v>1286103056236</v>
      </c>
      <c r="C2899" t="s">
        <v>2897</v>
      </c>
      <c r="D2899">
        <v>6</v>
      </c>
      <c r="E2899">
        <v>3</v>
      </c>
      <c r="F2899">
        <v>129</v>
      </c>
      <c r="G2899" s="1">
        <v>40621</v>
      </c>
      <c r="H2899" s="2">
        <v>0.4929983912037037</v>
      </c>
    </row>
    <row r="2900" spans="1:8" x14ac:dyDescent="0.2">
      <c r="A2900">
        <v>2899</v>
      </c>
      <c r="B2900">
        <v>549102504643</v>
      </c>
      <c r="C2900" t="s">
        <v>2898</v>
      </c>
      <c r="D2900">
        <v>5</v>
      </c>
      <c r="E2900">
        <v>3</v>
      </c>
      <c r="F2900">
        <v>129</v>
      </c>
      <c r="G2900" s="1">
        <v>40621</v>
      </c>
      <c r="H2900" s="2">
        <v>0.84024628472222229</v>
      </c>
    </row>
    <row r="2901" spans="1:8" x14ac:dyDescent="0.2">
      <c r="A2901">
        <v>2900</v>
      </c>
      <c r="B2901">
        <v>6730100560198</v>
      </c>
      <c r="C2901" t="s">
        <v>2899</v>
      </c>
      <c r="D2901">
        <v>5</v>
      </c>
      <c r="E2901">
        <v>3</v>
      </c>
      <c r="F2901">
        <v>129</v>
      </c>
      <c r="G2901" s="1">
        <v>40624</v>
      </c>
      <c r="H2901" s="2">
        <v>0.68420797453703708</v>
      </c>
    </row>
    <row r="2902" spans="1:8" x14ac:dyDescent="0.2">
      <c r="A2902">
        <v>2901</v>
      </c>
      <c r="B2902">
        <v>9949100561667</v>
      </c>
      <c r="C2902" t="s">
        <v>2900</v>
      </c>
      <c r="D2902">
        <v>5</v>
      </c>
      <c r="E2902">
        <v>3</v>
      </c>
      <c r="F2902">
        <v>129</v>
      </c>
      <c r="G2902" s="1">
        <v>40625</v>
      </c>
      <c r="H2902" s="2">
        <v>0.19481833333333332</v>
      </c>
    </row>
    <row r="2903" spans="1:8" x14ac:dyDescent="0.2">
      <c r="A2903">
        <v>2902</v>
      </c>
      <c r="B2903">
        <v>8740101860024</v>
      </c>
      <c r="C2903" t="s">
        <v>2901</v>
      </c>
      <c r="D2903">
        <v>5</v>
      </c>
      <c r="E2903">
        <v>3</v>
      </c>
      <c r="F2903">
        <v>129</v>
      </c>
      <c r="G2903" s="1">
        <v>40630</v>
      </c>
      <c r="H2903" s="2">
        <v>0.45806696759259258</v>
      </c>
    </row>
    <row r="2904" spans="1:8" x14ac:dyDescent="0.2">
      <c r="A2904">
        <v>2903</v>
      </c>
      <c r="B2904">
        <v>7482100602575</v>
      </c>
      <c r="C2904" t="s">
        <v>2902</v>
      </c>
      <c r="D2904">
        <v>5</v>
      </c>
      <c r="E2904">
        <v>3</v>
      </c>
      <c r="F2904">
        <v>129</v>
      </c>
      <c r="G2904" s="1">
        <v>40634</v>
      </c>
      <c r="H2904" s="2">
        <v>0.71269996527777779</v>
      </c>
    </row>
    <row r="2905" spans="1:8" x14ac:dyDescent="0.2">
      <c r="A2905">
        <v>2904</v>
      </c>
      <c r="B2905">
        <v>876100609856</v>
      </c>
      <c r="C2905" t="s">
        <v>2903</v>
      </c>
      <c r="D2905">
        <v>5</v>
      </c>
      <c r="E2905">
        <v>3</v>
      </c>
      <c r="F2905">
        <v>129</v>
      </c>
      <c r="G2905" s="1">
        <v>40636</v>
      </c>
      <c r="H2905" s="2">
        <v>0.46890725694444441</v>
      </c>
    </row>
    <row r="2906" spans="1:8" x14ac:dyDescent="0.2">
      <c r="A2906">
        <v>2905</v>
      </c>
      <c r="B2906">
        <v>596104193199</v>
      </c>
      <c r="C2906" t="s">
        <v>2904</v>
      </c>
      <c r="D2906">
        <v>5</v>
      </c>
      <c r="E2906">
        <v>3</v>
      </c>
      <c r="F2906">
        <v>129</v>
      </c>
      <c r="G2906" s="1">
        <v>40638</v>
      </c>
      <c r="H2906" s="2">
        <v>0.41163930555555556</v>
      </c>
    </row>
    <row r="2907" spans="1:8" x14ac:dyDescent="0.2">
      <c r="A2907">
        <v>2906</v>
      </c>
      <c r="B2907">
        <v>7980100624346</v>
      </c>
      <c r="C2907" t="s">
        <v>2905</v>
      </c>
      <c r="D2907">
        <v>5</v>
      </c>
      <c r="E2907">
        <v>3</v>
      </c>
      <c r="F2907">
        <v>129</v>
      </c>
      <c r="G2907" s="1">
        <v>40639</v>
      </c>
      <c r="H2907" s="2">
        <v>0.50732954861111113</v>
      </c>
    </row>
    <row r="2908" spans="1:8" x14ac:dyDescent="0.2">
      <c r="A2908">
        <v>2907</v>
      </c>
      <c r="B2908">
        <v>5569104633661</v>
      </c>
      <c r="C2908" t="s">
        <v>2906</v>
      </c>
      <c r="D2908">
        <v>5</v>
      </c>
      <c r="E2908">
        <v>3</v>
      </c>
      <c r="F2908">
        <v>129</v>
      </c>
      <c r="G2908" s="1">
        <v>40639</v>
      </c>
      <c r="H2908" s="2">
        <v>0.55419760416666664</v>
      </c>
    </row>
    <row r="2909" spans="1:8" x14ac:dyDescent="0.2">
      <c r="A2909">
        <v>2908</v>
      </c>
      <c r="B2909">
        <v>5389100636710</v>
      </c>
      <c r="C2909" t="s">
        <v>2907</v>
      </c>
      <c r="D2909">
        <v>5</v>
      </c>
      <c r="E2909">
        <v>3</v>
      </c>
      <c r="F2909">
        <v>129</v>
      </c>
      <c r="G2909" s="1">
        <v>40641</v>
      </c>
      <c r="H2909" s="2">
        <v>0.49350509259259256</v>
      </c>
    </row>
    <row r="2910" spans="1:8" x14ac:dyDescent="0.2">
      <c r="A2910">
        <v>2909</v>
      </c>
      <c r="B2910">
        <v>5452103618986</v>
      </c>
      <c r="C2910" t="s">
        <v>2908</v>
      </c>
      <c r="D2910">
        <v>5</v>
      </c>
      <c r="E2910">
        <v>3</v>
      </c>
      <c r="F2910">
        <v>129</v>
      </c>
      <c r="G2910" s="1">
        <v>40656</v>
      </c>
      <c r="H2910" s="2">
        <v>0.52985773148148152</v>
      </c>
    </row>
    <row r="2911" spans="1:8" x14ac:dyDescent="0.2">
      <c r="A2911">
        <v>2910</v>
      </c>
      <c r="B2911">
        <v>7661102262633</v>
      </c>
      <c r="C2911" t="s">
        <v>2909</v>
      </c>
      <c r="D2911">
        <v>5</v>
      </c>
      <c r="E2911">
        <v>3</v>
      </c>
      <c r="F2911">
        <v>129</v>
      </c>
      <c r="G2911" s="1">
        <v>40657</v>
      </c>
      <c r="H2911" s="2">
        <v>0.60083657407407409</v>
      </c>
    </row>
    <row r="2912" spans="1:8" x14ac:dyDescent="0.2">
      <c r="A2912">
        <v>2911</v>
      </c>
      <c r="B2912">
        <v>3602103904157</v>
      </c>
      <c r="C2912" t="s">
        <v>2910</v>
      </c>
      <c r="D2912">
        <v>5</v>
      </c>
      <c r="E2912">
        <v>3</v>
      </c>
      <c r="F2912">
        <v>129</v>
      </c>
      <c r="G2912" s="1">
        <v>40657</v>
      </c>
      <c r="H2912" s="2">
        <v>0.83685562499999999</v>
      </c>
    </row>
    <row r="2913" spans="1:8" x14ac:dyDescent="0.2">
      <c r="A2913">
        <v>2912</v>
      </c>
      <c r="B2913">
        <v>6418100695514</v>
      </c>
      <c r="C2913" t="s">
        <v>2911</v>
      </c>
      <c r="D2913">
        <v>5</v>
      </c>
      <c r="E2913">
        <v>3</v>
      </c>
      <c r="F2913">
        <v>129</v>
      </c>
      <c r="G2913" s="1">
        <v>40661</v>
      </c>
      <c r="H2913" s="2">
        <v>0.68350075231481489</v>
      </c>
    </row>
    <row r="2914" spans="1:8" x14ac:dyDescent="0.2">
      <c r="A2914">
        <v>2913</v>
      </c>
      <c r="B2914">
        <v>9223100698388</v>
      </c>
      <c r="C2914" t="s">
        <v>2912</v>
      </c>
      <c r="D2914">
        <v>5</v>
      </c>
      <c r="E2914">
        <v>3</v>
      </c>
      <c r="F2914">
        <v>129</v>
      </c>
      <c r="G2914" s="1">
        <v>40662</v>
      </c>
      <c r="H2914" s="2">
        <v>0.66767763888888887</v>
      </c>
    </row>
    <row r="2915" spans="1:8" x14ac:dyDescent="0.2">
      <c r="A2915">
        <v>2914</v>
      </c>
      <c r="B2915">
        <v>1132104634688</v>
      </c>
      <c r="C2915" t="s">
        <v>2913</v>
      </c>
      <c r="D2915">
        <v>5</v>
      </c>
      <c r="E2915">
        <v>3</v>
      </c>
      <c r="F2915">
        <v>129</v>
      </c>
      <c r="G2915" s="1">
        <v>40665</v>
      </c>
      <c r="H2915" s="2">
        <v>0.87964521990740741</v>
      </c>
    </row>
    <row r="2916" spans="1:8" x14ac:dyDescent="0.2">
      <c r="A2916">
        <v>2915</v>
      </c>
      <c r="B2916">
        <v>5579100707935</v>
      </c>
      <c r="C2916" t="s">
        <v>2914</v>
      </c>
      <c r="D2916">
        <v>5</v>
      </c>
      <c r="E2916">
        <v>3</v>
      </c>
      <c r="F2916">
        <v>129</v>
      </c>
      <c r="G2916" s="1">
        <v>40665</v>
      </c>
      <c r="H2916" s="2">
        <v>0.95480519675925934</v>
      </c>
    </row>
    <row r="2917" spans="1:8" x14ac:dyDescent="0.2">
      <c r="A2917">
        <v>2916</v>
      </c>
      <c r="B2917">
        <v>6986101869312</v>
      </c>
      <c r="C2917" t="s">
        <v>2915</v>
      </c>
      <c r="D2917">
        <v>5</v>
      </c>
      <c r="E2917">
        <v>3</v>
      </c>
      <c r="F2917">
        <v>129</v>
      </c>
      <c r="G2917" s="1">
        <v>40666</v>
      </c>
      <c r="H2917" s="2">
        <v>0.43481675925925928</v>
      </c>
    </row>
    <row r="2918" spans="1:8" x14ac:dyDescent="0.2">
      <c r="A2918">
        <v>2917</v>
      </c>
      <c r="B2918">
        <v>9406100709478</v>
      </c>
      <c r="C2918" t="s">
        <v>2916</v>
      </c>
      <c r="D2918">
        <v>5</v>
      </c>
      <c r="E2918">
        <v>3</v>
      </c>
      <c r="F2918">
        <v>129</v>
      </c>
      <c r="G2918" s="1">
        <v>40666</v>
      </c>
      <c r="H2918" s="2">
        <v>0.49646537037037036</v>
      </c>
    </row>
    <row r="2919" spans="1:8" x14ac:dyDescent="0.2">
      <c r="A2919">
        <v>2918</v>
      </c>
      <c r="B2919">
        <v>6272100721524</v>
      </c>
      <c r="C2919" t="s">
        <v>2917</v>
      </c>
      <c r="D2919">
        <v>5</v>
      </c>
      <c r="E2919">
        <v>3</v>
      </c>
      <c r="F2919">
        <v>129</v>
      </c>
      <c r="G2919" s="1">
        <v>40669</v>
      </c>
      <c r="H2919" s="2">
        <v>9.1908564814814804E-3</v>
      </c>
    </row>
    <row r="2920" spans="1:8" x14ac:dyDescent="0.2">
      <c r="A2920">
        <v>2919</v>
      </c>
      <c r="B2920">
        <v>5705100724005</v>
      </c>
      <c r="C2920" t="s">
        <v>2918</v>
      </c>
      <c r="D2920">
        <v>5</v>
      </c>
      <c r="E2920">
        <v>3</v>
      </c>
      <c r="F2920">
        <v>129</v>
      </c>
      <c r="G2920" s="1">
        <v>40669</v>
      </c>
      <c r="H2920" s="2">
        <v>0.70086754629629633</v>
      </c>
    </row>
    <row r="2921" spans="1:8" x14ac:dyDescent="0.2">
      <c r="A2921">
        <v>2920</v>
      </c>
      <c r="B2921">
        <v>4042100743812</v>
      </c>
      <c r="C2921" t="s">
        <v>2919</v>
      </c>
      <c r="D2921">
        <v>5</v>
      </c>
      <c r="E2921">
        <v>3</v>
      </c>
      <c r="F2921">
        <v>129</v>
      </c>
      <c r="G2921" s="1">
        <v>40676</v>
      </c>
      <c r="H2921" s="2">
        <v>0.70822333333333332</v>
      </c>
    </row>
    <row r="2922" spans="1:8" x14ac:dyDescent="0.2">
      <c r="A2922">
        <v>2921</v>
      </c>
      <c r="B2922">
        <v>5552100746021</v>
      </c>
      <c r="C2922" t="s">
        <v>2920</v>
      </c>
      <c r="D2922">
        <v>5</v>
      </c>
      <c r="E2922">
        <v>3</v>
      </c>
      <c r="F2922">
        <v>129</v>
      </c>
      <c r="G2922" s="1">
        <v>40677</v>
      </c>
      <c r="H2922" s="2">
        <v>0.82203193287037035</v>
      </c>
    </row>
    <row r="2923" spans="1:8" x14ac:dyDescent="0.2">
      <c r="A2923">
        <v>2922</v>
      </c>
      <c r="B2923">
        <v>3600100754520</v>
      </c>
      <c r="C2923" t="s">
        <v>2921</v>
      </c>
      <c r="D2923">
        <v>5</v>
      </c>
      <c r="E2923">
        <v>3</v>
      </c>
      <c r="F2923">
        <v>129</v>
      </c>
      <c r="G2923" s="1">
        <v>40681</v>
      </c>
      <c r="H2923" s="2">
        <v>0.46728030092592593</v>
      </c>
    </row>
    <row r="2924" spans="1:8" x14ac:dyDescent="0.2">
      <c r="A2924">
        <v>2923</v>
      </c>
      <c r="B2924">
        <v>9310101520332</v>
      </c>
      <c r="C2924" t="s">
        <v>2922</v>
      </c>
      <c r="D2924">
        <v>5</v>
      </c>
      <c r="E2924">
        <v>3</v>
      </c>
      <c r="F2924">
        <v>129</v>
      </c>
      <c r="G2924" s="1">
        <v>40685</v>
      </c>
      <c r="H2924" s="2">
        <v>0.96628390046296297</v>
      </c>
    </row>
    <row r="2925" spans="1:8" x14ac:dyDescent="0.2">
      <c r="A2925">
        <v>2924</v>
      </c>
      <c r="B2925">
        <v>3308104973424</v>
      </c>
      <c r="C2925" t="s">
        <v>2923</v>
      </c>
      <c r="D2925">
        <v>5</v>
      </c>
      <c r="E2925">
        <v>3</v>
      </c>
      <c r="F2925">
        <v>129</v>
      </c>
      <c r="G2925" s="1">
        <v>40687</v>
      </c>
      <c r="H2925" s="2">
        <v>0.48690456018518519</v>
      </c>
    </row>
    <row r="2926" spans="1:8" x14ac:dyDescent="0.2">
      <c r="A2926">
        <v>2925</v>
      </c>
      <c r="B2926">
        <v>8534100769830</v>
      </c>
      <c r="C2926" t="s">
        <v>2924</v>
      </c>
      <c r="D2926">
        <v>5</v>
      </c>
      <c r="E2926">
        <v>3</v>
      </c>
      <c r="F2926">
        <v>129</v>
      </c>
      <c r="G2926" s="1">
        <v>40687</v>
      </c>
      <c r="H2926" s="2">
        <v>0.82975312499999998</v>
      </c>
    </row>
    <row r="2927" spans="1:8" x14ac:dyDescent="0.2">
      <c r="A2927">
        <v>2926</v>
      </c>
      <c r="B2927">
        <v>8240100775379</v>
      </c>
      <c r="C2927" t="s">
        <v>2925</v>
      </c>
      <c r="D2927">
        <v>5</v>
      </c>
      <c r="E2927">
        <v>3</v>
      </c>
      <c r="F2927">
        <v>129</v>
      </c>
      <c r="G2927" s="1">
        <v>40689</v>
      </c>
      <c r="H2927" s="2">
        <v>0.63176678240740747</v>
      </c>
    </row>
    <row r="2928" spans="1:8" x14ac:dyDescent="0.2">
      <c r="A2928">
        <v>2927</v>
      </c>
      <c r="B2928">
        <v>2292105139359</v>
      </c>
      <c r="C2928" t="s">
        <v>2926</v>
      </c>
      <c r="D2928">
        <v>5</v>
      </c>
      <c r="E2928">
        <v>3</v>
      </c>
      <c r="F2928">
        <v>129</v>
      </c>
      <c r="G2928" s="1">
        <v>40694</v>
      </c>
      <c r="H2928" s="2">
        <v>0.76426980324074067</v>
      </c>
    </row>
    <row r="2929" spans="1:8" x14ac:dyDescent="0.2">
      <c r="A2929">
        <v>2928</v>
      </c>
      <c r="B2929">
        <v>545100792971</v>
      </c>
      <c r="C2929" t="s">
        <v>2927</v>
      </c>
      <c r="D2929">
        <v>5</v>
      </c>
      <c r="E2929">
        <v>3</v>
      </c>
      <c r="F2929">
        <v>129</v>
      </c>
      <c r="G2929" s="1">
        <v>40695</v>
      </c>
      <c r="H2929" s="2">
        <v>0.93286973379629634</v>
      </c>
    </row>
    <row r="2930" spans="1:8" x14ac:dyDescent="0.2">
      <c r="A2930">
        <v>2929</v>
      </c>
      <c r="B2930">
        <v>7299100807168</v>
      </c>
      <c r="C2930" t="s">
        <v>2928</v>
      </c>
      <c r="D2930">
        <v>5</v>
      </c>
      <c r="E2930">
        <v>3</v>
      </c>
      <c r="F2930">
        <v>129</v>
      </c>
      <c r="G2930" s="1">
        <v>40701</v>
      </c>
      <c r="H2930" s="2">
        <v>0.41319163194444442</v>
      </c>
    </row>
    <row r="2931" spans="1:8" x14ac:dyDescent="0.2">
      <c r="A2931">
        <v>2930</v>
      </c>
      <c r="B2931">
        <v>9262100810700</v>
      </c>
      <c r="C2931" t="s">
        <v>2929</v>
      </c>
      <c r="D2931">
        <v>5</v>
      </c>
      <c r="E2931">
        <v>3</v>
      </c>
      <c r="F2931">
        <v>129</v>
      </c>
      <c r="G2931" s="1">
        <v>40702</v>
      </c>
      <c r="H2931" s="2">
        <v>6.764768518518518E-3</v>
      </c>
    </row>
    <row r="2932" spans="1:8" x14ac:dyDescent="0.2">
      <c r="A2932">
        <v>2931</v>
      </c>
      <c r="B2932">
        <v>2823100813873</v>
      </c>
      <c r="C2932" t="s">
        <v>2930</v>
      </c>
      <c r="D2932">
        <v>5</v>
      </c>
      <c r="E2932">
        <v>3</v>
      </c>
      <c r="F2932">
        <v>129</v>
      </c>
      <c r="G2932" s="1">
        <v>40702</v>
      </c>
      <c r="H2932" s="2">
        <v>0.94604258101851846</v>
      </c>
    </row>
    <row r="2933" spans="1:8" x14ac:dyDescent="0.2">
      <c r="A2933">
        <v>2932</v>
      </c>
      <c r="B2933">
        <v>3315103999239</v>
      </c>
      <c r="C2933" t="s">
        <v>2931</v>
      </c>
      <c r="D2933">
        <v>7</v>
      </c>
      <c r="E2933">
        <v>3</v>
      </c>
      <c r="F2933">
        <v>129</v>
      </c>
      <c r="G2933" s="1">
        <v>40703</v>
      </c>
      <c r="H2933" s="2">
        <v>0.66430725694444448</v>
      </c>
    </row>
    <row r="2934" spans="1:8" x14ac:dyDescent="0.2">
      <c r="A2934">
        <v>2933</v>
      </c>
      <c r="B2934">
        <v>4450100818238</v>
      </c>
      <c r="C2934" t="s">
        <v>2932</v>
      </c>
      <c r="D2934">
        <v>7</v>
      </c>
      <c r="E2934">
        <v>3</v>
      </c>
      <c r="F2934">
        <v>129</v>
      </c>
      <c r="G2934" s="1">
        <v>40705</v>
      </c>
      <c r="H2934" s="2">
        <v>0.46490424768518518</v>
      </c>
    </row>
    <row r="2935" spans="1:8" x14ac:dyDescent="0.2">
      <c r="A2935">
        <v>2934</v>
      </c>
      <c r="B2935">
        <v>8635101438909</v>
      </c>
      <c r="C2935" t="s">
        <v>2933</v>
      </c>
      <c r="D2935">
        <v>6</v>
      </c>
      <c r="E2935">
        <v>3</v>
      </c>
      <c r="F2935">
        <v>129</v>
      </c>
      <c r="G2935" s="1">
        <v>40705</v>
      </c>
      <c r="H2935" s="2">
        <v>0.83800850694444451</v>
      </c>
    </row>
    <row r="2936" spans="1:8" x14ac:dyDescent="0.2">
      <c r="A2936">
        <v>2935</v>
      </c>
      <c r="B2936">
        <v>649100827513</v>
      </c>
      <c r="C2936" t="s">
        <v>2934</v>
      </c>
      <c r="D2936">
        <v>5</v>
      </c>
      <c r="E2936">
        <v>3</v>
      </c>
      <c r="F2936">
        <v>129</v>
      </c>
      <c r="G2936" s="1">
        <v>40710</v>
      </c>
      <c r="H2936" s="2">
        <v>0.384991087962963</v>
      </c>
    </row>
    <row r="2937" spans="1:8" x14ac:dyDescent="0.2">
      <c r="A2937">
        <v>2936</v>
      </c>
      <c r="B2937">
        <v>5068100830398</v>
      </c>
      <c r="C2937" t="s">
        <v>2935</v>
      </c>
      <c r="D2937">
        <v>5</v>
      </c>
      <c r="E2937">
        <v>3</v>
      </c>
      <c r="F2937">
        <v>129</v>
      </c>
      <c r="G2937" s="1">
        <v>40711</v>
      </c>
      <c r="H2937" s="2">
        <v>0.67060159722222223</v>
      </c>
    </row>
    <row r="2938" spans="1:8" x14ac:dyDescent="0.2">
      <c r="A2938">
        <v>2937</v>
      </c>
      <c r="B2938">
        <v>502105977383</v>
      </c>
      <c r="C2938" t="s">
        <v>2936</v>
      </c>
      <c r="D2938">
        <v>7</v>
      </c>
      <c r="E2938">
        <v>3</v>
      </c>
      <c r="F2938">
        <v>129</v>
      </c>
      <c r="G2938" s="1">
        <v>40712</v>
      </c>
      <c r="H2938" s="2">
        <v>0.52871326388888884</v>
      </c>
    </row>
    <row r="2939" spans="1:8" x14ac:dyDescent="0.2">
      <c r="A2939">
        <v>2938</v>
      </c>
      <c r="B2939">
        <v>8717100864482</v>
      </c>
      <c r="C2939" t="s">
        <v>2937</v>
      </c>
      <c r="D2939">
        <v>5</v>
      </c>
      <c r="E2939">
        <v>3</v>
      </c>
      <c r="F2939">
        <v>129</v>
      </c>
      <c r="G2939" s="1">
        <v>40726</v>
      </c>
      <c r="H2939" s="2">
        <v>0.64334412037037036</v>
      </c>
    </row>
    <row r="2940" spans="1:8" x14ac:dyDescent="0.2">
      <c r="A2940">
        <v>2939</v>
      </c>
      <c r="B2940">
        <v>8006101245792</v>
      </c>
      <c r="C2940" t="s">
        <v>2938</v>
      </c>
      <c r="D2940">
        <v>5</v>
      </c>
      <c r="E2940">
        <v>3</v>
      </c>
      <c r="F2940">
        <v>129</v>
      </c>
      <c r="G2940" s="1">
        <v>40729</v>
      </c>
      <c r="H2940" s="2">
        <v>0.38844983796296301</v>
      </c>
    </row>
    <row r="2941" spans="1:8" x14ac:dyDescent="0.2">
      <c r="A2941">
        <v>2940</v>
      </c>
      <c r="B2941">
        <v>4390100872838</v>
      </c>
      <c r="C2941" t="s">
        <v>2939</v>
      </c>
      <c r="D2941">
        <v>5</v>
      </c>
      <c r="E2941">
        <v>3</v>
      </c>
      <c r="F2941">
        <v>129</v>
      </c>
      <c r="G2941" s="1">
        <v>40729</v>
      </c>
      <c r="H2941" s="2">
        <v>0.63418532407407413</v>
      </c>
    </row>
    <row r="2942" spans="1:8" x14ac:dyDescent="0.2">
      <c r="A2942">
        <v>2941</v>
      </c>
      <c r="B2942">
        <v>3326101894786</v>
      </c>
      <c r="C2942" t="s">
        <v>2940</v>
      </c>
      <c r="D2942">
        <v>5</v>
      </c>
      <c r="E2942">
        <v>3</v>
      </c>
      <c r="F2942">
        <v>129</v>
      </c>
      <c r="G2942" s="1">
        <v>40731</v>
      </c>
      <c r="H2942" s="2">
        <v>0.61162575231481486</v>
      </c>
    </row>
    <row r="2943" spans="1:8" x14ac:dyDescent="0.2">
      <c r="A2943">
        <v>2942</v>
      </c>
      <c r="B2943">
        <v>6224102106803</v>
      </c>
      <c r="C2943" t="s">
        <v>2941</v>
      </c>
      <c r="D2943">
        <v>5</v>
      </c>
      <c r="E2943">
        <v>3</v>
      </c>
      <c r="F2943">
        <v>129</v>
      </c>
      <c r="G2943" s="1">
        <v>40736</v>
      </c>
      <c r="H2943" s="2">
        <v>0.39188721064814813</v>
      </c>
    </row>
    <row r="2944" spans="1:8" x14ac:dyDescent="0.2">
      <c r="A2944">
        <v>2943</v>
      </c>
      <c r="B2944">
        <v>1720103710504</v>
      </c>
      <c r="C2944" t="s">
        <v>2942</v>
      </c>
      <c r="D2944">
        <v>5</v>
      </c>
      <c r="E2944">
        <v>3</v>
      </c>
      <c r="F2944">
        <v>129</v>
      </c>
      <c r="G2944" s="1">
        <v>40738</v>
      </c>
      <c r="H2944" s="2">
        <v>0.67409994212962954</v>
      </c>
    </row>
    <row r="2945" spans="1:8" x14ac:dyDescent="0.2">
      <c r="A2945">
        <v>2944</v>
      </c>
      <c r="B2945">
        <v>2480104079309</v>
      </c>
      <c r="C2945" t="s">
        <v>2943</v>
      </c>
      <c r="D2945">
        <v>5</v>
      </c>
      <c r="E2945">
        <v>3</v>
      </c>
      <c r="F2945">
        <v>129</v>
      </c>
      <c r="G2945" s="1">
        <v>40741</v>
      </c>
      <c r="H2945" s="2">
        <v>0.70354363425925925</v>
      </c>
    </row>
    <row r="2946" spans="1:8" x14ac:dyDescent="0.2">
      <c r="A2946">
        <v>2945</v>
      </c>
      <c r="B2946">
        <v>8158100909193</v>
      </c>
      <c r="C2946" t="s">
        <v>2944</v>
      </c>
      <c r="D2946">
        <v>5</v>
      </c>
      <c r="E2946">
        <v>3</v>
      </c>
      <c r="F2946">
        <v>129</v>
      </c>
      <c r="G2946" s="1">
        <v>40744</v>
      </c>
      <c r="H2946" s="2">
        <v>0.9081658217592592</v>
      </c>
    </row>
    <row r="2947" spans="1:8" x14ac:dyDescent="0.2">
      <c r="A2947">
        <v>2946</v>
      </c>
      <c r="B2947">
        <v>3522100912446</v>
      </c>
      <c r="C2947" t="s">
        <v>2945</v>
      </c>
      <c r="D2947">
        <v>5</v>
      </c>
      <c r="E2947">
        <v>3</v>
      </c>
      <c r="F2947">
        <v>129</v>
      </c>
      <c r="G2947" s="1">
        <v>40746</v>
      </c>
      <c r="H2947" s="2">
        <v>0.6508629398148148</v>
      </c>
    </row>
    <row r="2948" spans="1:8" x14ac:dyDescent="0.2">
      <c r="A2948">
        <v>2947</v>
      </c>
      <c r="B2948">
        <v>6938104871917</v>
      </c>
      <c r="C2948" t="s">
        <v>2946</v>
      </c>
      <c r="D2948">
        <v>5</v>
      </c>
      <c r="E2948">
        <v>3</v>
      </c>
      <c r="F2948">
        <v>129</v>
      </c>
      <c r="G2948" s="1">
        <v>40748</v>
      </c>
      <c r="H2948" s="2">
        <v>0.90796759259259263</v>
      </c>
    </row>
    <row r="2949" spans="1:8" x14ac:dyDescent="0.2">
      <c r="A2949">
        <v>2948</v>
      </c>
      <c r="B2949">
        <v>1849104693404</v>
      </c>
      <c r="C2949" t="s">
        <v>2947</v>
      </c>
      <c r="D2949">
        <v>7</v>
      </c>
      <c r="E2949">
        <v>3</v>
      </c>
      <c r="F2949">
        <v>129</v>
      </c>
      <c r="G2949" s="1">
        <v>40749</v>
      </c>
      <c r="H2949" s="2">
        <v>0.57284722222222217</v>
      </c>
    </row>
    <row r="2950" spans="1:8" x14ac:dyDescent="0.2">
      <c r="A2950">
        <v>2949</v>
      </c>
      <c r="B2950">
        <v>7570105265374</v>
      </c>
      <c r="C2950" t="s">
        <v>2948</v>
      </c>
      <c r="D2950">
        <v>5</v>
      </c>
      <c r="E2950">
        <v>3</v>
      </c>
      <c r="F2950">
        <v>129</v>
      </c>
      <c r="G2950" s="1">
        <v>40749</v>
      </c>
      <c r="H2950" s="2">
        <v>0.75017054398148142</v>
      </c>
    </row>
    <row r="2951" spans="1:8" x14ac:dyDescent="0.2">
      <c r="A2951">
        <v>2950</v>
      </c>
      <c r="B2951">
        <v>6371100935161</v>
      </c>
      <c r="C2951" t="s">
        <v>2949</v>
      </c>
      <c r="D2951">
        <v>5</v>
      </c>
      <c r="E2951">
        <v>3</v>
      </c>
      <c r="F2951">
        <v>129</v>
      </c>
      <c r="G2951" s="1">
        <v>40756</v>
      </c>
      <c r="H2951" s="2">
        <v>0.37995231481481478</v>
      </c>
    </row>
    <row r="2952" spans="1:8" x14ac:dyDescent="0.2">
      <c r="A2952">
        <v>2951</v>
      </c>
      <c r="B2952">
        <v>9094100938666</v>
      </c>
      <c r="C2952" t="s">
        <v>2950</v>
      </c>
      <c r="D2952">
        <v>7</v>
      </c>
      <c r="E2952">
        <v>3</v>
      </c>
      <c r="F2952">
        <v>129</v>
      </c>
      <c r="G2952" s="1">
        <v>40757</v>
      </c>
      <c r="H2952" s="2">
        <v>0.3948438310185185</v>
      </c>
    </row>
    <row r="2953" spans="1:8" x14ac:dyDescent="0.2">
      <c r="A2953">
        <v>2952</v>
      </c>
      <c r="B2953">
        <v>3153100942014</v>
      </c>
      <c r="C2953" t="s">
        <v>2951</v>
      </c>
      <c r="D2953">
        <v>5</v>
      </c>
      <c r="E2953">
        <v>3</v>
      </c>
      <c r="F2953">
        <v>129</v>
      </c>
      <c r="G2953" s="1">
        <v>40758</v>
      </c>
      <c r="H2953" s="2">
        <v>0.42616273148148148</v>
      </c>
    </row>
    <row r="2954" spans="1:8" x14ac:dyDescent="0.2">
      <c r="A2954">
        <v>2953</v>
      </c>
      <c r="B2954">
        <v>8202102542601</v>
      </c>
      <c r="C2954" t="s">
        <v>2952</v>
      </c>
      <c r="D2954">
        <v>7</v>
      </c>
      <c r="E2954">
        <v>3</v>
      </c>
      <c r="F2954">
        <v>129</v>
      </c>
      <c r="G2954" s="1">
        <v>40762</v>
      </c>
      <c r="H2954" s="2">
        <v>0.36826714120370374</v>
      </c>
    </row>
    <row r="2955" spans="1:8" x14ac:dyDescent="0.2">
      <c r="A2955">
        <v>2954</v>
      </c>
      <c r="B2955">
        <v>4846100952846</v>
      </c>
      <c r="C2955" t="s">
        <v>2953</v>
      </c>
      <c r="D2955">
        <v>5</v>
      </c>
      <c r="E2955">
        <v>3</v>
      </c>
      <c r="F2955">
        <v>129</v>
      </c>
      <c r="G2955" s="1">
        <v>40762</v>
      </c>
      <c r="H2955" s="2">
        <v>0.50995124999999997</v>
      </c>
    </row>
    <row r="2956" spans="1:8" x14ac:dyDescent="0.2">
      <c r="A2956">
        <v>2955</v>
      </c>
      <c r="B2956">
        <v>8830103873912</v>
      </c>
      <c r="C2956" t="s">
        <v>2954</v>
      </c>
      <c r="D2956">
        <v>5</v>
      </c>
      <c r="E2956">
        <v>3</v>
      </c>
      <c r="F2956">
        <v>129</v>
      </c>
      <c r="G2956" s="1">
        <v>40771</v>
      </c>
      <c r="H2956" s="2">
        <v>0.67971064814814808</v>
      </c>
    </row>
    <row r="2957" spans="1:8" x14ac:dyDescent="0.2">
      <c r="A2957">
        <v>2956</v>
      </c>
      <c r="B2957">
        <v>3950104586576</v>
      </c>
      <c r="C2957" t="s">
        <v>2955</v>
      </c>
      <c r="D2957">
        <v>5</v>
      </c>
      <c r="E2957">
        <v>3</v>
      </c>
      <c r="F2957">
        <v>129</v>
      </c>
      <c r="G2957" s="1">
        <v>40773</v>
      </c>
      <c r="H2957" s="2">
        <v>0.37718413194444445</v>
      </c>
    </row>
    <row r="2958" spans="1:8" x14ac:dyDescent="0.2">
      <c r="A2958">
        <v>2957</v>
      </c>
      <c r="B2958">
        <v>7901101029456</v>
      </c>
      <c r="C2958" t="s">
        <v>2956</v>
      </c>
      <c r="D2958">
        <v>6</v>
      </c>
      <c r="E2958">
        <v>3</v>
      </c>
      <c r="F2958">
        <v>129</v>
      </c>
      <c r="G2958" s="1">
        <v>40792</v>
      </c>
      <c r="H2958" s="2">
        <v>0.88699581018518525</v>
      </c>
    </row>
    <row r="2959" spans="1:8" x14ac:dyDescent="0.2">
      <c r="A2959">
        <v>2958</v>
      </c>
      <c r="B2959">
        <v>7690101031507</v>
      </c>
      <c r="C2959" t="s">
        <v>2957</v>
      </c>
      <c r="D2959">
        <v>5</v>
      </c>
      <c r="E2959">
        <v>3</v>
      </c>
      <c r="F2959">
        <v>129</v>
      </c>
      <c r="G2959" s="1">
        <v>40793</v>
      </c>
      <c r="H2959" s="2">
        <v>0.64120848379629625</v>
      </c>
    </row>
    <row r="2960" spans="1:8" x14ac:dyDescent="0.2">
      <c r="A2960">
        <v>2959</v>
      </c>
      <c r="B2960">
        <v>3792101033745</v>
      </c>
      <c r="C2960" t="s">
        <v>2958</v>
      </c>
      <c r="D2960">
        <v>5</v>
      </c>
      <c r="E2960">
        <v>3</v>
      </c>
      <c r="F2960">
        <v>129</v>
      </c>
      <c r="G2960" s="1">
        <v>40794</v>
      </c>
      <c r="H2960" s="2">
        <v>0.46329238425925928</v>
      </c>
    </row>
    <row r="2961" spans="1:8" x14ac:dyDescent="0.2">
      <c r="A2961">
        <v>2960</v>
      </c>
      <c r="B2961">
        <v>4892101042779</v>
      </c>
      <c r="C2961" t="s">
        <v>2959</v>
      </c>
      <c r="D2961">
        <v>5</v>
      </c>
      <c r="E2961">
        <v>3</v>
      </c>
      <c r="F2961">
        <v>129</v>
      </c>
      <c r="G2961" s="1">
        <v>40798</v>
      </c>
      <c r="H2961" s="2">
        <v>0.82880550925925922</v>
      </c>
    </row>
    <row r="2962" spans="1:8" x14ac:dyDescent="0.2">
      <c r="A2962">
        <v>2961</v>
      </c>
      <c r="B2962">
        <v>2070103854237</v>
      </c>
      <c r="C2962" t="s">
        <v>2960</v>
      </c>
      <c r="D2962">
        <v>5</v>
      </c>
      <c r="E2962">
        <v>3</v>
      </c>
      <c r="F2962">
        <v>129</v>
      </c>
      <c r="G2962" s="1">
        <v>40799</v>
      </c>
      <c r="H2962" s="2">
        <v>0.57150396990740737</v>
      </c>
    </row>
    <row r="2963" spans="1:8" x14ac:dyDescent="0.2">
      <c r="A2963">
        <v>2962</v>
      </c>
      <c r="B2963">
        <v>9184101054478</v>
      </c>
      <c r="C2963" t="s">
        <v>2961</v>
      </c>
      <c r="D2963">
        <v>7</v>
      </c>
      <c r="E2963">
        <v>3</v>
      </c>
      <c r="F2963">
        <v>129</v>
      </c>
      <c r="G2963" s="1">
        <v>40803</v>
      </c>
      <c r="H2963" s="2">
        <v>0.84435510416666659</v>
      </c>
    </row>
    <row r="2964" spans="1:8" x14ac:dyDescent="0.2">
      <c r="A2964">
        <v>2963</v>
      </c>
      <c r="B2964">
        <v>1335104089841</v>
      </c>
      <c r="C2964" t="s">
        <v>2962</v>
      </c>
      <c r="D2964">
        <v>5</v>
      </c>
      <c r="E2964">
        <v>3</v>
      </c>
      <c r="F2964">
        <v>129</v>
      </c>
      <c r="G2964" s="1">
        <v>40805</v>
      </c>
      <c r="H2964" s="2">
        <v>0.58056565972222229</v>
      </c>
    </row>
    <row r="2965" spans="1:8" x14ac:dyDescent="0.2">
      <c r="A2965">
        <v>2964</v>
      </c>
      <c r="B2965">
        <v>5528101092832</v>
      </c>
      <c r="C2965" t="s">
        <v>2963</v>
      </c>
      <c r="D2965">
        <v>5</v>
      </c>
      <c r="E2965">
        <v>3</v>
      </c>
      <c r="F2965">
        <v>129</v>
      </c>
      <c r="G2965" s="1">
        <v>40821</v>
      </c>
      <c r="H2965" s="2">
        <v>0.81122665509259262</v>
      </c>
    </row>
    <row r="2966" spans="1:8" x14ac:dyDescent="0.2">
      <c r="A2966">
        <v>2965</v>
      </c>
      <c r="B2966">
        <v>2501101102749</v>
      </c>
      <c r="C2966" t="s">
        <v>2964</v>
      </c>
      <c r="D2966">
        <v>5</v>
      </c>
      <c r="E2966">
        <v>3</v>
      </c>
      <c r="F2966">
        <v>129</v>
      </c>
      <c r="G2966" s="1">
        <v>40824</v>
      </c>
      <c r="H2966" s="2">
        <v>0.72832635416666669</v>
      </c>
    </row>
    <row r="2967" spans="1:8" x14ac:dyDescent="0.2">
      <c r="A2967">
        <v>2966</v>
      </c>
      <c r="B2967">
        <v>6501101103969</v>
      </c>
      <c r="C2967" t="s">
        <v>2965</v>
      </c>
      <c r="D2967">
        <v>6</v>
      </c>
      <c r="E2967">
        <v>3</v>
      </c>
      <c r="F2967">
        <v>129</v>
      </c>
      <c r="G2967" s="1">
        <v>40824</v>
      </c>
      <c r="H2967" s="2">
        <v>0.90273148148148152</v>
      </c>
    </row>
    <row r="2968" spans="1:8" x14ac:dyDescent="0.2">
      <c r="A2968">
        <v>2967</v>
      </c>
      <c r="B2968">
        <v>2476101108146</v>
      </c>
      <c r="C2968" t="s">
        <v>2966</v>
      </c>
      <c r="D2968">
        <v>5</v>
      </c>
      <c r="E2968">
        <v>3</v>
      </c>
      <c r="F2968">
        <v>129</v>
      </c>
      <c r="G2968" s="1">
        <v>40826</v>
      </c>
      <c r="H2968" s="2">
        <v>0.38040524305555556</v>
      </c>
    </row>
    <row r="2969" spans="1:8" x14ac:dyDescent="0.2">
      <c r="A2969">
        <v>2968</v>
      </c>
      <c r="B2969">
        <v>2059101117573</v>
      </c>
      <c r="C2969" t="s">
        <v>2967</v>
      </c>
      <c r="D2969">
        <v>5</v>
      </c>
      <c r="E2969">
        <v>3</v>
      </c>
      <c r="F2969">
        <v>129</v>
      </c>
      <c r="G2969" s="1">
        <v>40829</v>
      </c>
      <c r="H2969" s="2">
        <v>0.47768930555555555</v>
      </c>
    </row>
    <row r="2970" spans="1:8" x14ac:dyDescent="0.2">
      <c r="A2970">
        <v>2969</v>
      </c>
      <c r="B2970">
        <v>1911102316924</v>
      </c>
      <c r="C2970" t="s">
        <v>2968</v>
      </c>
      <c r="D2970">
        <v>5</v>
      </c>
      <c r="E2970">
        <v>3</v>
      </c>
      <c r="F2970">
        <v>129</v>
      </c>
      <c r="G2970" s="1">
        <v>40830</v>
      </c>
      <c r="H2970" s="2">
        <v>0.70525291666666667</v>
      </c>
    </row>
    <row r="2971" spans="1:8" x14ac:dyDescent="0.2">
      <c r="A2971">
        <v>2970</v>
      </c>
      <c r="B2971">
        <v>7904101121420</v>
      </c>
      <c r="C2971" t="s">
        <v>2969</v>
      </c>
      <c r="D2971">
        <v>5</v>
      </c>
      <c r="E2971">
        <v>3</v>
      </c>
      <c r="F2971">
        <v>129</v>
      </c>
      <c r="G2971" s="1">
        <v>40830</v>
      </c>
      <c r="H2971" s="2">
        <v>0.81120123842592584</v>
      </c>
    </row>
    <row r="2972" spans="1:8" x14ac:dyDescent="0.2">
      <c r="A2972">
        <v>2971</v>
      </c>
      <c r="B2972">
        <v>3956101122226</v>
      </c>
      <c r="C2972" t="s">
        <v>2970</v>
      </c>
      <c r="D2972">
        <v>5</v>
      </c>
      <c r="E2972">
        <v>3</v>
      </c>
      <c r="F2972">
        <v>129</v>
      </c>
      <c r="G2972" s="1">
        <v>40831</v>
      </c>
      <c r="H2972" s="2">
        <v>0.46802481481481478</v>
      </c>
    </row>
    <row r="2973" spans="1:8" x14ac:dyDescent="0.2">
      <c r="A2973">
        <v>2972</v>
      </c>
      <c r="B2973">
        <v>238101125915</v>
      </c>
      <c r="C2973" t="s">
        <v>2971</v>
      </c>
      <c r="D2973">
        <v>5</v>
      </c>
      <c r="E2973">
        <v>3</v>
      </c>
      <c r="F2973">
        <v>129</v>
      </c>
      <c r="G2973" s="1">
        <v>40832</v>
      </c>
      <c r="H2973" s="2">
        <v>0.94072869212962962</v>
      </c>
    </row>
    <row r="2974" spans="1:8" x14ac:dyDescent="0.2">
      <c r="A2974">
        <v>2973</v>
      </c>
      <c r="B2974">
        <v>2378101718808</v>
      </c>
      <c r="C2974" t="s">
        <v>2972</v>
      </c>
      <c r="D2974">
        <v>5</v>
      </c>
      <c r="E2974">
        <v>3</v>
      </c>
      <c r="F2974">
        <v>129</v>
      </c>
      <c r="G2974" s="1">
        <v>40833</v>
      </c>
      <c r="H2974" s="2">
        <v>0.69239696759259262</v>
      </c>
    </row>
    <row r="2975" spans="1:8" x14ac:dyDescent="0.2">
      <c r="A2975">
        <v>2974</v>
      </c>
      <c r="B2975">
        <v>3271103662315</v>
      </c>
      <c r="C2975" t="s">
        <v>2973</v>
      </c>
      <c r="D2975">
        <v>5</v>
      </c>
      <c r="E2975">
        <v>3</v>
      </c>
      <c r="F2975">
        <v>129</v>
      </c>
      <c r="G2975" s="1">
        <v>40834</v>
      </c>
      <c r="H2975" s="2">
        <v>0.85881513888888883</v>
      </c>
    </row>
    <row r="2976" spans="1:8" x14ac:dyDescent="0.2">
      <c r="A2976">
        <v>2975</v>
      </c>
      <c r="B2976">
        <v>1392103597015</v>
      </c>
      <c r="C2976" t="s">
        <v>2974</v>
      </c>
      <c r="D2976">
        <v>5</v>
      </c>
      <c r="E2976">
        <v>3</v>
      </c>
      <c r="F2976">
        <v>129</v>
      </c>
      <c r="G2976" s="1">
        <v>40851</v>
      </c>
      <c r="H2976" s="2">
        <v>0.45533562500000002</v>
      </c>
    </row>
    <row r="2977" spans="1:8" x14ac:dyDescent="0.2">
      <c r="A2977">
        <v>2976</v>
      </c>
      <c r="B2977">
        <v>1651101198273</v>
      </c>
      <c r="C2977" t="s">
        <v>2975</v>
      </c>
      <c r="D2977">
        <v>5</v>
      </c>
      <c r="E2977">
        <v>3</v>
      </c>
      <c r="F2977">
        <v>129</v>
      </c>
      <c r="G2977" s="1">
        <v>40859</v>
      </c>
      <c r="H2977" s="2">
        <v>0.45029832175925927</v>
      </c>
    </row>
    <row r="2978" spans="1:8" x14ac:dyDescent="0.2">
      <c r="A2978">
        <v>2977</v>
      </c>
      <c r="B2978">
        <v>4219101201969</v>
      </c>
      <c r="C2978" t="s">
        <v>2976</v>
      </c>
      <c r="D2978">
        <v>6</v>
      </c>
      <c r="E2978">
        <v>3</v>
      </c>
      <c r="F2978">
        <v>129</v>
      </c>
      <c r="G2978" s="1">
        <v>40860</v>
      </c>
      <c r="H2978" s="2">
        <v>0.89022384259259268</v>
      </c>
    </row>
    <row r="2979" spans="1:8" x14ac:dyDescent="0.2">
      <c r="A2979">
        <v>2978</v>
      </c>
      <c r="B2979">
        <v>581101203961</v>
      </c>
      <c r="C2979" t="s">
        <v>2977</v>
      </c>
      <c r="D2979">
        <v>5</v>
      </c>
      <c r="E2979">
        <v>3</v>
      </c>
      <c r="F2979">
        <v>129</v>
      </c>
      <c r="G2979" s="1">
        <v>40861</v>
      </c>
      <c r="H2979" s="2">
        <v>0.75601750000000001</v>
      </c>
    </row>
    <row r="2980" spans="1:8" x14ac:dyDescent="0.2">
      <c r="A2980">
        <v>2979</v>
      </c>
      <c r="B2980">
        <v>4507101209016</v>
      </c>
      <c r="C2980" t="s">
        <v>2978</v>
      </c>
      <c r="D2980">
        <v>5</v>
      </c>
      <c r="E2980">
        <v>3</v>
      </c>
      <c r="F2980">
        <v>129</v>
      </c>
      <c r="G2980" s="1">
        <v>40863</v>
      </c>
      <c r="H2980" s="2">
        <v>0.87260030092592589</v>
      </c>
    </row>
    <row r="2981" spans="1:8" x14ac:dyDescent="0.2">
      <c r="A2981">
        <v>2980</v>
      </c>
      <c r="B2981">
        <v>6755101229504</v>
      </c>
      <c r="C2981" t="s">
        <v>2979</v>
      </c>
      <c r="D2981">
        <v>5</v>
      </c>
      <c r="E2981">
        <v>3</v>
      </c>
      <c r="F2981">
        <v>129</v>
      </c>
      <c r="G2981" s="1">
        <v>40864</v>
      </c>
      <c r="H2981" s="2">
        <v>0.92527165509259257</v>
      </c>
    </row>
    <row r="2982" spans="1:8" x14ac:dyDescent="0.2">
      <c r="A2982">
        <v>2981</v>
      </c>
      <c r="B2982">
        <v>4958101213581</v>
      </c>
      <c r="C2982" t="s">
        <v>2980</v>
      </c>
      <c r="D2982">
        <v>5</v>
      </c>
      <c r="E2982">
        <v>3</v>
      </c>
      <c r="F2982">
        <v>129</v>
      </c>
      <c r="G2982" s="1">
        <v>40865</v>
      </c>
      <c r="H2982" s="2">
        <v>0.91116685185185187</v>
      </c>
    </row>
    <row r="2983" spans="1:8" x14ac:dyDescent="0.2">
      <c r="A2983">
        <v>2982</v>
      </c>
      <c r="B2983">
        <v>4751105132981</v>
      </c>
      <c r="C2983" t="s">
        <v>2981</v>
      </c>
      <c r="D2983">
        <v>5</v>
      </c>
      <c r="E2983">
        <v>3</v>
      </c>
      <c r="F2983">
        <v>129</v>
      </c>
      <c r="G2983" s="1">
        <v>40875</v>
      </c>
      <c r="H2983" s="2">
        <v>0.47475410879629631</v>
      </c>
    </row>
    <row r="2984" spans="1:8" x14ac:dyDescent="0.2">
      <c r="A2984">
        <v>2983</v>
      </c>
      <c r="B2984">
        <v>8892101238416</v>
      </c>
      <c r="C2984" t="s">
        <v>2982</v>
      </c>
      <c r="D2984">
        <v>5</v>
      </c>
      <c r="E2984">
        <v>3</v>
      </c>
      <c r="F2984">
        <v>129</v>
      </c>
      <c r="G2984" s="1">
        <v>40875</v>
      </c>
      <c r="H2984" s="2">
        <v>0.81878609953703707</v>
      </c>
    </row>
    <row r="2985" spans="1:8" x14ac:dyDescent="0.2">
      <c r="A2985">
        <v>2984</v>
      </c>
      <c r="B2985">
        <v>3134101247003</v>
      </c>
      <c r="C2985" t="s">
        <v>2983</v>
      </c>
      <c r="D2985">
        <v>5</v>
      </c>
      <c r="E2985">
        <v>3</v>
      </c>
      <c r="F2985">
        <v>129</v>
      </c>
      <c r="G2985" s="1">
        <v>40878</v>
      </c>
      <c r="H2985" s="2">
        <v>0.76495952546296297</v>
      </c>
    </row>
    <row r="2986" spans="1:8" x14ac:dyDescent="0.2">
      <c r="A2986">
        <v>2985</v>
      </c>
      <c r="B2986">
        <v>5550101248103</v>
      </c>
      <c r="C2986" t="s">
        <v>2984</v>
      </c>
      <c r="D2986">
        <v>5</v>
      </c>
      <c r="E2986">
        <v>3</v>
      </c>
      <c r="F2986">
        <v>129</v>
      </c>
      <c r="G2986" s="1">
        <v>40878</v>
      </c>
      <c r="H2986" s="2">
        <v>0.95136304398148142</v>
      </c>
    </row>
    <row r="2987" spans="1:8" x14ac:dyDescent="0.2">
      <c r="A2987">
        <v>2986</v>
      </c>
      <c r="B2987">
        <v>2040104437037</v>
      </c>
      <c r="C2987" t="s">
        <v>2985</v>
      </c>
      <c r="D2987">
        <v>5</v>
      </c>
      <c r="E2987">
        <v>3</v>
      </c>
      <c r="F2987">
        <v>129</v>
      </c>
      <c r="G2987" s="1">
        <v>40881</v>
      </c>
      <c r="H2987" s="2">
        <v>0.42176918981481482</v>
      </c>
    </row>
    <row r="2988" spans="1:8" x14ac:dyDescent="0.2">
      <c r="A2988">
        <v>2987</v>
      </c>
      <c r="B2988">
        <v>3369106313733</v>
      </c>
      <c r="C2988" t="s">
        <v>2986</v>
      </c>
      <c r="D2988">
        <v>5</v>
      </c>
      <c r="E2988">
        <v>3</v>
      </c>
      <c r="F2988">
        <v>129</v>
      </c>
      <c r="G2988" s="1">
        <v>40881</v>
      </c>
      <c r="H2988" s="2">
        <v>0.53987949074074071</v>
      </c>
    </row>
    <row r="2989" spans="1:8" x14ac:dyDescent="0.2">
      <c r="A2989">
        <v>2988</v>
      </c>
      <c r="B2989">
        <v>4492101266835</v>
      </c>
      <c r="C2989" t="s">
        <v>2987</v>
      </c>
      <c r="D2989">
        <v>5</v>
      </c>
      <c r="E2989">
        <v>3</v>
      </c>
      <c r="F2989">
        <v>129</v>
      </c>
      <c r="G2989" s="1">
        <v>40885</v>
      </c>
      <c r="H2989" s="2">
        <v>0.41266593749999997</v>
      </c>
    </row>
    <row r="2990" spans="1:8" x14ac:dyDescent="0.2">
      <c r="A2990">
        <v>2989</v>
      </c>
      <c r="B2990">
        <v>2109103864893</v>
      </c>
      <c r="C2990" t="s">
        <v>2988</v>
      </c>
      <c r="D2990">
        <v>5</v>
      </c>
      <c r="E2990">
        <v>3</v>
      </c>
      <c r="F2990">
        <v>129</v>
      </c>
      <c r="G2990" s="1">
        <v>40887</v>
      </c>
      <c r="H2990" s="2">
        <v>0.87570099537037038</v>
      </c>
    </row>
    <row r="2991" spans="1:8" x14ac:dyDescent="0.2">
      <c r="A2991">
        <v>2990</v>
      </c>
      <c r="B2991">
        <v>1387101272826</v>
      </c>
      <c r="C2991" t="s">
        <v>2989</v>
      </c>
      <c r="D2991">
        <v>5</v>
      </c>
      <c r="E2991">
        <v>3</v>
      </c>
      <c r="F2991">
        <v>129</v>
      </c>
      <c r="G2991" s="1">
        <v>40888</v>
      </c>
      <c r="H2991" s="2">
        <v>0.3918849421296296</v>
      </c>
    </row>
    <row r="2992" spans="1:8" x14ac:dyDescent="0.2">
      <c r="A2992">
        <v>2991</v>
      </c>
      <c r="B2992">
        <v>7066101323852</v>
      </c>
      <c r="C2992" t="s">
        <v>2990</v>
      </c>
      <c r="D2992">
        <v>7</v>
      </c>
      <c r="E2992">
        <v>3</v>
      </c>
      <c r="F2992">
        <v>129</v>
      </c>
      <c r="G2992" s="1">
        <v>40895</v>
      </c>
      <c r="H2992" s="2">
        <v>0.53989718749999993</v>
      </c>
    </row>
    <row r="2993" spans="1:8" x14ac:dyDescent="0.2">
      <c r="A2993">
        <v>2992</v>
      </c>
      <c r="B2993">
        <v>4265101297698</v>
      </c>
      <c r="C2993" t="s">
        <v>2991</v>
      </c>
      <c r="D2993">
        <v>5</v>
      </c>
      <c r="E2993">
        <v>3</v>
      </c>
      <c r="F2993">
        <v>129</v>
      </c>
      <c r="G2993" s="1">
        <v>40897</v>
      </c>
      <c r="H2993" s="2">
        <v>0.88253903935185185</v>
      </c>
    </row>
    <row r="2994" spans="1:8" x14ac:dyDescent="0.2">
      <c r="A2994">
        <v>2993</v>
      </c>
      <c r="B2994">
        <v>4890101306487</v>
      </c>
      <c r="C2994" t="s">
        <v>2992</v>
      </c>
      <c r="D2994">
        <v>5</v>
      </c>
      <c r="E2994">
        <v>3</v>
      </c>
      <c r="F2994">
        <v>129</v>
      </c>
      <c r="G2994" s="1">
        <v>40901</v>
      </c>
      <c r="H2994" s="2">
        <v>0.95816331018518508</v>
      </c>
    </row>
    <row r="2995" spans="1:8" x14ac:dyDescent="0.2">
      <c r="A2995">
        <v>2994</v>
      </c>
      <c r="B2995">
        <v>1756103427831</v>
      </c>
      <c r="C2995" t="s">
        <v>2993</v>
      </c>
      <c r="D2995">
        <v>5</v>
      </c>
      <c r="E2995">
        <v>3</v>
      </c>
      <c r="F2995">
        <v>129</v>
      </c>
      <c r="G2995" s="1">
        <v>40902</v>
      </c>
      <c r="H2995" s="2">
        <v>0.79806071759259256</v>
      </c>
    </row>
    <row r="2996" spans="1:8" x14ac:dyDescent="0.2">
      <c r="A2996">
        <v>2995</v>
      </c>
      <c r="B2996">
        <v>2056101377344</v>
      </c>
      <c r="C2996" t="s">
        <v>2994</v>
      </c>
      <c r="D2996">
        <v>7</v>
      </c>
      <c r="E2996">
        <v>3</v>
      </c>
      <c r="F2996">
        <v>129</v>
      </c>
      <c r="G2996" s="1">
        <v>40905</v>
      </c>
      <c r="H2996" s="2">
        <v>0.85796091435185184</v>
      </c>
    </row>
    <row r="2997" spans="1:8" x14ac:dyDescent="0.2">
      <c r="A2997">
        <v>2996</v>
      </c>
      <c r="B2997">
        <v>9185101319860</v>
      </c>
      <c r="C2997" t="s">
        <v>2995</v>
      </c>
      <c r="D2997">
        <v>5</v>
      </c>
      <c r="E2997">
        <v>3</v>
      </c>
      <c r="F2997">
        <v>129</v>
      </c>
      <c r="G2997" s="1">
        <v>40906</v>
      </c>
      <c r="H2997" s="2">
        <v>0.83347491898148152</v>
      </c>
    </row>
    <row r="2998" spans="1:8" x14ac:dyDescent="0.2">
      <c r="A2998">
        <v>2997</v>
      </c>
      <c r="B2998">
        <v>4969103369019</v>
      </c>
      <c r="C2998" t="s">
        <v>2996</v>
      </c>
      <c r="D2998">
        <v>5</v>
      </c>
      <c r="E2998">
        <v>3</v>
      </c>
      <c r="F2998">
        <v>129</v>
      </c>
      <c r="G2998" s="1">
        <v>40909</v>
      </c>
      <c r="H2998" s="2">
        <v>0.918176875</v>
      </c>
    </row>
    <row r="2999" spans="1:8" x14ac:dyDescent="0.2">
      <c r="A2999">
        <v>2998</v>
      </c>
      <c r="B2999">
        <v>7806104159737</v>
      </c>
      <c r="C2999" t="s">
        <v>2997</v>
      </c>
      <c r="D2999">
        <v>5</v>
      </c>
      <c r="E2999">
        <v>3</v>
      </c>
      <c r="F2999">
        <v>129</v>
      </c>
      <c r="G2999" s="1">
        <v>40913</v>
      </c>
      <c r="H2999" s="2">
        <v>0.60056010416666672</v>
      </c>
    </row>
    <row r="3000" spans="1:8" x14ac:dyDescent="0.2">
      <c r="A3000">
        <v>2999</v>
      </c>
      <c r="B3000">
        <v>2499101360137</v>
      </c>
      <c r="C3000" t="s">
        <v>2998</v>
      </c>
      <c r="D3000">
        <v>5</v>
      </c>
      <c r="E3000">
        <v>3</v>
      </c>
      <c r="F3000">
        <v>129</v>
      </c>
      <c r="G3000" s="1">
        <v>40916</v>
      </c>
      <c r="H3000" s="2">
        <v>0.79403065972222231</v>
      </c>
    </row>
    <row r="3001" spans="1:8" x14ac:dyDescent="0.2">
      <c r="A3001">
        <v>3000</v>
      </c>
      <c r="B3001">
        <v>5752103480115</v>
      </c>
      <c r="C3001" t="s">
        <v>2999</v>
      </c>
      <c r="D3001">
        <v>5</v>
      </c>
      <c r="E3001">
        <v>3</v>
      </c>
      <c r="F3001">
        <v>129</v>
      </c>
      <c r="G3001" s="1">
        <v>40916</v>
      </c>
      <c r="H3001" s="2">
        <v>0.81326766203703704</v>
      </c>
    </row>
    <row r="3002" spans="1:8" x14ac:dyDescent="0.2">
      <c r="A3002">
        <v>3001</v>
      </c>
      <c r="B3002">
        <v>1753101364380</v>
      </c>
      <c r="C3002" t="s">
        <v>3000</v>
      </c>
      <c r="D3002">
        <v>5</v>
      </c>
      <c r="E3002">
        <v>3</v>
      </c>
      <c r="F3002">
        <v>129</v>
      </c>
      <c r="G3002" s="1">
        <v>40917</v>
      </c>
      <c r="H3002" s="2">
        <v>0.8420062615740741</v>
      </c>
    </row>
    <row r="3003" spans="1:8" x14ac:dyDescent="0.2">
      <c r="A3003">
        <v>3002</v>
      </c>
      <c r="B3003">
        <v>7003101365376</v>
      </c>
      <c r="C3003" t="s">
        <v>3001</v>
      </c>
      <c r="D3003">
        <v>7</v>
      </c>
      <c r="E3003">
        <v>3</v>
      </c>
      <c r="F3003">
        <v>129</v>
      </c>
      <c r="G3003" s="1">
        <v>40918</v>
      </c>
      <c r="H3003" s="2">
        <v>0.39205778935185182</v>
      </c>
    </row>
    <row r="3004" spans="1:8" x14ac:dyDescent="0.2">
      <c r="A3004">
        <v>3003</v>
      </c>
      <c r="B3004">
        <v>2868104818384</v>
      </c>
      <c r="C3004" t="s">
        <v>3002</v>
      </c>
      <c r="D3004">
        <v>5</v>
      </c>
      <c r="E3004">
        <v>3</v>
      </c>
      <c r="F3004">
        <v>129</v>
      </c>
      <c r="G3004" s="1">
        <v>40924</v>
      </c>
      <c r="H3004" s="2">
        <v>0.43261083333333333</v>
      </c>
    </row>
    <row r="3005" spans="1:8" x14ac:dyDescent="0.2">
      <c r="A3005">
        <v>3004</v>
      </c>
      <c r="B3005">
        <v>6309103347344</v>
      </c>
      <c r="C3005" t="s">
        <v>3003</v>
      </c>
      <c r="D3005">
        <v>5</v>
      </c>
      <c r="E3005">
        <v>3</v>
      </c>
      <c r="F3005">
        <v>129</v>
      </c>
      <c r="G3005" s="1">
        <v>40924</v>
      </c>
      <c r="H3005" s="2">
        <v>0.90537054398148153</v>
      </c>
    </row>
    <row r="3006" spans="1:8" x14ac:dyDescent="0.2">
      <c r="A3006">
        <v>3005</v>
      </c>
      <c r="B3006">
        <v>5804104754605</v>
      </c>
      <c r="C3006" t="s">
        <v>3004</v>
      </c>
      <c r="D3006">
        <v>5</v>
      </c>
      <c r="E3006">
        <v>3</v>
      </c>
      <c r="F3006">
        <v>129</v>
      </c>
      <c r="G3006" s="1">
        <v>40929</v>
      </c>
      <c r="H3006" s="2">
        <v>0.51802846064814811</v>
      </c>
    </row>
    <row r="3007" spans="1:8" x14ac:dyDescent="0.2">
      <c r="A3007">
        <v>3006</v>
      </c>
      <c r="B3007">
        <v>2506101706824</v>
      </c>
      <c r="C3007" t="s">
        <v>3005</v>
      </c>
      <c r="D3007">
        <v>7</v>
      </c>
      <c r="E3007">
        <v>3</v>
      </c>
      <c r="F3007">
        <v>129</v>
      </c>
      <c r="G3007" s="1">
        <v>40929</v>
      </c>
      <c r="H3007" s="2">
        <v>0.63350644675925927</v>
      </c>
    </row>
    <row r="3008" spans="1:8" x14ac:dyDescent="0.2">
      <c r="A3008">
        <v>3007</v>
      </c>
      <c r="B3008">
        <v>3861101405508</v>
      </c>
      <c r="C3008" t="s">
        <v>3006</v>
      </c>
      <c r="D3008">
        <v>5</v>
      </c>
      <c r="E3008">
        <v>3</v>
      </c>
      <c r="F3008">
        <v>129</v>
      </c>
      <c r="G3008" s="1">
        <v>40933</v>
      </c>
      <c r="H3008" s="2">
        <v>0.95452828703703707</v>
      </c>
    </row>
    <row r="3009" spans="1:8" x14ac:dyDescent="0.2">
      <c r="A3009">
        <v>3008</v>
      </c>
      <c r="B3009">
        <v>5836101408899</v>
      </c>
      <c r="C3009" t="s">
        <v>3007</v>
      </c>
      <c r="D3009">
        <v>5</v>
      </c>
      <c r="E3009">
        <v>3</v>
      </c>
      <c r="F3009">
        <v>129</v>
      </c>
      <c r="G3009" s="1">
        <v>40935</v>
      </c>
      <c r="H3009" s="2">
        <v>0.60972586805555562</v>
      </c>
    </row>
    <row r="3010" spans="1:8" x14ac:dyDescent="0.2">
      <c r="A3010">
        <v>3009</v>
      </c>
      <c r="B3010">
        <v>5060101412680</v>
      </c>
      <c r="C3010" t="s">
        <v>3008</v>
      </c>
      <c r="D3010">
        <v>5</v>
      </c>
      <c r="E3010">
        <v>3</v>
      </c>
      <c r="F3010">
        <v>129</v>
      </c>
      <c r="G3010" s="1">
        <v>40936</v>
      </c>
      <c r="H3010" s="2">
        <v>0.9047856481481481</v>
      </c>
    </row>
    <row r="3011" spans="1:8" x14ac:dyDescent="0.2">
      <c r="A3011">
        <v>3010</v>
      </c>
      <c r="B3011">
        <v>9567103252253</v>
      </c>
      <c r="C3011" t="s">
        <v>3009</v>
      </c>
      <c r="D3011">
        <v>5</v>
      </c>
      <c r="E3011">
        <v>3</v>
      </c>
      <c r="F3011">
        <v>129</v>
      </c>
      <c r="G3011" s="1">
        <v>40938</v>
      </c>
      <c r="H3011" s="2">
        <v>0.86170299768518521</v>
      </c>
    </row>
    <row r="3012" spans="1:8" x14ac:dyDescent="0.2">
      <c r="A3012">
        <v>3011</v>
      </c>
      <c r="B3012">
        <v>3342103979606</v>
      </c>
      <c r="C3012" t="s">
        <v>3010</v>
      </c>
      <c r="D3012">
        <v>7</v>
      </c>
      <c r="E3012">
        <v>3</v>
      </c>
      <c r="F3012">
        <v>129</v>
      </c>
      <c r="G3012" s="1">
        <v>40939</v>
      </c>
      <c r="H3012" s="2">
        <v>0.80375953703703706</v>
      </c>
    </row>
    <row r="3013" spans="1:8" x14ac:dyDescent="0.2">
      <c r="A3013">
        <v>3012</v>
      </c>
      <c r="B3013">
        <v>629101433313</v>
      </c>
      <c r="C3013" t="s">
        <v>3011</v>
      </c>
      <c r="D3013">
        <v>5</v>
      </c>
      <c r="E3013">
        <v>3</v>
      </c>
      <c r="F3013">
        <v>129</v>
      </c>
      <c r="G3013" s="1">
        <v>40940</v>
      </c>
      <c r="H3013" s="2">
        <v>0.87204584490740744</v>
      </c>
    </row>
    <row r="3014" spans="1:8" x14ac:dyDescent="0.2">
      <c r="A3014">
        <v>3013</v>
      </c>
      <c r="B3014">
        <v>5256101440738</v>
      </c>
      <c r="C3014" t="s">
        <v>3012</v>
      </c>
      <c r="D3014">
        <v>7</v>
      </c>
      <c r="E3014">
        <v>3</v>
      </c>
      <c r="F3014">
        <v>129</v>
      </c>
      <c r="G3014" s="1">
        <v>40942</v>
      </c>
      <c r="H3014" s="2">
        <v>0.54318870370370365</v>
      </c>
    </row>
    <row r="3015" spans="1:8" x14ac:dyDescent="0.2">
      <c r="A3015">
        <v>3014</v>
      </c>
      <c r="B3015">
        <v>7381102029925</v>
      </c>
      <c r="C3015" t="s">
        <v>3013</v>
      </c>
      <c r="D3015">
        <v>5</v>
      </c>
      <c r="E3015">
        <v>3</v>
      </c>
      <c r="F3015">
        <v>129</v>
      </c>
      <c r="G3015" s="1">
        <v>40943</v>
      </c>
      <c r="H3015" s="2">
        <v>0.4003584375</v>
      </c>
    </row>
    <row r="3016" spans="1:8" x14ac:dyDescent="0.2">
      <c r="A3016">
        <v>3015</v>
      </c>
      <c r="B3016">
        <v>8360101446960</v>
      </c>
      <c r="C3016" t="s">
        <v>3014</v>
      </c>
      <c r="D3016">
        <v>7</v>
      </c>
      <c r="E3016">
        <v>3</v>
      </c>
      <c r="F3016">
        <v>129</v>
      </c>
      <c r="G3016" s="1">
        <v>40944</v>
      </c>
      <c r="H3016" s="2">
        <v>0.36749192129629632</v>
      </c>
    </row>
    <row r="3017" spans="1:8" x14ac:dyDescent="0.2">
      <c r="A3017">
        <v>3016</v>
      </c>
      <c r="B3017">
        <v>3040101447969</v>
      </c>
      <c r="C3017" t="s">
        <v>3015</v>
      </c>
      <c r="D3017">
        <v>5</v>
      </c>
      <c r="E3017">
        <v>3</v>
      </c>
      <c r="F3017">
        <v>129</v>
      </c>
      <c r="G3017" s="1">
        <v>40944</v>
      </c>
      <c r="H3017" s="2">
        <v>0.59911741898148152</v>
      </c>
    </row>
    <row r="3018" spans="1:8" x14ac:dyDescent="0.2">
      <c r="A3018">
        <v>3017</v>
      </c>
      <c r="B3018">
        <v>8361101453647</v>
      </c>
      <c r="C3018" t="s">
        <v>3016</v>
      </c>
      <c r="D3018">
        <v>5</v>
      </c>
      <c r="E3018">
        <v>3</v>
      </c>
      <c r="F3018">
        <v>129</v>
      </c>
      <c r="G3018" s="1">
        <v>40945</v>
      </c>
      <c r="H3018" s="2">
        <v>0.79076317129629636</v>
      </c>
    </row>
    <row r="3019" spans="1:8" x14ac:dyDescent="0.2">
      <c r="A3019">
        <v>3018</v>
      </c>
      <c r="B3019">
        <v>8770103593061</v>
      </c>
      <c r="C3019" t="s">
        <v>3017</v>
      </c>
      <c r="D3019">
        <v>5</v>
      </c>
      <c r="E3019">
        <v>3</v>
      </c>
      <c r="F3019">
        <v>129</v>
      </c>
      <c r="G3019" s="1">
        <v>40947</v>
      </c>
      <c r="H3019" s="2">
        <v>0.64194591435185189</v>
      </c>
    </row>
    <row r="3020" spans="1:8" x14ac:dyDescent="0.2">
      <c r="A3020">
        <v>3019</v>
      </c>
      <c r="B3020">
        <v>543101475694</v>
      </c>
      <c r="C3020" t="s">
        <v>3018</v>
      </c>
      <c r="D3020">
        <v>5</v>
      </c>
      <c r="E3020">
        <v>3</v>
      </c>
      <c r="F3020">
        <v>129</v>
      </c>
      <c r="G3020" s="1">
        <v>40951</v>
      </c>
      <c r="H3020" s="2">
        <v>0.81542395833333325</v>
      </c>
    </row>
    <row r="3021" spans="1:8" x14ac:dyDescent="0.2">
      <c r="A3021">
        <v>3020</v>
      </c>
      <c r="B3021">
        <v>5071101653531</v>
      </c>
      <c r="C3021" t="s">
        <v>3019</v>
      </c>
      <c r="D3021">
        <v>5</v>
      </c>
      <c r="E3021">
        <v>3</v>
      </c>
      <c r="F3021">
        <v>129</v>
      </c>
      <c r="G3021" s="1">
        <v>40952</v>
      </c>
      <c r="H3021" s="2">
        <v>0.86679900462962955</v>
      </c>
    </row>
    <row r="3022" spans="1:8" x14ac:dyDescent="0.2">
      <c r="A3022">
        <v>3021</v>
      </c>
      <c r="B3022">
        <v>8400101480741</v>
      </c>
      <c r="C3022" t="s">
        <v>3020</v>
      </c>
      <c r="D3022">
        <v>7</v>
      </c>
      <c r="E3022">
        <v>3</v>
      </c>
      <c r="F3022">
        <v>129</v>
      </c>
      <c r="G3022" s="1">
        <v>40953</v>
      </c>
      <c r="H3022" s="2">
        <v>0.43019288194444444</v>
      </c>
    </row>
    <row r="3023" spans="1:8" x14ac:dyDescent="0.2">
      <c r="A3023">
        <v>3022</v>
      </c>
      <c r="B3023">
        <v>1966101486150</v>
      </c>
      <c r="C3023" t="s">
        <v>3021</v>
      </c>
      <c r="D3023">
        <v>5</v>
      </c>
      <c r="E3023">
        <v>3</v>
      </c>
      <c r="F3023">
        <v>129</v>
      </c>
      <c r="G3023" s="1">
        <v>40954</v>
      </c>
      <c r="H3023" s="2">
        <v>0.81064516203703707</v>
      </c>
    </row>
    <row r="3024" spans="1:8" x14ac:dyDescent="0.2">
      <c r="A3024">
        <v>3023</v>
      </c>
      <c r="B3024">
        <v>6623105327048</v>
      </c>
      <c r="C3024" t="s">
        <v>3022</v>
      </c>
      <c r="D3024">
        <v>7</v>
      </c>
      <c r="E3024">
        <v>3</v>
      </c>
      <c r="F3024">
        <v>129</v>
      </c>
      <c r="G3024" s="1">
        <v>40958</v>
      </c>
      <c r="H3024" s="2">
        <v>0.52347222222222223</v>
      </c>
    </row>
    <row r="3025" spans="1:8" x14ac:dyDescent="0.2">
      <c r="A3025">
        <v>3024</v>
      </c>
      <c r="B3025">
        <v>660101501008</v>
      </c>
      <c r="C3025" t="s">
        <v>3023</v>
      </c>
      <c r="D3025">
        <v>5</v>
      </c>
      <c r="E3025">
        <v>3</v>
      </c>
      <c r="F3025">
        <v>129</v>
      </c>
      <c r="G3025" s="1">
        <v>40959</v>
      </c>
      <c r="H3025" s="2">
        <v>0.62328173611111104</v>
      </c>
    </row>
    <row r="3026" spans="1:8" x14ac:dyDescent="0.2">
      <c r="A3026">
        <v>3025</v>
      </c>
      <c r="B3026">
        <v>8139101512597</v>
      </c>
      <c r="C3026" t="s">
        <v>3024</v>
      </c>
      <c r="D3026">
        <v>7</v>
      </c>
      <c r="E3026">
        <v>3</v>
      </c>
      <c r="F3026">
        <v>129</v>
      </c>
      <c r="G3026" s="1">
        <v>40962</v>
      </c>
      <c r="H3026" s="2">
        <v>0.90401964120370371</v>
      </c>
    </row>
    <row r="3027" spans="1:8" x14ac:dyDescent="0.2">
      <c r="A3027">
        <v>3026</v>
      </c>
      <c r="B3027">
        <v>1570101515331</v>
      </c>
      <c r="C3027" t="s">
        <v>3025</v>
      </c>
      <c r="D3027">
        <v>5</v>
      </c>
      <c r="E3027">
        <v>3</v>
      </c>
      <c r="F3027">
        <v>129</v>
      </c>
      <c r="G3027" s="1">
        <v>40963</v>
      </c>
      <c r="H3027" s="2">
        <v>0.86989302083333342</v>
      </c>
    </row>
    <row r="3028" spans="1:8" x14ac:dyDescent="0.2">
      <c r="A3028">
        <v>3027</v>
      </c>
      <c r="B3028">
        <v>6571103146708</v>
      </c>
      <c r="C3028" t="s">
        <v>3026</v>
      </c>
      <c r="D3028">
        <v>5</v>
      </c>
      <c r="E3028">
        <v>3</v>
      </c>
      <c r="F3028">
        <v>129</v>
      </c>
      <c r="G3028" s="1">
        <v>40965</v>
      </c>
      <c r="H3028" s="2">
        <v>0.49971964120370371</v>
      </c>
    </row>
    <row r="3029" spans="1:8" x14ac:dyDescent="0.2">
      <c r="A3029">
        <v>3028</v>
      </c>
      <c r="B3029">
        <v>3905101522318</v>
      </c>
      <c r="C3029" t="s">
        <v>3027</v>
      </c>
      <c r="D3029">
        <v>5</v>
      </c>
      <c r="E3029">
        <v>3</v>
      </c>
      <c r="F3029">
        <v>129</v>
      </c>
      <c r="G3029" s="1">
        <v>40965</v>
      </c>
      <c r="H3029" s="2">
        <v>0.89750527777777778</v>
      </c>
    </row>
    <row r="3030" spans="1:8" x14ac:dyDescent="0.2">
      <c r="A3030">
        <v>3029</v>
      </c>
      <c r="B3030">
        <v>857101529025</v>
      </c>
      <c r="C3030" t="s">
        <v>3028</v>
      </c>
      <c r="D3030">
        <v>7</v>
      </c>
      <c r="E3030">
        <v>3</v>
      </c>
      <c r="F3030">
        <v>129</v>
      </c>
      <c r="G3030" s="1">
        <v>40966</v>
      </c>
      <c r="H3030" s="2">
        <v>0.92716737268518523</v>
      </c>
    </row>
    <row r="3031" spans="1:8" x14ac:dyDescent="0.2">
      <c r="A3031">
        <v>3030</v>
      </c>
      <c r="B3031">
        <v>8261101536556</v>
      </c>
      <c r="C3031" t="s">
        <v>3029</v>
      </c>
      <c r="D3031">
        <v>7</v>
      </c>
      <c r="E3031">
        <v>3</v>
      </c>
      <c r="F3031">
        <v>129</v>
      </c>
      <c r="G3031" s="1">
        <v>40968</v>
      </c>
      <c r="H3031" s="2">
        <v>0.86951483796296303</v>
      </c>
    </row>
    <row r="3032" spans="1:8" x14ac:dyDescent="0.2">
      <c r="A3032">
        <v>3031</v>
      </c>
      <c r="B3032">
        <v>2684101539197</v>
      </c>
      <c r="C3032" t="s">
        <v>3030</v>
      </c>
      <c r="D3032">
        <v>5</v>
      </c>
      <c r="E3032">
        <v>3</v>
      </c>
      <c r="F3032">
        <v>129</v>
      </c>
      <c r="G3032" s="1">
        <v>40969</v>
      </c>
      <c r="H3032" s="2">
        <v>0.64494050925925928</v>
      </c>
    </row>
    <row r="3033" spans="1:8" x14ac:dyDescent="0.2">
      <c r="A3033">
        <v>3032</v>
      </c>
      <c r="B3033">
        <v>9661101539589</v>
      </c>
      <c r="C3033" t="s">
        <v>3031</v>
      </c>
      <c r="D3033">
        <v>6</v>
      </c>
      <c r="E3033">
        <v>3</v>
      </c>
      <c r="F3033">
        <v>129</v>
      </c>
      <c r="G3033" s="1">
        <v>40969</v>
      </c>
      <c r="H3033" s="2">
        <v>0.69928714120370372</v>
      </c>
    </row>
    <row r="3034" spans="1:8" x14ac:dyDescent="0.2">
      <c r="A3034">
        <v>3033</v>
      </c>
      <c r="B3034">
        <v>37101543741</v>
      </c>
      <c r="C3034" t="s">
        <v>3032</v>
      </c>
      <c r="D3034">
        <v>7</v>
      </c>
      <c r="E3034">
        <v>3</v>
      </c>
      <c r="F3034">
        <v>129</v>
      </c>
      <c r="G3034" s="1">
        <v>40970</v>
      </c>
      <c r="H3034" s="2">
        <v>0.81991930555555559</v>
      </c>
    </row>
    <row r="3035" spans="1:8" x14ac:dyDescent="0.2">
      <c r="A3035">
        <v>3034</v>
      </c>
      <c r="B3035">
        <v>4391101545639</v>
      </c>
      <c r="C3035" t="s">
        <v>3033</v>
      </c>
      <c r="D3035">
        <v>7</v>
      </c>
      <c r="E3035">
        <v>3</v>
      </c>
      <c r="F3035">
        <v>129</v>
      </c>
      <c r="G3035" s="1">
        <v>40971</v>
      </c>
      <c r="H3035" s="2">
        <v>0.61011290509259253</v>
      </c>
    </row>
    <row r="3036" spans="1:8" x14ac:dyDescent="0.2">
      <c r="A3036">
        <v>3035</v>
      </c>
      <c r="B3036">
        <v>793102074312</v>
      </c>
      <c r="C3036" t="s">
        <v>3034</v>
      </c>
      <c r="D3036">
        <v>5</v>
      </c>
      <c r="E3036">
        <v>3</v>
      </c>
      <c r="F3036">
        <v>129</v>
      </c>
      <c r="G3036" s="1">
        <v>40973</v>
      </c>
      <c r="H3036" s="2">
        <v>0.83726287037037039</v>
      </c>
    </row>
    <row r="3037" spans="1:8" x14ac:dyDescent="0.2">
      <c r="A3037">
        <v>3036</v>
      </c>
      <c r="B3037">
        <v>6963101564668</v>
      </c>
      <c r="C3037" t="s">
        <v>3035</v>
      </c>
      <c r="D3037">
        <v>5</v>
      </c>
      <c r="E3037">
        <v>3</v>
      </c>
      <c r="F3037">
        <v>129</v>
      </c>
      <c r="G3037" s="1">
        <v>40976</v>
      </c>
      <c r="H3037" s="2">
        <v>0.9111096296296296</v>
      </c>
    </row>
    <row r="3038" spans="1:8" x14ac:dyDescent="0.2">
      <c r="A3038">
        <v>3037</v>
      </c>
      <c r="B3038">
        <v>6671104038119</v>
      </c>
      <c r="C3038" t="s">
        <v>3036</v>
      </c>
      <c r="D3038">
        <v>5</v>
      </c>
      <c r="E3038">
        <v>3</v>
      </c>
      <c r="F3038">
        <v>129</v>
      </c>
      <c r="G3038" s="1">
        <v>40978</v>
      </c>
      <c r="H3038" s="2">
        <v>0.45217700231481484</v>
      </c>
    </row>
    <row r="3039" spans="1:8" x14ac:dyDescent="0.2">
      <c r="A3039">
        <v>3038</v>
      </c>
      <c r="B3039">
        <v>1342102052198</v>
      </c>
      <c r="C3039" t="s">
        <v>3037</v>
      </c>
      <c r="D3039">
        <v>5</v>
      </c>
      <c r="E3039">
        <v>3</v>
      </c>
      <c r="F3039">
        <v>129</v>
      </c>
      <c r="G3039" s="1">
        <v>40984</v>
      </c>
      <c r="H3039" s="2">
        <v>0.90322163194444449</v>
      </c>
    </row>
    <row r="3040" spans="1:8" x14ac:dyDescent="0.2">
      <c r="A3040">
        <v>3039</v>
      </c>
      <c r="B3040">
        <v>8725101589474</v>
      </c>
      <c r="C3040" t="s">
        <v>3038</v>
      </c>
      <c r="D3040">
        <v>5</v>
      </c>
      <c r="E3040">
        <v>3</v>
      </c>
      <c r="F3040">
        <v>129</v>
      </c>
      <c r="G3040" s="1">
        <v>40986</v>
      </c>
      <c r="H3040" s="2">
        <v>0.71788240740740739</v>
      </c>
    </row>
    <row r="3041" spans="1:8" x14ac:dyDescent="0.2">
      <c r="A3041">
        <v>3040</v>
      </c>
      <c r="B3041">
        <v>4405101597481</v>
      </c>
      <c r="C3041" t="s">
        <v>3039</v>
      </c>
      <c r="D3041">
        <v>5</v>
      </c>
      <c r="E3041">
        <v>3</v>
      </c>
      <c r="F3041">
        <v>129</v>
      </c>
      <c r="G3041" s="1">
        <v>40989</v>
      </c>
      <c r="H3041" s="2">
        <v>0.65069509259259262</v>
      </c>
    </row>
    <row r="3042" spans="1:8" x14ac:dyDescent="0.2">
      <c r="A3042">
        <v>3041</v>
      </c>
      <c r="B3042">
        <v>1746101929712</v>
      </c>
      <c r="C3042" t="s">
        <v>3040</v>
      </c>
      <c r="D3042">
        <v>5</v>
      </c>
      <c r="E3042">
        <v>3</v>
      </c>
      <c r="F3042">
        <v>129</v>
      </c>
      <c r="G3042" s="1">
        <v>40993</v>
      </c>
      <c r="H3042" s="2">
        <v>0.77943275462962969</v>
      </c>
    </row>
    <row r="3043" spans="1:8" x14ac:dyDescent="0.2">
      <c r="A3043">
        <v>3042</v>
      </c>
      <c r="B3043">
        <v>4898101611635</v>
      </c>
      <c r="C3043" t="s">
        <v>3041</v>
      </c>
      <c r="D3043">
        <v>5</v>
      </c>
      <c r="E3043">
        <v>3</v>
      </c>
      <c r="F3043">
        <v>129</v>
      </c>
      <c r="G3043" s="1">
        <v>40994</v>
      </c>
      <c r="H3043" s="2">
        <v>0.7752117824074074</v>
      </c>
    </row>
    <row r="3044" spans="1:8" x14ac:dyDescent="0.2">
      <c r="A3044">
        <v>3043</v>
      </c>
      <c r="B3044">
        <v>6009101613975</v>
      </c>
      <c r="C3044" t="s">
        <v>3042</v>
      </c>
      <c r="D3044">
        <v>5</v>
      </c>
      <c r="E3044">
        <v>3</v>
      </c>
      <c r="F3044">
        <v>129</v>
      </c>
      <c r="G3044" s="1">
        <v>40995</v>
      </c>
      <c r="H3044" s="2">
        <v>0.4508977199074074</v>
      </c>
    </row>
    <row r="3045" spans="1:8" x14ac:dyDescent="0.2">
      <c r="A3045">
        <v>3044</v>
      </c>
      <c r="B3045">
        <v>5471101630953</v>
      </c>
      <c r="C3045" t="s">
        <v>3043</v>
      </c>
      <c r="D3045">
        <v>7</v>
      </c>
      <c r="E3045">
        <v>3</v>
      </c>
      <c r="F3045">
        <v>129</v>
      </c>
      <c r="G3045" s="1">
        <v>41000</v>
      </c>
      <c r="H3045" s="2">
        <v>0.66987603009259267</v>
      </c>
    </row>
    <row r="3046" spans="1:8" x14ac:dyDescent="0.2">
      <c r="A3046">
        <v>3045</v>
      </c>
      <c r="B3046">
        <v>4459101632995</v>
      </c>
      <c r="C3046" t="s">
        <v>3044</v>
      </c>
      <c r="D3046">
        <v>5</v>
      </c>
      <c r="E3046">
        <v>3</v>
      </c>
      <c r="F3046">
        <v>129</v>
      </c>
      <c r="G3046" s="1">
        <v>41001</v>
      </c>
      <c r="H3046" s="2">
        <v>0.55878016203703706</v>
      </c>
    </row>
    <row r="3047" spans="1:8" x14ac:dyDescent="0.2">
      <c r="A3047">
        <v>3046</v>
      </c>
      <c r="B3047">
        <v>9513104742337</v>
      </c>
      <c r="C3047" t="s">
        <v>3045</v>
      </c>
      <c r="D3047">
        <v>4</v>
      </c>
      <c r="E3047">
        <v>3</v>
      </c>
      <c r="F3047">
        <v>129</v>
      </c>
      <c r="G3047" s="1">
        <v>41009</v>
      </c>
      <c r="H3047" s="2">
        <v>0.3792408796296296</v>
      </c>
    </row>
    <row r="3048" spans="1:8" x14ac:dyDescent="0.2">
      <c r="A3048">
        <v>3047</v>
      </c>
      <c r="B3048">
        <v>6599101670104</v>
      </c>
      <c r="C3048" t="s">
        <v>3046</v>
      </c>
      <c r="D3048">
        <v>5</v>
      </c>
      <c r="E3048">
        <v>3</v>
      </c>
      <c r="F3048">
        <v>129</v>
      </c>
      <c r="G3048" s="1">
        <v>41015</v>
      </c>
      <c r="H3048" s="2">
        <v>0.77520671296296306</v>
      </c>
    </row>
    <row r="3049" spans="1:8" x14ac:dyDescent="0.2">
      <c r="A3049">
        <v>3048</v>
      </c>
      <c r="B3049">
        <v>4336104094659</v>
      </c>
      <c r="C3049" t="s">
        <v>3047</v>
      </c>
      <c r="D3049">
        <v>5</v>
      </c>
      <c r="E3049">
        <v>3</v>
      </c>
      <c r="F3049">
        <v>129</v>
      </c>
      <c r="G3049" s="1">
        <v>41017</v>
      </c>
      <c r="H3049" s="2">
        <v>0.78354756944444448</v>
      </c>
    </row>
    <row r="3050" spans="1:8" x14ac:dyDescent="0.2">
      <c r="A3050">
        <v>3049</v>
      </c>
      <c r="B3050">
        <v>2369101680396</v>
      </c>
      <c r="C3050" t="s">
        <v>3048</v>
      </c>
      <c r="D3050">
        <v>5</v>
      </c>
      <c r="E3050">
        <v>3</v>
      </c>
      <c r="F3050">
        <v>129</v>
      </c>
      <c r="G3050" s="1">
        <v>41020</v>
      </c>
      <c r="H3050" s="2">
        <v>0.83025655092592598</v>
      </c>
    </row>
    <row r="3051" spans="1:8" x14ac:dyDescent="0.2">
      <c r="A3051">
        <v>3050</v>
      </c>
      <c r="B3051">
        <v>1921101684541</v>
      </c>
      <c r="C3051" t="s">
        <v>3049</v>
      </c>
      <c r="D3051">
        <v>5</v>
      </c>
      <c r="E3051">
        <v>3</v>
      </c>
      <c r="F3051">
        <v>129</v>
      </c>
      <c r="G3051" s="1">
        <v>41022</v>
      </c>
      <c r="H3051" s="2">
        <v>0.79136769675925933</v>
      </c>
    </row>
    <row r="3052" spans="1:8" x14ac:dyDescent="0.2">
      <c r="A3052">
        <v>3051</v>
      </c>
      <c r="B3052">
        <v>454101690464</v>
      </c>
      <c r="C3052" t="s">
        <v>3050</v>
      </c>
      <c r="D3052">
        <v>4</v>
      </c>
      <c r="E3052">
        <v>3</v>
      </c>
      <c r="F3052">
        <v>129</v>
      </c>
      <c r="G3052" s="1">
        <v>41025</v>
      </c>
      <c r="H3052" s="2">
        <v>7.3070949074074071E-3</v>
      </c>
    </row>
    <row r="3053" spans="1:8" x14ac:dyDescent="0.2">
      <c r="A3053">
        <v>3052</v>
      </c>
      <c r="B3053">
        <v>7721103551089</v>
      </c>
      <c r="C3053" t="s">
        <v>3051</v>
      </c>
      <c r="D3053">
        <v>5</v>
      </c>
      <c r="E3053">
        <v>3</v>
      </c>
      <c r="F3053">
        <v>129</v>
      </c>
      <c r="G3053" s="1">
        <v>41027</v>
      </c>
      <c r="H3053" s="2">
        <v>0.83247709490740751</v>
      </c>
    </row>
    <row r="3054" spans="1:8" x14ac:dyDescent="0.2">
      <c r="A3054">
        <v>3053</v>
      </c>
      <c r="B3054">
        <v>8608104485095</v>
      </c>
      <c r="C3054" t="s">
        <v>3052</v>
      </c>
      <c r="D3054">
        <v>6</v>
      </c>
      <c r="E3054">
        <v>3</v>
      </c>
      <c r="F3054">
        <v>129</v>
      </c>
      <c r="G3054" s="1">
        <v>41027</v>
      </c>
      <c r="H3054" s="2">
        <v>0.9156735416666667</v>
      </c>
    </row>
    <row r="3055" spans="1:8" x14ac:dyDescent="0.2">
      <c r="A3055">
        <v>3054</v>
      </c>
      <c r="B3055">
        <v>354104841565</v>
      </c>
      <c r="C3055" t="s">
        <v>3053</v>
      </c>
      <c r="D3055">
        <v>6</v>
      </c>
      <c r="E3055">
        <v>3</v>
      </c>
      <c r="F3055">
        <v>129</v>
      </c>
      <c r="G3055" s="1">
        <v>41029</v>
      </c>
      <c r="H3055" s="2">
        <v>0.57514334490740737</v>
      </c>
    </row>
    <row r="3056" spans="1:8" x14ac:dyDescent="0.2">
      <c r="A3056">
        <v>3055</v>
      </c>
      <c r="B3056">
        <v>3747106582848</v>
      </c>
      <c r="C3056" t="s">
        <v>3054</v>
      </c>
      <c r="D3056">
        <v>6</v>
      </c>
      <c r="E3056">
        <v>3</v>
      </c>
      <c r="F3056">
        <v>129</v>
      </c>
      <c r="G3056" s="1">
        <v>41034</v>
      </c>
      <c r="H3056" s="2">
        <v>0.76627737268518514</v>
      </c>
    </row>
    <row r="3057" spans="1:8" x14ac:dyDescent="0.2">
      <c r="A3057">
        <v>3056</v>
      </c>
      <c r="B3057">
        <v>8821103642539</v>
      </c>
      <c r="C3057" t="s">
        <v>3055</v>
      </c>
      <c r="D3057">
        <v>5</v>
      </c>
      <c r="E3057">
        <v>3</v>
      </c>
      <c r="F3057">
        <v>129</v>
      </c>
      <c r="G3057" s="1">
        <v>41035</v>
      </c>
      <c r="H3057" s="2">
        <v>0.96691458333333336</v>
      </c>
    </row>
    <row r="3058" spans="1:8" x14ac:dyDescent="0.2">
      <c r="A3058">
        <v>3057</v>
      </c>
      <c r="B3058">
        <v>6775104714212</v>
      </c>
      <c r="C3058" t="s">
        <v>3056</v>
      </c>
      <c r="D3058">
        <v>7</v>
      </c>
      <c r="E3058">
        <v>3</v>
      </c>
      <c r="F3058">
        <v>129</v>
      </c>
      <c r="G3058" s="1">
        <v>41045</v>
      </c>
      <c r="H3058" s="2">
        <v>0.8341679861111112</v>
      </c>
    </row>
    <row r="3059" spans="1:8" x14ac:dyDescent="0.2">
      <c r="A3059">
        <v>3058</v>
      </c>
      <c r="B3059">
        <v>8568101743942</v>
      </c>
      <c r="C3059" t="s">
        <v>3057</v>
      </c>
      <c r="D3059">
        <v>5</v>
      </c>
      <c r="E3059">
        <v>3</v>
      </c>
      <c r="F3059">
        <v>129</v>
      </c>
      <c r="G3059" s="1">
        <v>41046</v>
      </c>
      <c r="H3059" s="2">
        <v>0.53334097222222221</v>
      </c>
    </row>
    <row r="3060" spans="1:8" x14ac:dyDescent="0.2">
      <c r="A3060">
        <v>3059</v>
      </c>
      <c r="B3060">
        <v>3404101745658</v>
      </c>
      <c r="C3060" t="s">
        <v>3058</v>
      </c>
      <c r="D3060">
        <v>5</v>
      </c>
      <c r="E3060">
        <v>3</v>
      </c>
      <c r="F3060">
        <v>129</v>
      </c>
      <c r="G3060" s="1">
        <v>41047</v>
      </c>
      <c r="H3060" s="2">
        <v>0.34766978009259258</v>
      </c>
    </row>
    <row r="3061" spans="1:8" x14ac:dyDescent="0.2">
      <c r="A3061">
        <v>3060</v>
      </c>
      <c r="B3061">
        <v>9444101751046</v>
      </c>
      <c r="C3061" t="s">
        <v>3059</v>
      </c>
      <c r="D3061">
        <v>5</v>
      </c>
      <c r="E3061">
        <v>3</v>
      </c>
      <c r="F3061">
        <v>129</v>
      </c>
      <c r="G3061" s="1">
        <v>41049</v>
      </c>
      <c r="H3061" s="2">
        <v>0.8327705671296296</v>
      </c>
    </row>
    <row r="3062" spans="1:8" x14ac:dyDescent="0.2">
      <c r="A3062">
        <v>3061</v>
      </c>
      <c r="B3062">
        <v>4610101756355</v>
      </c>
      <c r="C3062" t="s">
        <v>3060</v>
      </c>
      <c r="D3062">
        <v>5</v>
      </c>
      <c r="E3062">
        <v>3</v>
      </c>
      <c r="F3062">
        <v>129</v>
      </c>
      <c r="G3062" s="1">
        <v>41051</v>
      </c>
      <c r="H3062" s="2">
        <v>0.90358115740740741</v>
      </c>
    </row>
    <row r="3063" spans="1:8" x14ac:dyDescent="0.2">
      <c r="A3063">
        <v>3062</v>
      </c>
      <c r="B3063">
        <v>2163101758689</v>
      </c>
      <c r="C3063" t="s">
        <v>3061</v>
      </c>
      <c r="D3063">
        <v>7</v>
      </c>
      <c r="E3063">
        <v>3</v>
      </c>
      <c r="F3063">
        <v>129</v>
      </c>
      <c r="G3063" s="1">
        <v>41052</v>
      </c>
      <c r="H3063" s="2">
        <v>0.84722890046296306</v>
      </c>
    </row>
    <row r="3064" spans="1:8" x14ac:dyDescent="0.2">
      <c r="A3064">
        <v>3063</v>
      </c>
      <c r="B3064">
        <v>3088101765783</v>
      </c>
      <c r="C3064" t="s">
        <v>3062</v>
      </c>
      <c r="D3064">
        <v>6</v>
      </c>
      <c r="E3064">
        <v>3</v>
      </c>
      <c r="F3064">
        <v>129</v>
      </c>
      <c r="G3064" s="1">
        <v>41055</v>
      </c>
      <c r="H3064" s="2">
        <v>0.72521981481481479</v>
      </c>
    </row>
    <row r="3065" spans="1:8" x14ac:dyDescent="0.2">
      <c r="A3065">
        <v>3064</v>
      </c>
      <c r="B3065">
        <v>9297104778481</v>
      </c>
      <c r="C3065" t="s">
        <v>3063</v>
      </c>
      <c r="D3065">
        <v>7</v>
      </c>
      <c r="E3065">
        <v>3</v>
      </c>
      <c r="F3065">
        <v>129</v>
      </c>
      <c r="G3065" s="1">
        <v>41055</v>
      </c>
      <c r="H3065" s="2">
        <v>0.73376697916666667</v>
      </c>
    </row>
    <row r="3066" spans="1:8" x14ac:dyDescent="0.2">
      <c r="A3066">
        <v>3065</v>
      </c>
      <c r="B3066">
        <v>5237101772112</v>
      </c>
      <c r="C3066" t="s">
        <v>3064</v>
      </c>
      <c r="D3066">
        <v>5</v>
      </c>
      <c r="E3066">
        <v>3</v>
      </c>
      <c r="F3066">
        <v>129</v>
      </c>
      <c r="G3066" s="1">
        <v>41057</v>
      </c>
      <c r="H3066" s="2">
        <v>0.78368626157407417</v>
      </c>
    </row>
    <row r="3067" spans="1:8" x14ac:dyDescent="0.2">
      <c r="A3067">
        <v>3066</v>
      </c>
      <c r="B3067">
        <v>1434101785958</v>
      </c>
      <c r="C3067" t="s">
        <v>3065</v>
      </c>
      <c r="D3067">
        <v>5</v>
      </c>
      <c r="E3067">
        <v>3</v>
      </c>
      <c r="F3067">
        <v>129</v>
      </c>
      <c r="G3067" s="1">
        <v>41062</v>
      </c>
      <c r="H3067" s="2">
        <v>0.97054540509259268</v>
      </c>
    </row>
    <row r="3068" spans="1:8" x14ac:dyDescent="0.2">
      <c r="A3068">
        <v>3067</v>
      </c>
      <c r="B3068">
        <v>2660102880697</v>
      </c>
      <c r="C3068" t="s">
        <v>3066</v>
      </c>
      <c r="D3068">
        <v>5</v>
      </c>
      <c r="E3068">
        <v>3</v>
      </c>
      <c r="F3068">
        <v>129</v>
      </c>
      <c r="G3068" s="1">
        <v>41067</v>
      </c>
      <c r="H3068" s="2">
        <v>0.74905391203703697</v>
      </c>
    </row>
    <row r="3069" spans="1:8" x14ac:dyDescent="0.2">
      <c r="A3069">
        <v>3068</v>
      </c>
      <c r="B3069">
        <v>337103311429</v>
      </c>
      <c r="C3069" t="s">
        <v>3067</v>
      </c>
      <c r="D3069">
        <v>5</v>
      </c>
      <c r="E3069">
        <v>3</v>
      </c>
      <c r="F3069">
        <v>129</v>
      </c>
      <c r="G3069" s="1">
        <v>41069</v>
      </c>
      <c r="H3069" s="2">
        <v>0.29462741898148148</v>
      </c>
    </row>
    <row r="3070" spans="1:8" x14ac:dyDescent="0.2">
      <c r="A3070">
        <v>3069</v>
      </c>
      <c r="B3070">
        <v>3414101805969</v>
      </c>
      <c r="C3070" t="s">
        <v>3068</v>
      </c>
      <c r="D3070">
        <v>7</v>
      </c>
      <c r="E3070">
        <v>3</v>
      </c>
      <c r="F3070">
        <v>129</v>
      </c>
      <c r="G3070" s="1">
        <v>41070</v>
      </c>
      <c r="H3070" s="2">
        <v>0.68824718750000002</v>
      </c>
    </row>
    <row r="3071" spans="1:8" x14ac:dyDescent="0.2">
      <c r="A3071">
        <v>3070</v>
      </c>
      <c r="B3071">
        <v>5398101820577</v>
      </c>
      <c r="C3071" t="s">
        <v>3069</v>
      </c>
      <c r="D3071">
        <v>5</v>
      </c>
      <c r="E3071">
        <v>3</v>
      </c>
      <c r="F3071">
        <v>129</v>
      </c>
      <c r="G3071" s="1">
        <v>41075</v>
      </c>
      <c r="H3071" s="2">
        <v>0.39222854166666665</v>
      </c>
    </row>
    <row r="3072" spans="1:8" x14ac:dyDescent="0.2">
      <c r="A3072">
        <v>3071</v>
      </c>
      <c r="B3072">
        <v>8160101823144</v>
      </c>
      <c r="C3072" t="s">
        <v>3070</v>
      </c>
      <c r="D3072">
        <v>7</v>
      </c>
      <c r="E3072">
        <v>3</v>
      </c>
      <c r="F3072">
        <v>129</v>
      </c>
      <c r="G3072" s="1">
        <v>41075</v>
      </c>
      <c r="H3072" s="2">
        <v>0.89580179398148152</v>
      </c>
    </row>
    <row r="3073" spans="1:8" x14ac:dyDescent="0.2">
      <c r="A3073">
        <v>3072</v>
      </c>
      <c r="B3073">
        <v>275102098570</v>
      </c>
      <c r="C3073" t="s">
        <v>3071</v>
      </c>
      <c r="D3073">
        <v>7</v>
      </c>
      <c r="E3073">
        <v>3</v>
      </c>
      <c r="F3073">
        <v>129</v>
      </c>
      <c r="G3073" s="1">
        <v>41076</v>
      </c>
      <c r="H3073" s="2">
        <v>0.74507253472222212</v>
      </c>
    </row>
    <row r="3074" spans="1:8" x14ac:dyDescent="0.2">
      <c r="A3074">
        <v>3073</v>
      </c>
      <c r="B3074">
        <v>5320101834789</v>
      </c>
      <c r="C3074" t="s">
        <v>3072</v>
      </c>
      <c r="D3074">
        <v>7</v>
      </c>
      <c r="E3074">
        <v>3</v>
      </c>
      <c r="F3074">
        <v>129</v>
      </c>
      <c r="G3074" s="1">
        <v>41079</v>
      </c>
      <c r="H3074" s="2">
        <v>0.41936599537037034</v>
      </c>
    </row>
    <row r="3075" spans="1:8" x14ac:dyDescent="0.2">
      <c r="A3075">
        <v>3074</v>
      </c>
      <c r="B3075">
        <v>6189101835553</v>
      </c>
      <c r="C3075" t="s">
        <v>3073</v>
      </c>
      <c r="D3075">
        <v>5</v>
      </c>
      <c r="E3075">
        <v>3</v>
      </c>
      <c r="F3075">
        <v>129</v>
      </c>
      <c r="G3075" s="1">
        <v>41079</v>
      </c>
      <c r="H3075" s="2">
        <v>0.55929201388888894</v>
      </c>
    </row>
    <row r="3076" spans="1:8" x14ac:dyDescent="0.2">
      <c r="A3076">
        <v>3075</v>
      </c>
      <c r="B3076">
        <v>3452102776968</v>
      </c>
      <c r="C3076" t="s">
        <v>3074</v>
      </c>
      <c r="D3076">
        <v>6</v>
      </c>
      <c r="E3076">
        <v>3</v>
      </c>
      <c r="F3076">
        <v>129</v>
      </c>
      <c r="G3076" s="1">
        <v>41080</v>
      </c>
      <c r="H3076" s="2">
        <v>0.85540249999999995</v>
      </c>
    </row>
    <row r="3077" spans="1:8" x14ac:dyDescent="0.2">
      <c r="A3077">
        <v>3076</v>
      </c>
      <c r="B3077">
        <v>558106467177</v>
      </c>
      <c r="C3077" t="s">
        <v>3075</v>
      </c>
      <c r="D3077">
        <v>6</v>
      </c>
      <c r="E3077">
        <v>3</v>
      </c>
      <c r="F3077">
        <v>129</v>
      </c>
      <c r="G3077" s="1">
        <v>41081</v>
      </c>
      <c r="H3077" s="2">
        <v>0.90276999999999996</v>
      </c>
    </row>
    <row r="3078" spans="1:8" x14ac:dyDescent="0.2">
      <c r="A3078">
        <v>3077</v>
      </c>
      <c r="B3078">
        <v>7087103868546</v>
      </c>
      <c r="C3078" t="s">
        <v>3076</v>
      </c>
      <c r="D3078">
        <v>5</v>
      </c>
      <c r="E3078">
        <v>3</v>
      </c>
      <c r="F3078">
        <v>129</v>
      </c>
      <c r="G3078" s="1">
        <v>41087</v>
      </c>
      <c r="H3078" s="2">
        <v>0.66080231481481488</v>
      </c>
    </row>
    <row r="3079" spans="1:8" x14ac:dyDescent="0.2">
      <c r="A3079">
        <v>3078</v>
      </c>
      <c r="B3079">
        <v>1438101869962</v>
      </c>
      <c r="C3079" t="s">
        <v>3077</v>
      </c>
      <c r="D3079">
        <v>5</v>
      </c>
      <c r="E3079">
        <v>3</v>
      </c>
      <c r="F3079">
        <v>129</v>
      </c>
      <c r="G3079" s="1">
        <v>41087</v>
      </c>
      <c r="H3079" s="2">
        <v>0.93621773148148157</v>
      </c>
    </row>
    <row r="3080" spans="1:8" x14ac:dyDescent="0.2">
      <c r="A3080">
        <v>3079</v>
      </c>
      <c r="B3080">
        <v>784101875973</v>
      </c>
      <c r="C3080" t="s">
        <v>3078</v>
      </c>
      <c r="D3080">
        <v>7</v>
      </c>
      <c r="E3080">
        <v>3</v>
      </c>
      <c r="F3080">
        <v>129</v>
      </c>
      <c r="G3080" s="1">
        <v>41089</v>
      </c>
      <c r="H3080" s="2">
        <v>0.49108401620370373</v>
      </c>
    </row>
    <row r="3081" spans="1:8" x14ac:dyDescent="0.2">
      <c r="A3081">
        <v>3080</v>
      </c>
      <c r="B3081">
        <v>7274101878092</v>
      </c>
      <c r="C3081" t="s">
        <v>3079</v>
      </c>
      <c r="D3081">
        <v>5</v>
      </c>
      <c r="E3081">
        <v>3</v>
      </c>
      <c r="F3081">
        <v>129</v>
      </c>
      <c r="G3081" s="1">
        <v>41089</v>
      </c>
      <c r="H3081" s="2">
        <v>0.88884814814814816</v>
      </c>
    </row>
    <row r="3082" spans="1:8" x14ac:dyDescent="0.2">
      <c r="A3082">
        <v>3081</v>
      </c>
      <c r="B3082">
        <v>5891101878827</v>
      </c>
      <c r="C3082" t="s">
        <v>3080</v>
      </c>
      <c r="D3082">
        <v>5</v>
      </c>
      <c r="E3082">
        <v>3</v>
      </c>
      <c r="F3082">
        <v>129</v>
      </c>
      <c r="G3082" s="1">
        <v>41090</v>
      </c>
      <c r="H3082" s="2">
        <v>0.33107800925925929</v>
      </c>
    </row>
    <row r="3083" spans="1:8" x14ac:dyDescent="0.2">
      <c r="A3083">
        <v>3082</v>
      </c>
      <c r="B3083">
        <v>2986101881078</v>
      </c>
      <c r="C3083" t="s">
        <v>3081</v>
      </c>
      <c r="D3083">
        <v>5</v>
      </c>
      <c r="E3083">
        <v>3</v>
      </c>
      <c r="F3083">
        <v>129</v>
      </c>
      <c r="G3083" s="1">
        <v>41090</v>
      </c>
      <c r="H3083" s="2">
        <v>0.82996519675925928</v>
      </c>
    </row>
    <row r="3084" spans="1:8" x14ac:dyDescent="0.2">
      <c r="A3084">
        <v>3083</v>
      </c>
      <c r="B3084">
        <v>5466101882607</v>
      </c>
      <c r="C3084" t="s">
        <v>3082</v>
      </c>
      <c r="D3084">
        <v>7</v>
      </c>
      <c r="E3084">
        <v>3</v>
      </c>
      <c r="F3084">
        <v>129</v>
      </c>
      <c r="G3084" s="1">
        <v>41091</v>
      </c>
      <c r="H3084" s="2">
        <v>0.38694129629629631</v>
      </c>
    </row>
    <row r="3085" spans="1:8" x14ac:dyDescent="0.2">
      <c r="A3085">
        <v>3084</v>
      </c>
      <c r="B3085">
        <v>181107184974</v>
      </c>
      <c r="C3085" t="s">
        <v>3083</v>
      </c>
      <c r="D3085">
        <v>7</v>
      </c>
      <c r="E3085">
        <v>3</v>
      </c>
      <c r="F3085">
        <v>129</v>
      </c>
      <c r="G3085" s="1">
        <v>41091</v>
      </c>
      <c r="H3085" s="2">
        <v>0.50335497685185182</v>
      </c>
    </row>
    <row r="3086" spans="1:8" x14ac:dyDescent="0.2">
      <c r="A3086">
        <v>3085</v>
      </c>
      <c r="B3086">
        <v>972101884526</v>
      </c>
      <c r="C3086" t="s">
        <v>3084</v>
      </c>
      <c r="D3086">
        <v>5</v>
      </c>
      <c r="E3086">
        <v>3</v>
      </c>
      <c r="F3086">
        <v>129</v>
      </c>
      <c r="G3086" s="1">
        <v>41091</v>
      </c>
      <c r="H3086" s="2">
        <v>0.71799714120370373</v>
      </c>
    </row>
    <row r="3087" spans="1:8" x14ac:dyDescent="0.2">
      <c r="A3087">
        <v>3086</v>
      </c>
      <c r="B3087">
        <v>958103548092</v>
      </c>
      <c r="C3087" t="s">
        <v>3085</v>
      </c>
      <c r="D3087">
        <v>5</v>
      </c>
      <c r="E3087">
        <v>3</v>
      </c>
      <c r="F3087">
        <v>129</v>
      </c>
      <c r="G3087" s="1">
        <v>41093</v>
      </c>
      <c r="H3087" s="2">
        <v>0.90929759259259269</v>
      </c>
    </row>
    <row r="3088" spans="1:8" x14ac:dyDescent="0.2">
      <c r="A3088">
        <v>3087</v>
      </c>
      <c r="B3088">
        <v>6390101904477</v>
      </c>
      <c r="C3088" t="s">
        <v>3086</v>
      </c>
      <c r="D3088">
        <v>7</v>
      </c>
      <c r="E3088">
        <v>3</v>
      </c>
      <c r="F3088">
        <v>129</v>
      </c>
      <c r="G3088" s="1">
        <v>41095</v>
      </c>
      <c r="H3088" s="2">
        <v>0.52623952546296293</v>
      </c>
    </row>
    <row r="3089" spans="1:8" x14ac:dyDescent="0.2">
      <c r="A3089">
        <v>3088</v>
      </c>
      <c r="B3089">
        <v>5402101912066</v>
      </c>
      <c r="C3089" t="s">
        <v>3087</v>
      </c>
      <c r="D3089">
        <v>5</v>
      </c>
      <c r="E3089">
        <v>3</v>
      </c>
      <c r="F3089">
        <v>129</v>
      </c>
      <c r="G3089" s="1">
        <v>41095</v>
      </c>
      <c r="H3089" s="2">
        <v>0.61400451388888888</v>
      </c>
    </row>
    <row r="3090" spans="1:8" x14ac:dyDescent="0.2">
      <c r="A3090">
        <v>3089</v>
      </c>
      <c r="B3090">
        <v>8033101916122</v>
      </c>
      <c r="C3090" t="s">
        <v>3088</v>
      </c>
      <c r="D3090">
        <v>5</v>
      </c>
      <c r="E3090">
        <v>3</v>
      </c>
      <c r="F3090">
        <v>129</v>
      </c>
      <c r="G3090" s="1">
        <v>41097</v>
      </c>
      <c r="H3090" s="2">
        <v>0.92655504629629626</v>
      </c>
    </row>
    <row r="3091" spans="1:8" x14ac:dyDescent="0.2">
      <c r="A3091">
        <v>3090</v>
      </c>
      <c r="B3091">
        <v>7843101937754</v>
      </c>
      <c r="C3091" t="s">
        <v>3089</v>
      </c>
      <c r="D3091">
        <v>7</v>
      </c>
      <c r="E3091">
        <v>3</v>
      </c>
      <c r="F3091">
        <v>129</v>
      </c>
      <c r="G3091" s="1">
        <v>41102</v>
      </c>
      <c r="H3091" s="2">
        <v>0.92144946759259261</v>
      </c>
    </row>
    <row r="3092" spans="1:8" x14ac:dyDescent="0.2">
      <c r="A3092">
        <v>3091</v>
      </c>
      <c r="B3092">
        <v>7974102739890</v>
      </c>
      <c r="C3092" t="s">
        <v>3090</v>
      </c>
      <c r="D3092">
        <v>5</v>
      </c>
      <c r="E3092">
        <v>3</v>
      </c>
      <c r="F3092">
        <v>129</v>
      </c>
      <c r="G3092" s="1">
        <v>41105</v>
      </c>
      <c r="H3092" s="2">
        <v>0.47023539351851856</v>
      </c>
    </row>
    <row r="3093" spans="1:8" x14ac:dyDescent="0.2">
      <c r="A3093">
        <v>3092</v>
      </c>
      <c r="B3093">
        <v>8035102633235</v>
      </c>
      <c r="C3093" t="s">
        <v>3091</v>
      </c>
      <c r="D3093">
        <v>5</v>
      </c>
      <c r="E3093">
        <v>3</v>
      </c>
      <c r="F3093">
        <v>129</v>
      </c>
      <c r="G3093" s="1">
        <v>41105</v>
      </c>
      <c r="H3093" s="2">
        <v>0.80688024305555561</v>
      </c>
    </row>
    <row r="3094" spans="1:8" x14ac:dyDescent="0.2">
      <c r="A3094">
        <v>3093</v>
      </c>
      <c r="B3094">
        <v>4282101947682</v>
      </c>
      <c r="C3094" t="s">
        <v>3092</v>
      </c>
      <c r="D3094">
        <v>5</v>
      </c>
      <c r="E3094">
        <v>3</v>
      </c>
      <c r="F3094">
        <v>129</v>
      </c>
      <c r="G3094" s="1">
        <v>41105</v>
      </c>
      <c r="H3094" s="2">
        <v>0.82801689814814816</v>
      </c>
    </row>
    <row r="3095" spans="1:8" x14ac:dyDescent="0.2">
      <c r="A3095">
        <v>3094</v>
      </c>
      <c r="B3095">
        <v>8075103645455</v>
      </c>
      <c r="C3095" t="s">
        <v>3093</v>
      </c>
      <c r="D3095">
        <v>5</v>
      </c>
      <c r="E3095">
        <v>3</v>
      </c>
      <c r="F3095">
        <v>129</v>
      </c>
      <c r="G3095" s="1">
        <v>41106</v>
      </c>
      <c r="H3095" s="2">
        <v>0.89233776620370364</v>
      </c>
    </row>
    <row r="3096" spans="1:8" x14ac:dyDescent="0.2">
      <c r="A3096">
        <v>3095</v>
      </c>
      <c r="B3096">
        <v>5003105987170</v>
      </c>
      <c r="C3096" t="s">
        <v>3094</v>
      </c>
      <c r="D3096">
        <v>5</v>
      </c>
      <c r="E3096">
        <v>3</v>
      </c>
      <c r="F3096">
        <v>129</v>
      </c>
      <c r="G3096" s="1">
        <v>41108</v>
      </c>
      <c r="H3096" s="2">
        <v>0.88052732638888898</v>
      </c>
    </row>
    <row r="3097" spans="1:8" x14ac:dyDescent="0.2">
      <c r="A3097">
        <v>3096</v>
      </c>
      <c r="B3097">
        <v>9371102731048</v>
      </c>
      <c r="C3097" t="s">
        <v>3095</v>
      </c>
      <c r="D3097">
        <v>7</v>
      </c>
      <c r="E3097">
        <v>3</v>
      </c>
      <c r="F3097">
        <v>129</v>
      </c>
      <c r="G3097" s="1">
        <v>41108</v>
      </c>
      <c r="H3097" s="2">
        <v>0.94322962962962953</v>
      </c>
    </row>
    <row r="3098" spans="1:8" x14ac:dyDescent="0.2">
      <c r="A3098">
        <v>3097</v>
      </c>
      <c r="B3098">
        <v>3660101964034</v>
      </c>
      <c r="C3098" t="s">
        <v>3096</v>
      </c>
      <c r="D3098">
        <v>5</v>
      </c>
      <c r="E3098">
        <v>3</v>
      </c>
      <c r="F3098">
        <v>129</v>
      </c>
      <c r="G3098" s="1">
        <v>41109</v>
      </c>
      <c r="H3098" s="2">
        <v>0.86065008101851859</v>
      </c>
    </row>
    <row r="3099" spans="1:8" x14ac:dyDescent="0.2">
      <c r="A3099">
        <v>3098</v>
      </c>
      <c r="B3099">
        <v>9202105385290</v>
      </c>
      <c r="C3099" t="s">
        <v>3097</v>
      </c>
      <c r="D3099">
        <v>5</v>
      </c>
      <c r="E3099">
        <v>3</v>
      </c>
      <c r="F3099">
        <v>129</v>
      </c>
      <c r="G3099" s="1">
        <v>41110</v>
      </c>
      <c r="H3099" s="2">
        <v>0.65479152777777772</v>
      </c>
    </row>
    <row r="3100" spans="1:8" x14ac:dyDescent="0.2">
      <c r="A3100">
        <v>3099</v>
      </c>
      <c r="B3100">
        <v>9995104453350</v>
      </c>
      <c r="C3100" t="s">
        <v>3098</v>
      </c>
      <c r="D3100">
        <v>7</v>
      </c>
      <c r="E3100">
        <v>3</v>
      </c>
      <c r="F3100">
        <v>129</v>
      </c>
      <c r="G3100" s="1">
        <v>41114</v>
      </c>
      <c r="H3100" s="2">
        <v>0.77618997685185187</v>
      </c>
    </row>
    <row r="3101" spans="1:8" x14ac:dyDescent="0.2">
      <c r="A3101">
        <v>3100</v>
      </c>
      <c r="B3101">
        <v>202101982820</v>
      </c>
      <c r="C3101" t="s">
        <v>3099</v>
      </c>
      <c r="D3101">
        <v>7</v>
      </c>
      <c r="E3101">
        <v>3</v>
      </c>
      <c r="F3101">
        <v>129</v>
      </c>
      <c r="G3101" s="1">
        <v>41115</v>
      </c>
      <c r="H3101" s="2">
        <v>0.53310956018518518</v>
      </c>
    </row>
    <row r="3102" spans="1:8" x14ac:dyDescent="0.2">
      <c r="A3102">
        <v>3101</v>
      </c>
      <c r="B3102">
        <v>9385101988206</v>
      </c>
      <c r="C3102" t="s">
        <v>3100</v>
      </c>
      <c r="D3102">
        <v>5</v>
      </c>
      <c r="E3102">
        <v>3</v>
      </c>
      <c r="F3102">
        <v>129</v>
      </c>
      <c r="G3102" s="1">
        <v>41116</v>
      </c>
      <c r="H3102" s="2">
        <v>0.75457690972222224</v>
      </c>
    </row>
    <row r="3103" spans="1:8" x14ac:dyDescent="0.2">
      <c r="A3103">
        <v>3102</v>
      </c>
      <c r="B3103">
        <v>3368101994682</v>
      </c>
      <c r="C3103" t="s">
        <v>3101</v>
      </c>
      <c r="D3103">
        <v>5</v>
      </c>
      <c r="E3103">
        <v>3</v>
      </c>
      <c r="F3103">
        <v>129</v>
      </c>
      <c r="G3103" s="1">
        <v>41118</v>
      </c>
      <c r="H3103" s="2">
        <v>0.66676722222222218</v>
      </c>
    </row>
    <row r="3104" spans="1:8" x14ac:dyDescent="0.2">
      <c r="A3104">
        <v>3103</v>
      </c>
      <c r="B3104">
        <v>2039101995344</v>
      </c>
      <c r="C3104" t="s">
        <v>3102</v>
      </c>
      <c r="D3104">
        <v>5</v>
      </c>
      <c r="E3104">
        <v>3</v>
      </c>
      <c r="F3104">
        <v>129</v>
      </c>
      <c r="G3104" s="1">
        <v>41118</v>
      </c>
      <c r="H3104" s="2">
        <v>0.81344729166666674</v>
      </c>
    </row>
    <row r="3105" spans="1:8" x14ac:dyDescent="0.2">
      <c r="A3105">
        <v>3104</v>
      </c>
      <c r="B3105">
        <v>3681101998516</v>
      </c>
      <c r="C3105" t="s">
        <v>3103</v>
      </c>
      <c r="D3105">
        <v>5</v>
      </c>
      <c r="E3105">
        <v>3</v>
      </c>
      <c r="F3105">
        <v>129</v>
      </c>
      <c r="G3105" s="1">
        <v>41119</v>
      </c>
      <c r="H3105" s="2">
        <v>0.82182535879629626</v>
      </c>
    </row>
    <row r="3106" spans="1:8" x14ac:dyDescent="0.2">
      <c r="A3106">
        <v>3105</v>
      </c>
      <c r="B3106">
        <v>8002102006665</v>
      </c>
      <c r="C3106" t="s">
        <v>3104</v>
      </c>
      <c r="D3106">
        <v>7</v>
      </c>
      <c r="E3106">
        <v>3</v>
      </c>
      <c r="F3106">
        <v>129</v>
      </c>
      <c r="G3106" s="1">
        <v>41121</v>
      </c>
      <c r="H3106" s="2">
        <v>0.92588500000000007</v>
      </c>
    </row>
    <row r="3107" spans="1:8" x14ac:dyDescent="0.2">
      <c r="A3107">
        <v>3106</v>
      </c>
      <c r="B3107">
        <v>1554102009013</v>
      </c>
      <c r="C3107" t="s">
        <v>3105</v>
      </c>
      <c r="D3107">
        <v>5</v>
      </c>
      <c r="E3107">
        <v>3</v>
      </c>
      <c r="F3107">
        <v>129</v>
      </c>
      <c r="G3107" s="1">
        <v>41122</v>
      </c>
      <c r="H3107" s="2">
        <v>0.67654341435185195</v>
      </c>
    </row>
    <row r="3108" spans="1:8" x14ac:dyDescent="0.2">
      <c r="A3108">
        <v>3107</v>
      </c>
      <c r="B3108">
        <v>6575102009705</v>
      </c>
      <c r="C3108" t="s">
        <v>3106</v>
      </c>
      <c r="D3108">
        <v>5</v>
      </c>
      <c r="E3108">
        <v>3</v>
      </c>
      <c r="F3108">
        <v>129</v>
      </c>
      <c r="G3108" s="1">
        <v>41122</v>
      </c>
      <c r="H3108" s="2">
        <v>0.80643039351851853</v>
      </c>
    </row>
    <row r="3109" spans="1:8" x14ac:dyDescent="0.2">
      <c r="A3109">
        <v>3108</v>
      </c>
      <c r="B3109">
        <v>682103882259</v>
      </c>
      <c r="C3109" t="s">
        <v>3107</v>
      </c>
      <c r="D3109">
        <v>5</v>
      </c>
      <c r="E3109">
        <v>3</v>
      </c>
      <c r="F3109">
        <v>129</v>
      </c>
      <c r="G3109" s="1">
        <v>41122</v>
      </c>
      <c r="H3109" s="2">
        <v>0.99989569444444448</v>
      </c>
    </row>
    <row r="3110" spans="1:8" x14ac:dyDescent="0.2">
      <c r="A3110">
        <v>3109</v>
      </c>
      <c r="B3110">
        <v>316103563057</v>
      </c>
      <c r="C3110" t="s">
        <v>3108</v>
      </c>
      <c r="D3110">
        <v>7</v>
      </c>
      <c r="E3110">
        <v>3</v>
      </c>
      <c r="F3110">
        <v>129</v>
      </c>
      <c r="G3110" s="1">
        <v>41124</v>
      </c>
      <c r="H3110" s="2">
        <v>0.70849281249999996</v>
      </c>
    </row>
    <row r="3111" spans="1:8" x14ac:dyDescent="0.2">
      <c r="A3111">
        <v>3110</v>
      </c>
      <c r="B3111">
        <v>1226102017502</v>
      </c>
      <c r="C3111" t="s">
        <v>3109</v>
      </c>
      <c r="D3111">
        <v>7</v>
      </c>
      <c r="E3111">
        <v>3</v>
      </c>
      <c r="F3111">
        <v>129</v>
      </c>
      <c r="G3111" s="1">
        <v>41124</v>
      </c>
      <c r="H3111" s="2">
        <v>0.88252918981481487</v>
      </c>
    </row>
    <row r="3112" spans="1:8" x14ac:dyDescent="0.2">
      <c r="A3112">
        <v>3111</v>
      </c>
      <c r="B3112">
        <v>4434104135355</v>
      </c>
      <c r="C3112" t="s">
        <v>3110</v>
      </c>
      <c r="D3112">
        <v>5</v>
      </c>
      <c r="E3112">
        <v>3</v>
      </c>
      <c r="F3112">
        <v>129</v>
      </c>
      <c r="G3112" s="1">
        <v>41125</v>
      </c>
      <c r="H3112" s="2">
        <v>0.75601954861111109</v>
      </c>
    </row>
    <row r="3113" spans="1:8" x14ac:dyDescent="0.2">
      <c r="A3113">
        <v>3112</v>
      </c>
      <c r="B3113">
        <v>8390102024010</v>
      </c>
      <c r="C3113" t="s">
        <v>3111</v>
      </c>
      <c r="D3113">
        <v>5</v>
      </c>
      <c r="E3113">
        <v>3</v>
      </c>
      <c r="F3113">
        <v>129</v>
      </c>
      <c r="G3113" s="1">
        <v>41126</v>
      </c>
      <c r="H3113" s="2">
        <v>0.86146109953703709</v>
      </c>
    </row>
    <row r="3114" spans="1:8" x14ac:dyDescent="0.2">
      <c r="A3114">
        <v>3113</v>
      </c>
      <c r="B3114">
        <v>6075102600501</v>
      </c>
      <c r="C3114" t="s">
        <v>3112</v>
      </c>
      <c r="D3114">
        <v>5</v>
      </c>
      <c r="E3114">
        <v>3</v>
      </c>
      <c r="F3114">
        <v>129</v>
      </c>
      <c r="G3114" s="1">
        <v>41126</v>
      </c>
      <c r="H3114" s="2">
        <v>0.89263201388888891</v>
      </c>
    </row>
    <row r="3115" spans="1:8" x14ac:dyDescent="0.2">
      <c r="A3115">
        <v>3114</v>
      </c>
      <c r="B3115">
        <v>9889102034616</v>
      </c>
      <c r="C3115" t="s">
        <v>3113</v>
      </c>
      <c r="D3115">
        <v>5</v>
      </c>
      <c r="E3115">
        <v>3</v>
      </c>
      <c r="F3115">
        <v>129</v>
      </c>
      <c r="G3115" s="1">
        <v>41129</v>
      </c>
      <c r="H3115" s="2">
        <v>0.51825430555555563</v>
      </c>
    </row>
    <row r="3116" spans="1:8" x14ac:dyDescent="0.2">
      <c r="A3116">
        <v>3115</v>
      </c>
      <c r="B3116">
        <v>7029102443868</v>
      </c>
      <c r="C3116" t="s">
        <v>3114</v>
      </c>
      <c r="D3116">
        <v>5</v>
      </c>
      <c r="E3116">
        <v>3</v>
      </c>
      <c r="F3116">
        <v>129</v>
      </c>
      <c r="G3116" s="1">
        <v>41131</v>
      </c>
      <c r="H3116" s="2">
        <v>0.43687673611111116</v>
      </c>
    </row>
    <row r="3117" spans="1:8" x14ac:dyDescent="0.2">
      <c r="A3117">
        <v>3116</v>
      </c>
      <c r="B3117">
        <v>9972103686413</v>
      </c>
      <c r="C3117" t="s">
        <v>3115</v>
      </c>
      <c r="D3117">
        <v>5</v>
      </c>
      <c r="E3117">
        <v>3</v>
      </c>
      <c r="F3117">
        <v>129</v>
      </c>
      <c r="G3117" s="1">
        <v>41133</v>
      </c>
      <c r="H3117" s="2">
        <v>0.98121414351851854</v>
      </c>
    </row>
    <row r="3118" spans="1:8" x14ac:dyDescent="0.2">
      <c r="A3118">
        <v>3117</v>
      </c>
      <c r="B3118">
        <v>9729103646095</v>
      </c>
      <c r="C3118" t="s">
        <v>3116</v>
      </c>
      <c r="D3118">
        <v>5</v>
      </c>
      <c r="E3118">
        <v>3</v>
      </c>
      <c r="F3118">
        <v>129</v>
      </c>
      <c r="G3118" s="1">
        <v>41134</v>
      </c>
      <c r="H3118" s="2">
        <v>0.70572237268518512</v>
      </c>
    </row>
    <row r="3119" spans="1:8" x14ac:dyDescent="0.2">
      <c r="A3119">
        <v>3118</v>
      </c>
      <c r="B3119">
        <v>8549102053102</v>
      </c>
      <c r="C3119" t="s">
        <v>3117</v>
      </c>
      <c r="D3119">
        <v>5</v>
      </c>
      <c r="E3119">
        <v>3</v>
      </c>
      <c r="F3119">
        <v>129</v>
      </c>
      <c r="G3119" s="1">
        <v>41134</v>
      </c>
      <c r="H3119" s="2">
        <v>0.810403125</v>
      </c>
    </row>
    <row r="3120" spans="1:8" x14ac:dyDescent="0.2">
      <c r="A3120">
        <v>3119</v>
      </c>
      <c r="B3120">
        <v>4497102078948</v>
      </c>
      <c r="C3120" t="s">
        <v>3118</v>
      </c>
      <c r="D3120">
        <v>5</v>
      </c>
      <c r="E3120">
        <v>3</v>
      </c>
      <c r="F3120">
        <v>129</v>
      </c>
      <c r="G3120" s="1">
        <v>41141</v>
      </c>
      <c r="H3120" s="2">
        <v>0.93097609953703708</v>
      </c>
    </row>
    <row r="3121" spans="1:8" x14ac:dyDescent="0.2">
      <c r="A3121">
        <v>3120</v>
      </c>
      <c r="B3121">
        <v>7891102085836</v>
      </c>
      <c r="C3121" t="s">
        <v>3119</v>
      </c>
      <c r="D3121">
        <v>5</v>
      </c>
      <c r="E3121">
        <v>3</v>
      </c>
      <c r="F3121">
        <v>129</v>
      </c>
      <c r="G3121" s="1">
        <v>41143</v>
      </c>
      <c r="H3121" s="2">
        <v>0.85738611111111107</v>
      </c>
    </row>
    <row r="3122" spans="1:8" x14ac:dyDescent="0.2">
      <c r="A3122">
        <v>3121</v>
      </c>
      <c r="B3122">
        <v>4950102088055</v>
      </c>
      <c r="C3122" t="s">
        <v>3120</v>
      </c>
      <c r="D3122">
        <v>5</v>
      </c>
      <c r="E3122">
        <v>3</v>
      </c>
      <c r="F3122">
        <v>129</v>
      </c>
      <c r="G3122" s="1">
        <v>41144</v>
      </c>
      <c r="H3122" s="2">
        <v>0.60401351851851859</v>
      </c>
    </row>
    <row r="3123" spans="1:8" x14ac:dyDescent="0.2">
      <c r="A3123">
        <v>3122</v>
      </c>
      <c r="B3123">
        <v>3963102089486</v>
      </c>
      <c r="C3123" t="s">
        <v>3121</v>
      </c>
      <c r="D3123">
        <v>5</v>
      </c>
      <c r="E3123">
        <v>3</v>
      </c>
      <c r="F3123">
        <v>129</v>
      </c>
      <c r="G3123" s="1">
        <v>41144</v>
      </c>
      <c r="H3123" s="2">
        <v>0.88091864583333335</v>
      </c>
    </row>
    <row r="3124" spans="1:8" x14ac:dyDescent="0.2">
      <c r="A3124">
        <v>3123</v>
      </c>
      <c r="B3124">
        <v>9796102091545</v>
      </c>
      <c r="C3124" t="s">
        <v>3122</v>
      </c>
      <c r="D3124">
        <v>5</v>
      </c>
      <c r="E3124">
        <v>3</v>
      </c>
      <c r="F3124">
        <v>129</v>
      </c>
      <c r="G3124" s="1">
        <v>41145</v>
      </c>
      <c r="H3124" s="2">
        <v>0.59942116898148146</v>
      </c>
    </row>
    <row r="3125" spans="1:8" x14ac:dyDescent="0.2">
      <c r="A3125">
        <v>3124</v>
      </c>
      <c r="B3125">
        <v>6075103557125</v>
      </c>
      <c r="C3125" t="s">
        <v>3123</v>
      </c>
      <c r="D3125">
        <v>5</v>
      </c>
      <c r="E3125">
        <v>3</v>
      </c>
      <c r="F3125">
        <v>129</v>
      </c>
      <c r="G3125" s="1">
        <v>41146</v>
      </c>
      <c r="H3125" s="2">
        <v>0.42436956018518518</v>
      </c>
    </row>
    <row r="3126" spans="1:8" x14ac:dyDescent="0.2">
      <c r="A3126">
        <v>3125</v>
      </c>
      <c r="B3126">
        <v>8924103544914</v>
      </c>
      <c r="C3126" t="s">
        <v>3124</v>
      </c>
      <c r="D3126">
        <v>5</v>
      </c>
      <c r="E3126">
        <v>3</v>
      </c>
      <c r="F3126">
        <v>129</v>
      </c>
      <c r="G3126" s="1">
        <v>41147</v>
      </c>
      <c r="H3126" s="2">
        <v>7.5000000000000006E-3</v>
      </c>
    </row>
    <row r="3127" spans="1:8" x14ac:dyDescent="0.2">
      <c r="A3127">
        <v>3126</v>
      </c>
      <c r="B3127">
        <v>8339102101591</v>
      </c>
      <c r="C3127" t="s">
        <v>3125</v>
      </c>
      <c r="D3127">
        <v>5</v>
      </c>
      <c r="E3127">
        <v>3</v>
      </c>
      <c r="F3127">
        <v>129</v>
      </c>
      <c r="G3127" s="1">
        <v>41147</v>
      </c>
      <c r="H3127" s="2">
        <v>0.84967177083333334</v>
      </c>
    </row>
    <row r="3128" spans="1:8" x14ac:dyDescent="0.2">
      <c r="A3128">
        <v>3127</v>
      </c>
      <c r="B3128">
        <v>871102104161</v>
      </c>
      <c r="C3128" t="s">
        <v>3126</v>
      </c>
      <c r="D3128">
        <v>4</v>
      </c>
      <c r="E3128">
        <v>3</v>
      </c>
      <c r="F3128">
        <v>129</v>
      </c>
      <c r="G3128" s="1">
        <v>41148</v>
      </c>
      <c r="H3128" s="2">
        <v>0.41686487268518518</v>
      </c>
    </row>
    <row r="3129" spans="1:8" x14ac:dyDescent="0.2">
      <c r="A3129">
        <v>3128</v>
      </c>
      <c r="B3129">
        <v>6450102107256</v>
      </c>
      <c r="C3129" t="s">
        <v>3127</v>
      </c>
      <c r="D3129">
        <v>5</v>
      </c>
      <c r="E3129">
        <v>3</v>
      </c>
      <c r="F3129">
        <v>129</v>
      </c>
      <c r="G3129" s="1">
        <v>41148</v>
      </c>
      <c r="H3129" s="2">
        <v>0.73165702546296296</v>
      </c>
    </row>
    <row r="3130" spans="1:8" x14ac:dyDescent="0.2">
      <c r="A3130">
        <v>3129</v>
      </c>
      <c r="B3130">
        <v>442102123398</v>
      </c>
      <c r="C3130" t="s">
        <v>3128</v>
      </c>
      <c r="D3130">
        <v>5</v>
      </c>
      <c r="E3130">
        <v>3</v>
      </c>
      <c r="F3130">
        <v>129</v>
      </c>
      <c r="G3130" s="1">
        <v>41151</v>
      </c>
      <c r="H3130" s="2">
        <v>0.87716194444444451</v>
      </c>
    </row>
    <row r="3131" spans="1:8" x14ac:dyDescent="0.2">
      <c r="A3131">
        <v>3130</v>
      </c>
      <c r="B3131">
        <v>7135102126017</v>
      </c>
      <c r="C3131" t="s">
        <v>3129</v>
      </c>
      <c r="D3131">
        <v>5</v>
      </c>
      <c r="E3131">
        <v>3</v>
      </c>
      <c r="F3131">
        <v>129</v>
      </c>
      <c r="G3131" s="1">
        <v>41152</v>
      </c>
      <c r="H3131" s="2">
        <v>0.62041378472222219</v>
      </c>
    </row>
    <row r="3132" spans="1:8" x14ac:dyDescent="0.2">
      <c r="A3132">
        <v>3131</v>
      </c>
      <c r="B3132">
        <v>2048103074214</v>
      </c>
      <c r="C3132" t="s">
        <v>3130</v>
      </c>
      <c r="D3132">
        <v>5</v>
      </c>
      <c r="E3132">
        <v>3</v>
      </c>
      <c r="F3132">
        <v>129</v>
      </c>
      <c r="G3132" s="1">
        <v>41154</v>
      </c>
      <c r="H3132" s="2">
        <v>0.10393002314814814</v>
      </c>
    </row>
    <row r="3133" spans="1:8" x14ac:dyDescent="0.2">
      <c r="A3133">
        <v>3132</v>
      </c>
      <c r="B3133">
        <v>802102140533</v>
      </c>
      <c r="C3133" t="s">
        <v>3131</v>
      </c>
      <c r="D3133">
        <v>5</v>
      </c>
      <c r="E3133">
        <v>3</v>
      </c>
      <c r="F3133">
        <v>129</v>
      </c>
      <c r="G3133" s="1">
        <v>41155</v>
      </c>
      <c r="H3133" s="2">
        <v>0.83856366898148149</v>
      </c>
    </row>
    <row r="3134" spans="1:8" x14ac:dyDescent="0.2">
      <c r="A3134">
        <v>3133</v>
      </c>
      <c r="B3134">
        <v>1708102705359</v>
      </c>
      <c r="C3134" t="s">
        <v>3132</v>
      </c>
      <c r="D3134">
        <v>5</v>
      </c>
      <c r="E3134">
        <v>3</v>
      </c>
      <c r="F3134">
        <v>129</v>
      </c>
      <c r="G3134" s="1">
        <v>41156</v>
      </c>
      <c r="H3134" s="2">
        <v>0.8467938078703704</v>
      </c>
    </row>
    <row r="3135" spans="1:8" x14ac:dyDescent="0.2">
      <c r="A3135">
        <v>3134</v>
      </c>
      <c r="B3135">
        <v>4564102145596</v>
      </c>
      <c r="C3135" t="s">
        <v>3133</v>
      </c>
      <c r="D3135">
        <v>5</v>
      </c>
      <c r="E3135">
        <v>3</v>
      </c>
      <c r="F3135">
        <v>129</v>
      </c>
      <c r="G3135" s="1">
        <v>41156</v>
      </c>
      <c r="H3135" s="2">
        <v>0.8625985995370371</v>
      </c>
    </row>
    <row r="3136" spans="1:8" x14ac:dyDescent="0.2">
      <c r="A3136">
        <v>3135</v>
      </c>
      <c r="B3136">
        <v>1692102147269</v>
      </c>
      <c r="C3136" t="s">
        <v>3134</v>
      </c>
      <c r="D3136">
        <v>5</v>
      </c>
      <c r="E3136">
        <v>3</v>
      </c>
      <c r="F3136">
        <v>129</v>
      </c>
      <c r="G3136" s="1">
        <v>41157</v>
      </c>
      <c r="H3136" s="2">
        <v>0.43921312499999998</v>
      </c>
    </row>
    <row r="3137" spans="1:8" x14ac:dyDescent="0.2">
      <c r="A3137">
        <v>3136</v>
      </c>
      <c r="B3137">
        <v>9195102151717</v>
      </c>
      <c r="C3137" t="s">
        <v>3135</v>
      </c>
      <c r="D3137">
        <v>5</v>
      </c>
      <c r="E3137">
        <v>3</v>
      </c>
      <c r="F3137">
        <v>129</v>
      </c>
      <c r="G3137" s="1">
        <v>41158</v>
      </c>
      <c r="H3137" s="2">
        <v>0.43726622685185185</v>
      </c>
    </row>
    <row r="3138" spans="1:8" x14ac:dyDescent="0.2">
      <c r="A3138">
        <v>3137</v>
      </c>
      <c r="B3138">
        <v>1331103560537</v>
      </c>
      <c r="C3138" t="s">
        <v>3136</v>
      </c>
      <c r="D3138">
        <v>7</v>
      </c>
      <c r="E3138">
        <v>3</v>
      </c>
      <c r="F3138">
        <v>129</v>
      </c>
      <c r="G3138" s="1">
        <v>41159</v>
      </c>
      <c r="H3138" s="2">
        <v>0.5094972337962963</v>
      </c>
    </row>
    <row r="3139" spans="1:8" x14ac:dyDescent="0.2">
      <c r="A3139">
        <v>3138</v>
      </c>
      <c r="B3139">
        <v>8463104483431</v>
      </c>
      <c r="C3139" t="s">
        <v>3137</v>
      </c>
      <c r="D3139">
        <v>4</v>
      </c>
      <c r="E3139">
        <v>3</v>
      </c>
      <c r="F3139">
        <v>129</v>
      </c>
      <c r="G3139" s="1">
        <v>41159</v>
      </c>
      <c r="H3139" s="2">
        <v>0.92092557870370373</v>
      </c>
    </row>
    <row r="3140" spans="1:8" x14ac:dyDescent="0.2">
      <c r="A3140">
        <v>3139</v>
      </c>
      <c r="B3140">
        <v>8918102161780</v>
      </c>
      <c r="C3140" t="s">
        <v>3138</v>
      </c>
      <c r="D3140">
        <v>4</v>
      </c>
      <c r="E3140">
        <v>3</v>
      </c>
      <c r="F3140">
        <v>129</v>
      </c>
      <c r="G3140" s="1">
        <v>41160</v>
      </c>
      <c r="H3140" s="2">
        <v>0.81498091435185183</v>
      </c>
    </row>
    <row r="3141" spans="1:8" x14ac:dyDescent="0.2">
      <c r="A3141">
        <v>3140</v>
      </c>
      <c r="B3141">
        <v>7497102163887</v>
      </c>
      <c r="C3141" t="s">
        <v>3139</v>
      </c>
      <c r="D3141">
        <v>5</v>
      </c>
      <c r="E3141">
        <v>3</v>
      </c>
      <c r="F3141">
        <v>129</v>
      </c>
      <c r="G3141" s="1">
        <v>41161</v>
      </c>
      <c r="H3141" s="2">
        <v>0.50802923611111106</v>
      </c>
    </row>
    <row r="3142" spans="1:8" x14ac:dyDescent="0.2">
      <c r="A3142">
        <v>3141</v>
      </c>
      <c r="B3142">
        <v>9305102174590</v>
      </c>
      <c r="C3142" t="s">
        <v>3140</v>
      </c>
      <c r="D3142">
        <v>9</v>
      </c>
      <c r="E3142">
        <v>3</v>
      </c>
      <c r="F3142">
        <v>129</v>
      </c>
      <c r="G3142" s="1">
        <v>41164</v>
      </c>
      <c r="H3142" s="2">
        <v>0.27456043981481482</v>
      </c>
    </row>
    <row r="3143" spans="1:8" x14ac:dyDescent="0.2">
      <c r="A3143">
        <v>3142</v>
      </c>
      <c r="B3143">
        <v>2058102193677</v>
      </c>
      <c r="C3143" t="s">
        <v>3141</v>
      </c>
      <c r="D3143">
        <v>5</v>
      </c>
      <c r="E3143">
        <v>3</v>
      </c>
      <c r="F3143">
        <v>129</v>
      </c>
      <c r="G3143" s="1">
        <v>41169</v>
      </c>
      <c r="H3143" s="2">
        <v>0.99645888888888889</v>
      </c>
    </row>
    <row r="3144" spans="1:8" x14ac:dyDescent="0.2">
      <c r="A3144">
        <v>3143</v>
      </c>
      <c r="B3144">
        <v>2027102197295</v>
      </c>
      <c r="C3144" t="s">
        <v>3142</v>
      </c>
      <c r="D3144">
        <v>5</v>
      </c>
      <c r="E3144">
        <v>3</v>
      </c>
      <c r="F3144">
        <v>129</v>
      </c>
      <c r="G3144" s="1">
        <v>41171</v>
      </c>
      <c r="H3144" s="2">
        <v>0.38617979166666666</v>
      </c>
    </row>
    <row r="3145" spans="1:8" x14ac:dyDescent="0.2">
      <c r="A3145">
        <v>3144</v>
      </c>
      <c r="B3145">
        <v>4153103335837</v>
      </c>
      <c r="C3145" t="s">
        <v>3143</v>
      </c>
      <c r="D3145">
        <v>5</v>
      </c>
      <c r="E3145">
        <v>3</v>
      </c>
      <c r="F3145">
        <v>129</v>
      </c>
      <c r="G3145" s="1">
        <v>41171</v>
      </c>
      <c r="H3145" s="2">
        <v>0.77859287037037028</v>
      </c>
    </row>
    <row r="3146" spans="1:8" x14ac:dyDescent="0.2">
      <c r="A3146">
        <v>3145</v>
      </c>
      <c r="B3146">
        <v>9279102206380</v>
      </c>
      <c r="C3146" t="s">
        <v>3144</v>
      </c>
      <c r="D3146">
        <v>5</v>
      </c>
      <c r="E3146">
        <v>3</v>
      </c>
      <c r="F3146">
        <v>129</v>
      </c>
      <c r="G3146" s="1">
        <v>41174</v>
      </c>
      <c r="H3146" s="2">
        <v>0.30989293981481481</v>
      </c>
    </row>
    <row r="3147" spans="1:8" x14ac:dyDescent="0.2">
      <c r="A3147">
        <v>3146</v>
      </c>
      <c r="B3147">
        <v>4026103073079</v>
      </c>
      <c r="C3147" t="s">
        <v>3145</v>
      </c>
      <c r="D3147">
        <v>5</v>
      </c>
      <c r="E3147">
        <v>3</v>
      </c>
      <c r="F3147">
        <v>129</v>
      </c>
      <c r="G3147" s="1">
        <v>41177</v>
      </c>
      <c r="H3147" s="2">
        <v>0.48041987268518516</v>
      </c>
    </row>
    <row r="3148" spans="1:8" x14ac:dyDescent="0.2">
      <c r="A3148">
        <v>3147</v>
      </c>
      <c r="B3148">
        <v>2266104117595</v>
      </c>
      <c r="C3148" t="s">
        <v>3146</v>
      </c>
      <c r="D3148">
        <v>7</v>
      </c>
      <c r="E3148">
        <v>3</v>
      </c>
      <c r="F3148">
        <v>129</v>
      </c>
      <c r="G3148" s="1">
        <v>41177</v>
      </c>
      <c r="H3148" s="2">
        <v>0.83813835648148149</v>
      </c>
    </row>
    <row r="3149" spans="1:8" x14ac:dyDescent="0.2">
      <c r="A3149">
        <v>3148</v>
      </c>
      <c r="B3149">
        <v>8831102224888</v>
      </c>
      <c r="C3149" t="s">
        <v>3147</v>
      </c>
      <c r="D3149">
        <v>5</v>
      </c>
      <c r="E3149">
        <v>3</v>
      </c>
      <c r="F3149">
        <v>129</v>
      </c>
      <c r="G3149" s="1">
        <v>41179</v>
      </c>
      <c r="H3149" s="2">
        <v>0.47944840277777773</v>
      </c>
    </row>
    <row r="3150" spans="1:8" x14ac:dyDescent="0.2">
      <c r="A3150">
        <v>3149</v>
      </c>
      <c r="B3150">
        <v>9218102626902</v>
      </c>
      <c r="C3150" t="s">
        <v>3148</v>
      </c>
      <c r="D3150">
        <v>5</v>
      </c>
      <c r="E3150">
        <v>3</v>
      </c>
      <c r="F3150">
        <v>129</v>
      </c>
      <c r="G3150" s="1">
        <v>41179</v>
      </c>
      <c r="H3150" s="2">
        <v>0.70947798611111113</v>
      </c>
    </row>
    <row r="3151" spans="1:8" x14ac:dyDescent="0.2">
      <c r="A3151">
        <v>3150</v>
      </c>
      <c r="B3151">
        <v>5058103179789</v>
      </c>
      <c r="C3151" t="s">
        <v>3149</v>
      </c>
      <c r="D3151">
        <v>5</v>
      </c>
      <c r="E3151">
        <v>3</v>
      </c>
      <c r="F3151">
        <v>129</v>
      </c>
      <c r="G3151" s="1">
        <v>41180</v>
      </c>
      <c r="H3151" s="2">
        <v>0.60923865740740746</v>
      </c>
    </row>
    <row r="3152" spans="1:8" x14ac:dyDescent="0.2">
      <c r="A3152">
        <v>3151</v>
      </c>
      <c r="B3152">
        <v>5823102235879</v>
      </c>
      <c r="C3152" t="s">
        <v>3150</v>
      </c>
      <c r="D3152">
        <v>5</v>
      </c>
      <c r="E3152">
        <v>3</v>
      </c>
      <c r="F3152">
        <v>129</v>
      </c>
      <c r="G3152" s="1">
        <v>41182</v>
      </c>
      <c r="H3152" s="2">
        <v>0.72416372685185182</v>
      </c>
    </row>
    <row r="3153" spans="1:8" x14ac:dyDescent="0.2">
      <c r="A3153">
        <v>3152</v>
      </c>
      <c r="B3153">
        <v>7645102242346</v>
      </c>
      <c r="C3153" t="s">
        <v>3151</v>
      </c>
      <c r="D3153">
        <v>7</v>
      </c>
      <c r="E3153">
        <v>3</v>
      </c>
      <c r="F3153">
        <v>129</v>
      </c>
      <c r="G3153" s="1">
        <v>41184</v>
      </c>
      <c r="H3153" s="2">
        <v>0.81527662037037041</v>
      </c>
    </row>
    <row r="3154" spans="1:8" x14ac:dyDescent="0.2">
      <c r="A3154">
        <v>3153</v>
      </c>
      <c r="B3154">
        <v>7267102243905</v>
      </c>
      <c r="C3154" t="s">
        <v>3152</v>
      </c>
      <c r="D3154">
        <v>7</v>
      </c>
      <c r="E3154">
        <v>3</v>
      </c>
      <c r="F3154">
        <v>129</v>
      </c>
      <c r="G3154" s="1">
        <v>41185</v>
      </c>
      <c r="H3154" s="2">
        <v>0.51404468749999999</v>
      </c>
    </row>
    <row r="3155" spans="1:8" x14ac:dyDescent="0.2">
      <c r="A3155">
        <v>3154</v>
      </c>
      <c r="B3155">
        <v>3174102248436</v>
      </c>
      <c r="C3155" t="s">
        <v>3153</v>
      </c>
      <c r="D3155">
        <v>7</v>
      </c>
      <c r="E3155">
        <v>3</v>
      </c>
      <c r="F3155">
        <v>129</v>
      </c>
      <c r="G3155" s="1">
        <v>41187</v>
      </c>
      <c r="H3155" s="2">
        <v>0.40471138888888891</v>
      </c>
    </row>
    <row r="3156" spans="1:8" x14ac:dyDescent="0.2">
      <c r="A3156">
        <v>3155</v>
      </c>
      <c r="B3156">
        <v>7225103397591</v>
      </c>
      <c r="C3156" t="s">
        <v>3154</v>
      </c>
      <c r="D3156">
        <v>6</v>
      </c>
      <c r="E3156">
        <v>3</v>
      </c>
      <c r="F3156">
        <v>129</v>
      </c>
      <c r="G3156" s="1">
        <v>41192</v>
      </c>
      <c r="H3156" s="2">
        <v>0.57072837962962963</v>
      </c>
    </row>
    <row r="3157" spans="1:8" x14ac:dyDescent="0.2">
      <c r="A3157">
        <v>3156</v>
      </c>
      <c r="B3157">
        <v>2326102268462</v>
      </c>
      <c r="C3157" t="s">
        <v>3155</v>
      </c>
      <c r="D3157">
        <v>5</v>
      </c>
      <c r="E3157">
        <v>3</v>
      </c>
      <c r="F3157">
        <v>129</v>
      </c>
      <c r="G3157" s="1">
        <v>41192</v>
      </c>
      <c r="H3157" s="2">
        <v>0.87826153935185181</v>
      </c>
    </row>
    <row r="3158" spans="1:8" x14ac:dyDescent="0.2">
      <c r="A3158">
        <v>3157</v>
      </c>
      <c r="B3158">
        <v>998102275038</v>
      </c>
      <c r="C3158" t="s">
        <v>3156</v>
      </c>
      <c r="D3158">
        <v>5</v>
      </c>
      <c r="E3158">
        <v>3</v>
      </c>
      <c r="F3158">
        <v>129</v>
      </c>
      <c r="G3158" s="1">
        <v>41194</v>
      </c>
      <c r="H3158" s="2">
        <v>0.78648059027777784</v>
      </c>
    </row>
    <row r="3159" spans="1:8" x14ac:dyDescent="0.2">
      <c r="A3159">
        <v>3158</v>
      </c>
      <c r="B3159">
        <v>4433102324191</v>
      </c>
      <c r="C3159" t="s">
        <v>3157</v>
      </c>
      <c r="D3159">
        <v>5</v>
      </c>
      <c r="E3159">
        <v>3</v>
      </c>
      <c r="F3159">
        <v>129</v>
      </c>
      <c r="G3159" s="1">
        <v>41198</v>
      </c>
      <c r="H3159" s="2">
        <v>0.49591069444444447</v>
      </c>
    </row>
    <row r="3160" spans="1:8" x14ac:dyDescent="0.2">
      <c r="A3160">
        <v>3159</v>
      </c>
      <c r="B3160">
        <v>9828102510254</v>
      </c>
      <c r="C3160" t="s">
        <v>3158</v>
      </c>
      <c r="D3160">
        <v>5</v>
      </c>
      <c r="E3160">
        <v>3</v>
      </c>
      <c r="F3160">
        <v>129</v>
      </c>
      <c r="G3160" s="1">
        <v>41198</v>
      </c>
      <c r="H3160" s="2">
        <v>0.78725063657407413</v>
      </c>
    </row>
    <row r="3161" spans="1:8" x14ac:dyDescent="0.2">
      <c r="A3161">
        <v>3160</v>
      </c>
      <c r="B3161">
        <v>8603105898631</v>
      </c>
      <c r="C3161" t="s">
        <v>3159</v>
      </c>
      <c r="D3161">
        <v>5</v>
      </c>
      <c r="E3161">
        <v>3</v>
      </c>
      <c r="F3161">
        <v>129</v>
      </c>
      <c r="G3161" s="1">
        <v>41202</v>
      </c>
      <c r="H3161" s="2">
        <v>0.53340755787037042</v>
      </c>
    </row>
    <row r="3162" spans="1:8" x14ac:dyDescent="0.2">
      <c r="A3162">
        <v>3161</v>
      </c>
      <c r="B3162">
        <v>6196102961668</v>
      </c>
      <c r="C3162" t="s">
        <v>3160</v>
      </c>
      <c r="D3162">
        <v>5</v>
      </c>
      <c r="E3162">
        <v>3</v>
      </c>
      <c r="F3162">
        <v>129</v>
      </c>
      <c r="G3162" s="1">
        <v>41202</v>
      </c>
      <c r="H3162" s="2">
        <v>0.95052113425925933</v>
      </c>
    </row>
    <row r="3163" spans="1:8" x14ac:dyDescent="0.2">
      <c r="A3163">
        <v>3162</v>
      </c>
      <c r="B3163">
        <v>4904102322990</v>
      </c>
      <c r="C3163" t="s">
        <v>3161</v>
      </c>
      <c r="D3163">
        <v>5</v>
      </c>
      <c r="E3163">
        <v>3</v>
      </c>
      <c r="F3163">
        <v>129</v>
      </c>
      <c r="G3163" s="1">
        <v>41208</v>
      </c>
      <c r="H3163" s="2">
        <v>0.69141475694444443</v>
      </c>
    </row>
    <row r="3164" spans="1:8" x14ac:dyDescent="0.2">
      <c r="A3164">
        <v>3163</v>
      </c>
      <c r="B3164">
        <v>6659102326035</v>
      </c>
      <c r="C3164" t="s">
        <v>3162</v>
      </c>
      <c r="D3164">
        <v>5</v>
      </c>
      <c r="E3164">
        <v>3</v>
      </c>
      <c r="F3164">
        <v>129</v>
      </c>
      <c r="G3164" s="1">
        <v>41209</v>
      </c>
      <c r="H3164" s="2">
        <v>0.55366864583333331</v>
      </c>
    </row>
    <row r="3165" spans="1:8" x14ac:dyDescent="0.2">
      <c r="A3165">
        <v>3164</v>
      </c>
      <c r="B3165">
        <v>6736104008394</v>
      </c>
      <c r="C3165" t="s">
        <v>3163</v>
      </c>
      <c r="D3165">
        <v>5</v>
      </c>
      <c r="E3165">
        <v>3</v>
      </c>
      <c r="F3165">
        <v>129</v>
      </c>
      <c r="G3165" s="1">
        <v>41210</v>
      </c>
      <c r="H3165" s="2">
        <v>0.60195592592592595</v>
      </c>
    </row>
    <row r="3166" spans="1:8" x14ac:dyDescent="0.2">
      <c r="A3166">
        <v>3165</v>
      </c>
      <c r="B3166">
        <v>6064105233303</v>
      </c>
      <c r="C3166" t="s">
        <v>3164</v>
      </c>
      <c r="D3166">
        <v>5</v>
      </c>
      <c r="E3166">
        <v>3</v>
      </c>
      <c r="F3166">
        <v>129</v>
      </c>
      <c r="G3166" s="1">
        <v>41211</v>
      </c>
      <c r="H3166" s="2">
        <v>0.77256666666666662</v>
      </c>
    </row>
    <row r="3167" spans="1:8" x14ac:dyDescent="0.2">
      <c r="A3167">
        <v>3166</v>
      </c>
      <c r="B3167">
        <v>8236102837699</v>
      </c>
      <c r="C3167" t="s">
        <v>3165</v>
      </c>
      <c r="D3167">
        <v>5</v>
      </c>
      <c r="E3167">
        <v>3</v>
      </c>
      <c r="F3167">
        <v>129</v>
      </c>
      <c r="G3167" s="1">
        <v>41212</v>
      </c>
      <c r="H3167" s="2">
        <v>0.48362490740740743</v>
      </c>
    </row>
    <row r="3168" spans="1:8" x14ac:dyDescent="0.2">
      <c r="A3168">
        <v>3167</v>
      </c>
      <c r="B3168">
        <v>323102339494</v>
      </c>
      <c r="C3168" t="s">
        <v>3166</v>
      </c>
      <c r="D3168">
        <v>5</v>
      </c>
      <c r="E3168">
        <v>3</v>
      </c>
      <c r="F3168">
        <v>129</v>
      </c>
      <c r="G3168" s="1">
        <v>41212</v>
      </c>
      <c r="H3168" s="2">
        <v>0.77984184027777781</v>
      </c>
    </row>
    <row r="3169" spans="1:8" x14ac:dyDescent="0.2">
      <c r="A3169">
        <v>3168</v>
      </c>
      <c r="B3169">
        <v>4891102349927</v>
      </c>
      <c r="C3169" t="s">
        <v>3167</v>
      </c>
      <c r="D3169">
        <v>5</v>
      </c>
      <c r="E3169">
        <v>3</v>
      </c>
      <c r="F3169">
        <v>129</v>
      </c>
      <c r="G3169" s="1">
        <v>41215</v>
      </c>
      <c r="H3169" s="2">
        <v>0.53625280092592587</v>
      </c>
    </row>
    <row r="3170" spans="1:8" x14ac:dyDescent="0.2">
      <c r="A3170">
        <v>3169</v>
      </c>
      <c r="B3170">
        <v>505103408838</v>
      </c>
      <c r="C3170" t="s">
        <v>3168</v>
      </c>
      <c r="D3170">
        <v>7</v>
      </c>
      <c r="E3170">
        <v>3</v>
      </c>
      <c r="F3170">
        <v>129</v>
      </c>
      <c r="G3170" s="1">
        <v>41215</v>
      </c>
      <c r="H3170" s="2">
        <v>0.56975341435185178</v>
      </c>
    </row>
    <row r="3171" spans="1:8" x14ac:dyDescent="0.2">
      <c r="A3171">
        <v>3170</v>
      </c>
      <c r="B3171">
        <v>4866102351847</v>
      </c>
      <c r="C3171" t="s">
        <v>3169</v>
      </c>
      <c r="D3171">
        <v>5</v>
      </c>
      <c r="E3171">
        <v>3</v>
      </c>
      <c r="F3171">
        <v>129</v>
      </c>
      <c r="G3171" s="1">
        <v>41215</v>
      </c>
      <c r="H3171" s="2">
        <v>0.88312608796296299</v>
      </c>
    </row>
    <row r="3172" spans="1:8" x14ac:dyDescent="0.2">
      <c r="A3172">
        <v>3171</v>
      </c>
      <c r="B3172">
        <v>9016103712631</v>
      </c>
      <c r="C3172" t="s">
        <v>3170</v>
      </c>
      <c r="D3172">
        <v>5</v>
      </c>
      <c r="E3172">
        <v>3</v>
      </c>
      <c r="F3172">
        <v>129</v>
      </c>
      <c r="G3172" s="1">
        <v>41216</v>
      </c>
      <c r="H3172" s="2">
        <v>0.44866994212962963</v>
      </c>
    </row>
    <row r="3173" spans="1:8" x14ac:dyDescent="0.2">
      <c r="A3173">
        <v>3172</v>
      </c>
      <c r="B3173">
        <v>5646102378462</v>
      </c>
      <c r="C3173" t="s">
        <v>3171</v>
      </c>
      <c r="D3173">
        <v>5</v>
      </c>
      <c r="E3173">
        <v>3</v>
      </c>
      <c r="F3173">
        <v>129</v>
      </c>
      <c r="G3173" s="1">
        <v>41223</v>
      </c>
      <c r="H3173" s="2">
        <v>0.72212336805555555</v>
      </c>
    </row>
    <row r="3174" spans="1:8" x14ac:dyDescent="0.2">
      <c r="A3174">
        <v>3173</v>
      </c>
      <c r="B3174">
        <v>4386107070213</v>
      </c>
      <c r="C3174" t="s">
        <v>3172</v>
      </c>
      <c r="D3174">
        <v>4</v>
      </c>
      <c r="E3174">
        <v>3</v>
      </c>
      <c r="F3174">
        <v>129</v>
      </c>
      <c r="G3174" s="1">
        <v>41223</v>
      </c>
      <c r="H3174" s="2">
        <v>0.72352400462962974</v>
      </c>
    </row>
    <row r="3175" spans="1:8" x14ac:dyDescent="0.2">
      <c r="A3175">
        <v>3174</v>
      </c>
      <c r="B3175">
        <v>2690103166681</v>
      </c>
      <c r="C3175" t="s">
        <v>3173</v>
      </c>
      <c r="D3175">
        <v>5</v>
      </c>
      <c r="E3175">
        <v>3</v>
      </c>
      <c r="F3175">
        <v>129</v>
      </c>
      <c r="G3175" s="1">
        <v>41227</v>
      </c>
      <c r="H3175" s="2">
        <v>0.75373468750000006</v>
      </c>
    </row>
    <row r="3176" spans="1:8" x14ac:dyDescent="0.2">
      <c r="A3176">
        <v>3175</v>
      </c>
      <c r="B3176">
        <v>4407102393304</v>
      </c>
      <c r="C3176" t="s">
        <v>3174</v>
      </c>
      <c r="D3176">
        <v>5</v>
      </c>
      <c r="E3176">
        <v>3</v>
      </c>
      <c r="F3176">
        <v>129</v>
      </c>
      <c r="G3176" s="1">
        <v>41228</v>
      </c>
      <c r="H3176" s="2">
        <v>0.77328969907407397</v>
      </c>
    </row>
    <row r="3177" spans="1:8" x14ac:dyDescent="0.2">
      <c r="A3177">
        <v>3176</v>
      </c>
      <c r="B3177">
        <v>7477102396112</v>
      </c>
      <c r="C3177" t="s">
        <v>3175</v>
      </c>
      <c r="D3177">
        <v>5</v>
      </c>
      <c r="E3177">
        <v>3</v>
      </c>
      <c r="F3177">
        <v>129</v>
      </c>
      <c r="G3177" s="1">
        <v>41229</v>
      </c>
      <c r="H3177" s="2">
        <v>0.77907722222222231</v>
      </c>
    </row>
    <row r="3178" spans="1:8" x14ac:dyDescent="0.2">
      <c r="A3178">
        <v>3177</v>
      </c>
      <c r="B3178">
        <v>304102413000</v>
      </c>
      <c r="C3178" t="s">
        <v>3176</v>
      </c>
      <c r="D3178">
        <v>7</v>
      </c>
      <c r="E3178">
        <v>3</v>
      </c>
      <c r="F3178">
        <v>129</v>
      </c>
      <c r="G3178" s="1">
        <v>41235</v>
      </c>
      <c r="H3178" s="2">
        <v>0.3861465277777778</v>
      </c>
    </row>
    <row r="3179" spans="1:8" x14ac:dyDescent="0.2">
      <c r="A3179">
        <v>3178</v>
      </c>
      <c r="B3179">
        <v>2525102689727</v>
      </c>
      <c r="C3179" t="s">
        <v>3177</v>
      </c>
      <c r="D3179">
        <v>5</v>
      </c>
      <c r="E3179">
        <v>3</v>
      </c>
      <c r="F3179">
        <v>129</v>
      </c>
      <c r="G3179" s="1">
        <v>41236</v>
      </c>
      <c r="H3179" s="2">
        <v>0.91033959490740735</v>
      </c>
    </row>
    <row r="3180" spans="1:8" x14ac:dyDescent="0.2">
      <c r="A3180">
        <v>3179</v>
      </c>
      <c r="B3180">
        <v>5636103041788</v>
      </c>
      <c r="C3180" t="s">
        <v>3178</v>
      </c>
      <c r="D3180">
        <v>5</v>
      </c>
      <c r="E3180">
        <v>3</v>
      </c>
      <c r="F3180">
        <v>129</v>
      </c>
      <c r="G3180" s="1">
        <v>41237</v>
      </c>
      <c r="H3180" s="2">
        <v>0.39948937499999998</v>
      </c>
    </row>
    <row r="3181" spans="1:8" x14ac:dyDescent="0.2">
      <c r="A3181">
        <v>3180</v>
      </c>
      <c r="B3181">
        <v>5787102421712</v>
      </c>
      <c r="C3181" t="s">
        <v>3179</v>
      </c>
      <c r="D3181">
        <v>5</v>
      </c>
      <c r="E3181">
        <v>3</v>
      </c>
      <c r="F3181">
        <v>129</v>
      </c>
      <c r="G3181" s="1">
        <v>41238</v>
      </c>
      <c r="H3181" s="2">
        <v>0.38356285879629631</v>
      </c>
    </row>
    <row r="3182" spans="1:8" x14ac:dyDescent="0.2">
      <c r="A3182">
        <v>3181</v>
      </c>
      <c r="B3182">
        <v>810102688852</v>
      </c>
      <c r="C3182" t="s">
        <v>3180</v>
      </c>
      <c r="D3182">
        <v>5</v>
      </c>
      <c r="E3182">
        <v>3</v>
      </c>
      <c r="F3182">
        <v>129</v>
      </c>
      <c r="G3182" s="1">
        <v>41239</v>
      </c>
      <c r="H3182" s="2">
        <v>0.61991991898148147</v>
      </c>
    </row>
    <row r="3183" spans="1:8" x14ac:dyDescent="0.2">
      <c r="A3183">
        <v>3182</v>
      </c>
      <c r="B3183">
        <v>6925102428156</v>
      </c>
      <c r="C3183" t="s">
        <v>3181</v>
      </c>
      <c r="D3183">
        <v>5</v>
      </c>
      <c r="E3183">
        <v>3</v>
      </c>
      <c r="F3183">
        <v>129</v>
      </c>
      <c r="G3183" s="1">
        <v>41239</v>
      </c>
      <c r="H3183" s="2">
        <v>0.7141973958333333</v>
      </c>
    </row>
    <row r="3184" spans="1:8" x14ac:dyDescent="0.2">
      <c r="A3184">
        <v>3183</v>
      </c>
      <c r="B3184">
        <v>7902102470307</v>
      </c>
      <c r="C3184" t="s">
        <v>3182</v>
      </c>
      <c r="D3184">
        <v>5</v>
      </c>
      <c r="E3184">
        <v>3</v>
      </c>
      <c r="F3184">
        <v>129</v>
      </c>
      <c r="G3184" s="1">
        <v>41240</v>
      </c>
      <c r="H3184" s="2">
        <v>0.37058137731481483</v>
      </c>
    </row>
    <row r="3185" spans="1:8" x14ac:dyDescent="0.2">
      <c r="A3185">
        <v>3184</v>
      </c>
      <c r="B3185">
        <v>9190103358786</v>
      </c>
      <c r="C3185" t="s">
        <v>3183</v>
      </c>
      <c r="D3185">
        <v>5</v>
      </c>
      <c r="E3185">
        <v>3</v>
      </c>
      <c r="F3185">
        <v>129</v>
      </c>
      <c r="G3185" s="1">
        <v>41243</v>
      </c>
      <c r="H3185" s="2">
        <v>0.35820730324074074</v>
      </c>
    </row>
    <row r="3186" spans="1:8" x14ac:dyDescent="0.2">
      <c r="A3186">
        <v>3185</v>
      </c>
      <c r="B3186">
        <v>5932105054484</v>
      </c>
      <c r="C3186" t="s">
        <v>3184</v>
      </c>
      <c r="D3186">
        <v>5</v>
      </c>
      <c r="E3186">
        <v>3</v>
      </c>
      <c r="F3186">
        <v>129</v>
      </c>
      <c r="G3186" s="1">
        <v>41245</v>
      </c>
      <c r="H3186" s="2">
        <v>0.67593878472222224</v>
      </c>
    </row>
    <row r="3187" spans="1:8" x14ac:dyDescent="0.2">
      <c r="A3187">
        <v>3186</v>
      </c>
      <c r="B3187">
        <v>3527102456328</v>
      </c>
      <c r="C3187" t="s">
        <v>3185</v>
      </c>
      <c r="D3187">
        <v>5</v>
      </c>
      <c r="E3187">
        <v>3</v>
      </c>
      <c r="F3187">
        <v>129</v>
      </c>
      <c r="G3187" s="1">
        <v>41246</v>
      </c>
      <c r="H3187" s="2">
        <v>0.7709621527777778</v>
      </c>
    </row>
    <row r="3188" spans="1:8" x14ac:dyDescent="0.2">
      <c r="A3188">
        <v>3187</v>
      </c>
      <c r="B3188">
        <v>9608102456789</v>
      </c>
      <c r="C3188" t="s">
        <v>3186</v>
      </c>
      <c r="D3188">
        <v>5</v>
      </c>
      <c r="E3188">
        <v>3</v>
      </c>
      <c r="F3188">
        <v>129</v>
      </c>
      <c r="G3188" s="1">
        <v>41246</v>
      </c>
      <c r="H3188" s="2">
        <v>0.83725953703703704</v>
      </c>
    </row>
    <row r="3189" spans="1:8" x14ac:dyDescent="0.2">
      <c r="A3189">
        <v>3188</v>
      </c>
      <c r="B3189">
        <v>707103031831</v>
      </c>
      <c r="C3189" t="s">
        <v>3187</v>
      </c>
      <c r="D3189">
        <v>5</v>
      </c>
      <c r="E3189">
        <v>3</v>
      </c>
      <c r="F3189">
        <v>129</v>
      </c>
      <c r="G3189" s="1">
        <v>41246</v>
      </c>
      <c r="H3189" s="2">
        <v>0.87437340277777775</v>
      </c>
    </row>
    <row r="3190" spans="1:8" x14ac:dyDescent="0.2">
      <c r="A3190">
        <v>3189</v>
      </c>
      <c r="B3190">
        <v>189102458799</v>
      </c>
      <c r="C3190" t="s">
        <v>3188</v>
      </c>
      <c r="D3190">
        <v>5</v>
      </c>
      <c r="E3190">
        <v>3</v>
      </c>
      <c r="F3190">
        <v>129</v>
      </c>
      <c r="G3190" s="1">
        <v>41247</v>
      </c>
      <c r="H3190" s="2">
        <v>0.50787739583333336</v>
      </c>
    </row>
    <row r="3191" spans="1:8" x14ac:dyDescent="0.2">
      <c r="A3191">
        <v>3190</v>
      </c>
      <c r="B3191">
        <v>1826103269086</v>
      </c>
      <c r="C3191" t="s">
        <v>3189</v>
      </c>
      <c r="D3191">
        <v>5</v>
      </c>
      <c r="E3191">
        <v>3</v>
      </c>
      <c r="F3191">
        <v>129</v>
      </c>
      <c r="G3191" s="1">
        <v>41248</v>
      </c>
      <c r="H3191" s="2">
        <v>0.66381144675925929</v>
      </c>
    </row>
    <row r="3192" spans="1:8" x14ac:dyDescent="0.2">
      <c r="A3192">
        <v>3191</v>
      </c>
      <c r="B3192">
        <v>6746102469065</v>
      </c>
      <c r="C3192" t="s">
        <v>3190</v>
      </c>
      <c r="D3192">
        <v>5</v>
      </c>
      <c r="E3192">
        <v>3</v>
      </c>
      <c r="F3192">
        <v>129</v>
      </c>
      <c r="G3192" s="1">
        <v>41249</v>
      </c>
      <c r="H3192" s="2">
        <v>0.90925278935185183</v>
      </c>
    </row>
    <row r="3193" spans="1:8" x14ac:dyDescent="0.2">
      <c r="A3193">
        <v>3192</v>
      </c>
      <c r="B3193">
        <v>4363105643338</v>
      </c>
      <c r="C3193" t="s">
        <v>3191</v>
      </c>
      <c r="D3193">
        <v>6</v>
      </c>
      <c r="E3193">
        <v>3</v>
      </c>
      <c r="F3193">
        <v>129</v>
      </c>
      <c r="G3193" s="1">
        <v>41252</v>
      </c>
      <c r="H3193" s="2">
        <v>0.51997526620370371</v>
      </c>
    </row>
    <row r="3194" spans="1:8" x14ac:dyDescent="0.2">
      <c r="A3194">
        <v>3193</v>
      </c>
      <c r="B3194">
        <v>52102484259</v>
      </c>
      <c r="C3194" t="s">
        <v>3192</v>
      </c>
      <c r="D3194">
        <v>5</v>
      </c>
      <c r="E3194">
        <v>3</v>
      </c>
      <c r="F3194">
        <v>129</v>
      </c>
      <c r="G3194" s="1">
        <v>41254</v>
      </c>
      <c r="H3194" s="2">
        <v>0.46760842592592594</v>
      </c>
    </row>
    <row r="3195" spans="1:8" x14ac:dyDescent="0.2">
      <c r="A3195">
        <v>3194</v>
      </c>
      <c r="B3195">
        <v>8092102485693</v>
      </c>
      <c r="C3195" t="s">
        <v>3193</v>
      </c>
      <c r="D3195">
        <v>5</v>
      </c>
      <c r="E3195">
        <v>3</v>
      </c>
      <c r="F3195">
        <v>129</v>
      </c>
      <c r="G3195" s="1">
        <v>41254</v>
      </c>
      <c r="H3195" s="2">
        <v>0.81616221064814809</v>
      </c>
    </row>
    <row r="3196" spans="1:8" x14ac:dyDescent="0.2">
      <c r="A3196">
        <v>3195</v>
      </c>
      <c r="B3196">
        <v>2417103125252</v>
      </c>
      <c r="C3196" t="s">
        <v>3194</v>
      </c>
      <c r="D3196">
        <v>5</v>
      </c>
      <c r="E3196">
        <v>3</v>
      </c>
      <c r="F3196">
        <v>129</v>
      </c>
      <c r="G3196" s="1">
        <v>41256</v>
      </c>
      <c r="H3196" s="2">
        <v>0.97159583333333333</v>
      </c>
    </row>
    <row r="3197" spans="1:8" x14ac:dyDescent="0.2">
      <c r="A3197">
        <v>3196</v>
      </c>
      <c r="B3197">
        <v>9096102638527</v>
      </c>
      <c r="C3197" t="s">
        <v>3195</v>
      </c>
      <c r="D3197">
        <v>5</v>
      </c>
      <c r="E3197">
        <v>3</v>
      </c>
      <c r="F3197">
        <v>129</v>
      </c>
      <c r="G3197" s="1">
        <v>41257</v>
      </c>
      <c r="H3197" s="2">
        <v>0.66133675925925928</v>
      </c>
    </row>
    <row r="3198" spans="1:8" x14ac:dyDescent="0.2">
      <c r="A3198">
        <v>3197</v>
      </c>
      <c r="B3198">
        <v>6315103643248</v>
      </c>
      <c r="C3198" t="s">
        <v>3196</v>
      </c>
      <c r="D3198">
        <v>7</v>
      </c>
      <c r="E3198">
        <v>3</v>
      </c>
      <c r="F3198">
        <v>129</v>
      </c>
      <c r="G3198" s="1">
        <v>41258</v>
      </c>
      <c r="H3198" s="2">
        <v>0.805226712962963</v>
      </c>
    </row>
    <row r="3199" spans="1:8" x14ac:dyDescent="0.2">
      <c r="A3199">
        <v>3198</v>
      </c>
      <c r="B3199">
        <v>5045102505685</v>
      </c>
      <c r="C3199" t="s">
        <v>3197</v>
      </c>
      <c r="D3199">
        <v>5</v>
      </c>
      <c r="E3199">
        <v>3</v>
      </c>
      <c r="F3199">
        <v>129</v>
      </c>
      <c r="G3199" s="1">
        <v>41261</v>
      </c>
      <c r="H3199" s="2">
        <v>0.86481601851851853</v>
      </c>
    </row>
    <row r="3200" spans="1:8" x14ac:dyDescent="0.2">
      <c r="A3200">
        <v>3199</v>
      </c>
      <c r="B3200">
        <v>2439102517998</v>
      </c>
      <c r="C3200" t="s">
        <v>3198</v>
      </c>
      <c r="D3200">
        <v>5</v>
      </c>
      <c r="E3200">
        <v>3</v>
      </c>
      <c r="F3200">
        <v>129</v>
      </c>
      <c r="G3200" s="1">
        <v>41266</v>
      </c>
      <c r="H3200" s="2">
        <v>0.67500153935185192</v>
      </c>
    </row>
    <row r="3201" spans="1:8" x14ac:dyDescent="0.2">
      <c r="A3201">
        <v>3200</v>
      </c>
      <c r="B3201">
        <v>1431104882907</v>
      </c>
      <c r="C3201" t="s">
        <v>3199</v>
      </c>
      <c r="D3201">
        <v>5</v>
      </c>
      <c r="E3201">
        <v>3</v>
      </c>
      <c r="F3201">
        <v>129</v>
      </c>
      <c r="G3201" s="1">
        <v>41270</v>
      </c>
      <c r="H3201" s="2">
        <v>0.32530092592592591</v>
      </c>
    </row>
    <row r="3202" spans="1:8" x14ac:dyDescent="0.2">
      <c r="A3202">
        <v>3201</v>
      </c>
      <c r="B3202">
        <v>3029102535760</v>
      </c>
      <c r="C3202" t="s">
        <v>3200</v>
      </c>
      <c r="D3202">
        <v>7</v>
      </c>
      <c r="E3202">
        <v>3</v>
      </c>
      <c r="F3202">
        <v>129</v>
      </c>
      <c r="G3202" s="1">
        <v>41272</v>
      </c>
      <c r="H3202" s="2">
        <v>0.3240224074074074</v>
      </c>
    </row>
    <row r="3203" spans="1:8" x14ac:dyDescent="0.2">
      <c r="A3203">
        <v>3202</v>
      </c>
      <c r="B3203">
        <v>9996102547449</v>
      </c>
      <c r="C3203" t="s">
        <v>3201</v>
      </c>
      <c r="D3203">
        <v>7</v>
      </c>
      <c r="E3203">
        <v>3</v>
      </c>
      <c r="F3203">
        <v>129</v>
      </c>
      <c r="G3203" s="1">
        <v>41275</v>
      </c>
      <c r="H3203" s="2">
        <v>0.81409966435185188</v>
      </c>
    </row>
    <row r="3204" spans="1:8" x14ac:dyDescent="0.2">
      <c r="A3204">
        <v>3203</v>
      </c>
      <c r="B3204">
        <v>7535102569939</v>
      </c>
      <c r="C3204" t="s">
        <v>3202</v>
      </c>
      <c r="D3204">
        <v>6</v>
      </c>
      <c r="E3204">
        <v>3</v>
      </c>
      <c r="F3204">
        <v>129</v>
      </c>
      <c r="G3204" s="1">
        <v>41279</v>
      </c>
      <c r="H3204" s="2">
        <v>0.87940717592592588</v>
      </c>
    </row>
    <row r="3205" spans="1:8" x14ac:dyDescent="0.2">
      <c r="A3205">
        <v>3204</v>
      </c>
      <c r="B3205">
        <v>5978102585566</v>
      </c>
      <c r="C3205" t="s">
        <v>3203</v>
      </c>
      <c r="D3205">
        <v>7</v>
      </c>
      <c r="E3205">
        <v>3</v>
      </c>
      <c r="F3205">
        <v>129</v>
      </c>
      <c r="G3205" s="1">
        <v>41282</v>
      </c>
      <c r="H3205" s="2">
        <v>0.62050809027777776</v>
      </c>
    </row>
    <row r="3206" spans="1:8" x14ac:dyDescent="0.2">
      <c r="A3206">
        <v>3205</v>
      </c>
      <c r="B3206">
        <v>6012102744537</v>
      </c>
      <c r="C3206" t="s">
        <v>3204</v>
      </c>
      <c r="D3206">
        <v>5</v>
      </c>
      <c r="E3206">
        <v>3</v>
      </c>
      <c r="F3206">
        <v>129</v>
      </c>
      <c r="G3206" s="1">
        <v>41283</v>
      </c>
      <c r="H3206" s="2">
        <v>0.48888458333333334</v>
      </c>
    </row>
    <row r="3207" spans="1:8" x14ac:dyDescent="0.2">
      <c r="A3207">
        <v>3206</v>
      </c>
      <c r="B3207">
        <v>44102980281</v>
      </c>
      <c r="C3207" t="s">
        <v>3205</v>
      </c>
      <c r="D3207">
        <v>5</v>
      </c>
      <c r="E3207">
        <v>3</v>
      </c>
      <c r="F3207">
        <v>129</v>
      </c>
      <c r="G3207" s="1">
        <v>41292</v>
      </c>
      <c r="H3207" s="2">
        <v>0.86911126157407415</v>
      </c>
    </row>
    <row r="3208" spans="1:8" x14ac:dyDescent="0.2">
      <c r="A3208">
        <v>3207</v>
      </c>
      <c r="B3208">
        <v>7269102623332</v>
      </c>
      <c r="C3208" t="s">
        <v>3206</v>
      </c>
      <c r="D3208">
        <v>5</v>
      </c>
      <c r="E3208">
        <v>3</v>
      </c>
      <c r="F3208">
        <v>129</v>
      </c>
      <c r="G3208" s="1">
        <v>41293</v>
      </c>
      <c r="H3208" s="2">
        <v>0.77852076388888891</v>
      </c>
    </row>
    <row r="3209" spans="1:8" x14ac:dyDescent="0.2">
      <c r="A3209">
        <v>3208</v>
      </c>
      <c r="B3209">
        <v>1123103054486</v>
      </c>
      <c r="C3209" t="s">
        <v>3207</v>
      </c>
      <c r="D3209">
        <v>7</v>
      </c>
      <c r="E3209">
        <v>3</v>
      </c>
      <c r="F3209">
        <v>129</v>
      </c>
      <c r="G3209" s="1">
        <v>41300</v>
      </c>
      <c r="H3209" s="2">
        <v>0.47075401620370366</v>
      </c>
    </row>
    <row r="3210" spans="1:8" x14ac:dyDescent="0.2">
      <c r="A3210">
        <v>3209</v>
      </c>
      <c r="B3210">
        <v>6888102663462</v>
      </c>
      <c r="C3210" t="s">
        <v>3208</v>
      </c>
      <c r="D3210">
        <v>7</v>
      </c>
      <c r="E3210">
        <v>3</v>
      </c>
      <c r="F3210">
        <v>129</v>
      </c>
      <c r="G3210" s="1">
        <v>41305</v>
      </c>
      <c r="H3210" s="2">
        <v>0.51536339120370367</v>
      </c>
    </row>
    <row r="3211" spans="1:8" x14ac:dyDescent="0.2">
      <c r="A3211">
        <v>3210</v>
      </c>
      <c r="B3211">
        <v>1370102693704</v>
      </c>
      <c r="C3211" t="s">
        <v>3209</v>
      </c>
      <c r="D3211">
        <v>7</v>
      </c>
      <c r="E3211">
        <v>3</v>
      </c>
      <c r="F3211">
        <v>129</v>
      </c>
      <c r="G3211" s="1">
        <v>41318</v>
      </c>
      <c r="H3211" s="2">
        <v>0.69666526620370373</v>
      </c>
    </row>
    <row r="3212" spans="1:8" x14ac:dyDescent="0.2">
      <c r="A3212">
        <v>3211</v>
      </c>
      <c r="B3212">
        <v>3130102694552</v>
      </c>
      <c r="C3212" t="s">
        <v>3210</v>
      </c>
      <c r="D3212">
        <v>7</v>
      </c>
      <c r="E3212">
        <v>3</v>
      </c>
      <c r="F3212">
        <v>129</v>
      </c>
      <c r="G3212" s="1">
        <v>41318</v>
      </c>
      <c r="H3212" s="2">
        <v>0.95006905092592586</v>
      </c>
    </row>
    <row r="3213" spans="1:8" x14ac:dyDescent="0.2">
      <c r="A3213">
        <v>3212</v>
      </c>
      <c r="B3213">
        <v>3536102708756</v>
      </c>
      <c r="C3213" t="s">
        <v>3211</v>
      </c>
      <c r="D3213">
        <v>5</v>
      </c>
      <c r="E3213">
        <v>3</v>
      </c>
      <c r="F3213">
        <v>129</v>
      </c>
      <c r="G3213" s="1">
        <v>41323</v>
      </c>
      <c r="H3213" s="2">
        <v>0.64322077546296297</v>
      </c>
    </row>
    <row r="3214" spans="1:8" x14ac:dyDescent="0.2">
      <c r="A3214">
        <v>3213</v>
      </c>
      <c r="B3214">
        <v>5769102759362</v>
      </c>
      <c r="C3214" t="s">
        <v>3212</v>
      </c>
      <c r="D3214">
        <v>5</v>
      </c>
      <c r="E3214">
        <v>3</v>
      </c>
      <c r="F3214">
        <v>129</v>
      </c>
      <c r="G3214" s="1">
        <v>41324</v>
      </c>
      <c r="H3214" s="2">
        <v>0.91334765046296296</v>
      </c>
    </row>
    <row r="3215" spans="1:8" x14ac:dyDescent="0.2">
      <c r="A3215">
        <v>3214</v>
      </c>
      <c r="B3215">
        <v>663106571036</v>
      </c>
      <c r="C3215" t="s">
        <v>3213</v>
      </c>
      <c r="D3215">
        <v>8</v>
      </c>
      <c r="E3215">
        <v>3</v>
      </c>
      <c r="F3215">
        <v>129</v>
      </c>
      <c r="G3215" s="1">
        <v>41327</v>
      </c>
      <c r="H3215" s="2">
        <v>0.62967386574074069</v>
      </c>
    </row>
    <row r="3216" spans="1:8" x14ac:dyDescent="0.2">
      <c r="A3216">
        <v>3215</v>
      </c>
      <c r="B3216">
        <v>4748102835188</v>
      </c>
      <c r="C3216" t="s">
        <v>3214</v>
      </c>
      <c r="D3216">
        <v>5</v>
      </c>
      <c r="E3216">
        <v>3</v>
      </c>
      <c r="F3216">
        <v>129</v>
      </c>
      <c r="G3216" s="1">
        <v>41329</v>
      </c>
      <c r="H3216" s="2">
        <v>0.54206759259259263</v>
      </c>
    </row>
    <row r="3217" spans="1:8" x14ac:dyDescent="0.2">
      <c r="A3217">
        <v>3216</v>
      </c>
      <c r="B3217">
        <v>3502102740190</v>
      </c>
      <c r="C3217" t="s">
        <v>3215</v>
      </c>
      <c r="D3217">
        <v>5</v>
      </c>
      <c r="E3217">
        <v>3</v>
      </c>
      <c r="F3217">
        <v>129</v>
      </c>
      <c r="G3217" s="1">
        <v>41331</v>
      </c>
      <c r="H3217" s="2">
        <v>0.52052353009259256</v>
      </c>
    </row>
    <row r="3218" spans="1:8" x14ac:dyDescent="0.2">
      <c r="A3218">
        <v>3217</v>
      </c>
      <c r="B3218">
        <v>4354103063820</v>
      </c>
      <c r="C3218" t="s">
        <v>3216</v>
      </c>
      <c r="D3218">
        <v>5</v>
      </c>
      <c r="E3218">
        <v>3</v>
      </c>
      <c r="F3218">
        <v>129</v>
      </c>
      <c r="G3218" s="1">
        <v>41332</v>
      </c>
      <c r="H3218" s="2">
        <v>0.48446937499999998</v>
      </c>
    </row>
    <row r="3219" spans="1:8" x14ac:dyDescent="0.2">
      <c r="A3219">
        <v>3218</v>
      </c>
      <c r="B3219">
        <v>5711102758308</v>
      </c>
      <c r="C3219" t="s">
        <v>3217</v>
      </c>
      <c r="D3219">
        <v>5</v>
      </c>
      <c r="E3219">
        <v>3</v>
      </c>
      <c r="F3219">
        <v>129</v>
      </c>
      <c r="G3219" s="1">
        <v>41334</v>
      </c>
      <c r="H3219" s="2">
        <v>0.67607531249999997</v>
      </c>
    </row>
    <row r="3220" spans="1:8" x14ac:dyDescent="0.2">
      <c r="A3220">
        <v>3219</v>
      </c>
      <c r="B3220">
        <v>6116104362121</v>
      </c>
      <c r="C3220" t="s">
        <v>3218</v>
      </c>
      <c r="D3220">
        <v>4</v>
      </c>
      <c r="E3220">
        <v>3</v>
      </c>
      <c r="F3220">
        <v>129</v>
      </c>
      <c r="G3220" s="1">
        <v>41334</v>
      </c>
      <c r="H3220" s="2">
        <v>0.90145891203703699</v>
      </c>
    </row>
    <row r="3221" spans="1:8" x14ac:dyDescent="0.2">
      <c r="A3221">
        <v>3220</v>
      </c>
      <c r="B3221">
        <v>5142103806113</v>
      </c>
      <c r="C3221" t="s">
        <v>3219</v>
      </c>
      <c r="D3221">
        <v>5</v>
      </c>
      <c r="E3221">
        <v>3</v>
      </c>
      <c r="F3221">
        <v>129</v>
      </c>
      <c r="G3221" s="1">
        <v>41337</v>
      </c>
      <c r="H3221" s="2">
        <v>0.61503424768518522</v>
      </c>
    </row>
    <row r="3222" spans="1:8" x14ac:dyDescent="0.2">
      <c r="A3222">
        <v>3221</v>
      </c>
      <c r="B3222">
        <v>5139103800361</v>
      </c>
      <c r="C3222" t="s">
        <v>3220</v>
      </c>
      <c r="D3222">
        <v>5</v>
      </c>
      <c r="E3222">
        <v>3</v>
      </c>
      <c r="F3222">
        <v>129</v>
      </c>
      <c r="G3222" s="1">
        <v>41338</v>
      </c>
      <c r="H3222" s="2">
        <v>0.81399481481481484</v>
      </c>
    </row>
    <row r="3223" spans="1:8" x14ac:dyDescent="0.2">
      <c r="A3223">
        <v>3222</v>
      </c>
      <c r="B3223">
        <v>7224103435250</v>
      </c>
      <c r="C3223" t="s">
        <v>3221</v>
      </c>
      <c r="D3223">
        <v>5</v>
      </c>
      <c r="E3223">
        <v>3</v>
      </c>
      <c r="F3223">
        <v>129</v>
      </c>
      <c r="G3223" s="1">
        <v>41341</v>
      </c>
      <c r="H3223" s="2">
        <v>0.54438796296296299</v>
      </c>
    </row>
    <row r="3224" spans="1:8" x14ac:dyDescent="0.2">
      <c r="A3224">
        <v>3223</v>
      </c>
      <c r="B3224">
        <v>9185103570869</v>
      </c>
      <c r="C3224" t="s">
        <v>3222</v>
      </c>
      <c r="D3224">
        <v>7</v>
      </c>
      <c r="E3224">
        <v>3</v>
      </c>
      <c r="F3224">
        <v>129</v>
      </c>
      <c r="G3224" s="1">
        <v>41346</v>
      </c>
      <c r="H3224" s="2">
        <v>0.45266539351851853</v>
      </c>
    </row>
    <row r="3225" spans="1:8" x14ac:dyDescent="0.2">
      <c r="A3225">
        <v>3224</v>
      </c>
      <c r="B3225">
        <v>9608103553793</v>
      </c>
      <c r="C3225" t="s">
        <v>3223</v>
      </c>
      <c r="D3225">
        <v>7</v>
      </c>
      <c r="E3225">
        <v>3</v>
      </c>
      <c r="F3225">
        <v>129</v>
      </c>
      <c r="G3225" s="1">
        <v>41349</v>
      </c>
      <c r="H3225" s="2">
        <v>0.78932263888888887</v>
      </c>
    </row>
    <row r="3226" spans="1:8" x14ac:dyDescent="0.2">
      <c r="A3226">
        <v>3225</v>
      </c>
      <c r="B3226">
        <v>9267102805472</v>
      </c>
      <c r="C3226" t="s">
        <v>3224</v>
      </c>
      <c r="D3226">
        <v>5</v>
      </c>
      <c r="E3226">
        <v>3</v>
      </c>
      <c r="F3226">
        <v>129</v>
      </c>
      <c r="G3226" s="1">
        <v>41349</v>
      </c>
      <c r="H3226" s="2">
        <v>0.85940850694444448</v>
      </c>
    </row>
    <row r="3227" spans="1:8" x14ac:dyDescent="0.2">
      <c r="A3227">
        <v>3226</v>
      </c>
      <c r="B3227">
        <v>6186102834878</v>
      </c>
      <c r="C3227" t="s">
        <v>3225</v>
      </c>
      <c r="D3227">
        <v>7</v>
      </c>
      <c r="E3227">
        <v>3</v>
      </c>
      <c r="F3227">
        <v>129</v>
      </c>
      <c r="G3227" s="1">
        <v>41359</v>
      </c>
      <c r="H3227" s="2">
        <v>0.87694902777777772</v>
      </c>
    </row>
    <row r="3228" spans="1:8" x14ac:dyDescent="0.2">
      <c r="A3228">
        <v>3227</v>
      </c>
      <c r="B3228">
        <v>6072102846732</v>
      </c>
      <c r="C3228" t="s">
        <v>3226</v>
      </c>
      <c r="D3228">
        <v>5</v>
      </c>
      <c r="E3228">
        <v>3</v>
      </c>
      <c r="F3228">
        <v>129</v>
      </c>
      <c r="G3228" s="1">
        <v>41363</v>
      </c>
      <c r="H3228" s="2">
        <v>0.76969978009259254</v>
      </c>
    </row>
    <row r="3229" spans="1:8" x14ac:dyDescent="0.2">
      <c r="A3229">
        <v>3228</v>
      </c>
      <c r="B3229">
        <v>8806102850096</v>
      </c>
      <c r="C3229" t="s">
        <v>3227</v>
      </c>
      <c r="D3229">
        <v>5</v>
      </c>
      <c r="E3229">
        <v>3</v>
      </c>
      <c r="F3229">
        <v>129</v>
      </c>
      <c r="G3229" s="1">
        <v>41364</v>
      </c>
      <c r="H3229" s="2">
        <v>0.89889432870370367</v>
      </c>
    </row>
    <row r="3230" spans="1:8" x14ac:dyDescent="0.2">
      <c r="A3230">
        <v>3229</v>
      </c>
      <c r="B3230">
        <v>5243103508878</v>
      </c>
      <c r="C3230" t="s">
        <v>3228</v>
      </c>
      <c r="D3230">
        <v>5</v>
      </c>
      <c r="E3230">
        <v>3</v>
      </c>
      <c r="F3230">
        <v>129</v>
      </c>
      <c r="G3230" s="1">
        <v>41370</v>
      </c>
      <c r="H3230" s="2">
        <v>0.86056678240740736</v>
      </c>
    </row>
    <row r="3231" spans="1:8" x14ac:dyDescent="0.2">
      <c r="A3231">
        <v>3230</v>
      </c>
      <c r="B3231">
        <v>7373102873987</v>
      </c>
      <c r="C3231" t="s">
        <v>3229</v>
      </c>
      <c r="D3231">
        <v>5</v>
      </c>
      <c r="E3231">
        <v>3</v>
      </c>
      <c r="F3231">
        <v>129</v>
      </c>
      <c r="G3231" s="1">
        <v>41373</v>
      </c>
      <c r="H3231" s="2">
        <v>0.42755140046296297</v>
      </c>
    </row>
    <row r="3232" spans="1:8" x14ac:dyDescent="0.2">
      <c r="A3232">
        <v>3231</v>
      </c>
      <c r="B3232">
        <v>9521103522088</v>
      </c>
      <c r="C3232" t="s">
        <v>3230</v>
      </c>
      <c r="D3232">
        <v>6</v>
      </c>
      <c r="E3232">
        <v>3</v>
      </c>
      <c r="F3232">
        <v>129</v>
      </c>
      <c r="G3232" s="1">
        <v>41396</v>
      </c>
      <c r="H3232" s="2">
        <v>0.35971199074074073</v>
      </c>
    </row>
    <row r="3233" spans="1:8" x14ac:dyDescent="0.2">
      <c r="A3233">
        <v>3232</v>
      </c>
      <c r="B3233">
        <v>6940104215587</v>
      </c>
      <c r="C3233" t="s">
        <v>3231</v>
      </c>
      <c r="D3233">
        <v>5</v>
      </c>
      <c r="E3233">
        <v>3</v>
      </c>
      <c r="F3233">
        <v>129</v>
      </c>
      <c r="G3233" s="1">
        <v>41412</v>
      </c>
      <c r="H3233" s="2">
        <v>2.4298726851851855E-3</v>
      </c>
    </row>
    <row r="3234" spans="1:8" x14ac:dyDescent="0.2">
      <c r="A3234">
        <v>3233</v>
      </c>
      <c r="B3234">
        <v>5119102987641</v>
      </c>
      <c r="C3234" t="s">
        <v>3232</v>
      </c>
      <c r="D3234">
        <v>5</v>
      </c>
      <c r="E3234">
        <v>3</v>
      </c>
      <c r="F3234">
        <v>129</v>
      </c>
      <c r="G3234" s="1">
        <v>41422</v>
      </c>
      <c r="H3234" s="2">
        <v>0.82730568287037043</v>
      </c>
    </row>
    <row r="3235" spans="1:8" x14ac:dyDescent="0.2">
      <c r="A3235">
        <v>3234</v>
      </c>
      <c r="B3235">
        <v>6311102995660</v>
      </c>
      <c r="C3235" t="s">
        <v>3233</v>
      </c>
      <c r="D3235">
        <v>7</v>
      </c>
      <c r="E3235">
        <v>3</v>
      </c>
      <c r="F3235">
        <v>129</v>
      </c>
      <c r="G3235" s="1">
        <v>41426</v>
      </c>
      <c r="H3235" s="2">
        <v>0.61594075231481482</v>
      </c>
    </row>
    <row r="3236" spans="1:8" x14ac:dyDescent="0.2">
      <c r="A3236">
        <v>3235</v>
      </c>
      <c r="B3236">
        <v>6695103212424</v>
      </c>
      <c r="C3236" t="s">
        <v>3234</v>
      </c>
      <c r="D3236">
        <v>7</v>
      </c>
      <c r="E3236">
        <v>3</v>
      </c>
      <c r="F3236">
        <v>129</v>
      </c>
      <c r="G3236" s="1">
        <v>41430</v>
      </c>
      <c r="H3236" s="2">
        <v>0.78186523148148146</v>
      </c>
    </row>
    <row r="3237" spans="1:8" x14ac:dyDescent="0.2">
      <c r="A3237">
        <v>3236</v>
      </c>
      <c r="B3237">
        <v>6400103020449</v>
      </c>
      <c r="C3237" t="s">
        <v>3235</v>
      </c>
      <c r="D3237">
        <v>5</v>
      </c>
      <c r="E3237">
        <v>3</v>
      </c>
      <c r="F3237">
        <v>129</v>
      </c>
      <c r="G3237" s="1">
        <v>41437</v>
      </c>
      <c r="H3237" s="2">
        <v>0.97568128472222215</v>
      </c>
    </row>
    <row r="3238" spans="1:8" x14ac:dyDescent="0.2">
      <c r="A3238">
        <v>3237</v>
      </c>
      <c r="B3238">
        <v>5392103040271</v>
      </c>
      <c r="C3238" t="s">
        <v>3236</v>
      </c>
      <c r="D3238">
        <v>7</v>
      </c>
      <c r="E3238">
        <v>3</v>
      </c>
      <c r="F3238">
        <v>129</v>
      </c>
      <c r="G3238" s="1">
        <v>41439</v>
      </c>
      <c r="H3238" s="2">
        <v>0.93312789351851855</v>
      </c>
    </row>
    <row r="3239" spans="1:8" x14ac:dyDescent="0.2">
      <c r="A3239">
        <v>3238</v>
      </c>
      <c r="B3239">
        <v>2513103073835</v>
      </c>
      <c r="C3239" t="s">
        <v>3237</v>
      </c>
      <c r="D3239">
        <v>5</v>
      </c>
      <c r="E3239">
        <v>3</v>
      </c>
      <c r="F3239">
        <v>129</v>
      </c>
      <c r="G3239" s="1">
        <v>41462</v>
      </c>
      <c r="H3239" s="2">
        <v>0.64918557870370364</v>
      </c>
    </row>
    <row r="3240" spans="1:8" x14ac:dyDescent="0.2">
      <c r="A3240">
        <v>3239</v>
      </c>
      <c r="B3240">
        <v>5501103077781</v>
      </c>
      <c r="C3240" t="s">
        <v>3238</v>
      </c>
      <c r="D3240">
        <v>5</v>
      </c>
      <c r="E3240">
        <v>3</v>
      </c>
      <c r="F3240">
        <v>129</v>
      </c>
      <c r="G3240" s="1">
        <v>41464</v>
      </c>
      <c r="H3240" s="2">
        <v>0.43227663194444443</v>
      </c>
    </row>
    <row r="3241" spans="1:8" x14ac:dyDescent="0.2">
      <c r="A3241">
        <v>3240</v>
      </c>
      <c r="B3241">
        <v>1133103090017</v>
      </c>
      <c r="C3241" t="s">
        <v>3239</v>
      </c>
      <c r="D3241">
        <v>6</v>
      </c>
      <c r="E3241">
        <v>3</v>
      </c>
      <c r="F3241">
        <v>129</v>
      </c>
      <c r="G3241" s="1">
        <v>41470</v>
      </c>
      <c r="H3241" s="2">
        <v>0.60440721064814817</v>
      </c>
    </row>
    <row r="3242" spans="1:8" x14ac:dyDescent="0.2">
      <c r="A3242">
        <v>3241</v>
      </c>
      <c r="B3242">
        <v>2571103091230</v>
      </c>
      <c r="C3242" t="s">
        <v>3240</v>
      </c>
      <c r="D3242">
        <v>7</v>
      </c>
      <c r="E3242">
        <v>3</v>
      </c>
      <c r="F3242">
        <v>129</v>
      </c>
      <c r="G3242" s="1">
        <v>41470</v>
      </c>
      <c r="H3242" s="2">
        <v>0.92042214120370369</v>
      </c>
    </row>
    <row r="3243" spans="1:8" x14ac:dyDescent="0.2">
      <c r="A3243">
        <v>3242</v>
      </c>
      <c r="B3243">
        <v>5118103162727</v>
      </c>
      <c r="C3243" t="s">
        <v>3241</v>
      </c>
      <c r="D3243">
        <v>7</v>
      </c>
      <c r="E3243">
        <v>3</v>
      </c>
      <c r="F3243">
        <v>129</v>
      </c>
      <c r="G3243" s="1">
        <v>41502</v>
      </c>
      <c r="H3243" s="2">
        <v>0.64330607638888893</v>
      </c>
    </row>
    <row r="3244" spans="1:8" x14ac:dyDescent="0.2">
      <c r="A3244">
        <v>3243</v>
      </c>
      <c r="B3244">
        <v>7958103191403</v>
      </c>
      <c r="C3244" t="s">
        <v>3242</v>
      </c>
      <c r="D3244">
        <v>5</v>
      </c>
      <c r="E3244">
        <v>3</v>
      </c>
      <c r="F3244">
        <v>129</v>
      </c>
      <c r="G3244" s="1">
        <v>41513</v>
      </c>
      <c r="H3244" s="2">
        <v>0.91486349537037037</v>
      </c>
    </row>
    <row r="3245" spans="1:8" x14ac:dyDescent="0.2">
      <c r="A3245">
        <v>3244</v>
      </c>
      <c r="B3245">
        <v>6371103317819</v>
      </c>
      <c r="C3245" t="s">
        <v>3243</v>
      </c>
      <c r="D3245">
        <v>7</v>
      </c>
      <c r="E3245">
        <v>3</v>
      </c>
      <c r="F3245">
        <v>129</v>
      </c>
      <c r="G3245" s="1">
        <v>41514</v>
      </c>
      <c r="H3245" s="2">
        <v>0.92856851851851852</v>
      </c>
    </row>
    <row r="3246" spans="1:8" x14ac:dyDescent="0.2">
      <c r="A3246">
        <v>3245</v>
      </c>
      <c r="B3246">
        <v>7418103448259</v>
      </c>
      <c r="C3246" t="s">
        <v>3244</v>
      </c>
      <c r="D3246">
        <v>5</v>
      </c>
      <c r="E3246">
        <v>3</v>
      </c>
      <c r="F3246">
        <v>129</v>
      </c>
      <c r="G3246" s="1">
        <v>41520</v>
      </c>
      <c r="H3246" s="2">
        <v>0.86410978009259265</v>
      </c>
    </row>
    <row r="3247" spans="1:8" x14ac:dyDescent="0.2">
      <c r="A3247">
        <v>3246</v>
      </c>
      <c r="B3247">
        <v>8143103395075</v>
      </c>
      <c r="C3247" t="s">
        <v>3245</v>
      </c>
      <c r="D3247">
        <v>7</v>
      </c>
      <c r="E3247">
        <v>3</v>
      </c>
      <c r="F3247">
        <v>129</v>
      </c>
      <c r="G3247" s="1">
        <v>41522</v>
      </c>
      <c r="H3247" s="2">
        <v>0.44843925925925926</v>
      </c>
    </row>
    <row r="3248" spans="1:8" x14ac:dyDescent="0.2">
      <c r="A3248">
        <v>3247</v>
      </c>
      <c r="B3248">
        <v>7601104009874</v>
      </c>
      <c r="C3248" t="s">
        <v>3246</v>
      </c>
      <c r="D3248">
        <v>6</v>
      </c>
      <c r="E3248">
        <v>3</v>
      </c>
      <c r="F3248">
        <v>129</v>
      </c>
      <c r="G3248" s="1">
        <v>41536</v>
      </c>
      <c r="H3248" s="2">
        <v>0.57619420138888888</v>
      </c>
    </row>
    <row r="3249" spans="1:8" x14ac:dyDescent="0.2">
      <c r="A3249">
        <v>3248</v>
      </c>
      <c r="B3249">
        <v>7739103290392</v>
      </c>
      <c r="C3249" t="s">
        <v>3247</v>
      </c>
      <c r="D3249">
        <v>5</v>
      </c>
      <c r="E3249">
        <v>3</v>
      </c>
      <c r="F3249">
        <v>129</v>
      </c>
      <c r="G3249" s="1">
        <v>41540</v>
      </c>
      <c r="H3249" s="2">
        <v>0.42874484953703701</v>
      </c>
    </row>
    <row r="3250" spans="1:8" x14ac:dyDescent="0.2">
      <c r="A3250">
        <v>3249</v>
      </c>
      <c r="B3250">
        <v>7438103303552</v>
      </c>
      <c r="C3250" t="s">
        <v>3248</v>
      </c>
      <c r="D3250">
        <v>6</v>
      </c>
      <c r="E3250">
        <v>3</v>
      </c>
      <c r="F3250">
        <v>129</v>
      </c>
      <c r="G3250" s="1">
        <v>41542</v>
      </c>
      <c r="H3250" s="2">
        <v>0.57337802083333334</v>
      </c>
    </row>
    <row r="3251" spans="1:8" x14ac:dyDescent="0.2">
      <c r="A3251">
        <v>3250</v>
      </c>
      <c r="B3251">
        <v>4647103341638</v>
      </c>
      <c r="C3251" t="s">
        <v>3249</v>
      </c>
      <c r="D3251">
        <v>4</v>
      </c>
      <c r="E3251">
        <v>3</v>
      </c>
      <c r="F3251">
        <v>129</v>
      </c>
      <c r="G3251" s="1">
        <v>41556</v>
      </c>
      <c r="H3251" s="2">
        <v>0.64965488425925921</v>
      </c>
    </row>
    <row r="3252" spans="1:8" x14ac:dyDescent="0.2">
      <c r="A3252">
        <v>3251</v>
      </c>
      <c r="B3252">
        <v>4345103369138</v>
      </c>
      <c r="C3252" t="s">
        <v>3250</v>
      </c>
      <c r="D3252">
        <v>4</v>
      </c>
      <c r="E3252">
        <v>3</v>
      </c>
      <c r="F3252">
        <v>129</v>
      </c>
      <c r="G3252" s="1">
        <v>41556</v>
      </c>
      <c r="H3252" s="2">
        <v>0.80661810185185179</v>
      </c>
    </row>
    <row r="3253" spans="1:8" x14ac:dyDescent="0.2">
      <c r="A3253">
        <v>3252</v>
      </c>
      <c r="B3253">
        <v>8294103471272</v>
      </c>
      <c r="C3253" t="s">
        <v>3251</v>
      </c>
      <c r="D3253">
        <v>5</v>
      </c>
      <c r="E3253">
        <v>3</v>
      </c>
      <c r="F3253">
        <v>129</v>
      </c>
      <c r="G3253" s="1">
        <v>41565</v>
      </c>
      <c r="H3253" s="2">
        <v>0.51071924768518517</v>
      </c>
    </row>
    <row r="3254" spans="1:8" x14ac:dyDescent="0.2">
      <c r="A3254">
        <v>3253</v>
      </c>
      <c r="B3254">
        <v>2332103387427</v>
      </c>
      <c r="C3254" t="s">
        <v>3252</v>
      </c>
      <c r="D3254">
        <v>7</v>
      </c>
      <c r="E3254">
        <v>3</v>
      </c>
      <c r="F3254">
        <v>129</v>
      </c>
      <c r="G3254" s="1">
        <v>41571</v>
      </c>
      <c r="H3254" s="2">
        <v>0.86458957175925921</v>
      </c>
    </row>
    <row r="3255" spans="1:8" x14ac:dyDescent="0.2">
      <c r="A3255">
        <v>3254</v>
      </c>
      <c r="B3255">
        <v>5707103707579</v>
      </c>
      <c r="C3255" t="s">
        <v>3253</v>
      </c>
      <c r="D3255">
        <v>5</v>
      </c>
      <c r="E3255">
        <v>3</v>
      </c>
      <c r="F3255">
        <v>129</v>
      </c>
      <c r="G3255" s="1">
        <v>41580</v>
      </c>
      <c r="H3255" s="2">
        <v>0.82309738425925927</v>
      </c>
    </row>
    <row r="3256" spans="1:8" x14ac:dyDescent="0.2">
      <c r="A3256">
        <v>3255</v>
      </c>
      <c r="B3256">
        <v>9008103465088</v>
      </c>
      <c r="C3256" t="s">
        <v>3254</v>
      </c>
      <c r="D3256">
        <v>4</v>
      </c>
      <c r="E3256">
        <v>3</v>
      </c>
      <c r="F3256">
        <v>129</v>
      </c>
      <c r="G3256" s="1">
        <v>41595</v>
      </c>
      <c r="H3256" s="2">
        <v>0.65964462962962966</v>
      </c>
    </row>
    <row r="3257" spans="1:8" x14ac:dyDescent="0.2">
      <c r="A3257">
        <v>3256</v>
      </c>
      <c r="B3257">
        <v>9093103931972</v>
      </c>
      <c r="C3257" t="s">
        <v>3255</v>
      </c>
      <c r="D3257">
        <v>5</v>
      </c>
      <c r="E3257">
        <v>3</v>
      </c>
      <c r="F3257">
        <v>129</v>
      </c>
      <c r="G3257" s="1">
        <v>41606</v>
      </c>
      <c r="H3257" s="2">
        <v>0.51834626157407404</v>
      </c>
    </row>
    <row r="3258" spans="1:8" x14ac:dyDescent="0.2">
      <c r="A3258">
        <v>3257</v>
      </c>
      <c r="B3258">
        <v>2426103546550</v>
      </c>
      <c r="C3258" t="s">
        <v>3256</v>
      </c>
      <c r="D3258">
        <v>4</v>
      </c>
      <c r="E3258">
        <v>3</v>
      </c>
      <c r="F3258">
        <v>129</v>
      </c>
      <c r="G3258" s="1">
        <v>41623</v>
      </c>
      <c r="H3258" s="2">
        <v>0.56738234953703703</v>
      </c>
    </row>
    <row r="3259" spans="1:8" x14ac:dyDescent="0.2">
      <c r="A3259">
        <v>3258</v>
      </c>
      <c r="B3259">
        <v>5381104146313</v>
      </c>
      <c r="C3259" t="s">
        <v>3257</v>
      </c>
      <c r="D3259">
        <v>6</v>
      </c>
      <c r="E3259">
        <v>3</v>
      </c>
      <c r="F3259">
        <v>129</v>
      </c>
      <c r="G3259" s="1">
        <v>41623</v>
      </c>
      <c r="H3259" s="2">
        <v>0.58896968750000001</v>
      </c>
    </row>
    <row r="3260" spans="1:8" x14ac:dyDescent="0.2">
      <c r="A3260">
        <v>3259</v>
      </c>
      <c r="B3260">
        <v>5398103703524</v>
      </c>
      <c r="C3260" t="s">
        <v>3258</v>
      </c>
      <c r="D3260">
        <v>7</v>
      </c>
      <c r="E3260">
        <v>3</v>
      </c>
      <c r="F3260">
        <v>129</v>
      </c>
      <c r="G3260" s="1">
        <v>41668</v>
      </c>
      <c r="H3260" s="2">
        <v>0.80930103009259258</v>
      </c>
    </row>
    <row r="3261" spans="1:8" x14ac:dyDescent="0.2">
      <c r="A3261">
        <v>3260</v>
      </c>
      <c r="B3261">
        <v>9730104790636</v>
      </c>
      <c r="C3261" t="s">
        <v>3259</v>
      </c>
      <c r="D3261">
        <v>5</v>
      </c>
      <c r="E3261">
        <v>3</v>
      </c>
      <c r="F3261">
        <v>129</v>
      </c>
      <c r="G3261" s="1">
        <v>41871</v>
      </c>
      <c r="H3261" s="2">
        <v>0.83531253472222222</v>
      </c>
    </row>
    <row r="3262" spans="1:8" x14ac:dyDescent="0.2">
      <c r="A3262">
        <v>3261</v>
      </c>
      <c r="B3262">
        <v>4603102869969</v>
      </c>
      <c r="C3262" t="s">
        <v>3260</v>
      </c>
      <c r="D3262">
        <v>6</v>
      </c>
      <c r="E3262">
        <v>2</v>
      </c>
      <c r="F3262">
        <v>128</v>
      </c>
      <c r="G3262" s="1">
        <v>40812</v>
      </c>
      <c r="H3262" s="2">
        <v>0.39079243055555551</v>
      </c>
    </row>
    <row r="3263" spans="1:8" x14ac:dyDescent="0.2">
      <c r="A3263">
        <v>3262</v>
      </c>
      <c r="B3263">
        <v>184102233921</v>
      </c>
      <c r="C3263" t="s">
        <v>3261</v>
      </c>
      <c r="D3263">
        <v>6</v>
      </c>
      <c r="E3263">
        <v>2</v>
      </c>
      <c r="F3263">
        <v>128</v>
      </c>
      <c r="G3263" s="1">
        <v>41181</v>
      </c>
      <c r="H3263" s="2">
        <v>0.93954865740740745</v>
      </c>
    </row>
    <row r="3264" spans="1:8" x14ac:dyDescent="0.2">
      <c r="A3264">
        <v>3263</v>
      </c>
      <c r="B3264">
        <v>6336105174128</v>
      </c>
      <c r="C3264" t="s">
        <v>3262</v>
      </c>
      <c r="D3264">
        <v>6</v>
      </c>
      <c r="E3264">
        <v>3</v>
      </c>
      <c r="F3264">
        <v>126</v>
      </c>
      <c r="G3264" s="1">
        <v>40544</v>
      </c>
      <c r="H3264" s="2">
        <v>0.36636093750000004</v>
      </c>
    </row>
    <row r="3265" spans="1:8" x14ac:dyDescent="0.2">
      <c r="A3265">
        <v>3264</v>
      </c>
      <c r="B3265">
        <v>9298100036845</v>
      </c>
      <c r="C3265" t="s">
        <v>3263</v>
      </c>
      <c r="D3265">
        <v>5</v>
      </c>
      <c r="E3265">
        <v>3</v>
      </c>
      <c r="F3265">
        <v>126</v>
      </c>
      <c r="G3265" s="1">
        <v>40544</v>
      </c>
      <c r="H3265" s="2">
        <v>0.46300067129629635</v>
      </c>
    </row>
    <row r="3266" spans="1:8" x14ac:dyDescent="0.2">
      <c r="A3266">
        <v>3265</v>
      </c>
      <c r="B3266">
        <v>2236100039187</v>
      </c>
      <c r="C3266" t="s">
        <v>3264</v>
      </c>
      <c r="D3266">
        <v>6</v>
      </c>
      <c r="E3266">
        <v>3</v>
      </c>
      <c r="F3266">
        <v>126</v>
      </c>
      <c r="G3266" s="1">
        <v>40544</v>
      </c>
      <c r="H3266" s="2">
        <v>0.48841766203703707</v>
      </c>
    </row>
    <row r="3267" spans="1:8" x14ac:dyDescent="0.2">
      <c r="A3267">
        <v>3266</v>
      </c>
      <c r="B3267">
        <v>4890100054933</v>
      </c>
      <c r="C3267" t="s">
        <v>3265</v>
      </c>
      <c r="D3267">
        <v>4</v>
      </c>
      <c r="E3267">
        <v>3</v>
      </c>
      <c r="F3267">
        <v>126</v>
      </c>
      <c r="G3267" s="1">
        <v>40544</v>
      </c>
      <c r="H3267" s="2">
        <v>0.7258733449074074</v>
      </c>
    </row>
    <row r="3268" spans="1:8" x14ac:dyDescent="0.2">
      <c r="A3268">
        <v>3267</v>
      </c>
      <c r="B3268">
        <v>6817103375275</v>
      </c>
      <c r="C3268" t="s">
        <v>3266</v>
      </c>
      <c r="D3268">
        <v>4</v>
      </c>
      <c r="E3268">
        <v>3</v>
      </c>
      <c r="F3268">
        <v>126</v>
      </c>
      <c r="G3268" s="1">
        <v>40544</v>
      </c>
      <c r="H3268" s="2">
        <v>0.85211789351851852</v>
      </c>
    </row>
    <row r="3269" spans="1:8" x14ac:dyDescent="0.2">
      <c r="A3269">
        <v>3268</v>
      </c>
      <c r="B3269">
        <v>5006106494346</v>
      </c>
      <c r="C3269" t="s">
        <v>3267</v>
      </c>
      <c r="D3269">
        <v>4</v>
      </c>
      <c r="E3269">
        <v>3</v>
      </c>
      <c r="F3269">
        <v>126</v>
      </c>
      <c r="G3269" s="1">
        <v>40544</v>
      </c>
      <c r="H3269" s="2">
        <v>0.90663702546296288</v>
      </c>
    </row>
    <row r="3270" spans="1:8" x14ac:dyDescent="0.2">
      <c r="A3270">
        <v>3269</v>
      </c>
      <c r="B3270">
        <v>4018106251498</v>
      </c>
      <c r="C3270" t="s">
        <v>3268</v>
      </c>
      <c r="D3270">
        <v>8</v>
      </c>
      <c r="E3270">
        <v>3</v>
      </c>
      <c r="F3270">
        <v>126</v>
      </c>
      <c r="G3270" s="1">
        <v>40544</v>
      </c>
      <c r="H3270" s="2">
        <v>0.92747076388888894</v>
      </c>
    </row>
    <row r="3271" spans="1:8" x14ac:dyDescent="0.2">
      <c r="A3271">
        <v>3270</v>
      </c>
      <c r="B3271">
        <v>7213100084668</v>
      </c>
      <c r="C3271" t="s">
        <v>3269</v>
      </c>
      <c r="D3271">
        <v>4</v>
      </c>
      <c r="E3271">
        <v>3</v>
      </c>
      <c r="F3271">
        <v>126</v>
      </c>
      <c r="G3271" s="1">
        <v>40545</v>
      </c>
      <c r="H3271" s="2">
        <v>0.47847466435185182</v>
      </c>
    </row>
    <row r="3272" spans="1:8" x14ac:dyDescent="0.2">
      <c r="A3272">
        <v>3271</v>
      </c>
      <c r="B3272">
        <v>7579100091062</v>
      </c>
      <c r="C3272" t="s">
        <v>3270</v>
      </c>
      <c r="D3272">
        <v>4</v>
      </c>
      <c r="E3272">
        <v>3</v>
      </c>
      <c r="F3272">
        <v>126</v>
      </c>
      <c r="G3272" s="1">
        <v>40545</v>
      </c>
      <c r="H3272" s="2">
        <v>0.62802018518518521</v>
      </c>
    </row>
    <row r="3273" spans="1:8" x14ac:dyDescent="0.2">
      <c r="A3273">
        <v>3272</v>
      </c>
      <c r="B3273">
        <v>5098104177821</v>
      </c>
      <c r="C3273" t="s">
        <v>3271</v>
      </c>
      <c r="D3273">
        <v>5</v>
      </c>
      <c r="E3273">
        <v>3</v>
      </c>
      <c r="F3273">
        <v>126</v>
      </c>
      <c r="G3273" s="1">
        <v>40547</v>
      </c>
      <c r="H3273" s="2">
        <v>0.51698986111111112</v>
      </c>
    </row>
    <row r="3274" spans="1:8" x14ac:dyDescent="0.2">
      <c r="A3274">
        <v>3273</v>
      </c>
      <c r="B3274">
        <v>8020102183920</v>
      </c>
      <c r="C3274" t="s">
        <v>3272</v>
      </c>
      <c r="D3274">
        <v>6</v>
      </c>
      <c r="E3274">
        <v>3</v>
      </c>
      <c r="F3274">
        <v>126</v>
      </c>
      <c r="G3274" s="1">
        <v>40547</v>
      </c>
      <c r="H3274" s="2">
        <v>0.74250804398148151</v>
      </c>
    </row>
    <row r="3275" spans="1:8" x14ac:dyDescent="0.2">
      <c r="A3275">
        <v>3274</v>
      </c>
      <c r="B3275">
        <v>2455100150256</v>
      </c>
      <c r="C3275" t="s">
        <v>3273</v>
      </c>
      <c r="D3275">
        <v>4</v>
      </c>
      <c r="E3275">
        <v>3</v>
      </c>
      <c r="F3275">
        <v>126</v>
      </c>
      <c r="G3275" s="1">
        <v>40547</v>
      </c>
      <c r="H3275" s="2">
        <v>0.86523359953703693</v>
      </c>
    </row>
    <row r="3276" spans="1:8" x14ac:dyDescent="0.2">
      <c r="A3276">
        <v>3275</v>
      </c>
      <c r="B3276">
        <v>6715100151917</v>
      </c>
      <c r="C3276" t="s">
        <v>3274</v>
      </c>
      <c r="D3276">
        <v>4</v>
      </c>
      <c r="E3276">
        <v>3</v>
      </c>
      <c r="F3276">
        <v>126</v>
      </c>
      <c r="G3276" s="1">
        <v>40547</v>
      </c>
      <c r="H3276" s="2">
        <v>0.90395554398148148</v>
      </c>
    </row>
    <row r="3277" spans="1:8" x14ac:dyDescent="0.2">
      <c r="A3277">
        <v>3276</v>
      </c>
      <c r="B3277">
        <v>9279107008690</v>
      </c>
      <c r="C3277" t="s">
        <v>3275</v>
      </c>
      <c r="D3277">
        <v>6</v>
      </c>
      <c r="E3277">
        <v>3</v>
      </c>
      <c r="F3277">
        <v>126</v>
      </c>
      <c r="G3277" s="1">
        <v>40548</v>
      </c>
      <c r="H3277" s="2">
        <v>0.40464275462962962</v>
      </c>
    </row>
    <row r="3278" spans="1:8" x14ac:dyDescent="0.2">
      <c r="A3278">
        <v>3277</v>
      </c>
      <c r="B3278">
        <v>3819100158468</v>
      </c>
      <c r="C3278" t="s">
        <v>3276</v>
      </c>
      <c r="D3278">
        <v>5</v>
      </c>
      <c r="E3278">
        <v>3</v>
      </c>
      <c r="F3278">
        <v>126</v>
      </c>
      <c r="G3278" s="1">
        <v>40548</v>
      </c>
      <c r="H3278" s="2">
        <v>0.44077822916666665</v>
      </c>
    </row>
    <row r="3279" spans="1:8" x14ac:dyDescent="0.2">
      <c r="A3279">
        <v>3278</v>
      </c>
      <c r="B3279">
        <v>8626101302608</v>
      </c>
      <c r="C3279" t="s">
        <v>3277</v>
      </c>
      <c r="D3279">
        <v>4</v>
      </c>
      <c r="E3279">
        <v>3</v>
      </c>
      <c r="F3279">
        <v>126</v>
      </c>
      <c r="G3279" s="1">
        <v>40548</v>
      </c>
      <c r="H3279" s="2">
        <v>0.56980771990740742</v>
      </c>
    </row>
    <row r="3280" spans="1:8" x14ac:dyDescent="0.2">
      <c r="A3280">
        <v>3279</v>
      </c>
      <c r="B3280">
        <v>9789100169223</v>
      </c>
      <c r="C3280" t="s">
        <v>3278</v>
      </c>
      <c r="D3280">
        <v>6</v>
      </c>
      <c r="E3280">
        <v>3</v>
      </c>
      <c r="F3280">
        <v>126</v>
      </c>
      <c r="G3280" s="1">
        <v>40548</v>
      </c>
      <c r="H3280" s="2">
        <v>0.81100381944444455</v>
      </c>
    </row>
    <row r="3281" spans="1:8" x14ac:dyDescent="0.2">
      <c r="A3281">
        <v>3280</v>
      </c>
      <c r="B3281">
        <v>109100175333</v>
      </c>
      <c r="C3281" t="s">
        <v>3279</v>
      </c>
      <c r="D3281">
        <v>4</v>
      </c>
      <c r="E3281">
        <v>3</v>
      </c>
      <c r="F3281">
        <v>126</v>
      </c>
      <c r="G3281" s="1">
        <v>40549</v>
      </c>
      <c r="H3281" s="2">
        <v>0.36655627314814815</v>
      </c>
    </row>
    <row r="3282" spans="1:8" x14ac:dyDescent="0.2">
      <c r="A3282">
        <v>3281</v>
      </c>
      <c r="B3282">
        <v>9859102032652</v>
      </c>
      <c r="C3282" t="s">
        <v>3280</v>
      </c>
      <c r="D3282">
        <v>6</v>
      </c>
      <c r="E3282">
        <v>3</v>
      </c>
      <c r="F3282">
        <v>126</v>
      </c>
      <c r="G3282" s="1">
        <v>40549</v>
      </c>
      <c r="H3282" s="2">
        <v>0.49295766203703706</v>
      </c>
    </row>
    <row r="3283" spans="1:8" x14ac:dyDescent="0.2">
      <c r="A3283">
        <v>3282</v>
      </c>
      <c r="B3283">
        <v>3772100185678</v>
      </c>
      <c r="C3283" t="s">
        <v>3281</v>
      </c>
      <c r="D3283">
        <v>4</v>
      </c>
      <c r="E3283">
        <v>3</v>
      </c>
      <c r="F3283">
        <v>126</v>
      </c>
      <c r="G3283" s="1">
        <v>40549</v>
      </c>
      <c r="H3283" s="2">
        <v>0.78765650462962966</v>
      </c>
    </row>
    <row r="3284" spans="1:8" x14ac:dyDescent="0.2">
      <c r="A3284">
        <v>3283</v>
      </c>
      <c r="B3284">
        <v>8799100241684</v>
      </c>
      <c r="C3284" t="s">
        <v>3282</v>
      </c>
      <c r="D3284">
        <v>6</v>
      </c>
      <c r="E3284">
        <v>3</v>
      </c>
      <c r="F3284">
        <v>126</v>
      </c>
      <c r="G3284" s="1">
        <v>40556</v>
      </c>
      <c r="H3284" s="2">
        <v>0.53609128472222223</v>
      </c>
    </row>
    <row r="3285" spans="1:8" x14ac:dyDescent="0.2">
      <c r="A3285">
        <v>3284</v>
      </c>
      <c r="B3285">
        <v>2268104951924</v>
      </c>
      <c r="C3285" t="s">
        <v>3283</v>
      </c>
      <c r="D3285">
        <v>6</v>
      </c>
      <c r="E3285">
        <v>3</v>
      </c>
      <c r="F3285">
        <v>126</v>
      </c>
      <c r="G3285" s="1">
        <v>40559</v>
      </c>
      <c r="H3285" s="2">
        <v>0.399609537037037</v>
      </c>
    </row>
    <row r="3286" spans="1:8" x14ac:dyDescent="0.2">
      <c r="A3286">
        <v>3285</v>
      </c>
      <c r="B3286">
        <v>8623100297807</v>
      </c>
      <c r="C3286" t="s">
        <v>3284</v>
      </c>
      <c r="D3286">
        <v>6</v>
      </c>
      <c r="E3286">
        <v>3</v>
      </c>
      <c r="F3286">
        <v>126</v>
      </c>
      <c r="G3286" s="1">
        <v>40570</v>
      </c>
      <c r="H3286" s="2">
        <v>0.39282192129629628</v>
      </c>
    </row>
    <row r="3287" spans="1:8" x14ac:dyDescent="0.2">
      <c r="A3287">
        <v>3286</v>
      </c>
      <c r="B3287">
        <v>2931100303480</v>
      </c>
      <c r="C3287" t="s">
        <v>3285</v>
      </c>
      <c r="D3287">
        <v>5</v>
      </c>
      <c r="E3287">
        <v>3</v>
      </c>
      <c r="F3287">
        <v>126</v>
      </c>
      <c r="G3287" s="1">
        <v>40570</v>
      </c>
      <c r="H3287" s="2">
        <v>0.99020506944444442</v>
      </c>
    </row>
    <row r="3288" spans="1:8" x14ac:dyDescent="0.2">
      <c r="A3288">
        <v>3287</v>
      </c>
      <c r="B3288">
        <v>1849106598750</v>
      </c>
      <c r="C3288" t="s">
        <v>3286</v>
      </c>
      <c r="D3288">
        <v>6</v>
      </c>
      <c r="E3288">
        <v>3</v>
      </c>
      <c r="F3288">
        <v>126</v>
      </c>
      <c r="G3288" s="1">
        <v>40571</v>
      </c>
      <c r="H3288" s="2">
        <v>0.84124818287037029</v>
      </c>
    </row>
    <row r="3289" spans="1:8" x14ac:dyDescent="0.2">
      <c r="A3289">
        <v>3288</v>
      </c>
      <c r="B3289">
        <v>522100328132</v>
      </c>
      <c r="C3289" t="s">
        <v>3287</v>
      </c>
      <c r="D3289">
        <v>5</v>
      </c>
      <c r="E3289">
        <v>3</v>
      </c>
      <c r="F3289">
        <v>126</v>
      </c>
      <c r="G3289" s="1">
        <v>40576</v>
      </c>
      <c r="H3289" s="2">
        <v>0.35391379629629632</v>
      </c>
    </row>
    <row r="3290" spans="1:8" x14ac:dyDescent="0.2">
      <c r="A3290">
        <v>3289</v>
      </c>
      <c r="B3290">
        <v>4341100331002</v>
      </c>
      <c r="C3290" t="s">
        <v>3288</v>
      </c>
      <c r="D3290">
        <v>5</v>
      </c>
      <c r="E3290">
        <v>3</v>
      </c>
      <c r="F3290">
        <v>126</v>
      </c>
      <c r="G3290" s="1">
        <v>40576</v>
      </c>
      <c r="H3290" s="2">
        <v>0.8686961689814815</v>
      </c>
    </row>
    <row r="3291" spans="1:8" x14ac:dyDescent="0.2">
      <c r="A3291">
        <v>3290</v>
      </c>
      <c r="B3291">
        <v>7358100336261</v>
      </c>
      <c r="C3291" t="s">
        <v>3289</v>
      </c>
      <c r="D3291">
        <v>4</v>
      </c>
      <c r="E3291">
        <v>3</v>
      </c>
      <c r="F3291">
        <v>126</v>
      </c>
      <c r="G3291" s="1">
        <v>40578</v>
      </c>
      <c r="H3291" s="2">
        <v>0.47337811342592589</v>
      </c>
    </row>
    <row r="3292" spans="1:8" x14ac:dyDescent="0.2">
      <c r="A3292">
        <v>3291</v>
      </c>
      <c r="B3292">
        <v>3272100346616</v>
      </c>
      <c r="C3292" t="s">
        <v>3290</v>
      </c>
      <c r="D3292">
        <v>4</v>
      </c>
      <c r="E3292">
        <v>3</v>
      </c>
      <c r="F3292">
        <v>126</v>
      </c>
      <c r="G3292" s="1">
        <v>40580</v>
      </c>
      <c r="H3292" s="2">
        <v>0.6194418981481481</v>
      </c>
    </row>
    <row r="3293" spans="1:8" x14ac:dyDescent="0.2">
      <c r="A3293">
        <v>3292</v>
      </c>
      <c r="B3293">
        <v>6819104968029</v>
      </c>
      <c r="C3293" t="s">
        <v>3291</v>
      </c>
      <c r="D3293">
        <v>6</v>
      </c>
      <c r="E3293">
        <v>3</v>
      </c>
      <c r="F3293">
        <v>126</v>
      </c>
      <c r="G3293" s="1">
        <v>40582</v>
      </c>
      <c r="H3293" s="2">
        <v>0.40470453703703702</v>
      </c>
    </row>
    <row r="3294" spans="1:8" x14ac:dyDescent="0.2">
      <c r="A3294">
        <v>3293</v>
      </c>
      <c r="B3294">
        <v>8342106216946</v>
      </c>
      <c r="C3294" t="s">
        <v>3292</v>
      </c>
      <c r="D3294">
        <v>6</v>
      </c>
      <c r="E3294">
        <v>3</v>
      </c>
      <c r="F3294">
        <v>126</v>
      </c>
      <c r="G3294" s="1">
        <v>40584</v>
      </c>
      <c r="H3294" s="2">
        <v>0.59534722222222225</v>
      </c>
    </row>
    <row r="3295" spans="1:8" x14ac:dyDescent="0.2">
      <c r="A3295">
        <v>3294</v>
      </c>
      <c r="B3295">
        <v>4508100402646</v>
      </c>
      <c r="C3295" t="s">
        <v>3293</v>
      </c>
      <c r="D3295">
        <v>6</v>
      </c>
      <c r="E3295">
        <v>3</v>
      </c>
      <c r="F3295">
        <v>126</v>
      </c>
      <c r="G3295" s="1">
        <v>40590</v>
      </c>
      <c r="H3295" s="2">
        <v>0.55575096064814822</v>
      </c>
    </row>
    <row r="3296" spans="1:8" x14ac:dyDescent="0.2">
      <c r="A3296">
        <v>3295</v>
      </c>
      <c r="B3296">
        <v>7841101476191</v>
      </c>
      <c r="C3296" t="s">
        <v>3294</v>
      </c>
      <c r="D3296">
        <v>4</v>
      </c>
      <c r="E3296">
        <v>3</v>
      </c>
      <c r="F3296">
        <v>126</v>
      </c>
      <c r="G3296" s="1">
        <v>40590</v>
      </c>
      <c r="H3296" s="2">
        <v>0.83158675925925929</v>
      </c>
    </row>
    <row r="3297" spans="1:8" x14ac:dyDescent="0.2">
      <c r="A3297">
        <v>3296</v>
      </c>
      <c r="B3297">
        <v>2482100414389</v>
      </c>
      <c r="C3297" t="s">
        <v>3295</v>
      </c>
      <c r="D3297">
        <v>5</v>
      </c>
      <c r="E3297">
        <v>3</v>
      </c>
      <c r="F3297">
        <v>126</v>
      </c>
      <c r="G3297" s="1">
        <v>40592</v>
      </c>
      <c r="H3297" s="2">
        <v>0.94217465277777779</v>
      </c>
    </row>
    <row r="3298" spans="1:8" x14ac:dyDescent="0.2">
      <c r="A3298">
        <v>3297</v>
      </c>
      <c r="B3298">
        <v>7535100420742</v>
      </c>
      <c r="C3298" t="s">
        <v>3296</v>
      </c>
      <c r="D3298">
        <v>5</v>
      </c>
      <c r="E3298">
        <v>3</v>
      </c>
      <c r="F3298">
        <v>126</v>
      </c>
      <c r="G3298" s="1">
        <v>40594</v>
      </c>
      <c r="H3298" s="2">
        <v>0.78810628472222222</v>
      </c>
    </row>
    <row r="3299" spans="1:8" x14ac:dyDescent="0.2">
      <c r="A3299">
        <v>3298</v>
      </c>
      <c r="B3299">
        <v>3184101803706</v>
      </c>
      <c r="C3299" t="s">
        <v>3297</v>
      </c>
      <c r="D3299">
        <v>5</v>
      </c>
      <c r="E3299">
        <v>3</v>
      </c>
      <c r="F3299">
        <v>126</v>
      </c>
      <c r="G3299" s="1">
        <v>40603</v>
      </c>
      <c r="H3299" s="2">
        <v>0.47102408564814818</v>
      </c>
    </row>
    <row r="3300" spans="1:8" x14ac:dyDescent="0.2">
      <c r="A3300">
        <v>3299</v>
      </c>
      <c r="B3300">
        <v>4835101295335</v>
      </c>
      <c r="C3300" t="s">
        <v>3298</v>
      </c>
      <c r="D3300">
        <v>5</v>
      </c>
      <c r="E3300">
        <v>3</v>
      </c>
      <c r="F3300">
        <v>126</v>
      </c>
      <c r="G3300" s="1">
        <v>40610</v>
      </c>
      <c r="H3300" s="2">
        <v>0.42915225694444442</v>
      </c>
    </row>
    <row r="3301" spans="1:8" x14ac:dyDescent="0.2">
      <c r="A3301">
        <v>3300</v>
      </c>
      <c r="B3301">
        <v>6595100523121</v>
      </c>
      <c r="C3301" t="s">
        <v>3299</v>
      </c>
      <c r="D3301">
        <v>4</v>
      </c>
      <c r="E3301">
        <v>3</v>
      </c>
      <c r="F3301">
        <v>126</v>
      </c>
      <c r="G3301" s="1">
        <v>40612</v>
      </c>
      <c r="H3301" s="2">
        <v>0.36487862268518517</v>
      </c>
    </row>
    <row r="3302" spans="1:8" x14ac:dyDescent="0.2">
      <c r="A3302">
        <v>3301</v>
      </c>
      <c r="B3302">
        <v>7347100586426</v>
      </c>
      <c r="C3302" t="s">
        <v>3300</v>
      </c>
      <c r="D3302">
        <v>5</v>
      </c>
      <c r="E3302">
        <v>3</v>
      </c>
      <c r="F3302">
        <v>126</v>
      </c>
      <c r="G3302" s="1">
        <v>40617</v>
      </c>
      <c r="H3302" s="2">
        <v>0.41970247685185186</v>
      </c>
    </row>
    <row r="3303" spans="1:8" x14ac:dyDescent="0.2">
      <c r="A3303">
        <v>3302</v>
      </c>
      <c r="B3303">
        <v>3413100542018</v>
      </c>
      <c r="C3303" t="s">
        <v>3301</v>
      </c>
      <c r="D3303">
        <v>6</v>
      </c>
      <c r="E3303">
        <v>3</v>
      </c>
      <c r="F3303">
        <v>126</v>
      </c>
      <c r="G3303" s="1">
        <v>40617</v>
      </c>
      <c r="H3303" s="2">
        <v>0.9777346180555555</v>
      </c>
    </row>
    <row r="3304" spans="1:8" x14ac:dyDescent="0.2">
      <c r="A3304">
        <v>3303</v>
      </c>
      <c r="B3304">
        <v>848100545824</v>
      </c>
      <c r="C3304" t="s">
        <v>3302</v>
      </c>
      <c r="D3304">
        <v>4</v>
      </c>
      <c r="E3304">
        <v>3</v>
      </c>
      <c r="F3304">
        <v>126</v>
      </c>
      <c r="G3304" s="1">
        <v>40619</v>
      </c>
      <c r="H3304" s="2">
        <v>0.43802709490740743</v>
      </c>
    </row>
    <row r="3305" spans="1:8" x14ac:dyDescent="0.2">
      <c r="A3305">
        <v>3304</v>
      </c>
      <c r="B3305">
        <v>2213105061676</v>
      </c>
      <c r="C3305" t="s">
        <v>3303</v>
      </c>
      <c r="D3305">
        <v>6</v>
      </c>
      <c r="E3305">
        <v>3</v>
      </c>
      <c r="F3305">
        <v>126</v>
      </c>
      <c r="G3305" s="1">
        <v>40622</v>
      </c>
      <c r="H3305" s="2">
        <v>0.71057438657407401</v>
      </c>
    </row>
    <row r="3306" spans="1:8" x14ac:dyDescent="0.2">
      <c r="A3306">
        <v>3305</v>
      </c>
      <c r="B3306">
        <v>8630100566561</v>
      </c>
      <c r="C3306" t="s">
        <v>3304</v>
      </c>
      <c r="D3306">
        <v>4</v>
      </c>
      <c r="E3306">
        <v>3</v>
      </c>
      <c r="F3306">
        <v>126</v>
      </c>
      <c r="G3306" s="1">
        <v>40626</v>
      </c>
      <c r="H3306" s="2">
        <v>0.67864262731481484</v>
      </c>
    </row>
    <row r="3307" spans="1:8" x14ac:dyDescent="0.2">
      <c r="A3307">
        <v>3306</v>
      </c>
      <c r="B3307">
        <v>2003100579418</v>
      </c>
      <c r="C3307" t="s">
        <v>3305</v>
      </c>
      <c r="D3307">
        <v>6</v>
      </c>
      <c r="E3307">
        <v>3</v>
      </c>
      <c r="F3307">
        <v>126</v>
      </c>
      <c r="G3307" s="1">
        <v>40629</v>
      </c>
      <c r="H3307" s="2">
        <v>0.87770903935185185</v>
      </c>
    </row>
    <row r="3308" spans="1:8" x14ac:dyDescent="0.2">
      <c r="A3308">
        <v>3307</v>
      </c>
      <c r="B3308">
        <v>5058100579732</v>
      </c>
      <c r="C3308" t="s">
        <v>3306</v>
      </c>
      <c r="D3308">
        <v>4</v>
      </c>
      <c r="E3308">
        <v>3</v>
      </c>
      <c r="F3308">
        <v>126</v>
      </c>
      <c r="G3308" s="1">
        <v>40629</v>
      </c>
      <c r="H3308" s="2">
        <v>0.90619163194444441</v>
      </c>
    </row>
    <row r="3309" spans="1:8" x14ac:dyDescent="0.2">
      <c r="A3309">
        <v>3308</v>
      </c>
      <c r="B3309">
        <v>7946102186599</v>
      </c>
      <c r="C3309" t="s">
        <v>3307</v>
      </c>
      <c r="D3309">
        <v>6</v>
      </c>
      <c r="E3309">
        <v>3</v>
      </c>
      <c r="F3309">
        <v>126</v>
      </c>
      <c r="G3309" s="1">
        <v>40633</v>
      </c>
      <c r="H3309" s="2">
        <v>0.99224708333333334</v>
      </c>
    </row>
    <row r="3310" spans="1:8" x14ac:dyDescent="0.2">
      <c r="A3310">
        <v>3309</v>
      </c>
      <c r="B3310">
        <v>2542105254333</v>
      </c>
      <c r="C3310" t="s">
        <v>3308</v>
      </c>
      <c r="D3310">
        <v>4</v>
      </c>
      <c r="E3310">
        <v>3</v>
      </c>
      <c r="F3310">
        <v>126</v>
      </c>
      <c r="G3310" s="1">
        <v>40634</v>
      </c>
      <c r="H3310" s="2">
        <v>0.74875209490740735</v>
      </c>
    </row>
    <row r="3311" spans="1:8" x14ac:dyDescent="0.2">
      <c r="A3311">
        <v>3310</v>
      </c>
      <c r="B3311">
        <v>8087100616759</v>
      </c>
      <c r="C3311" t="s">
        <v>3309</v>
      </c>
      <c r="D3311">
        <v>7</v>
      </c>
      <c r="E3311">
        <v>3</v>
      </c>
      <c r="F3311">
        <v>126</v>
      </c>
      <c r="G3311" s="1">
        <v>40637</v>
      </c>
      <c r="H3311" s="2">
        <v>0.89552515046296299</v>
      </c>
    </row>
    <row r="3312" spans="1:8" x14ac:dyDescent="0.2">
      <c r="A3312">
        <v>3311</v>
      </c>
      <c r="B3312">
        <v>9131100638379</v>
      </c>
      <c r="C3312" t="s">
        <v>3310</v>
      </c>
      <c r="D3312">
        <v>6</v>
      </c>
      <c r="E3312">
        <v>3</v>
      </c>
      <c r="F3312">
        <v>126</v>
      </c>
      <c r="G3312" s="1">
        <v>40641</v>
      </c>
      <c r="H3312" s="2">
        <v>0.74577152777777778</v>
      </c>
    </row>
    <row r="3313" spans="1:8" x14ac:dyDescent="0.2">
      <c r="A3313">
        <v>3312</v>
      </c>
      <c r="B3313">
        <v>2099100677114</v>
      </c>
      <c r="C3313" t="s">
        <v>3311</v>
      </c>
      <c r="D3313">
        <v>4</v>
      </c>
      <c r="E3313">
        <v>3</v>
      </c>
      <c r="F3313">
        <v>126</v>
      </c>
      <c r="G3313" s="1">
        <v>40655</v>
      </c>
      <c r="H3313" s="2">
        <v>0.92713512731481484</v>
      </c>
    </row>
    <row r="3314" spans="1:8" x14ac:dyDescent="0.2">
      <c r="A3314">
        <v>3313</v>
      </c>
      <c r="B3314">
        <v>7087105775043</v>
      </c>
      <c r="C3314" t="s">
        <v>3312</v>
      </c>
      <c r="D3314">
        <v>4</v>
      </c>
      <c r="E3314">
        <v>3</v>
      </c>
      <c r="F3314">
        <v>126</v>
      </c>
      <c r="G3314" s="1">
        <v>40656</v>
      </c>
      <c r="H3314" s="2">
        <v>0.45068917824074073</v>
      </c>
    </row>
    <row r="3315" spans="1:8" x14ac:dyDescent="0.2">
      <c r="A3315">
        <v>3314</v>
      </c>
      <c r="B3315">
        <v>6847100729198</v>
      </c>
      <c r="C3315" t="s">
        <v>3313</v>
      </c>
      <c r="D3315">
        <v>4</v>
      </c>
      <c r="E3315">
        <v>3</v>
      </c>
      <c r="F3315">
        <v>126</v>
      </c>
      <c r="G3315" s="1">
        <v>40659</v>
      </c>
      <c r="H3315" s="2">
        <v>0.39534848379629633</v>
      </c>
    </row>
    <row r="3316" spans="1:8" x14ac:dyDescent="0.2">
      <c r="A3316">
        <v>3315</v>
      </c>
      <c r="B3316">
        <v>5388100704906</v>
      </c>
      <c r="C3316" t="s">
        <v>3314</v>
      </c>
      <c r="D3316">
        <v>4</v>
      </c>
      <c r="E3316">
        <v>3</v>
      </c>
      <c r="F3316">
        <v>126</v>
      </c>
      <c r="G3316" s="1">
        <v>40665</v>
      </c>
      <c r="H3316" s="2">
        <v>4.1094606481481485E-2</v>
      </c>
    </row>
    <row r="3317" spans="1:8" x14ac:dyDescent="0.2">
      <c r="A3317">
        <v>3316</v>
      </c>
      <c r="B3317">
        <v>9653100712088</v>
      </c>
      <c r="C3317" t="s">
        <v>3315</v>
      </c>
      <c r="D3317">
        <v>4</v>
      </c>
      <c r="E3317">
        <v>3</v>
      </c>
      <c r="F3317">
        <v>126</v>
      </c>
      <c r="G3317" s="1">
        <v>40666</v>
      </c>
      <c r="H3317" s="2">
        <v>0.87892607638888887</v>
      </c>
    </row>
    <row r="3318" spans="1:8" x14ac:dyDescent="0.2">
      <c r="A3318">
        <v>3317</v>
      </c>
      <c r="B3318">
        <v>7676100712706</v>
      </c>
      <c r="C3318" t="s">
        <v>3316</v>
      </c>
      <c r="D3318">
        <v>6</v>
      </c>
      <c r="E3318">
        <v>3</v>
      </c>
      <c r="F3318">
        <v>126</v>
      </c>
      <c r="G3318" s="1">
        <v>40666</v>
      </c>
      <c r="H3318" s="2">
        <v>0.95133483796296303</v>
      </c>
    </row>
    <row r="3319" spans="1:8" x14ac:dyDescent="0.2">
      <c r="A3319">
        <v>3318</v>
      </c>
      <c r="B3319">
        <v>2166105316964</v>
      </c>
      <c r="C3319" t="s">
        <v>3317</v>
      </c>
      <c r="D3319">
        <v>5</v>
      </c>
      <c r="E3319">
        <v>3</v>
      </c>
      <c r="F3319">
        <v>126</v>
      </c>
      <c r="G3319" s="1">
        <v>40672</v>
      </c>
      <c r="H3319" s="2">
        <v>0.57992613425925932</v>
      </c>
    </row>
    <row r="3320" spans="1:8" x14ac:dyDescent="0.2">
      <c r="A3320">
        <v>3319</v>
      </c>
      <c r="B3320">
        <v>2420100739681</v>
      </c>
      <c r="C3320" t="s">
        <v>3318</v>
      </c>
      <c r="D3320">
        <v>5</v>
      </c>
      <c r="E3320">
        <v>3</v>
      </c>
      <c r="F3320">
        <v>126</v>
      </c>
      <c r="G3320" s="1">
        <v>40674</v>
      </c>
      <c r="H3320" s="2">
        <v>0.87114082175925933</v>
      </c>
    </row>
    <row r="3321" spans="1:8" x14ac:dyDescent="0.2">
      <c r="A3321">
        <v>3320</v>
      </c>
      <c r="B3321">
        <v>5913100756969</v>
      </c>
      <c r="C3321" t="s">
        <v>3319</v>
      </c>
      <c r="D3321">
        <v>6</v>
      </c>
      <c r="E3321">
        <v>3</v>
      </c>
      <c r="F3321">
        <v>126</v>
      </c>
      <c r="G3321" s="1">
        <v>40682</v>
      </c>
      <c r="H3321" s="2">
        <v>0.47781232638888887</v>
      </c>
    </row>
    <row r="3322" spans="1:8" x14ac:dyDescent="0.2">
      <c r="A3322">
        <v>3321</v>
      </c>
      <c r="B3322">
        <v>8254100757970</v>
      </c>
      <c r="C3322" t="s">
        <v>3320</v>
      </c>
      <c r="D3322">
        <v>4</v>
      </c>
      <c r="E3322">
        <v>3</v>
      </c>
      <c r="F3322">
        <v>126</v>
      </c>
      <c r="G3322" s="1">
        <v>40682</v>
      </c>
      <c r="H3322" s="2">
        <v>0.76283076388888882</v>
      </c>
    </row>
    <row r="3323" spans="1:8" x14ac:dyDescent="0.2">
      <c r="A3323">
        <v>3322</v>
      </c>
      <c r="B3323">
        <v>4616105242982</v>
      </c>
      <c r="C3323" t="s">
        <v>3321</v>
      </c>
      <c r="D3323">
        <v>4</v>
      </c>
      <c r="E3323">
        <v>3</v>
      </c>
      <c r="F3323">
        <v>126</v>
      </c>
      <c r="G3323" s="1">
        <v>40690</v>
      </c>
      <c r="H3323" s="2">
        <v>0.8640496875</v>
      </c>
    </row>
    <row r="3324" spans="1:8" x14ac:dyDescent="0.2">
      <c r="A3324">
        <v>3323</v>
      </c>
      <c r="B3324">
        <v>8597103192908</v>
      </c>
      <c r="C3324" t="s">
        <v>3322</v>
      </c>
      <c r="D3324">
        <v>6</v>
      </c>
      <c r="E3324">
        <v>3</v>
      </c>
      <c r="F3324">
        <v>126</v>
      </c>
      <c r="G3324" s="1">
        <v>40692</v>
      </c>
      <c r="H3324" s="2">
        <v>0.84822925925925929</v>
      </c>
    </row>
    <row r="3325" spans="1:8" x14ac:dyDescent="0.2">
      <c r="A3325">
        <v>3324</v>
      </c>
      <c r="B3325">
        <v>7680100785231</v>
      </c>
      <c r="C3325" t="s">
        <v>3323</v>
      </c>
      <c r="D3325">
        <v>6</v>
      </c>
      <c r="E3325">
        <v>3</v>
      </c>
      <c r="F3325">
        <v>126</v>
      </c>
      <c r="G3325" s="1">
        <v>40693</v>
      </c>
      <c r="H3325" s="2">
        <v>0.40455158564814814</v>
      </c>
    </row>
    <row r="3326" spans="1:8" x14ac:dyDescent="0.2">
      <c r="A3326">
        <v>3325</v>
      </c>
      <c r="B3326">
        <v>3738100796341</v>
      </c>
      <c r="C3326" t="s">
        <v>3324</v>
      </c>
      <c r="D3326">
        <v>7</v>
      </c>
      <c r="E3326">
        <v>3</v>
      </c>
      <c r="F3326">
        <v>126</v>
      </c>
      <c r="G3326" s="1">
        <v>40696</v>
      </c>
      <c r="H3326" s="2">
        <v>0.95980005787037037</v>
      </c>
    </row>
    <row r="3327" spans="1:8" x14ac:dyDescent="0.2">
      <c r="A3327">
        <v>3326</v>
      </c>
      <c r="B3327">
        <v>9029100808660</v>
      </c>
      <c r="C3327" t="s">
        <v>3325</v>
      </c>
      <c r="D3327">
        <v>4</v>
      </c>
      <c r="E3327">
        <v>3</v>
      </c>
      <c r="F3327">
        <v>126</v>
      </c>
      <c r="G3327" s="1">
        <v>40701</v>
      </c>
      <c r="H3327" s="2">
        <v>0.64031204861111113</v>
      </c>
    </row>
    <row r="3328" spans="1:8" x14ac:dyDescent="0.2">
      <c r="A3328">
        <v>3327</v>
      </c>
      <c r="B3328">
        <v>4309100825346</v>
      </c>
      <c r="C3328" t="s">
        <v>3326</v>
      </c>
      <c r="D3328">
        <v>6</v>
      </c>
      <c r="E3328">
        <v>3</v>
      </c>
      <c r="F3328">
        <v>126</v>
      </c>
      <c r="G3328" s="1">
        <v>40708</v>
      </c>
      <c r="H3328" s="2">
        <v>0.94818569444444434</v>
      </c>
    </row>
    <row r="3329" spans="1:8" x14ac:dyDescent="0.2">
      <c r="A3329">
        <v>3328</v>
      </c>
      <c r="B3329">
        <v>2055100836866</v>
      </c>
      <c r="C3329" t="s">
        <v>3327</v>
      </c>
      <c r="D3329">
        <v>6</v>
      </c>
      <c r="E3329">
        <v>3</v>
      </c>
      <c r="F3329">
        <v>126</v>
      </c>
      <c r="G3329" s="1">
        <v>40714</v>
      </c>
      <c r="H3329" s="2">
        <v>0.86949446759259263</v>
      </c>
    </row>
    <row r="3330" spans="1:8" x14ac:dyDescent="0.2">
      <c r="A3330">
        <v>3329</v>
      </c>
      <c r="B3330">
        <v>6884104094903</v>
      </c>
      <c r="C3330" t="s">
        <v>3328</v>
      </c>
      <c r="D3330">
        <v>6</v>
      </c>
      <c r="E3330">
        <v>3</v>
      </c>
      <c r="F3330">
        <v>126</v>
      </c>
      <c r="G3330" s="1">
        <v>40720</v>
      </c>
      <c r="H3330" s="2">
        <v>0.59479422453703701</v>
      </c>
    </row>
    <row r="3331" spans="1:8" x14ac:dyDescent="0.2">
      <c r="A3331">
        <v>3330</v>
      </c>
      <c r="B3331">
        <v>277106970200</v>
      </c>
      <c r="C3331" t="s">
        <v>3329</v>
      </c>
      <c r="D3331">
        <v>7</v>
      </c>
      <c r="E3331">
        <v>3</v>
      </c>
      <c r="F3331">
        <v>126</v>
      </c>
      <c r="G3331" s="1">
        <v>40725</v>
      </c>
      <c r="H3331" s="2">
        <v>0.63509783564814815</v>
      </c>
    </row>
    <row r="3332" spans="1:8" x14ac:dyDescent="0.2">
      <c r="A3332">
        <v>3331</v>
      </c>
      <c r="B3332">
        <v>7077100862494</v>
      </c>
      <c r="C3332" t="s">
        <v>3330</v>
      </c>
      <c r="D3332">
        <v>5</v>
      </c>
      <c r="E3332">
        <v>3</v>
      </c>
      <c r="F3332">
        <v>126</v>
      </c>
      <c r="G3332" s="1">
        <v>40725</v>
      </c>
      <c r="H3332" s="2">
        <v>0.75501351851851861</v>
      </c>
    </row>
    <row r="3333" spans="1:8" x14ac:dyDescent="0.2">
      <c r="A3333">
        <v>3332</v>
      </c>
      <c r="B3333">
        <v>1033100903060</v>
      </c>
      <c r="C3333" t="s">
        <v>3331</v>
      </c>
      <c r="D3333">
        <v>5</v>
      </c>
      <c r="E3333">
        <v>3</v>
      </c>
      <c r="F3333">
        <v>126</v>
      </c>
      <c r="G3333" s="1">
        <v>40742</v>
      </c>
      <c r="H3333" s="2">
        <v>0.47937525462962965</v>
      </c>
    </row>
    <row r="3334" spans="1:8" x14ac:dyDescent="0.2">
      <c r="A3334">
        <v>3333</v>
      </c>
      <c r="B3334">
        <v>1431102718148</v>
      </c>
      <c r="C3334" t="s">
        <v>3332</v>
      </c>
      <c r="D3334">
        <v>6</v>
      </c>
      <c r="E3334">
        <v>3</v>
      </c>
      <c r="F3334">
        <v>126</v>
      </c>
      <c r="G3334" s="1">
        <v>40756</v>
      </c>
      <c r="H3334" s="2">
        <v>0.70397424768518524</v>
      </c>
    </row>
    <row r="3335" spans="1:8" x14ac:dyDescent="0.2">
      <c r="A3335">
        <v>3334</v>
      </c>
      <c r="B3335">
        <v>3611105524696</v>
      </c>
      <c r="C3335" t="s">
        <v>3333</v>
      </c>
      <c r="D3335">
        <v>6</v>
      </c>
      <c r="E3335">
        <v>3</v>
      </c>
      <c r="F3335">
        <v>126</v>
      </c>
      <c r="G3335" s="1">
        <v>40761</v>
      </c>
      <c r="H3335" s="2">
        <v>0.4719503356481482</v>
      </c>
    </row>
    <row r="3336" spans="1:8" x14ac:dyDescent="0.2">
      <c r="A3336">
        <v>3335</v>
      </c>
      <c r="B3336">
        <v>1829100956694</v>
      </c>
      <c r="C3336" t="s">
        <v>3334</v>
      </c>
      <c r="D3336">
        <v>5</v>
      </c>
      <c r="E3336">
        <v>3</v>
      </c>
      <c r="F3336">
        <v>126</v>
      </c>
      <c r="G3336" s="1">
        <v>40763</v>
      </c>
      <c r="H3336" s="2">
        <v>0.67757715277777775</v>
      </c>
    </row>
    <row r="3337" spans="1:8" x14ac:dyDescent="0.2">
      <c r="A3337">
        <v>3336</v>
      </c>
      <c r="B3337">
        <v>9146103377767</v>
      </c>
      <c r="C3337" t="s">
        <v>3335</v>
      </c>
      <c r="D3337">
        <v>5</v>
      </c>
      <c r="E3337">
        <v>3</v>
      </c>
      <c r="F3337">
        <v>126</v>
      </c>
      <c r="G3337" s="1">
        <v>40763</v>
      </c>
      <c r="H3337" s="2">
        <v>0.69070101851851851</v>
      </c>
    </row>
    <row r="3338" spans="1:8" x14ac:dyDescent="0.2">
      <c r="A3338">
        <v>3337</v>
      </c>
      <c r="B3338">
        <v>8402103543452</v>
      </c>
      <c r="C3338" t="s">
        <v>3336</v>
      </c>
      <c r="D3338">
        <v>5</v>
      </c>
      <c r="E3338">
        <v>3</v>
      </c>
      <c r="F3338">
        <v>126</v>
      </c>
      <c r="G3338" s="1">
        <v>40763</v>
      </c>
      <c r="H3338" s="2">
        <v>0.80943290509259258</v>
      </c>
    </row>
    <row r="3339" spans="1:8" x14ac:dyDescent="0.2">
      <c r="A3339">
        <v>3338</v>
      </c>
      <c r="B3339">
        <v>8840100957338</v>
      </c>
      <c r="C3339" t="s">
        <v>3337</v>
      </c>
      <c r="D3339">
        <v>4</v>
      </c>
      <c r="E3339">
        <v>3</v>
      </c>
      <c r="F3339">
        <v>126</v>
      </c>
      <c r="G3339" s="1">
        <v>40763</v>
      </c>
      <c r="H3339" s="2">
        <v>0.8541173842592592</v>
      </c>
    </row>
    <row r="3340" spans="1:8" x14ac:dyDescent="0.2">
      <c r="A3340">
        <v>3339</v>
      </c>
      <c r="B3340">
        <v>3926100958449</v>
      </c>
      <c r="C3340" t="s">
        <v>3338</v>
      </c>
      <c r="D3340">
        <v>6</v>
      </c>
      <c r="E3340">
        <v>3</v>
      </c>
      <c r="F3340">
        <v>126</v>
      </c>
      <c r="G3340" s="1">
        <v>40764</v>
      </c>
      <c r="H3340" s="2">
        <v>0.4316202662037037</v>
      </c>
    </row>
    <row r="3341" spans="1:8" x14ac:dyDescent="0.2">
      <c r="A3341">
        <v>3340</v>
      </c>
      <c r="B3341">
        <v>5905100963930</v>
      </c>
      <c r="C3341" t="s">
        <v>3339</v>
      </c>
      <c r="D3341">
        <v>4</v>
      </c>
      <c r="E3341">
        <v>3</v>
      </c>
      <c r="F3341">
        <v>126</v>
      </c>
      <c r="G3341" s="1">
        <v>40766</v>
      </c>
      <c r="H3341" s="2">
        <v>0.78074239583333327</v>
      </c>
    </row>
    <row r="3342" spans="1:8" x14ac:dyDescent="0.2">
      <c r="A3342">
        <v>3341</v>
      </c>
      <c r="B3342">
        <v>4840100974581</v>
      </c>
      <c r="C3342" t="s">
        <v>3340</v>
      </c>
      <c r="D3342">
        <v>5</v>
      </c>
      <c r="E3342">
        <v>3</v>
      </c>
      <c r="F3342">
        <v>126</v>
      </c>
      <c r="G3342" s="1">
        <v>40771</v>
      </c>
      <c r="H3342" s="2">
        <v>0.89754318287037027</v>
      </c>
    </row>
    <row r="3343" spans="1:8" x14ac:dyDescent="0.2">
      <c r="A3343">
        <v>3342</v>
      </c>
      <c r="B3343">
        <v>7537100978446</v>
      </c>
      <c r="C3343" t="s">
        <v>3341</v>
      </c>
      <c r="D3343">
        <v>6</v>
      </c>
      <c r="E3343">
        <v>3</v>
      </c>
      <c r="F3343">
        <v>126</v>
      </c>
      <c r="G3343" s="1">
        <v>40773</v>
      </c>
      <c r="H3343" s="2">
        <v>0.70729831018518519</v>
      </c>
    </row>
    <row r="3344" spans="1:8" x14ac:dyDescent="0.2">
      <c r="A3344">
        <v>3343</v>
      </c>
      <c r="B3344">
        <v>2418100999589</v>
      </c>
      <c r="C3344" t="s">
        <v>3342</v>
      </c>
      <c r="D3344">
        <v>4</v>
      </c>
      <c r="E3344">
        <v>3</v>
      </c>
      <c r="F3344">
        <v>126</v>
      </c>
      <c r="G3344" s="1">
        <v>40782</v>
      </c>
      <c r="H3344" s="2">
        <v>0.55369704861111113</v>
      </c>
    </row>
    <row r="3345" spans="1:8" x14ac:dyDescent="0.2">
      <c r="A3345">
        <v>3344</v>
      </c>
      <c r="B3345">
        <v>6646104350169</v>
      </c>
      <c r="C3345" t="s">
        <v>3343</v>
      </c>
      <c r="D3345">
        <v>4</v>
      </c>
      <c r="E3345">
        <v>3</v>
      </c>
      <c r="F3345">
        <v>126</v>
      </c>
      <c r="G3345" s="1">
        <v>40784</v>
      </c>
      <c r="H3345" s="2">
        <v>0.60265127314814815</v>
      </c>
    </row>
    <row r="3346" spans="1:8" x14ac:dyDescent="0.2">
      <c r="A3346">
        <v>3345</v>
      </c>
      <c r="B3346">
        <v>6443101009877</v>
      </c>
      <c r="C3346" t="s">
        <v>3344</v>
      </c>
      <c r="D3346">
        <v>5</v>
      </c>
      <c r="E3346">
        <v>3</v>
      </c>
      <c r="F3346">
        <v>126</v>
      </c>
      <c r="G3346" s="1">
        <v>40786</v>
      </c>
      <c r="H3346" s="2">
        <v>0.29840049768518517</v>
      </c>
    </row>
    <row r="3347" spans="1:8" x14ac:dyDescent="0.2">
      <c r="A3347">
        <v>3346</v>
      </c>
      <c r="B3347">
        <v>1816103956384</v>
      </c>
      <c r="C3347" t="s">
        <v>3345</v>
      </c>
      <c r="D3347">
        <v>6</v>
      </c>
      <c r="E3347">
        <v>3</v>
      </c>
      <c r="F3347">
        <v>126</v>
      </c>
      <c r="G3347" s="1">
        <v>40797</v>
      </c>
      <c r="H3347" s="2">
        <v>0.38828136574074074</v>
      </c>
    </row>
    <row r="3348" spans="1:8" x14ac:dyDescent="0.2">
      <c r="A3348">
        <v>3347</v>
      </c>
      <c r="B3348">
        <v>9792101046092</v>
      </c>
      <c r="C3348" t="s">
        <v>3346</v>
      </c>
      <c r="D3348">
        <v>4</v>
      </c>
      <c r="E3348">
        <v>3</v>
      </c>
      <c r="F3348">
        <v>126</v>
      </c>
      <c r="G3348" s="1">
        <v>40799</v>
      </c>
      <c r="H3348" s="2">
        <v>0.93282395833333343</v>
      </c>
    </row>
    <row r="3349" spans="1:8" x14ac:dyDescent="0.2">
      <c r="A3349">
        <v>3348</v>
      </c>
      <c r="B3349">
        <v>8311101206774</v>
      </c>
      <c r="C3349" t="s">
        <v>3347</v>
      </c>
      <c r="D3349">
        <v>6</v>
      </c>
      <c r="E3349">
        <v>2</v>
      </c>
      <c r="F3349">
        <v>126</v>
      </c>
      <c r="G3349" s="1">
        <v>40802</v>
      </c>
      <c r="H3349" s="2">
        <v>3.9757754629629631E-3</v>
      </c>
    </row>
    <row r="3350" spans="1:8" x14ac:dyDescent="0.2">
      <c r="A3350">
        <v>3349</v>
      </c>
      <c r="B3350">
        <v>7890101768736</v>
      </c>
      <c r="C3350" t="s">
        <v>3348</v>
      </c>
      <c r="D3350">
        <v>6</v>
      </c>
      <c r="E3350">
        <v>3</v>
      </c>
      <c r="F3350">
        <v>126</v>
      </c>
      <c r="G3350" s="1">
        <v>40802</v>
      </c>
      <c r="H3350" s="2">
        <v>0.51789332175925928</v>
      </c>
    </row>
    <row r="3351" spans="1:8" x14ac:dyDescent="0.2">
      <c r="A3351">
        <v>3350</v>
      </c>
      <c r="B3351">
        <v>3141101062419</v>
      </c>
      <c r="C3351" t="s">
        <v>3349</v>
      </c>
      <c r="D3351">
        <v>6</v>
      </c>
      <c r="E3351">
        <v>3</v>
      </c>
      <c r="F3351">
        <v>126</v>
      </c>
      <c r="G3351" s="1">
        <v>40807</v>
      </c>
      <c r="H3351" s="2">
        <v>0.43978689814814814</v>
      </c>
    </row>
    <row r="3352" spans="1:8" x14ac:dyDescent="0.2">
      <c r="A3352">
        <v>3351</v>
      </c>
      <c r="B3352">
        <v>9752101076344</v>
      </c>
      <c r="C3352" t="s">
        <v>3350</v>
      </c>
      <c r="D3352">
        <v>4</v>
      </c>
      <c r="E3352">
        <v>3</v>
      </c>
      <c r="F3352">
        <v>126</v>
      </c>
      <c r="G3352" s="1">
        <v>40812</v>
      </c>
      <c r="H3352" s="2">
        <v>0.95399994212962957</v>
      </c>
    </row>
    <row r="3353" spans="1:8" x14ac:dyDescent="0.2">
      <c r="A3353">
        <v>3352</v>
      </c>
      <c r="B3353">
        <v>8219101080849</v>
      </c>
      <c r="C3353" t="s">
        <v>3351</v>
      </c>
      <c r="D3353">
        <v>6</v>
      </c>
      <c r="E3353">
        <v>3</v>
      </c>
      <c r="F3353">
        <v>126</v>
      </c>
      <c r="G3353" s="1">
        <v>40814</v>
      </c>
      <c r="H3353" s="2">
        <v>0.65470596064814812</v>
      </c>
    </row>
    <row r="3354" spans="1:8" x14ac:dyDescent="0.2">
      <c r="A3354">
        <v>3353</v>
      </c>
      <c r="B3354">
        <v>9880101105491</v>
      </c>
      <c r="C3354" t="s">
        <v>3352</v>
      </c>
      <c r="D3354">
        <v>6</v>
      </c>
      <c r="E3354">
        <v>3</v>
      </c>
      <c r="F3354">
        <v>126</v>
      </c>
      <c r="G3354" s="1">
        <v>40825</v>
      </c>
      <c r="H3354" s="2">
        <v>0.51107155092592593</v>
      </c>
    </row>
    <row r="3355" spans="1:8" x14ac:dyDescent="0.2">
      <c r="A3355">
        <v>3354</v>
      </c>
      <c r="B3355">
        <v>4036101105653</v>
      </c>
      <c r="C3355" t="s">
        <v>3353</v>
      </c>
      <c r="D3355">
        <v>4</v>
      </c>
      <c r="E3355">
        <v>3</v>
      </c>
      <c r="F3355">
        <v>126</v>
      </c>
      <c r="G3355" s="1">
        <v>40825</v>
      </c>
      <c r="H3355" s="2">
        <v>0.54173456018518518</v>
      </c>
    </row>
    <row r="3356" spans="1:8" x14ac:dyDescent="0.2">
      <c r="A3356">
        <v>3355</v>
      </c>
      <c r="B3356">
        <v>5846101116164</v>
      </c>
      <c r="C3356" t="s">
        <v>3354</v>
      </c>
      <c r="D3356">
        <v>6</v>
      </c>
      <c r="E3356">
        <v>3</v>
      </c>
      <c r="F3356">
        <v>126</v>
      </c>
      <c r="G3356" s="1">
        <v>40828</v>
      </c>
      <c r="H3356" s="2">
        <v>0.82359297453703706</v>
      </c>
    </row>
    <row r="3357" spans="1:8" x14ac:dyDescent="0.2">
      <c r="A3357">
        <v>3356</v>
      </c>
      <c r="B3357">
        <v>7452101139136</v>
      </c>
      <c r="C3357" t="s">
        <v>3355</v>
      </c>
      <c r="D3357">
        <v>6</v>
      </c>
      <c r="E3357">
        <v>3</v>
      </c>
      <c r="F3357">
        <v>126</v>
      </c>
      <c r="G3357" s="1">
        <v>40838</v>
      </c>
      <c r="H3357" s="2">
        <v>0.45081694444444448</v>
      </c>
    </row>
    <row r="3358" spans="1:8" x14ac:dyDescent="0.2">
      <c r="A3358">
        <v>3357</v>
      </c>
      <c r="B3358">
        <v>4084102670366</v>
      </c>
      <c r="C3358" t="s">
        <v>3356</v>
      </c>
      <c r="D3358">
        <v>6</v>
      </c>
      <c r="E3358">
        <v>3</v>
      </c>
      <c r="F3358">
        <v>126</v>
      </c>
      <c r="G3358" s="1">
        <v>40852</v>
      </c>
      <c r="H3358" s="2">
        <v>0.71104586805555547</v>
      </c>
    </row>
    <row r="3359" spans="1:8" x14ac:dyDescent="0.2">
      <c r="A3359">
        <v>3358</v>
      </c>
      <c r="B3359">
        <v>2985101187385</v>
      </c>
      <c r="C3359" t="s">
        <v>3357</v>
      </c>
      <c r="D3359">
        <v>6</v>
      </c>
      <c r="E3359">
        <v>3</v>
      </c>
      <c r="F3359">
        <v>126</v>
      </c>
      <c r="G3359" s="1">
        <v>40854</v>
      </c>
      <c r="H3359" s="2">
        <v>0.80480608796296293</v>
      </c>
    </row>
    <row r="3360" spans="1:8" x14ac:dyDescent="0.2">
      <c r="A3360">
        <v>3359</v>
      </c>
      <c r="B3360">
        <v>8351101196058</v>
      </c>
      <c r="C3360" t="s">
        <v>3358</v>
      </c>
      <c r="D3360">
        <v>4</v>
      </c>
      <c r="E3360">
        <v>3</v>
      </c>
      <c r="F3360">
        <v>126</v>
      </c>
      <c r="G3360" s="1">
        <v>40858</v>
      </c>
      <c r="H3360" s="2">
        <v>0.37256111111111112</v>
      </c>
    </row>
    <row r="3361" spans="1:8" x14ac:dyDescent="0.2">
      <c r="A3361">
        <v>3360</v>
      </c>
      <c r="B3361">
        <v>5228101211509</v>
      </c>
      <c r="C3361" t="s">
        <v>3359</v>
      </c>
      <c r="D3361">
        <v>6</v>
      </c>
      <c r="E3361">
        <v>3</v>
      </c>
      <c r="F3361">
        <v>126</v>
      </c>
      <c r="G3361" s="1">
        <v>40864</v>
      </c>
      <c r="H3361" s="2">
        <v>0.94677844907407405</v>
      </c>
    </row>
    <row r="3362" spans="1:8" x14ac:dyDescent="0.2">
      <c r="A3362">
        <v>3361</v>
      </c>
      <c r="B3362">
        <v>2234101214788</v>
      </c>
      <c r="C3362" t="s">
        <v>3360</v>
      </c>
      <c r="D3362">
        <v>7</v>
      </c>
      <c r="E3362">
        <v>3</v>
      </c>
      <c r="F3362">
        <v>126</v>
      </c>
      <c r="G3362" s="1">
        <v>40866</v>
      </c>
      <c r="H3362" s="2">
        <v>0.71240874999999992</v>
      </c>
    </row>
    <row r="3363" spans="1:8" x14ac:dyDescent="0.2">
      <c r="A3363">
        <v>3362</v>
      </c>
      <c r="B3363">
        <v>6143101410774</v>
      </c>
      <c r="C3363" t="s">
        <v>3361</v>
      </c>
      <c r="D3363">
        <v>5</v>
      </c>
      <c r="E3363">
        <v>3</v>
      </c>
      <c r="F3363">
        <v>126</v>
      </c>
      <c r="G3363" s="1">
        <v>40868</v>
      </c>
      <c r="H3363" s="2">
        <v>0.40639785879629625</v>
      </c>
    </row>
    <row r="3364" spans="1:8" x14ac:dyDescent="0.2">
      <c r="A3364">
        <v>3363</v>
      </c>
      <c r="B3364">
        <v>6595101231008</v>
      </c>
      <c r="C3364" t="s">
        <v>3362</v>
      </c>
      <c r="D3364">
        <v>4</v>
      </c>
      <c r="E3364">
        <v>3</v>
      </c>
      <c r="F3364">
        <v>126</v>
      </c>
      <c r="G3364" s="1">
        <v>40873</v>
      </c>
      <c r="H3364" s="2">
        <v>0.60880229166666666</v>
      </c>
    </row>
    <row r="3365" spans="1:8" x14ac:dyDescent="0.2">
      <c r="A3365">
        <v>3364</v>
      </c>
      <c r="B3365">
        <v>9707101237973</v>
      </c>
      <c r="C3365" t="s">
        <v>3363</v>
      </c>
      <c r="D3365">
        <v>6</v>
      </c>
      <c r="E3365">
        <v>3</v>
      </c>
      <c r="F3365">
        <v>126</v>
      </c>
      <c r="G3365" s="1">
        <v>40875</v>
      </c>
      <c r="H3365" s="2">
        <v>0.70801660879629624</v>
      </c>
    </row>
    <row r="3366" spans="1:8" x14ac:dyDescent="0.2">
      <c r="A3366">
        <v>3365</v>
      </c>
      <c r="B3366">
        <v>6787105097447</v>
      </c>
      <c r="C3366" t="s">
        <v>3364</v>
      </c>
      <c r="D3366">
        <v>6</v>
      </c>
      <c r="E3366">
        <v>3</v>
      </c>
      <c r="F3366">
        <v>126</v>
      </c>
      <c r="G3366" s="1">
        <v>40875</v>
      </c>
      <c r="H3366" s="2">
        <v>0.86275315972222222</v>
      </c>
    </row>
    <row r="3367" spans="1:8" x14ac:dyDescent="0.2">
      <c r="A3367">
        <v>3366</v>
      </c>
      <c r="B3367">
        <v>1295101254163</v>
      </c>
      <c r="C3367" t="s">
        <v>3365</v>
      </c>
      <c r="D3367">
        <v>6</v>
      </c>
      <c r="E3367">
        <v>3</v>
      </c>
      <c r="F3367">
        <v>126</v>
      </c>
      <c r="G3367" s="1">
        <v>40881</v>
      </c>
      <c r="H3367" s="2">
        <v>0.48601332175925926</v>
      </c>
    </row>
    <row r="3368" spans="1:8" x14ac:dyDescent="0.2">
      <c r="A3368">
        <v>3367</v>
      </c>
      <c r="B3368">
        <v>8513101257051</v>
      </c>
      <c r="C3368" t="s">
        <v>3366</v>
      </c>
      <c r="D3368">
        <v>4</v>
      </c>
      <c r="E3368">
        <v>3</v>
      </c>
      <c r="F3368">
        <v>126</v>
      </c>
      <c r="G3368" s="1">
        <v>40882</v>
      </c>
      <c r="H3368" s="2">
        <v>0.45712119212962965</v>
      </c>
    </row>
    <row r="3369" spans="1:8" x14ac:dyDescent="0.2">
      <c r="A3369">
        <v>3368</v>
      </c>
      <c r="B3369">
        <v>8088101273293</v>
      </c>
      <c r="C3369" t="s">
        <v>3367</v>
      </c>
      <c r="D3369">
        <v>5</v>
      </c>
      <c r="E3369">
        <v>3</v>
      </c>
      <c r="F3369">
        <v>126</v>
      </c>
      <c r="G3369" s="1">
        <v>40888</v>
      </c>
      <c r="H3369" s="2">
        <v>0.5671865972222222</v>
      </c>
    </row>
    <row r="3370" spans="1:8" x14ac:dyDescent="0.2">
      <c r="A3370">
        <v>3369</v>
      </c>
      <c r="B3370">
        <v>9189103527549</v>
      </c>
      <c r="C3370" t="s">
        <v>3368</v>
      </c>
      <c r="D3370">
        <v>4</v>
      </c>
      <c r="E3370">
        <v>3</v>
      </c>
      <c r="F3370">
        <v>126</v>
      </c>
      <c r="G3370" s="1">
        <v>40890</v>
      </c>
      <c r="H3370" s="2">
        <v>0.5902338773148148</v>
      </c>
    </row>
    <row r="3371" spans="1:8" x14ac:dyDescent="0.2">
      <c r="A3371">
        <v>3370</v>
      </c>
      <c r="B3371">
        <v>8315101287307</v>
      </c>
      <c r="C3371" t="s">
        <v>3369</v>
      </c>
      <c r="D3371">
        <v>6</v>
      </c>
      <c r="E3371">
        <v>3</v>
      </c>
      <c r="F3371">
        <v>126</v>
      </c>
      <c r="G3371" s="1">
        <v>40893</v>
      </c>
      <c r="H3371" s="2">
        <v>0.62544304398148143</v>
      </c>
    </row>
    <row r="3372" spans="1:8" x14ac:dyDescent="0.2">
      <c r="A3372">
        <v>3371</v>
      </c>
      <c r="B3372">
        <v>5151101298263</v>
      </c>
      <c r="C3372" t="s">
        <v>3370</v>
      </c>
      <c r="D3372">
        <v>6</v>
      </c>
      <c r="E3372">
        <v>3</v>
      </c>
      <c r="F3372">
        <v>126</v>
      </c>
      <c r="G3372" s="1">
        <v>40898</v>
      </c>
      <c r="H3372" s="2">
        <v>0.37641172453703703</v>
      </c>
    </row>
    <row r="3373" spans="1:8" x14ac:dyDescent="0.2">
      <c r="A3373">
        <v>3372</v>
      </c>
      <c r="B3373">
        <v>4346103567329</v>
      </c>
      <c r="C3373" t="s">
        <v>3371</v>
      </c>
      <c r="D3373">
        <v>4</v>
      </c>
      <c r="E3373">
        <v>3</v>
      </c>
      <c r="F3373">
        <v>126</v>
      </c>
      <c r="G3373" s="1">
        <v>40900</v>
      </c>
      <c r="H3373" s="2">
        <v>0.56172240740740742</v>
      </c>
    </row>
    <row r="3374" spans="1:8" x14ac:dyDescent="0.2">
      <c r="A3374">
        <v>3373</v>
      </c>
      <c r="B3374">
        <v>6789103733529</v>
      </c>
      <c r="C3374" t="s">
        <v>3372</v>
      </c>
      <c r="D3374">
        <v>4</v>
      </c>
      <c r="E3374">
        <v>3</v>
      </c>
      <c r="F3374">
        <v>126</v>
      </c>
      <c r="G3374" s="1">
        <v>40908</v>
      </c>
      <c r="H3374" s="2">
        <v>0.72192274305555559</v>
      </c>
    </row>
    <row r="3375" spans="1:8" x14ac:dyDescent="0.2">
      <c r="A3375">
        <v>3374</v>
      </c>
      <c r="B3375">
        <v>8345101328593</v>
      </c>
      <c r="C3375" t="s">
        <v>3373</v>
      </c>
      <c r="D3375">
        <v>6</v>
      </c>
      <c r="E3375">
        <v>3</v>
      </c>
      <c r="F3375">
        <v>126</v>
      </c>
      <c r="G3375" s="1">
        <v>40909</v>
      </c>
      <c r="H3375" s="2">
        <v>0.62774896990740736</v>
      </c>
    </row>
    <row r="3376" spans="1:8" x14ac:dyDescent="0.2">
      <c r="A3376">
        <v>3375</v>
      </c>
      <c r="B3376">
        <v>8325103635047</v>
      </c>
      <c r="C3376" t="s">
        <v>3374</v>
      </c>
      <c r="D3376">
        <v>4</v>
      </c>
      <c r="E3376">
        <v>3</v>
      </c>
      <c r="F3376">
        <v>126</v>
      </c>
      <c r="G3376" s="1">
        <v>40910</v>
      </c>
      <c r="H3376" s="2">
        <v>0.93320775462962968</v>
      </c>
    </row>
    <row r="3377" spans="1:8" x14ac:dyDescent="0.2">
      <c r="A3377">
        <v>3376</v>
      </c>
      <c r="B3377">
        <v>7218105495758</v>
      </c>
      <c r="C3377" t="s">
        <v>3375</v>
      </c>
      <c r="D3377">
        <v>6</v>
      </c>
      <c r="E3377">
        <v>3</v>
      </c>
      <c r="F3377">
        <v>126</v>
      </c>
      <c r="G3377" s="1">
        <v>40916</v>
      </c>
      <c r="H3377" s="2">
        <v>0.38608186342592593</v>
      </c>
    </row>
    <row r="3378" spans="1:8" x14ac:dyDescent="0.2">
      <c r="A3378">
        <v>3377</v>
      </c>
      <c r="B3378">
        <v>1177101359184</v>
      </c>
      <c r="C3378" t="s">
        <v>3376</v>
      </c>
      <c r="D3378">
        <v>6</v>
      </c>
      <c r="E3378">
        <v>3</v>
      </c>
      <c r="F3378">
        <v>126</v>
      </c>
      <c r="G3378" s="1">
        <v>40916</v>
      </c>
      <c r="H3378" s="2">
        <v>0.60955660879629636</v>
      </c>
    </row>
    <row r="3379" spans="1:8" x14ac:dyDescent="0.2">
      <c r="A3379">
        <v>3378</v>
      </c>
      <c r="B3379">
        <v>1323103792789</v>
      </c>
      <c r="C3379" t="s">
        <v>3377</v>
      </c>
      <c r="D3379">
        <v>6</v>
      </c>
      <c r="E3379">
        <v>3</v>
      </c>
      <c r="F3379">
        <v>126</v>
      </c>
      <c r="G3379" s="1">
        <v>40917</v>
      </c>
      <c r="H3379" s="2">
        <v>0.36266391203703702</v>
      </c>
    </row>
    <row r="3380" spans="1:8" x14ac:dyDescent="0.2">
      <c r="A3380">
        <v>3379</v>
      </c>
      <c r="B3380">
        <v>4787101370483</v>
      </c>
      <c r="C3380" t="s">
        <v>3378</v>
      </c>
      <c r="D3380">
        <v>4</v>
      </c>
      <c r="E3380">
        <v>3</v>
      </c>
      <c r="F3380">
        <v>126</v>
      </c>
      <c r="G3380" s="1">
        <v>40919</v>
      </c>
      <c r="H3380" s="2">
        <v>0.68009630787037034</v>
      </c>
    </row>
    <row r="3381" spans="1:8" x14ac:dyDescent="0.2">
      <c r="A3381">
        <v>3380</v>
      </c>
      <c r="B3381">
        <v>156104266420</v>
      </c>
      <c r="C3381" t="s">
        <v>3379</v>
      </c>
      <c r="D3381">
        <v>4</v>
      </c>
      <c r="E3381">
        <v>3</v>
      </c>
      <c r="F3381">
        <v>126</v>
      </c>
      <c r="G3381" s="1">
        <v>40926</v>
      </c>
      <c r="H3381" s="2">
        <v>0.41873502314814814</v>
      </c>
    </row>
    <row r="3382" spans="1:8" x14ac:dyDescent="0.2">
      <c r="A3382">
        <v>3381</v>
      </c>
      <c r="B3382">
        <v>3943101396842</v>
      </c>
      <c r="C3382" t="s">
        <v>3380</v>
      </c>
      <c r="D3382">
        <v>5</v>
      </c>
      <c r="E3382">
        <v>3</v>
      </c>
      <c r="F3382">
        <v>126</v>
      </c>
      <c r="G3382" s="1">
        <v>40929</v>
      </c>
      <c r="H3382" s="2">
        <v>0.7236630439814814</v>
      </c>
    </row>
    <row r="3383" spans="1:8" x14ac:dyDescent="0.2">
      <c r="A3383">
        <v>3382</v>
      </c>
      <c r="B3383">
        <v>7456101398612</v>
      </c>
      <c r="C3383" t="s">
        <v>3381</v>
      </c>
      <c r="D3383">
        <v>6</v>
      </c>
      <c r="E3383">
        <v>3</v>
      </c>
      <c r="F3383">
        <v>126</v>
      </c>
      <c r="G3383" s="1">
        <v>40930</v>
      </c>
      <c r="H3383" s="2">
        <v>0.68467053240740749</v>
      </c>
    </row>
    <row r="3384" spans="1:8" x14ac:dyDescent="0.2">
      <c r="A3384">
        <v>3383</v>
      </c>
      <c r="B3384">
        <v>7436101402981</v>
      </c>
      <c r="C3384" t="s">
        <v>3382</v>
      </c>
      <c r="D3384">
        <v>4</v>
      </c>
      <c r="E3384">
        <v>3</v>
      </c>
      <c r="F3384">
        <v>126</v>
      </c>
      <c r="G3384" s="1">
        <v>40932</v>
      </c>
      <c r="H3384" s="2">
        <v>0.88966417824074073</v>
      </c>
    </row>
    <row r="3385" spans="1:8" x14ac:dyDescent="0.2">
      <c r="A3385">
        <v>3384</v>
      </c>
      <c r="B3385">
        <v>4478101406706</v>
      </c>
      <c r="C3385" t="s">
        <v>3383</v>
      </c>
      <c r="D3385">
        <v>6</v>
      </c>
      <c r="E3385">
        <v>3</v>
      </c>
      <c r="F3385">
        <v>126</v>
      </c>
      <c r="G3385" s="1">
        <v>40934</v>
      </c>
      <c r="H3385" s="2">
        <v>0.70146599537037035</v>
      </c>
    </row>
    <row r="3386" spans="1:8" x14ac:dyDescent="0.2">
      <c r="A3386">
        <v>3385</v>
      </c>
      <c r="B3386">
        <v>9524102766600</v>
      </c>
      <c r="C3386" t="s">
        <v>3384</v>
      </c>
      <c r="D3386">
        <v>4</v>
      </c>
      <c r="E3386">
        <v>3</v>
      </c>
      <c r="F3386">
        <v>126</v>
      </c>
      <c r="G3386" s="1">
        <v>40935</v>
      </c>
      <c r="H3386" s="2">
        <v>0.41970494212962967</v>
      </c>
    </row>
    <row r="3387" spans="1:8" x14ac:dyDescent="0.2">
      <c r="A3387">
        <v>3386</v>
      </c>
      <c r="B3387">
        <v>4843103567284</v>
      </c>
      <c r="C3387" t="s">
        <v>3385</v>
      </c>
      <c r="D3387">
        <v>4</v>
      </c>
      <c r="E3387">
        <v>3</v>
      </c>
      <c r="F3387">
        <v>126</v>
      </c>
      <c r="G3387" s="1">
        <v>40937</v>
      </c>
      <c r="H3387" s="2">
        <v>0.4505999537037037</v>
      </c>
    </row>
    <row r="3388" spans="1:8" x14ac:dyDescent="0.2">
      <c r="A3388">
        <v>3387</v>
      </c>
      <c r="B3388">
        <v>8975104052519</v>
      </c>
      <c r="C3388" t="s">
        <v>3386</v>
      </c>
      <c r="D3388">
        <v>4</v>
      </c>
      <c r="E3388">
        <v>3</v>
      </c>
      <c r="F3388">
        <v>126</v>
      </c>
      <c r="G3388" s="1">
        <v>40945</v>
      </c>
      <c r="H3388" s="2">
        <v>0.66075945601851849</v>
      </c>
    </row>
    <row r="3389" spans="1:8" x14ac:dyDescent="0.2">
      <c r="A3389">
        <v>3388</v>
      </c>
      <c r="B3389">
        <v>731101455622</v>
      </c>
      <c r="C3389" t="s">
        <v>3387</v>
      </c>
      <c r="D3389">
        <v>5</v>
      </c>
      <c r="E3389">
        <v>3</v>
      </c>
      <c r="F3389">
        <v>126</v>
      </c>
      <c r="G3389" s="1">
        <v>40946</v>
      </c>
      <c r="H3389" s="2">
        <v>0.4296015393518518</v>
      </c>
    </row>
    <row r="3390" spans="1:8" x14ac:dyDescent="0.2">
      <c r="A3390">
        <v>3389</v>
      </c>
      <c r="B3390">
        <v>4489101476279</v>
      </c>
      <c r="C3390" t="s">
        <v>3388</v>
      </c>
      <c r="D3390">
        <v>4</v>
      </c>
      <c r="E3390">
        <v>3</v>
      </c>
      <c r="F3390">
        <v>126</v>
      </c>
      <c r="G3390" s="1">
        <v>40951</v>
      </c>
      <c r="H3390" s="2">
        <v>0.90234634259259261</v>
      </c>
    </row>
    <row r="3391" spans="1:8" x14ac:dyDescent="0.2">
      <c r="A3391">
        <v>3390</v>
      </c>
      <c r="B3391">
        <v>171101493853</v>
      </c>
      <c r="C3391" t="s">
        <v>3389</v>
      </c>
      <c r="D3391">
        <v>6</v>
      </c>
      <c r="E3391">
        <v>3</v>
      </c>
      <c r="F3391">
        <v>126</v>
      </c>
      <c r="G3391" s="1">
        <v>40957</v>
      </c>
      <c r="H3391" s="2">
        <v>0.38792261574074072</v>
      </c>
    </row>
    <row r="3392" spans="1:8" x14ac:dyDescent="0.2">
      <c r="A3392">
        <v>3391</v>
      </c>
      <c r="B3392">
        <v>7648101511994</v>
      </c>
      <c r="C3392" t="s">
        <v>3390</v>
      </c>
      <c r="D3392">
        <v>4</v>
      </c>
      <c r="E3392">
        <v>3</v>
      </c>
      <c r="F3392">
        <v>126</v>
      </c>
      <c r="G3392" s="1">
        <v>40962</v>
      </c>
      <c r="H3392" s="2">
        <v>0.77108791666666665</v>
      </c>
    </row>
    <row r="3393" spans="1:8" x14ac:dyDescent="0.2">
      <c r="A3393">
        <v>3392</v>
      </c>
      <c r="B3393">
        <v>2971101595925</v>
      </c>
      <c r="C3393" t="s">
        <v>3391</v>
      </c>
      <c r="D3393">
        <v>4</v>
      </c>
      <c r="E3393">
        <v>3</v>
      </c>
      <c r="F3393">
        <v>126</v>
      </c>
      <c r="G3393" s="1">
        <v>40988</v>
      </c>
      <c r="H3393" s="2">
        <v>0.89791621527777776</v>
      </c>
    </row>
    <row r="3394" spans="1:8" x14ac:dyDescent="0.2">
      <c r="A3394">
        <v>3393</v>
      </c>
      <c r="B3394">
        <v>6379104393620</v>
      </c>
      <c r="C3394" t="s">
        <v>3392</v>
      </c>
      <c r="D3394">
        <v>6</v>
      </c>
      <c r="E3394">
        <v>3</v>
      </c>
      <c r="F3394">
        <v>126</v>
      </c>
      <c r="G3394" s="1">
        <v>40994</v>
      </c>
      <c r="H3394" s="2">
        <v>0.660129050925926</v>
      </c>
    </row>
    <row r="3395" spans="1:8" x14ac:dyDescent="0.2">
      <c r="A3395">
        <v>3394</v>
      </c>
      <c r="B3395">
        <v>2192105295043</v>
      </c>
      <c r="C3395" t="s">
        <v>3393</v>
      </c>
      <c r="D3395">
        <v>6</v>
      </c>
      <c r="E3395">
        <v>3</v>
      </c>
      <c r="F3395">
        <v>126</v>
      </c>
      <c r="G3395" s="1">
        <v>40997</v>
      </c>
      <c r="H3395" s="2">
        <v>0.89415637731481479</v>
      </c>
    </row>
    <row r="3396" spans="1:8" x14ac:dyDescent="0.2">
      <c r="A3396">
        <v>3395</v>
      </c>
      <c r="B3396">
        <v>4094101626948</v>
      </c>
      <c r="C3396" t="s">
        <v>3394</v>
      </c>
      <c r="D3396">
        <v>4</v>
      </c>
      <c r="E3396">
        <v>3</v>
      </c>
      <c r="F3396">
        <v>126</v>
      </c>
      <c r="G3396" s="1">
        <v>40999</v>
      </c>
      <c r="H3396" s="2">
        <v>0.38531052083333334</v>
      </c>
    </row>
    <row r="3397" spans="1:8" x14ac:dyDescent="0.2">
      <c r="A3397">
        <v>3396</v>
      </c>
      <c r="B3397">
        <v>5495101630298</v>
      </c>
      <c r="C3397" t="s">
        <v>3395</v>
      </c>
      <c r="D3397">
        <v>6</v>
      </c>
      <c r="E3397">
        <v>3</v>
      </c>
      <c r="F3397">
        <v>126</v>
      </c>
      <c r="G3397" s="1">
        <v>41000</v>
      </c>
      <c r="H3397" s="2">
        <v>0.49123671296296295</v>
      </c>
    </row>
    <row r="3398" spans="1:8" x14ac:dyDescent="0.2">
      <c r="A3398">
        <v>3397</v>
      </c>
      <c r="B3398">
        <v>7466101632141</v>
      </c>
      <c r="C3398" t="s">
        <v>3396</v>
      </c>
      <c r="D3398">
        <v>4</v>
      </c>
      <c r="E3398">
        <v>3</v>
      </c>
      <c r="F3398">
        <v>126</v>
      </c>
      <c r="G3398" s="1">
        <v>41000</v>
      </c>
      <c r="H3398" s="2">
        <v>0.92713476851851861</v>
      </c>
    </row>
    <row r="3399" spans="1:8" x14ac:dyDescent="0.2">
      <c r="A3399">
        <v>3398</v>
      </c>
      <c r="B3399">
        <v>8625101637178</v>
      </c>
      <c r="C3399" t="s">
        <v>3397</v>
      </c>
      <c r="D3399">
        <v>6</v>
      </c>
      <c r="E3399">
        <v>3</v>
      </c>
      <c r="F3399">
        <v>126</v>
      </c>
      <c r="G3399" s="1">
        <v>41002</v>
      </c>
      <c r="H3399" s="2">
        <v>0.97139456018518511</v>
      </c>
    </row>
    <row r="3400" spans="1:8" x14ac:dyDescent="0.2">
      <c r="A3400">
        <v>3399</v>
      </c>
      <c r="B3400">
        <v>7803101653170</v>
      </c>
      <c r="C3400" t="s">
        <v>3398</v>
      </c>
      <c r="D3400">
        <v>4</v>
      </c>
      <c r="E3400">
        <v>3</v>
      </c>
      <c r="F3400">
        <v>126</v>
      </c>
      <c r="G3400" s="1">
        <v>41008</v>
      </c>
      <c r="H3400" s="2">
        <v>0.46350799768518519</v>
      </c>
    </row>
    <row r="3401" spans="1:8" x14ac:dyDescent="0.2">
      <c r="A3401">
        <v>3400</v>
      </c>
      <c r="B3401">
        <v>6944102835322</v>
      </c>
      <c r="C3401" t="s">
        <v>3399</v>
      </c>
      <c r="D3401">
        <v>6</v>
      </c>
      <c r="E3401">
        <v>3</v>
      </c>
      <c r="F3401">
        <v>126</v>
      </c>
      <c r="G3401" s="1">
        <v>41023</v>
      </c>
      <c r="H3401" s="2">
        <v>0.9485156944444445</v>
      </c>
    </row>
    <row r="3402" spans="1:8" x14ac:dyDescent="0.2">
      <c r="A3402">
        <v>3401</v>
      </c>
      <c r="B3402">
        <v>7330104349726</v>
      </c>
      <c r="C3402" t="s">
        <v>3400</v>
      </c>
      <c r="D3402">
        <v>4</v>
      </c>
      <c r="E3402">
        <v>3</v>
      </c>
      <c r="F3402">
        <v>126</v>
      </c>
      <c r="G3402" s="1">
        <v>41025</v>
      </c>
      <c r="H3402" s="2">
        <v>0.40165660879629628</v>
      </c>
    </row>
    <row r="3403" spans="1:8" x14ac:dyDescent="0.2">
      <c r="A3403">
        <v>3402</v>
      </c>
      <c r="B3403">
        <v>750101702151</v>
      </c>
      <c r="C3403" t="s">
        <v>3401</v>
      </c>
      <c r="D3403">
        <v>4</v>
      </c>
      <c r="E3403">
        <v>3</v>
      </c>
      <c r="F3403">
        <v>126</v>
      </c>
      <c r="G3403" s="1">
        <v>41029</v>
      </c>
      <c r="H3403" s="2">
        <v>0.78103369212962959</v>
      </c>
    </row>
    <row r="3404" spans="1:8" x14ac:dyDescent="0.2">
      <c r="A3404">
        <v>3403</v>
      </c>
      <c r="B3404">
        <v>8189101704720</v>
      </c>
      <c r="C3404" t="s">
        <v>3402</v>
      </c>
      <c r="D3404">
        <v>6</v>
      </c>
      <c r="E3404">
        <v>3</v>
      </c>
      <c r="F3404">
        <v>126</v>
      </c>
      <c r="G3404" s="1">
        <v>41030</v>
      </c>
      <c r="H3404" s="2">
        <v>0.85314008101851846</v>
      </c>
    </row>
    <row r="3405" spans="1:8" x14ac:dyDescent="0.2">
      <c r="A3405">
        <v>3404</v>
      </c>
      <c r="B3405">
        <v>8691102082148</v>
      </c>
      <c r="C3405" t="s">
        <v>3403</v>
      </c>
      <c r="D3405">
        <v>4</v>
      </c>
      <c r="E3405">
        <v>3</v>
      </c>
      <c r="F3405">
        <v>126</v>
      </c>
      <c r="G3405" s="1">
        <v>41041</v>
      </c>
      <c r="H3405" s="2">
        <v>0.36497924768518519</v>
      </c>
    </row>
    <row r="3406" spans="1:8" x14ac:dyDescent="0.2">
      <c r="A3406">
        <v>3405</v>
      </c>
      <c r="B3406">
        <v>3097106736368</v>
      </c>
      <c r="C3406" t="s">
        <v>3404</v>
      </c>
      <c r="D3406">
        <v>5</v>
      </c>
      <c r="E3406">
        <v>3</v>
      </c>
      <c r="F3406">
        <v>126</v>
      </c>
      <c r="G3406" s="1">
        <v>41046</v>
      </c>
      <c r="H3406" s="2">
        <v>0.64145125000000003</v>
      </c>
    </row>
    <row r="3407" spans="1:8" x14ac:dyDescent="0.2">
      <c r="A3407">
        <v>3406</v>
      </c>
      <c r="B3407">
        <v>7385101758205</v>
      </c>
      <c r="C3407" t="s">
        <v>3405</v>
      </c>
      <c r="D3407">
        <v>6</v>
      </c>
      <c r="E3407">
        <v>3</v>
      </c>
      <c r="F3407">
        <v>126</v>
      </c>
      <c r="G3407" s="1">
        <v>41052</v>
      </c>
      <c r="H3407" s="2">
        <v>0.69959486111111113</v>
      </c>
    </row>
    <row r="3408" spans="1:8" x14ac:dyDescent="0.2">
      <c r="A3408">
        <v>3407</v>
      </c>
      <c r="B3408">
        <v>9568101781372</v>
      </c>
      <c r="C3408" t="s">
        <v>3406</v>
      </c>
      <c r="D3408">
        <v>4</v>
      </c>
      <c r="E3408">
        <v>3</v>
      </c>
      <c r="F3408">
        <v>126</v>
      </c>
      <c r="G3408" s="1">
        <v>41061</v>
      </c>
      <c r="H3408" s="2">
        <v>0.31469923611111111</v>
      </c>
    </row>
    <row r="3409" spans="1:8" x14ac:dyDescent="0.2">
      <c r="A3409">
        <v>3408</v>
      </c>
      <c r="B3409">
        <v>5920101782787</v>
      </c>
      <c r="C3409" t="s">
        <v>3407</v>
      </c>
      <c r="D3409">
        <v>4</v>
      </c>
      <c r="E3409">
        <v>3</v>
      </c>
      <c r="F3409">
        <v>126</v>
      </c>
      <c r="G3409" s="1">
        <v>41061</v>
      </c>
      <c r="H3409" s="2">
        <v>0.69709791666666676</v>
      </c>
    </row>
    <row r="3410" spans="1:8" x14ac:dyDescent="0.2">
      <c r="A3410">
        <v>3409</v>
      </c>
      <c r="B3410">
        <v>7284101785772</v>
      </c>
      <c r="C3410" t="s">
        <v>3408</v>
      </c>
      <c r="D3410">
        <v>6</v>
      </c>
      <c r="E3410">
        <v>3</v>
      </c>
      <c r="F3410">
        <v>126</v>
      </c>
      <c r="G3410" s="1">
        <v>41062</v>
      </c>
      <c r="H3410" s="2">
        <v>0.91162525462962962</v>
      </c>
    </row>
    <row r="3411" spans="1:8" x14ac:dyDescent="0.2">
      <c r="A3411">
        <v>3410</v>
      </c>
      <c r="B3411">
        <v>4749101787145</v>
      </c>
      <c r="C3411" t="s">
        <v>3409</v>
      </c>
      <c r="D3411">
        <v>5</v>
      </c>
      <c r="E3411">
        <v>3</v>
      </c>
      <c r="F3411">
        <v>126</v>
      </c>
      <c r="G3411" s="1">
        <v>41063</v>
      </c>
      <c r="H3411" s="2">
        <v>0.67367699074074083</v>
      </c>
    </row>
    <row r="3412" spans="1:8" x14ac:dyDescent="0.2">
      <c r="A3412">
        <v>3411</v>
      </c>
      <c r="B3412">
        <v>2697104927094</v>
      </c>
      <c r="C3412" t="s">
        <v>3410</v>
      </c>
      <c r="D3412">
        <v>8</v>
      </c>
      <c r="E3412">
        <v>3</v>
      </c>
      <c r="F3412">
        <v>126</v>
      </c>
      <c r="G3412" s="1">
        <v>41071</v>
      </c>
      <c r="H3412" s="2">
        <v>0.87028585648148138</v>
      </c>
    </row>
    <row r="3413" spans="1:8" x14ac:dyDescent="0.2">
      <c r="A3413">
        <v>3412</v>
      </c>
      <c r="B3413">
        <v>1427101830785</v>
      </c>
      <c r="C3413" t="s">
        <v>3411</v>
      </c>
      <c r="D3413">
        <v>4</v>
      </c>
      <c r="E3413">
        <v>3</v>
      </c>
      <c r="F3413">
        <v>126</v>
      </c>
      <c r="G3413" s="1">
        <v>41072</v>
      </c>
      <c r="H3413" s="2">
        <v>0.41663119212962968</v>
      </c>
    </row>
    <row r="3414" spans="1:8" x14ac:dyDescent="0.2">
      <c r="A3414">
        <v>3413</v>
      </c>
      <c r="B3414">
        <v>3259101815659</v>
      </c>
      <c r="C3414" t="s">
        <v>3412</v>
      </c>
      <c r="D3414">
        <v>6</v>
      </c>
      <c r="E3414">
        <v>3</v>
      </c>
      <c r="F3414">
        <v>126</v>
      </c>
      <c r="G3414" s="1">
        <v>41073</v>
      </c>
      <c r="H3414" s="2">
        <v>0.9098213657407408</v>
      </c>
    </row>
    <row r="3415" spans="1:8" x14ac:dyDescent="0.2">
      <c r="A3415">
        <v>3414</v>
      </c>
      <c r="B3415">
        <v>4128101824538</v>
      </c>
      <c r="C3415" t="s">
        <v>3413</v>
      </c>
      <c r="D3415">
        <v>4</v>
      </c>
      <c r="E3415">
        <v>3</v>
      </c>
      <c r="F3415">
        <v>126</v>
      </c>
      <c r="G3415" s="1">
        <v>41076</v>
      </c>
      <c r="H3415" s="2">
        <v>0.51380890046296301</v>
      </c>
    </row>
    <row r="3416" spans="1:8" x14ac:dyDescent="0.2">
      <c r="A3416">
        <v>3415</v>
      </c>
      <c r="B3416">
        <v>6338101826378</v>
      </c>
      <c r="C3416" t="s">
        <v>3414</v>
      </c>
      <c r="D3416">
        <v>4</v>
      </c>
      <c r="E3416">
        <v>3</v>
      </c>
      <c r="F3416">
        <v>126</v>
      </c>
      <c r="G3416" s="1">
        <v>41076</v>
      </c>
      <c r="H3416" s="2">
        <v>0.91882652777777774</v>
      </c>
    </row>
    <row r="3417" spans="1:8" x14ac:dyDescent="0.2">
      <c r="A3417">
        <v>3416</v>
      </c>
      <c r="B3417">
        <v>9231101832529</v>
      </c>
      <c r="C3417" t="s">
        <v>3415</v>
      </c>
      <c r="D3417">
        <v>6</v>
      </c>
      <c r="E3417">
        <v>3</v>
      </c>
      <c r="F3417">
        <v>126</v>
      </c>
      <c r="G3417" s="1">
        <v>41078</v>
      </c>
      <c r="H3417" s="2">
        <v>0.70087518518518521</v>
      </c>
    </row>
    <row r="3418" spans="1:8" x14ac:dyDescent="0.2">
      <c r="A3418">
        <v>3417</v>
      </c>
      <c r="B3418">
        <v>4220101837698</v>
      </c>
      <c r="C3418" t="s">
        <v>3416</v>
      </c>
      <c r="D3418">
        <v>4</v>
      </c>
      <c r="E3418">
        <v>3</v>
      </c>
      <c r="F3418">
        <v>126</v>
      </c>
      <c r="G3418" s="1">
        <v>41079</v>
      </c>
      <c r="H3418" s="2">
        <v>0.91512613425925926</v>
      </c>
    </row>
    <row r="3419" spans="1:8" x14ac:dyDescent="0.2">
      <c r="A3419">
        <v>3418</v>
      </c>
      <c r="B3419">
        <v>4696103972240</v>
      </c>
      <c r="C3419" t="s">
        <v>3417</v>
      </c>
      <c r="D3419">
        <v>4</v>
      </c>
      <c r="E3419">
        <v>3</v>
      </c>
      <c r="F3419">
        <v>126</v>
      </c>
      <c r="G3419" s="1">
        <v>41082</v>
      </c>
      <c r="H3419" s="2">
        <v>0.84564934027777783</v>
      </c>
    </row>
    <row r="3420" spans="1:8" x14ac:dyDescent="0.2">
      <c r="A3420">
        <v>3419</v>
      </c>
      <c r="B3420">
        <v>2992101847271</v>
      </c>
      <c r="C3420" t="s">
        <v>3418</v>
      </c>
      <c r="D3420">
        <v>4</v>
      </c>
      <c r="E3420">
        <v>3</v>
      </c>
      <c r="F3420">
        <v>126</v>
      </c>
      <c r="G3420" s="1">
        <v>41082</v>
      </c>
      <c r="H3420" s="2">
        <v>0.95377038194444441</v>
      </c>
    </row>
    <row r="3421" spans="1:8" x14ac:dyDescent="0.2">
      <c r="A3421">
        <v>3420</v>
      </c>
      <c r="B3421">
        <v>7444101854589</v>
      </c>
      <c r="C3421" t="s">
        <v>3419</v>
      </c>
      <c r="D3421">
        <v>6</v>
      </c>
      <c r="E3421">
        <v>3</v>
      </c>
      <c r="F3421">
        <v>126</v>
      </c>
      <c r="G3421" s="1">
        <v>41085</v>
      </c>
      <c r="H3421" s="2">
        <v>0.40846063657407411</v>
      </c>
    </row>
    <row r="3422" spans="1:8" x14ac:dyDescent="0.2">
      <c r="A3422">
        <v>3421</v>
      </c>
      <c r="B3422">
        <v>3725101857894</v>
      </c>
      <c r="C3422" t="s">
        <v>3420</v>
      </c>
      <c r="D3422">
        <v>6</v>
      </c>
      <c r="E3422">
        <v>3</v>
      </c>
      <c r="F3422">
        <v>126</v>
      </c>
      <c r="G3422" s="1">
        <v>41085</v>
      </c>
      <c r="H3422" s="2">
        <v>0.87238534722222216</v>
      </c>
    </row>
    <row r="3423" spans="1:8" x14ac:dyDescent="0.2">
      <c r="A3423">
        <v>3422</v>
      </c>
      <c r="B3423">
        <v>5914101874690</v>
      </c>
      <c r="C3423" t="s">
        <v>3421</v>
      </c>
      <c r="D3423">
        <v>4</v>
      </c>
      <c r="E3423">
        <v>3</v>
      </c>
      <c r="F3423">
        <v>126</v>
      </c>
      <c r="G3423" s="1">
        <v>41088</v>
      </c>
      <c r="H3423" s="2">
        <v>0.94116056712962959</v>
      </c>
    </row>
    <row r="3424" spans="1:8" x14ac:dyDescent="0.2">
      <c r="A3424">
        <v>3423</v>
      </c>
      <c r="B3424">
        <v>9963101880421</v>
      </c>
      <c r="C3424" t="s">
        <v>3422</v>
      </c>
      <c r="D3424">
        <v>4</v>
      </c>
      <c r="E3424">
        <v>3</v>
      </c>
      <c r="F3424">
        <v>126</v>
      </c>
      <c r="G3424" s="1">
        <v>41090</v>
      </c>
      <c r="H3424" s="2">
        <v>0.70572731481481477</v>
      </c>
    </row>
    <row r="3425" spans="1:8" x14ac:dyDescent="0.2">
      <c r="A3425">
        <v>3424</v>
      </c>
      <c r="B3425">
        <v>2972101890191</v>
      </c>
      <c r="C3425" t="s">
        <v>3423</v>
      </c>
      <c r="D3425">
        <v>6</v>
      </c>
      <c r="E3425">
        <v>3</v>
      </c>
      <c r="F3425">
        <v>126</v>
      </c>
      <c r="G3425" s="1">
        <v>41092</v>
      </c>
      <c r="H3425" s="2">
        <v>0.74690624999999999</v>
      </c>
    </row>
    <row r="3426" spans="1:8" x14ac:dyDescent="0.2">
      <c r="A3426">
        <v>3425</v>
      </c>
      <c r="B3426">
        <v>4738101890539</v>
      </c>
      <c r="C3426" t="s">
        <v>3424</v>
      </c>
      <c r="D3426">
        <v>4</v>
      </c>
      <c r="E3426">
        <v>3</v>
      </c>
      <c r="F3426">
        <v>126</v>
      </c>
      <c r="G3426" s="1">
        <v>41092</v>
      </c>
      <c r="H3426" s="2">
        <v>0.80150532407407404</v>
      </c>
    </row>
    <row r="3427" spans="1:8" x14ac:dyDescent="0.2">
      <c r="A3427">
        <v>3426</v>
      </c>
      <c r="B3427">
        <v>9141101898855</v>
      </c>
      <c r="C3427" t="s">
        <v>3425</v>
      </c>
      <c r="D3427">
        <v>4</v>
      </c>
      <c r="E3427">
        <v>3</v>
      </c>
      <c r="F3427">
        <v>126</v>
      </c>
      <c r="G3427" s="1">
        <v>41094</v>
      </c>
      <c r="H3427" s="2">
        <v>0.43106487268518517</v>
      </c>
    </row>
    <row r="3428" spans="1:8" x14ac:dyDescent="0.2">
      <c r="A3428">
        <v>3427</v>
      </c>
      <c r="B3428">
        <v>164101901575</v>
      </c>
      <c r="C3428" t="s">
        <v>3426</v>
      </c>
      <c r="D3428">
        <v>4</v>
      </c>
      <c r="E3428">
        <v>3</v>
      </c>
      <c r="F3428">
        <v>126</v>
      </c>
      <c r="G3428" s="1">
        <v>41094</v>
      </c>
      <c r="H3428" s="2">
        <v>0.8196178472222222</v>
      </c>
    </row>
    <row r="3429" spans="1:8" x14ac:dyDescent="0.2">
      <c r="A3429">
        <v>3428</v>
      </c>
      <c r="B3429">
        <v>2022101921440</v>
      </c>
      <c r="C3429" t="s">
        <v>3427</v>
      </c>
      <c r="D3429">
        <v>7</v>
      </c>
      <c r="E3429">
        <v>3</v>
      </c>
      <c r="F3429">
        <v>126</v>
      </c>
      <c r="G3429" s="1">
        <v>41099</v>
      </c>
      <c r="H3429" s="2">
        <v>0.40630796296296295</v>
      </c>
    </row>
    <row r="3430" spans="1:8" x14ac:dyDescent="0.2">
      <c r="A3430">
        <v>3429</v>
      </c>
      <c r="B3430">
        <v>3168102421359</v>
      </c>
      <c r="C3430" t="s">
        <v>3428</v>
      </c>
      <c r="D3430">
        <v>6</v>
      </c>
      <c r="E3430">
        <v>3</v>
      </c>
      <c r="F3430">
        <v>126</v>
      </c>
      <c r="G3430" s="1">
        <v>41100</v>
      </c>
      <c r="H3430" s="2">
        <v>0.66097635416666667</v>
      </c>
    </row>
    <row r="3431" spans="1:8" x14ac:dyDescent="0.2">
      <c r="A3431">
        <v>3430</v>
      </c>
      <c r="B3431">
        <v>3153107570698</v>
      </c>
      <c r="C3431" t="s">
        <v>3429</v>
      </c>
      <c r="D3431">
        <v>7</v>
      </c>
      <c r="E3431">
        <v>3</v>
      </c>
      <c r="F3431">
        <v>126</v>
      </c>
      <c r="G3431" s="1">
        <v>41100</v>
      </c>
      <c r="H3431" s="2">
        <v>0.66736859953703709</v>
      </c>
    </row>
    <row r="3432" spans="1:8" x14ac:dyDescent="0.2">
      <c r="A3432">
        <v>3431</v>
      </c>
      <c r="B3432">
        <v>9668102700341</v>
      </c>
      <c r="C3432" t="s">
        <v>3430</v>
      </c>
      <c r="D3432">
        <v>4</v>
      </c>
      <c r="E3432">
        <v>3</v>
      </c>
      <c r="F3432">
        <v>126</v>
      </c>
      <c r="G3432" s="1">
        <v>41100</v>
      </c>
      <c r="H3432" s="2">
        <v>0.86245597222222214</v>
      </c>
    </row>
    <row r="3433" spans="1:8" x14ac:dyDescent="0.2">
      <c r="A3433">
        <v>3432</v>
      </c>
      <c r="B3433">
        <v>7644101933270</v>
      </c>
      <c r="C3433" t="s">
        <v>3431</v>
      </c>
      <c r="D3433">
        <v>6</v>
      </c>
      <c r="E3433">
        <v>3</v>
      </c>
      <c r="F3433">
        <v>126</v>
      </c>
      <c r="G3433" s="1">
        <v>41101</v>
      </c>
      <c r="H3433" s="2">
        <v>0.84459495370370374</v>
      </c>
    </row>
    <row r="3434" spans="1:8" x14ac:dyDescent="0.2">
      <c r="A3434">
        <v>3433</v>
      </c>
      <c r="B3434">
        <v>1120104951572</v>
      </c>
      <c r="C3434" t="s">
        <v>3432</v>
      </c>
      <c r="D3434">
        <v>8</v>
      </c>
      <c r="E3434">
        <v>3</v>
      </c>
      <c r="F3434">
        <v>126</v>
      </c>
      <c r="G3434" s="1">
        <v>41103</v>
      </c>
      <c r="H3434" s="2">
        <v>0.88027238425925924</v>
      </c>
    </row>
    <row r="3435" spans="1:8" x14ac:dyDescent="0.2">
      <c r="A3435">
        <v>3434</v>
      </c>
      <c r="B3435">
        <v>3467102154844</v>
      </c>
      <c r="C3435" t="s">
        <v>3433</v>
      </c>
      <c r="D3435">
        <v>5</v>
      </c>
      <c r="E3435">
        <v>3</v>
      </c>
      <c r="F3435">
        <v>126</v>
      </c>
      <c r="G3435" s="1">
        <v>41103</v>
      </c>
      <c r="H3435" s="2">
        <v>0.89160716435185183</v>
      </c>
    </row>
    <row r="3436" spans="1:8" x14ac:dyDescent="0.2">
      <c r="A3436">
        <v>3435</v>
      </c>
      <c r="B3436">
        <v>6100104154015</v>
      </c>
      <c r="C3436" t="s">
        <v>3434</v>
      </c>
      <c r="D3436">
        <v>4</v>
      </c>
      <c r="E3436">
        <v>3</v>
      </c>
      <c r="F3436">
        <v>126</v>
      </c>
      <c r="G3436" s="1">
        <v>41104</v>
      </c>
      <c r="H3436" s="2">
        <v>0.49715907407407406</v>
      </c>
    </row>
    <row r="3437" spans="1:8" x14ac:dyDescent="0.2">
      <c r="A3437">
        <v>3436</v>
      </c>
      <c r="B3437">
        <v>7368102843593</v>
      </c>
      <c r="C3437" t="s">
        <v>3435</v>
      </c>
      <c r="D3437">
        <v>4</v>
      </c>
      <c r="E3437">
        <v>3</v>
      </c>
      <c r="F3437">
        <v>126</v>
      </c>
      <c r="G3437" s="1">
        <v>41117</v>
      </c>
      <c r="H3437" s="2">
        <v>0.40866822916666662</v>
      </c>
    </row>
    <row r="3438" spans="1:8" x14ac:dyDescent="0.2">
      <c r="A3438">
        <v>3437</v>
      </c>
      <c r="B3438">
        <v>4985101993924</v>
      </c>
      <c r="C3438" t="s">
        <v>3436</v>
      </c>
      <c r="D3438">
        <v>7</v>
      </c>
      <c r="E3438">
        <v>3</v>
      </c>
      <c r="F3438">
        <v>126</v>
      </c>
      <c r="G3438" s="1">
        <v>41118</v>
      </c>
      <c r="H3438" s="2">
        <v>0.48108098379629632</v>
      </c>
    </row>
    <row r="3439" spans="1:8" x14ac:dyDescent="0.2">
      <c r="A3439">
        <v>3438</v>
      </c>
      <c r="B3439">
        <v>237102010073</v>
      </c>
      <c r="C3439" t="s">
        <v>3437</v>
      </c>
      <c r="D3439">
        <v>6</v>
      </c>
      <c r="E3439">
        <v>3</v>
      </c>
      <c r="F3439">
        <v>126</v>
      </c>
      <c r="G3439" s="1">
        <v>41122</v>
      </c>
      <c r="H3439" s="2">
        <v>0.85591575231481487</v>
      </c>
    </row>
    <row r="3440" spans="1:8" x14ac:dyDescent="0.2">
      <c r="A3440">
        <v>3439</v>
      </c>
      <c r="B3440">
        <v>756102031354</v>
      </c>
      <c r="C3440" t="s">
        <v>3438</v>
      </c>
      <c r="D3440">
        <v>4</v>
      </c>
      <c r="E3440">
        <v>3</v>
      </c>
      <c r="F3440">
        <v>126</v>
      </c>
      <c r="G3440" s="1">
        <v>41128</v>
      </c>
      <c r="H3440" s="2">
        <v>0.66259688657407401</v>
      </c>
    </row>
    <row r="3441" spans="1:8" x14ac:dyDescent="0.2">
      <c r="A3441">
        <v>3440</v>
      </c>
      <c r="B3441">
        <v>3788102040346</v>
      </c>
      <c r="C3441" t="s">
        <v>3439</v>
      </c>
      <c r="D3441">
        <v>6</v>
      </c>
      <c r="E3441">
        <v>3</v>
      </c>
      <c r="F3441">
        <v>126</v>
      </c>
      <c r="G3441" s="1">
        <v>41130</v>
      </c>
      <c r="H3441" s="2">
        <v>0.92871917824074079</v>
      </c>
    </row>
    <row r="3442" spans="1:8" x14ac:dyDescent="0.2">
      <c r="A3442">
        <v>3441</v>
      </c>
      <c r="B3442">
        <v>2868105433232</v>
      </c>
      <c r="C3442" t="s">
        <v>3440</v>
      </c>
      <c r="D3442">
        <v>5</v>
      </c>
      <c r="E3442">
        <v>3</v>
      </c>
      <c r="F3442">
        <v>126</v>
      </c>
      <c r="G3442" s="1">
        <v>41131</v>
      </c>
      <c r="H3442" s="2">
        <v>0.85956335648148141</v>
      </c>
    </row>
    <row r="3443" spans="1:8" x14ac:dyDescent="0.2">
      <c r="A3443">
        <v>3442</v>
      </c>
      <c r="B3443">
        <v>8336102057318</v>
      </c>
      <c r="C3443" t="s">
        <v>3441</v>
      </c>
      <c r="D3443">
        <v>6</v>
      </c>
      <c r="E3443">
        <v>3</v>
      </c>
      <c r="F3443">
        <v>126</v>
      </c>
      <c r="G3443" s="1">
        <v>41135</v>
      </c>
      <c r="H3443" s="2">
        <v>0.86959460648148157</v>
      </c>
    </row>
    <row r="3444" spans="1:8" x14ac:dyDescent="0.2">
      <c r="A3444">
        <v>3443</v>
      </c>
      <c r="B3444">
        <v>5791102060215</v>
      </c>
      <c r="C3444" t="s">
        <v>3442</v>
      </c>
      <c r="D3444">
        <v>6</v>
      </c>
      <c r="E3444">
        <v>3</v>
      </c>
      <c r="F3444">
        <v>126</v>
      </c>
      <c r="G3444" s="1">
        <v>41136</v>
      </c>
      <c r="H3444" s="2">
        <v>0.74076335648148151</v>
      </c>
    </row>
    <row r="3445" spans="1:8" x14ac:dyDescent="0.2">
      <c r="A3445">
        <v>3444</v>
      </c>
      <c r="B3445">
        <v>8208104267103</v>
      </c>
      <c r="C3445" t="s">
        <v>3443</v>
      </c>
      <c r="D3445">
        <v>5</v>
      </c>
      <c r="E3445">
        <v>3</v>
      </c>
      <c r="F3445">
        <v>126</v>
      </c>
      <c r="G3445" s="1">
        <v>41139</v>
      </c>
      <c r="H3445" s="2">
        <v>0.42855324074074069</v>
      </c>
    </row>
    <row r="3446" spans="1:8" x14ac:dyDescent="0.2">
      <c r="A3446">
        <v>3445</v>
      </c>
      <c r="B3446">
        <v>3123102096061</v>
      </c>
      <c r="C3446" t="s">
        <v>3444</v>
      </c>
      <c r="D3446">
        <v>4</v>
      </c>
      <c r="E3446">
        <v>3</v>
      </c>
      <c r="F3446">
        <v>126</v>
      </c>
      <c r="G3446" s="1">
        <v>41146</v>
      </c>
      <c r="H3446" s="2">
        <v>0.82675217592592587</v>
      </c>
    </row>
    <row r="3447" spans="1:8" x14ac:dyDescent="0.2">
      <c r="A3447">
        <v>3446</v>
      </c>
      <c r="B3447">
        <v>2148106082500</v>
      </c>
      <c r="C3447" t="s">
        <v>3445</v>
      </c>
      <c r="D3447">
        <v>7</v>
      </c>
      <c r="E3447">
        <v>3</v>
      </c>
      <c r="F3447">
        <v>126</v>
      </c>
      <c r="G3447" s="1">
        <v>41150</v>
      </c>
      <c r="H3447" s="2">
        <v>0.48624613425925928</v>
      </c>
    </row>
    <row r="3448" spans="1:8" x14ac:dyDescent="0.2">
      <c r="A3448">
        <v>3447</v>
      </c>
      <c r="B3448">
        <v>4049103384022</v>
      </c>
      <c r="C3448" t="s">
        <v>3446</v>
      </c>
      <c r="D3448">
        <v>4</v>
      </c>
      <c r="E3448">
        <v>3</v>
      </c>
      <c r="F3448">
        <v>126</v>
      </c>
      <c r="G3448" s="1">
        <v>41152</v>
      </c>
      <c r="H3448" s="2">
        <v>0.91563361111111108</v>
      </c>
    </row>
    <row r="3449" spans="1:8" x14ac:dyDescent="0.2">
      <c r="A3449">
        <v>3448</v>
      </c>
      <c r="B3449">
        <v>6893102587300</v>
      </c>
      <c r="C3449" t="s">
        <v>3447</v>
      </c>
      <c r="D3449">
        <v>6</v>
      </c>
      <c r="E3449">
        <v>3</v>
      </c>
      <c r="F3449">
        <v>126</v>
      </c>
      <c r="G3449" s="1">
        <v>41158</v>
      </c>
      <c r="H3449" s="2">
        <v>0.7974050578703703</v>
      </c>
    </row>
    <row r="3450" spans="1:8" x14ac:dyDescent="0.2">
      <c r="A3450">
        <v>3449</v>
      </c>
      <c r="B3450">
        <v>1112102711790</v>
      </c>
      <c r="C3450" t="s">
        <v>3448</v>
      </c>
      <c r="D3450">
        <v>4</v>
      </c>
      <c r="E3450">
        <v>3</v>
      </c>
      <c r="F3450">
        <v>126</v>
      </c>
      <c r="G3450" s="1">
        <v>41160</v>
      </c>
      <c r="H3450" s="2">
        <v>0.7368108912037038</v>
      </c>
    </row>
    <row r="3451" spans="1:8" x14ac:dyDescent="0.2">
      <c r="A3451">
        <v>3450</v>
      </c>
      <c r="B3451">
        <v>7114102164560</v>
      </c>
      <c r="C3451" t="s">
        <v>3449</v>
      </c>
      <c r="D3451">
        <v>6</v>
      </c>
      <c r="E3451">
        <v>3</v>
      </c>
      <c r="F3451">
        <v>126</v>
      </c>
      <c r="G3451" s="1">
        <v>41161</v>
      </c>
      <c r="H3451" s="2">
        <v>0.65940840277777779</v>
      </c>
    </row>
    <row r="3452" spans="1:8" x14ac:dyDescent="0.2">
      <c r="A3452">
        <v>3451</v>
      </c>
      <c r="B3452">
        <v>7356102166414</v>
      </c>
      <c r="C3452" t="s">
        <v>3450</v>
      </c>
      <c r="D3452">
        <v>6</v>
      </c>
      <c r="E3452">
        <v>3</v>
      </c>
      <c r="F3452">
        <v>126</v>
      </c>
      <c r="G3452" s="1">
        <v>41161</v>
      </c>
      <c r="H3452" s="2">
        <v>0.95078494212962961</v>
      </c>
    </row>
    <row r="3453" spans="1:8" x14ac:dyDescent="0.2">
      <c r="A3453">
        <v>3452</v>
      </c>
      <c r="B3453">
        <v>5472102166932</v>
      </c>
      <c r="C3453" t="s">
        <v>3451</v>
      </c>
      <c r="D3453">
        <v>4</v>
      </c>
      <c r="E3453">
        <v>3</v>
      </c>
      <c r="F3453">
        <v>126</v>
      </c>
      <c r="G3453" s="1">
        <v>41162</v>
      </c>
      <c r="H3453" s="2">
        <v>0.39522072916666667</v>
      </c>
    </row>
    <row r="3454" spans="1:8" x14ac:dyDescent="0.2">
      <c r="A3454">
        <v>3453</v>
      </c>
      <c r="B3454">
        <v>933102176572</v>
      </c>
      <c r="C3454" t="s">
        <v>3452</v>
      </c>
      <c r="D3454">
        <v>6</v>
      </c>
      <c r="E3454">
        <v>3</v>
      </c>
      <c r="F3454">
        <v>126</v>
      </c>
      <c r="G3454" s="1">
        <v>41164</v>
      </c>
      <c r="H3454" s="2">
        <v>0.76954974537037035</v>
      </c>
    </row>
    <row r="3455" spans="1:8" x14ac:dyDescent="0.2">
      <c r="A3455">
        <v>3454</v>
      </c>
      <c r="B3455">
        <v>4073103999078</v>
      </c>
      <c r="C3455" t="s">
        <v>3453</v>
      </c>
      <c r="D3455">
        <v>6</v>
      </c>
      <c r="E3455">
        <v>3</v>
      </c>
      <c r="F3455">
        <v>126</v>
      </c>
      <c r="G3455" s="1">
        <v>41167</v>
      </c>
      <c r="H3455" s="2">
        <v>0.47954670138888894</v>
      </c>
    </row>
    <row r="3456" spans="1:8" x14ac:dyDescent="0.2">
      <c r="A3456">
        <v>3455</v>
      </c>
      <c r="B3456">
        <v>2332103438789</v>
      </c>
      <c r="C3456" t="s">
        <v>3454</v>
      </c>
      <c r="D3456">
        <v>4</v>
      </c>
      <c r="E3456">
        <v>3</v>
      </c>
      <c r="F3456">
        <v>126</v>
      </c>
      <c r="G3456" s="1">
        <v>41172</v>
      </c>
      <c r="H3456" s="2">
        <v>0.6163426851851852</v>
      </c>
    </row>
    <row r="3457" spans="1:8" x14ac:dyDescent="0.2">
      <c r="A3457">
        <v>3456</v>
      </c>
      <c r="B3457">
        <v>1549102211301</v>
      </c>
      <c r="C3457" t="s">
        <v>3455</v>
      </c>
      <c r="D3457">
        <v>6</v>
      </c>
      <c r="E3457">
        <v>3</v>
      </c>
      <c r="F3457">
        <v>126</v>
      </c>
      <c r="G3457" s="1">
        <v>41175</v>
      </c>
      <c r="H3457" s="2">
        <v>0.79468546296296294</v>
      </c>
    </row>
    <row r="3458" spans="1:8" x14ac:dyDescent="0.2">
      <c r="A3458">
        <v>3457</v>
      </c>
      <c r="B3458">
        <v>9946103194129</v>
      </c>
      <c r="C3458" t="s">
        <v>3456</v>
      </c>
      <c r="D3458">
        <v>4</v>
      </c>
      <c r="E3458">
        <v>3</v>
      </c>
      <c r="F3458">
        <v>126</v>
      </c>
      <c r="G3458" s="1">
        <v>41180</v>
      </c>
      <c r="H3458" s="2">
        <v>0.75781310185185191</v>
      </c>
    </row>
    <row r="3459" spans="1:8" x14ac:dyDescent="0.2">
      <c r="A3459">
        <v>3458</v>
      </c>
      <c r="B3459">
        <v>9300106004081</v>
      </c>
      <c r="C3459" t="s">
        <v>3457</v>
      </c>
      <c r="D3459">
        <v>5</v>
      </c>
      <c r="E3459">
        <v>3</v>
      </c>
      <c r="F3459">
        <v>126</v>
      </c>
      <c r="G3459" s="1">
        <v>41182</v>
      </c>
      <c r="H3459" s="2">
        <v>0.61270662037037038</v>
      </c>
    </row>
    <row r="3460" spans="1:8" x14ac:dyDescent="0.2">
      <c r="A3460">
        <v>3459</v>
      </c>
      <c r="B3460">
        <v>6366102239229</v>
      </c>
      <c r="C3460" t="s">
        <v>3458</v>
      </c>
      <c r="D3460">
        <v>7</v>
      </c>
      <c r="E3460">
        <v>3</v>
      </c>
      <c r="F3460">
        <v>126</v>
      </c>
      <c r="G3460" s="1">
        <v>41183</v>
      </c>
      <c r="H3460" s="2">
        <v>0.76730567129629623</v>
      </c>
    </row>
    <row r="3461" spans="1:8" x14ac:dyDescent="0.2">
      <c r="A3461">
        <v>3460</v>
      </c>
      <c r="B3461">
        <v>4167104169628</v>
      </c>
      <c r="C3461" t="s">
        <v>3459</v>
      </c>
      <c r="D3461">
        <v>4</v>
      </c>
      <c r="E3461">
        <v>3</v>
      </c>
      <c r="F3461">
        <v>126</v>
      </c>
      <c r="G3461" s="1">
        <v>41183</v>
      </c>
      <c r="H3461" s="2">
        <v>0.846089837962963</v>
      </c>
    </row>
    <row r="3462" spans="1:8" x14ac:dyDescent="0.2">
      <c r="A3462">
        <v>3461</v>
      </c>
      <c r="B3462">
        <v>7171102256748</v>
      </c>
      <c r="C3462" t="s">
        <v>3460</v>
      </c>
      <c r="D3462">
        <v>6</v>
      </c>
      <c r="E3462">
        <v>3</v>
      </c>
      <c r="F3462">
        <v>126</v>
      </c>
      <c r="G3462" s="1">
        <v>41190</v>
      </c>
      <c r="H3462" s="2">
        <v>0.76527821759259262</v>
      </c>
    </row>
    <row r="3463" spans="1:8" x14ac:dyDescent="0.2">
      <c r="A3463">
        <v>3462</v>
      </c>
      <c r="B3463">
        <v>5822103975433</v>
      </c>
      <c r="C3463" t="s">
        <v>3461</v>
      </c>
      <c r="D3463">
        <v>6</v>
      </c>
      <c r="E3463">
        <v>3</v>
      </c>
      <c r="F3463">
        <v>126</v>
      </c>
      <c r="G3463" s="1">
        <v>41192</v>
      </c>
      <c r="H3463" s="2">
        <v>0.8896232291666667</v>
      </c>
    </row>
    <row r="3464" spans="1:8" x14ac:dyDescent="0.2">
      <c r="A3464">
        <v>3463</v>
      </c>
      <c r="B3464">
        <v>1257102276914</v>
      </c>
      <c r="C3464" t="s">
        <v>3462</v>
      </c>
      <c r="D3464">
        <v>8</v>
      </c>
      <c r="E3464">
        <v>3</v>
      </c>
      <c r="F3464">
        <v>126</v>
      </c>
      <c r="G3464" s="1">
        <v>41195</v>
      </c>
      <c r="H3464" s="2">
        <v>0.53154655092592595</v>
      </c>
    </row>
    <row r="3465" spans="1:8" x14ac:dyDescent="0.2">
      <c r="A3465">
        <v>3464</v>
      </c>
      <c r="B3465">
        <v>9088102283064</v>
      </c>
      <c r="C3465" t="s">
        <v>3463</v>
      </c>
      <c r="D3465">
        <v>6</v>
      </c>
      <c r="E3465">
        <v>3</v>
      </c>
      <c r="F3465">
        <v>126</v>
      </c>
      <c r="G3465" s="1">
        <v>41197</v>
      </c>
      <c r="H3465" s="2">
        <v>0.44551601851851852</v>
      </c>
    </row>
    <row r="3466" spans="1:8" x14ac:dyDescent="0.2">
      <c r="A3466">
        <v>3465</v>
      </c>
      <c r="B3466">
        <v>2095104071532</v>
      </c>
      <c r="C3466" t="s">
        <v>3464</v>
      </c>
      <c r="D3466">
        <v>5</v>
      </c>
      <c r="E3466">
        <v>3</v>
      </c>
      <c r="F3466">
        <v>126</v>
      </c>
      <c r="G3466" s="1">
        <v>41197</v>
      </c>
      <c r="H3466" s="2">
        <v>0.83065219907407417</v>
      </c>
    </row>
    <row r="3467" spans="1:8" x14ac:dyDescent="0.2">
      <c r="A3467">
        <v>3466</v>
      </c>
      <c r="B3467">
        <v>262103379743</v>
      </c>
      <c r="C3467" t="s">
        <v>3465</v>
      </c>
      <c r="D3467">
        <v>4</v>
      </c>
      <c r="E3467">
        <v>3</v>
      </c>
      <c r="F3467">
        <v>126</v>
      </c>
      <c r="G3467" s="1">
        <v>41197</v>
      </c>
      <c r="H3467" s="2">
        <v>0.83350540509259252</v>
      </c>
    </row>
    <row r="3468" spans="1:8" x14ac:dyDescent="0.2">
      <c r="A3468">
        <v>3467</v>
      </c>
      <c r="B3468">
        <v>7883103163923</v>
      </c>
      <c r="C3468" t="s">
        <v>3466</v>
      </c>
      <c r="D3468">
        <v>4</v>
      </c>
      <c r="E3468">
        <v>3</v>
      </c>
      <c r="F3468">
        <v>126</v>
      </c>
      <c r="G3468" s="1">
        <v>41200</v>
      </c>
      <c r="H3468" s="2">
        <v>0.98455765046296306</v>
      </c>
    </row>
    <row r="3469" spans="1:8" x14ac:dyDescent="0.2">
      <c r="A3469">
        <v>3468</v>
      </c>
      <c r="B3469">
        <v>3818102299169</v>
      </c>
      <c r="C3469" t="s">
        <v>3467</v>
      </c>
      <c r="D3469">
        <v>4</v>
      </c>
      <c r="E3469">
        <v>3</v>
      </c>
      <c r="F3469">
        <v>126</v>
      </c>
      <c r="G3469" s="1">
        <v>41201</v>
      </c>
      <c r="H3469" s="2">
        <v>0.88155598379629641</v>
      </c>
    </row>
    <row r="3470" spans="1:8" x14ac:dyDescent="0.2">
      <c r="A3470">
        <v>3469</v>
      </c>
      <c r="B3470">
        <v>6096104794341</v>
      </c>
      <c r="C3470" t="s">
        <v>3468</v>
      </c>
      <c r="D3470">
        <v>5</v>
      </c>
      <c r="E3470">
        <v>3</v>
      </c>
      <c r="F3470">
        <v>126</v>
      </c>
      <c r="G3470" s="1">
        <v>41202</v>
      </c>
      <c r="H3470" s="2">
        <v>0.55510575231481485</v>
      </c>
    </row>
    <row r="3471" spans="1:8" x14ac:dyDescent="0.2">
      <c r="A3471">
        <v>3470</v>
      </c>
      <c r="B3471">
        <v>3383102419846</v>
      </c>
      <c r="C3471" t="s">
        <v>3469</v>
      </c>
      <c r="D3471">
        <v>5</v>
      </c>
      <c r="E3471">
        <v>3</v>
      </c>
      <c r="F3471">
        <v>126</v>
      </c>
      <c r="G3471" s="1">
        <v>41202</v>
      </c>
      <c r="H3471" s="2">
        <v>0.87005016203703711</v>
      </c>
    </row>
    <row r="3472" spans="1:8" x14ac:dyDescent="0.2">
      <c r="A3472">
        <v>3471</v>
      </c>
      <c r="B3472">
        <v>4980102305437</v>
      </c>
      <c r="C3472" t="s">
        <v>3470</v>
      </c>
      <c r="D3472">
        <v>4</v>
      </c>
      <c r="E3472">
        <v>3</v>
      </c>
      <c r="F3472">
        <v>126</v>
      </c>
      <c r="G3472" s="1">
        <v>41203</v>
      </c>
      <c r="H3472" s="2">
        <v>0.8712296990740741</v>
      </c>
    </row>
    <row r="3473" spans="1:8" x14ac:dyDescent="0.2">
      <c r="A3473">
        <v>3472</v>
      </c>
      <c r="B3473">
        <v>4182103093456</v>
      </c>
      <c r="C3473" t="s">
        <v>3471</v>
      </c>
      <c r="D3473">
        <v>4</v>
      </c>
      <c r="E3473">
        <v>3</v>
      </c>
      <c r="F3473">
        <v>126</v>
      </c>
      <c r="G3473" s="1">
        <v>41204</v>
      </c>
      <c r="H3473" s="2">
        <v>0.88614787037037035</v>
      </c>
    </row>
    <row r="3474" spans="1:8" x14ac:dyDescent="0.2">
      <c r="A3474">
        <v>3473</v>
      </c>
      <c r="B3474">
        <v>7254102320118</v>
      </c>
      <c r="C3474" t="s">
        <v>3472</v>
      </c>
      <c r="D3474">
        <v>4</v>
      </c>
      <c r="E3474">
        <v>3</v>
      </c>
      <c r="F3474">
        <v>126</v>
      </c>
      <c r="G3474" s="1">
        <v>41207</v>
      </c>
      <c r="H3474" s="2">
        <v>0.89368336805555559</v>
      </c>
    </row>
    <row r="3475" spans="1:8" x14ac:dyDescent="0.2">
      <c r="A3475">
        <v>3474</v>
      </c>
      <c r="B3475">
        <v>2299102323252</v>
      </c>
      <c r="C3475" t="s">
        <v>3473</v>
      </c>
      <c r="D3475">
        <v>5</v>
      </c>
      <c r="E3475">
        <v>3</v>
      </c>
      <c r="F3475">
        <v>126</v>
      </c>
      <c r="G3475" s="1">
        <v>41208</v>
      </c>
      <c r="H3475" s="2">
        <v>0.70298187499999998</v>
      </c>
    </row>
    <row r="3476" spans="1:8" x14ac:dyDescent="0.2">
      <c r="A3476">
        <v>3475</v>
      </c>
      <c r="B3476">
        <v>7145103116660</v>
      </c>
      <c r="C3476" t="s">
        <v>3474</v>
      </c>
      <c r="D3476">
        <v>5</v>
      </c>
      <c r="E3476">
        <v>3</v>
      </c>
      <c r="F3476">
        <v>126</v>
      </c>
      <c r="G3476" s="1">
        <v>41215</v>
      </c>
      <c r="H3476" s="2">
        <v>0.64581</v>
      </c>
    </row>
    <row r="3477" spans="1:8" x14ac:dyDescent="0.2">
      <c r="A3477">
        <v>3476</v>
      </c>
      <c r="B3477">
        <v>5031102353851</v>
      </c>
      <c r="C3477" t="s">
        <v>3475</v>
      </c>
      <c r="D3477">
        <v>6</v>
      </c>
      <c r="E3477">
        <v>3</v>
      </c>
      <c r="F3477">
        <v>126</v>
      </c>
      <c r="G3477" s="1">
        <v>41216</v>
      </c>
      <c r="H3477" s="2">
        <v>0.65011679398148148</v>
      </c>
    </row>
    <row r="3478" spans="1:8" x14ac:dyDescent="0.2">
      <c r="A3478">
        <v>3477</v>
      </c>
      <c r="B3478">
        <v>4388102358632</v>
      </c>
      <c r="C3478" t="s">
        <v>3476</v>
      </c>
      <c r="D3478">
        <v>6</v>
      </c>
      <c r="E3478">
        <v>3</v>
      </c>
      <c r="F3478">
        <v>126</v>
      </c>
      <c r="G3478" s="1">
        <v>41217</v>
      </c>
      <c r="H3478" s="2">
        <v>0.86707876157407415</v>
      </c>
    </row>
    <row r="3479" spans="1:8" x14ac:dyDescent="0.2">
      <c r="A3479">
        <v>3478</v>
      </c>
      <c r="B3479">
        <v>5889102405327</v>
      </c>
      <c r="C3479" t="s">
        <v>3477</v>
      </c>
      <c r="D3479">
        <v>4</v>
      </c>
      <c r="E3479">
        <v>3</v>
      </c>
      <c r="F3479">
        <v>126</v>
      </c>
      <c r="G3479" s="1">
        <v>41218</v>
      </c>
      <c r="H3479" s="2">
        <v>0.44576298611111115</v>
      </c>
    </row>
    <row r="3480" spans="1:8" x14ac:dyDescent="0.2">
      <c r="A3480">
        <v>3479</v>
      </c>
      <c r="B3480">
        <v>2119102366237</v>
      </c>
      <c r="C3480" t="s">
        <v>3478</v>
      </c>
      <c r="D3480">
        <v>6</v>
      </c>
      <c r="E3480">
        <v>3</v>
      </c>
      <c r="F3480">
        <v>126</v>
      </c>
      <c r="G3480" s="1">
        <v>41219</v>
      </c>
      <c r="H3480" s="2">
        <v>0.90102473379629633</v>
      </c>
    </row>
    <row r="3481" spans="1:8" x14ac:dyDescent="0.2">
      <c r="A3481">
        <v>3480</v>
      </c>
      <c r="B3481">
        <v>9549102389344</v>
      </c>
      <c r="C3481" t="s">
        <v>3479</v>
      </c>
      <c r="D3481">
        <v>5</v>
      </c>
      <c r="E3481">
        <v>3</v>
      </c>
      <c r="F3481">
        <v>126</v>
      </c>
      <c r="G3481" s="1">
        <v>41227</v>
      </c>
      <c r="H3481" s="2">
        <v>0.4458333333333333</v>
      </c>
    </row>
    <row r="3482" spans="1:8" x14ac:dyDescent="0.2">
      <c r="A3482">
        <v>3481</v>
      </c>
      <c r="B3482">
        <v>2876104629621</v>
      </c>
      <c r="C3482" t="s">
        <v>3480</v>
      </c>
      <c r="D3482">
        <v>7</v>
      </c>
      <c r="E3482">
        <v>3</v>
      </c>
      <c r="F3482">
        <v>126</v>
      </c>
      <c r="G3482" s="1">
        <v>41227</v>
      </c>
      <c r="H3482" s="2">
        <v>0.59287545138888886</v>
      </c>
    </row>
    <row r="3483" spans="1:8" x14ac:dyDescent="0.2">
      <c r="A3483">
        <v>3482</v>
      </c>
      <c r="B3483">
        <v>739102964366</v>
      </c>
      <c r="C3483" t="s">
        <v>3481</v>
      </c>
      <c r="D3483">
        <v>4</v>
      </c>
      <c r="E3483">
        <v>3</v>
      </c>
      <c r="F3483">
        <v>126</v>
      </c>
      <c r="G3483" s="1">
        <v>41230</v>
      </c>
      <c r="H3483" s="2">
        <v>0.9188698842592592</v>
      </c>
    </row>
    <row r="3484" spans="1:8" x14ac:dyDescent="0.2">
      <c r="A3484">
        <v>3483</v>
      </c>
      <c r="B3484">
        <v>545104348251</v>
      </c>
      <c r="C3484" t="s">
        <v>3482</v>
      </c>
      <c r="D3484">
        <v>5</v>
      </c>
      <c r="E3484">
        <v>3</v>
      </c>
      <c r="F3484">
        <v>126</v>
      </c>
      <c r="G3484" s="1">
        <v>41232</v>
      </c>
      <c r="H3484" s="2">
        <v>0.8407073263888889</v>
      </c>
    </row>
    <row r="3485" spans="1:8" x14ac:dyDescent="0.2">
      <c r="A3485">
        <v>3484</v>
      </c>
      <c r="B3485">
        <v>8990104344636</v>
      </c>
      <c r="C3485" t="s">
        <v>3483</v>
      </c>
      <c r="D3485">
        <v>4</v>
      </c>
      <c r="E3485">
        <v>3</v>
      </c>
      <c r="F3485">
        <v>126</v>
      </c>
      <c r="G3485" s="1">
        <v>41233</v>
      </c>
      <c r="H3485" s="2">
        <v>0.83955644675925922</v>
      </c>
    </row>
    <row r="3486" spans="1:8" x14ac:dyDescent="0.2">
      <c r="A3486">
        <v>3485</v>
      </c>
      <c r="B3486">
        <v>1871102412486</v>
      </c>
      <c r="C3486" t="s">
        <v>3484</v>
      </c>
      <c r="D3486">
        <v>4</v>
      </c>
      <c r="E3486">
        <v>3</v>
      </c>
      <c r="F3486">
        <v>126</v>
      </c>
      <c r="G3486" s="1">
        <v>41234</v>
      </c>
      <c r="H3486" s="2">
        <v>0.90764488425925915</v>
      </c>
    </row>
    <row r="3487" spans="1:8" x14ac:dyDescent="0.2">
      <c r="A3487">
        <v>3486</v>
      </c>
      <c r="B3487">
        <v>9228102420592</v>
      </c>
      <c r="C3487" t="s">
        <v>3485</v>
      </c>
      <c r="D3487">
        <v>6</v>
      </c>
      <c r="E3487">
        <v>3</v>
      </c>
      <c r="F3487">
        <v>126</v>
      </c>
      <c r="G3487" s="1">
        <v>41237</v>
      </c>
      <c r="H3487" s="2">
        <v>0.8111365625000001</v>
      </c>
    </row>
    <row r="3488" spans="1:8" x14ac:dyDescent="0.2">
      <c r="A3488">
        <v>3487</v>
      </c>
      <c r="B3488">
        <v>7767102424474</v>
      </c>
      <c r="C3488" t="s">
        <v>3486</v>
      </c>
      <c r="D3488">
        <v>6</v>
      </c>
      <c r="E3488">
        <v>3</v>
      </c>
      <c r="F3488">
        <v>126</v>
      </c>
      <c r="G3488" s="1">
        <v>41238</v>
      </c>
      <c r="H3488" s="2">
        <v>0.92063515046296296</v>
      </c>
    </row>
    <row r="3489" spans="1:8" x14ac:dyDescent="0.2">
      <c r="A3489">
        <v>3488</v>
      </c>
      <c r="B3489">
        <v>9915102425955</v>
      </c>
      <c r="C3489" t="s">
        <v>3487</v>
      </c>
      <c r="D3489">
        <v>4</v>
      </c>
      <c r="E3489">
        <v>3</v>
      </c>
      <c r="F3489">
        <v>126</v>
      </c>
      <c r="G3489" s="1">
        <v>41239</v>
      </c>
      <c r="H3489" s="2">
        <v>0.48194429398148148</v>
      </c>
    </row>
    <row r="3490" spans="1:8" x14ac:dyDescent="0.2">
      <c r="A3490">
        <v>3489</v>
      </c>
      <c r="B3490">
        <v>7243102998941</v>
      </c>
      <c r="C3490" t="s">
        <v>3488</v>
      </c>
      <c r="D3490">
        <v>4</v>
      </c>
      <c r="E3490">
        <v>3</v>
      </c>
      <c r="F3490">
        <v>126</v>
      </c>
      <c r="G3490" s="1">
        <v>41242</v>
      </c>
      <c r="H3490" s="2">
        <v>0.63375336805555549</v>
      </c>
    </row>
    <row r="3491" spans="1:8" x14ac:dyDescent="0.2">
      <c r="A3491">
        <v>3490</v>
      </c>
      <c r="B3491">
        <v>4832102490079</v>
      </c>
      <c r="C3491" t="s">
        <v>3489</v>
      </c>
      <c r="D3491">
        <v>6</v>
      </c>
      <c r="E3491">
        <v>3</v>
      </c>
      <c r="F3491">
        <v>126</v>
      </c>
      <c r="G3491" s="1">
        <v>41256</v>
      </c>
      <c r="H3491" s="2">
        <v>0.50170304398148147</v>
      </c>
    </row>
    <row r="3492" spans="1:8" x14ac:dyDescent="0.2">
      <c r="A3492">
        <v>3491</v>
      </c>
      <c r="B3492">
        <v>6622102496614</v>
      </c>
      <c r="C3492" t="s">
        <v>3490</v>
      </c>
      <c r="D3492">
        <v>5</v>
      </c>
      <c r="E3492">
        <v>3</v>
      </c>
      <c r="F3492">
        <v>126</v>
      </c>
      <c r="G3492" s="1">
        <v>41258</v>
      </c>
      <c r="H3492" s="2">
        <v>0.75853281249999993</v>
      </c>
    </row>
    <row r="3493" spans="1:8" x14ac:dyDescent="0.2">
      <c r="A3493">
        <v>3492</v>
      </c>
      <c r="B3493">
        <v>4090102501788</v>
      </c>
      <c r="C3493" t="s">
        <v>3491</v>
      </c>
      <c r="D3493">
        <v>6</v>
      </c>
      <c r="E3493">
        <v>3</v>
      </c>
      <c r="F3493">
        <v>126</v>
      </c>
      <c r="G3493" s="1">
        <v>41260</v>
      </c>
      <c r="H3493" s="2">
        <v>0.59031550925925924</v>
      </c>
    </row>
    <row r="3494" spans="1:8" x14ac:dyDescent="0.2">
      <c r="A3494">
        <v>3493</v>
      </c>
      <c r="B3494">
        <v>7122103323925</v>
      </c>
      <c r="C3494" t="s">
        <v>3492</v>
      </c>
      <c r="D3494">
        <v>6</v>
      </c>
      <c r="E3494">
        <v>3</v>
      </c>
      <c r="F3494">
        <v>126</v>
      </c>
      <c r="G3494" s="1">
        <v>41260</v>
      </c>
      <c r="H3494" s="2">
        <v>0.88857577546296296</v>
      </c>
    </row>
    <row r="3495" spans="1:8" x14ac:dyDescent="0.2">
      <c r="A3495">
        <v>3494</v>
      </c>
      <c r="B3495">
        <v>5733102508487</v>
      </c>
      <c r="C3495" t="s">
        <v>3493</v>
      </c>
      <c r="D3495">
        <v>4</v>
      </c>
      <c r="E3495">
        <v>3</v>
      </c>
      <c r="F3495">
        <v>126</v>
      </c>
      <c r="G3495" s="1">
        <v>41262</v>
      </c>
      <c r="H3495" s="2">
        <v>0.91365303240740747</v>
      </c>
    </row>
    <row r="3496" spans="1:8" x14ac:dyDescent="0.2">
      <c r="A3496">
        <v>3495</v>
      </c>
      <c r="B3496">
        <v>9879102510503</v>
      </c>
      <c r="C3496" t="s">
        <v>3494</v>
      </c>
      <c r="D3496">
        <v>6</v>
      </c>
      <c r="E3496">
        <v>3</v>
      </c>
      <c r="F3496">
        <v>126</v>
      </c>
      <c r="G3496" s="1">
        <v>41263</v>
      </c>
      <c r="H3496" s="2">
        <v>0.81283600694444447</v>
      </c>
    </row>
    <row r="3497" spans="1:8" x14ac:dyDescent="0.2">
      <c r="A3497">
        <v>3496</v>
      </c>
      <c r="B3497">
        <v>6760102529452</v>
      </c>
      <c r="C3497" t="s">
        <v>3495</v>
      </c>
      <c r="D3497">
        <v>8</v>
      </c>
      <c r="E3497">
        <v>3</v>
      </c>
      <c r="F3497">
        <v>126</v>
      </c>
      <c r="G3497" s="1">
        <v>41269</v>
      </c>
      <c r="H3497" s="2">
        <v>0.96940113425925922</v>
      </c>
    </row>
    <row r="3498" spans="1:8" x14ac:dyDescent="0.2">
      <c r="A3498">
        <v>3497</v>
      </c>
      <c r="B3498">
        <v>9845103677182</v>
      </c>
      <c r="C3498" t="s">
        <v>3496</v>
      </c>
      <c r="D3498">
        <v>6</v>
      </c>
      <c r="E3498">
        <v>3</v>
      </c>
      <c r="F3498">
        <v>126</v>
      </c>
      <c r="G3498" s="1">
        <v>41270</v>
      </c>
      <c r="H3498" s="2">
        <v>0.77324626157407417</v>
      </c>
    </row>
    <row r="3499" spans="1:8" x14ac:dyDescent="0.2">
      <c r="A3499">
        <v>3498</v>
      </c>
      <c r="B3499">
        <v>949102539137</v>
      </c>
      <c r="C3499" t="s">
        <v>3497</v>
      </c>
      <c r="D3499">
        <v>6</v>
      </c>
      <c r="E3499">
        <v>3</v>
      </c>
      <c r="F3499">
        <v>126</v>
      </c>
      <c r="G3499" s="1">
        <v>41273</v>
      </c>
      <c r="H3499" s="2">
        <v>0.50268956018518518</v>
      </c>
    </row>
    <row r="3500" spans="1:8" x14ac:dyDescent="0.2">
      <c r="A3500">
        <v>3499</v>
      </c>
      <c r="B3500">
        <v>6474104278182</v>
      </c>
      <c r="C3500" t="s">
        <v>3498</v>
      </c>
      <c r="D3500">
        <v>5</v>
      </c>
      <c r="E3500">
        <v>3</v>
      </c>
      <c r="F3500">
        <v>126</v>
      </c>
      <c r="G3500" s="1">
        <v>41275</v>
      </c>
      <c r="H3500" s="2">
        <v>0.49695896990740746</v>
      </c>
    </row>
    <row r="3501" spans="1:8" x14ac:dyDescent="0.2">
      <c r="A3501">
        <v>3500</v>
      </c>
      <c r="B3501">
        <v>6911102639297</v>
      </c>
      <c r="C3501" t="s">
        <v>3499</v>
      </c>
      <c r="D3501">
        <v>6</v>
      </c>
      <c r="E3501">
        <v>3</v>
      </c>
      <c r="F3501">
        <v>126</v>
      </c>
      <c r="G3501" s="1">
        <v>41298</v>
      </c>
      <c r="H3501" s="2">
        <v>0.88668822916666656</v>
      </c>
    </row>
    <row r="3502" spans="1:8" x14ac:dyDescent="0.2">
      <c r="A3502">
        <v>3501</v>
      </c>
      <c r="B3502">
        <v>7750102642186</v>
      </c>
      <c r="C3502" t="s">
        <v>3500</v>
      </c>
      <c r="D3502">
        <v>4</v>
      </c>
      <c r="E3502">
        <v>3</v>
      </c>
      <c r="F3502">
        <v>126</v>
      </c>
      <c r="G3502" s="1">
        <v>41299</v>
      </c>
      <c r="H3502" s="2">
        <v>0.63294649305555561</v>
      </c>
    </row>
    <row r="3503" spans="1:8" x14ac:dyDescent="0.2">
      <c r="A3503">
        <v>3502</v>
      </c>
      <c r="B3503">
        <v>6122102649773</v>
      </c>
      <c r="C3503" t="s">
        <v>3501</v>
      </c>
      <c r="D3503">
        <v>6</v>
      </c>
      <c r="E3503">
        <v>3</v>
      </c>
      <c r="F3503">
        <v>126</v>
      </c>
      <c r="G3503" s="1">
        <v>41301</v>
      </c>
      <c r="H3503" s="2">
        <v>0.72784391203703702</v>
      </c>
    </row>
    <row r="3504" spans="1:8" x14ac:dyDescent="0.2">
      <c r="A3504">
        <v>3503</v>
      </c>
      <c r="B3504">
        <v>6860102673631</v>
      </c>
      <c r="C3504" t="s">
        <v>3502</v>
      </c>
      <c r="D3504">
        <v>6</v>
      </c>
      <c r="E3504">
        <v>3</v>
      </c>
      <c r="F3504">
        <v>126</v>
      </c>
      <c r="G3504" s="1">
        <v>41309</v>
      </c>
      <c r="H3504" s="2">
        <v>0.45489745370370366</v>
      </c>
    </row>
    <row r="3505" spans="1:8" x14ac:dyDescent="0.2">
      <c r="A3505">
        <v>3504</v>
      </c>
      <c r="B3505">
        <v>997104279954</v>
      </c>
      <c r="C3505" t="s">
        <v>3503</v>
      </c>
      <c r="D3505">
        <v>5</v>
      </c>
      <c r="E3505">
        <v>3</v>
      </c>
      <c r="F3505">
        <v>126</v>
      </c>
      <c r="G3505" s="1">
        <v>41315</v>
      </c>
      <c r="H3505" s="2">
        <v>0.72400512731481481</v>
      </c>
    </row>
    <row r="3506" spans="1:8" x14ac:dyDescent="0.2">
      <c r="A3506">
        <v>3505</v>
      </c>
      <c r="B3506">
        <v>46102694001</v>
      </c>
      <c r="C3506" t="s">
        <v>3504</v>
      </c>
      <c r="D3506">
        <v>4</v>
      </c>
      <c r="E3506">
        <v>3</v>
      </c>
      <c r="F3506">
        <v>126</v>
      </c>
      <c r="G3506" s="1">
        <v>41318</v>
      </c>
      <c r="H3506" s="2">
        <v>0.78471077546296286</v>
      </c>
    </row>
    <row r="3507" spans="1:8" x14ac:dyDescent="0.2">
      <c r="A3507">
        <v>3506</v>
      </c>
      <c r="B3507">
        <v>7282102696108</v>
      </c>
      <c r="C3507" t="s">
        <v>3505</v>
      </c>
      <c r="D3507">
        <v>6</v>
      </c>
      <c r="E3507">
        <v>3</v>
      </c>
      <c r="F3507">
        <v>126</v>
      </c>
      <c r="G3507" s="1">
        <v>41319</v>
      </c>
      <c r="H3507" s="2">
        <v>0.82047717592592584</v>
      </c>
    </row>
    <row r="3508" spans="1:8" x14ac:dyDescent="0.2">
      <c r="A3508">
        <v>3507</v>
      </c>
      <c r="B3508">
        <v>1548102697775</v>
      </c>
      <c r="C3508" t="s">
        <v>3506</v>
      </c>
      <c r="D3508">
        <v>6</v>
      </c>
      <c r="E3508">
        <v>3</v>
      </c>
      <c r="F3508">
        <v>126</v>
      </c>
      <c r="G3508" s="1">
        <v>41320</v>
      </c>
      <c r="H3508" s="2">
        <v>0.65733152777777781</v>
      </c>
    </row>
    <row r="3509" spans="1:8" x14ac:dyDescent="0.2">
      <c r="A3509">
        <v>3508</v>
      </c>
      <c r="B3509">
        <v>4472103168464</v>
      </c>
      <c r="C3509" t="s">
        <v>3507</v>
      </c>
      <c r="D3509">
        <v>6</v>
      </c>
      <c r="E3509">
        <v>3</v>
      </c>
      <c r="F3509">
        <v>126</v>
      </c>
      <c r="G3509" s="1">
        <v>41321</v>
      </c>
      <c r="H3509" s="2">
        <v>0.65209096064814809</v>
      </c>
    </row>
    <row r="3510" spans="1:8" x14ac:dyDescent="0.2">
      <c r="A3510">
        <v>3509</v>
      </c>
      <c r="B3510">
        <v>7863103812458</v>
      </c>
      <c r="C3510" t="s">
        <v>3508</v>
      </c>
      <c r="D3510">
        <v>5</v>
      </c>
      <c r="E3510">
        <v>3</v>
      </c>
      <c r="F3510">
        <v>126</v>
      </c>
      <c r="G3510" s="1">
        <v>41323</v>
      </c>
      <c r="H3510" s="2">
        <v>0.42850069444444444</v>
      </c>
    </row>
    <row r="3511" spans="1:8" x14ac:dyDescent="0.2">
      <c r="A3511">
        <v>3510</v>
      </c>
      <c r="B3511">
        <v>8359102707894</v>
      </c>
      <c r="C3511" t="s">
        <v>3509</v>
      </c>
      <c r="D3511">
        <v>6</v>
      </c>
      <c r="E3511">
        <v>3</v>
      </c>
      <c r="F3511">
        <v>126</v>
      </c>
      <c r="G3511" s="1">
        <v>41323</v>
      </c>
      <c r="H3511" s="2">
        <v>0.51874384259259265</v>
      </c>
    </row>
    <row r="3512" spans="1:8" x14ac:dyDescent="0.2">
      <c r="A3512">
        <v>3511</v>
      </c>
      <c r="B3512">
        <v>7301102728354</v>
      </c>
      <c r="C3512" t="s">
        <v>3510</v>
      </c>
      <c r="D3512">
        <v>6</v>
      </c>
      <c r="E3512">
        <v>3</v>
      </c>
      <c r="F3512">
        <v>126</v>
      </c>
      <c r="G3512" s="1">
        <v>41323</v>
      </c>
      <c r="H3512" s="2">
        <v>0.90380689814814819</v>
      </c>
    </row>
    <row r="3513" spans="1:8" x14ac:dyDescent="0.2">
      <c r="A3513">
        <v>3512</v>
      </c>
      <c r="B3513">
        <v>5889104639103</v>
      </c>
      <c r="C3513" t="s">
        <v>3511</v>
      </c>
      <c r="D3513">
        <v>4</v>
      </c>
      <c r="E3513">
        <v>3</v>
      </c>
      <c r="F3513">
        <v>126</v>
      </c>
      <c r="G3513" s="1">
        <v>41327</v>
      </c>
      <c r="H3513" s="2">
        <v>0.87918488425925923</v>
      </c>
    </row>
    <row r="3514" spans="1:8" x14ac:dyDescent="0.2">
      <c r="A3514">
        <v>3513</v>
      </c>
      <c r="B3514">
        <v>1900102738257</v>
      </c>
      <c r="C3514" t="s">
        <v>3512</v>
      </c>
      <c r="D3514">
        <v>5</v>
      </c>
      <c r="E3514">
        <v>3</v>
      </c>
      <c r="F3514">
        <v>126</v>
      </c>
      <c r="G3514" s="1">
        <v>41331</v>
      </c>
      <c r="H3514" s="2">
        <v>3.188449074074074E-3</v>
      </c>
    </row>
    <row r="3515" spans="1:8" x14ac:dyDescent="0.2">
      <c r="A3515">
        <v>3514</v>
      </c>
      <c r="B3515">
        <v>5060102743881</v>
      </c>
      <c r="C3515" t="s">
        <v>3513</v>
      </c>
      <c r="D3515">
        <v>4</v>
      </c>
      <c r="E3515">
        <v>3</v>
      </c>
      <c r="F3515">
        <v>126</v>
      </c>
      <c r="G3515" s="1">
        <v>41331</v>
      </c>
      <c r="H3515" s="2">
        <v>0.8140198495370371</v>
      </c>
    </row>
    <row r="3516" spans="1:8" x14ac:dyDescent="0.2">
      <c r="A3516">
        <v>3515</v>
      </c>
      <c r="B3516">
        <v>4927102752713</v>
      </c>
      <c r="C3516" t="s">
        <v>3514</v>
      </c>
      <c r="D3516">
        <v>8</v>
      </c>
      <c r="E3516">
        <v>3</v>
      </c>
      <c r="F3516">
        <v>126</v>
      </c>
      <c r="G3516" s="1">
        <v>41333</v>
      </c>
      <c r="H3516" s="2">
        <v>0.53079528935185183</v>
      </c>
    </row>
    <row r="3517" spans="1:8" x14ac:dyDescent="0.2">
      <c r="A3517">
        <v>3516</v>
      </c>
      <c r="B3517">
        <v>6519103627125</v>
      </c>
      <c r="C3517" t="s">
        <v>3515</v>
      </c>
      <c r="D3517">
        <v>4</v>
      </c>
      <c r="E3517">
        <v>3</v>
      </c>
      <c r="F3517">
        <v>126</v>
      </c>
      <c r="G3517" s="1">
        <v>41336</v>
      </c>
      <c r="H3517" s="2">
        <v>0.63583734953703697</v>
      </c>
    </row>
    <row r="3518" spans="1:8" x14ac:dyDescent="0.2">
      <c r="A3518">
        <v>3517</v>
      </c>
      <c r="B3518">
        <v>7444102858217</v>
      </c>
      <c r="C3518" t="s">
        <v>3516</v>
      </c>
      <c r="D3518">
        <v>4</v>
      </c>
      <c r="E3518">
        <v>3</v>
      </c>
      <c r="F3518">
        <v>126</v>
      </c>
      <c r="G3518" s="1">
        <v>41340</v>
      </c>
      <c r="H3518" s="2">
        <v>0.61051924768518517</v>
      </c>
    </row>
    <row r="3519" spans="1:8" x14ac:dyDescent="0.2">
      <c r="A3519">
        <v>3518</v>
      </c>
      <c r="B3519">
        <v>6589103566966</v>
      </c>
      <c r="C3519" t="s">
        <v>3517</v>
      </c>
      <c r="D3519">
        <v>6</v>
      </c>
      <c r="E3519">
        <v>3</v>
      </c>
      <c r="F3519">
        <v>126</v>
      </c>
      <c r="G3519" s="1">
        <v>41341</v>
      </c>
      <c r="H3519" s="2">
        <v>0.67610730324074064</v>
      </c>
    </row>
    <row r="3520" spans="1:8" x14ac:dyDescent="0.2">
      <c r="A3520">
        <v>3519</v>
      </c>
      <c r="B3520">
        <v>9746102786528</v>
      </c>
      <c r="C3520" t="s">
        <v>3518</v>
      </c>
      <c r="D3520">
        <v>4</v>
      </c>
      <c r="E3520">
        <v>3</v>
      </c>
      <c r="F3520">
        <v>126</v>
      </c>
      <c r="G3520" s="1">
        <v>41342</v>
      </c>
      <c r="H3520" s="2">
        <v>0.78143270833333334</v>
      </c>
    </row>
    <row r="3521" spans="1:8" x14ac:dyDescent="0.2">
      <c r="A3521">
        <v>3520</v>
      </c>
      <c r="B3521">
        <v>2723106405923</v>
      </c>
      <c r="C3521" t="s">
        <v>3519</v>
      </c>
      <c r="D3521">
        <v>5</v>
      </c>
      <c r="E3521">
        <v>3</v>
      </c>
      <c r="F3521">
        <v>126</v>
      </c>
      <c r="G3521" s="1">
        <v>41346</v>
      </c>
      <c r="H3521" s="2">
        <v>0.73784032407407407</v>
      </c>
    </row>
    <row r="3522" spans="1:8" x14ac:dyDescent="0.2">
      <c r="A3522">
        <v>3521</v>
      </c>
      <c r="B3522">
        <v>5919103335838</v>
      </c>
      <c r="C3522" t="s">
        <v>3520</v>
      </c>
      <c r="D3522">
        <v>4</v>
      </c>
      <c r="E3522">
        <v>3</v>
      </c>
      <c r="F3522">
        <v>126</v>
      </c>
      <c r="G3522" s="1">
        <v>41348</v>
      </c>
      <c r="H3522" s="2">
        <v>0.38293591435185187</v>
      </c>
    </row>
    <row r="3523" spans="1:8" x14ac:dyDescent="0.2">
      <c r="A3523">
        <v>3522</v>
      </c>
      <c r="B3523">
        <v>5974102806089</v>
      </c>
      <c r="C3523" t="s">
        <v>3521</v>
      </c>
      <c r="D3523">
        <v>5</v>
      </c>
      <c r="E3523">
        <v>3</v>
      </c>
      <c r="F3523">
        <v>126</v>
      </c>
      <c r="G3523" s="1">
        <v>41350</v>
      </c>
      <c r="H3523" s="2">
        <v>0.37381321759259256</v>
      </c>
    </row>
    <row r="3524" spans="1:8" x14ac:dyDescent="0.2">
      <c r="A3524">
        <v>3523</v>
      </c>
      <c r="B3524">
        <v>4661102811932</v>
      </c>
      <c r="C3524" t="s">
        <v>3522</v>
      </c>
      <c r="D3524">
        <v>6</v>
      </c>
      <c r="E3524">
        <v>3</v>
      </c>
      <c r="F3524">
        <v>126</v>
      </c>
      <c r="G3524" s="1">
        <v>41352</v>
      </c>
      <c r="H3524" s="2">
        <v>0.53318974537037034</v>
      </c>
    </row>
    <row r="3525" spans="1:8" x14ac:dyDescent="0.2">
      <c r="A3525">
        <v>3524</v>
      </c>
      <c r="B3525">
        <v>6571102856305</v>
      </c>
      <c r="C3525" t="s">
        <v>3523</v>
      </c>
      <c r="D3525">
        <v>6</v>
      </c>
      <c r="E3525">
        <v>3</v>
      </c>
      <c r="F3525">
        <v>126</v>
      </c>
      <c r="G3525" s="1">
        <v>41366</v>
      </c>
      <c r="H3525" s="2">
        <v>0.82155106481481477</v>
      </c>
    </row>
    <row r="3526" spans="1:8" x14ac:dyDescent="0.2">
      <c r="A3526">
        <v>3525</v>
      </c>
      <c r="B3526">
        <v>1608102862504</v>
      </c>
      <c r="C3526" t="s">
        <v>3524</v>
      </c>
      <c r="D3526">
        <v>6</v>
      </c>
      <c r="E3526">
        <v>3</v>
      </c>
      <c r="F3526">
        <v>126</v>
      </c>
      <c r="G3526" s="1">
        <v>41369</v>
      </c>
      <c r="H3526" s="2">
        <v>0.45305644675925927</v>
      </c>
    </row>
    <row r="3527" spans="1:8" x14ac:dyDescent="0.2">
      <c r="A3527">
        <v>3526</v>
      </c>
      <c r="B3527">
        <v>4514102875926</v>
      </c>
      <c r="C3527" t="s">
        <v>3525</v>
      </c>
      <c r="D3527">
        <v>4</v>
      </c>
      <c r="E3527">
        <v>3</v>
      </c>
      <c r="F3527">
        <v>126</v>
      </c>
      <c r="G3527" s="1">
        <v>41373</v>
      </c>
      <c r="H3527" s="2">
        <v>0.95602210648148145</v>
      </c>
    </row>
    <row r="3528" spans="1:8" x14ac:dyDescent="0.2">
      <c r="A3528">
        <v>3527</v>
      </c>
      <c r="B3528">
        <v>327102876938</v>
      </c>
      <c r="C3528" t="s">
        <v>3526</v>
      </c>
      <c r="D3528">
        <v>8</v>
      </c>
      <c r="E3528">
        <v>3</v>
      </c>
      <c r="F3528">
        <v>126</v>
      </c>
      <c r="G3528" s="1">
        <v>41374</v>
      </c>
      <c r="H3528" s="2">
        <v>0.59054761574074077</v>
      </c>
    </row>
    <row r="3529" spans="1:8" x14ac:dyDescent="0.2">
      <c r="A3529">
        <v>3528</v>
      </c>
      <c r="B3529">
        <v>70102891075</v>
      </c>
      <c r="C3529" t="s">
        <v>3527</v>
      </c>
      <c r="D3529">
        <v>6</v>
      </c>
      <c r="E3529">
        <v>3</v>
      </c>
      <c r="F3529">
        <v>126</v>
      </c>
      <c r="G3529" s="1">
        <v>41380</v>
      </c>
      <c r="H3529" s="2">
        <v>0.87511562499999995</v>
      </c>
    </row>
    <row r="3530" spans="1:8" x14ac:dyDescent="0.2">
      <c r="A3530">
        <v>3529</v>
      </c>
      <c r="B3530">
        <v>403102916028</v>
      </c>
      <c r="C3530" t="s">
        <v>3528</v>
      </c>
      <c r="D3530">
        <v>4</v>
      </c>
      <c r="E3530">
        <v>3</v>
      </c>
      <c r="F3530">
        <v>126</v>
      </c>
      <c r="G3530" s="1">
        <v>41391</v>
      </c>
      <c r="H3530" s="2">
        <v>0.62040041666666668</v>
      </c>
    </row>
    <row r="3531" spans="1:8" x14ac:dyDescent="0.2">
      <c r="A3531">
        <v>3530</v>
      </c>
      <c r="B3531">
        <v>3644102935347</v>
      </c>
      <c r="C3531" t="s">
        <v>3529</v>
      </c>
      <c r="D3531">
        <v>4</v>
      </c>
      <c r="E3531">
        <v>3</v>
      </c>
      <c r="F3531">
        <v>126</v>
      </c>
      <c r="G3531" s="1">
        <v>41399</v>
      </c>
      <c r="H3531" s="2">
        <v>0.82442780092592594</v>
      </c>
    </row>
    <row r="3532" spans="1:8" x14ac:dyDescent="0.2">
      <c r="A3532">
        <v>3531</v>
      </c>
      <c r="B3532">
        <v>8516103134866</v>
      </c>
      <c r="C3532" t="s">
        <v>3530</v>
      </c>
      <c r="D3532">
        <v>6</v>
      </c>
      <c r="E3532">
        <v>3</v>
      </c>
      <c r="F3532">
        <v>126</v>
      </c>
      <c r="G3532" s="1">
        <v>41406</v>
      </c>
      <c r="H3532" s="2">
        <v>0.7303749074074074</v>
      </c>
    </row>
    <row r="3533" spans="1:8" x14ac:dyDescent="0.2">
      <c r="A3533">
        <v>3532</v>
      </c>
      <c r="B3533">
        <v>1215102970197</v>
      </c>
      <c r="C3533" t="s">
        <v>3531</v>
      </c>
      <c r="D3533">
        <v>7</v>
      </c>
      <c r="E3533">
        <v>3</v>
      </c>
      <c r="F3533">
        <v>126</v>
      </c>
      <c r="G3533" s="1">
        <v>41415</v>
      </c>
      <c r="H3533" s="2">
        <v>0.65468217592592592</v>
      </c>
    </row>
    <row r="3534" spans="1:8" x14ac:dyDescent="0.2">
      <c r="A3534">
        <v>3533</v>
      </c>
      <c r="B3534">
        <v>715102981657</v>
      </c>
      <c r="C3534" t="s">
        <v>3532</v>
      </c>
      <c r="D3534">
        <v>5</v>
      </c>
      <c r="E3534">
        <v>3</v>
      </c>
      <c r="F3534">
        <v>126</v>
      </c>
      <c r="G3534" s="1">
        <v>41420</v>
      </c>
      <c r="H3534" s="2">
        <v>0.88365851851851851</v>
      </c>
    </row>
    <row r="3535" spans="1:8" x14ac:dyDescent="0.2">
      <c r="A3535">
        <v>3534</v>
      </c>
      <c r="B3535">
        <v>2013103526930</v>
      </c>
      <c r="C3535" t="s">
        <v>3533</v>
      </c>
      <c r="D3535">
        <v>5</v>
      </c>
      <c r="E3535">
        <v>3</v>
      </c>
      <c r="F3535">
        <v>126</v>
      </c>
      <c r="G3535" s="1">
        <v>41439</v>
      </c>
      <c r="H3535" s="2">
        <v>0.84855168981481477</v>
      </c>
    </row>
    <row r="3536" spans="1:8" x14ac:dyDescent="0.2">
      <c r="A3536">
        <v>3535</v>
      </c>
      <c r="B3536">
        <v>4255103025815</v>
      </c>
      <c r="C3536" t="s">
        <v>3534</v>
      </c>
      <c r="D3536">
        <v>4</v>
      </c>
      <c r="E3536">
        <v>3</v>
      </c>
      <c r="F3536">
        <v>126</v>
      </c>
      <c r="G3536" s="1">
        <v>41440</v>
      </c>
      <c r="H3536" s="2">
        <v>0.73735303240740746</v>
      </c>
    </row>
    <row r="3537" spans="1:8" x14ac:dyDescent="0.2">
      <c r="A3537">
        <v>3536</v>
      </c>
      <c r="B3537">
        <v>8491103030408</v>
      </c>
      <c r="C3537" t="s">
        <v>3535</v>
      </c>
      <c r="D3537">
        <v>4</v>
      </c>
      <c r="E3537">
        <v>3</v>
      </c>
      <c r="F3537">
        <v>126</v>
      </c>
      <c r="G3537" s="1">
        <v>41442</v>
      </c>
      <c r="H3537" s="2">
        <v>0.96734077546296293</v>
      </c>
    </row>
    <row r="3538" spans="1:8" x14ac:dyDescent="0.2">
      <c r="A3538">
        <v>3537</v>
      </c>
      <c r="B3538">
        <v>7494103518003</v>
      </c>
      <c r="C3538" t="s">
        <v>3536</v>
      </c>
      <c r="D3538">
        <v>5</v>
      </c>
      <c r="E3538">
        <v>3</v>
      </c>
      <c r="F3538">
        <v>126</v>
      </c>
      <c r="G3538" s="1">
        <v>41453</v>
      </c>
      <c r="H3538" s="2">
        <v>0.90280482638888893</v>
      </c>
    </row>
    <row r="3539" spans="1:8" x14ac:dyDescent="0.2">
      <c r="A3539">
        <v>3538</v>
      </c>
      <c r="B3539">
        <v>4075103059655</v>
      </c>
      <c r="C3539" t="s">
        <v>3537</v>
      </c>
      <c r="D3539">
        <v>6</v>
      </c>
      <c r="E3539">
        <v>3</v>
      </c>
      <c r="F3539">
        <v>126</v>
      </c>
      <c r="G3539" s="1">
        <v>41456</v>
      </c>
      <c r="H3539" s="2">
        <v>0.58679516203703697</v>
      </c>
    </row>
    <row r="3540" spans="1:8" x14ac:dyDescent="0.2">
      <c r="A3540">
        <v>3539</v>
      </c>
      <c r="B3540">
        <v>26103059997</v>
      </c>
      <c r="C3540" t="s">
        <v>3538</v>
      </c>
      <c r="D3540">
        <v>6</v>
      </c>
      <c r="E3540">
        <v>3</v>
      </c>
      <c r="F3540">
        <v>126</v>
      </c>
      <c r="G3540" s="1">
        <v>41456</v>
      </c>
      <c r="H3540" s="2">
        <v>0.65512277777777783</v>
      </c>
    </row>
    <row r="3541" spans="1:8" x14ac:dyDescent="0.2">
      <c r="A3541">
        <v>3540</v>
      </c>
      <c r="B3541">
        <v>4415103086050</v>
      </c>
      <c r="C3541" t="s">
        <v>3539</v>
      </c>
      <c r="D3541">
        <v>6</v>
      </c>
      <c r="E3541">
        <v>3</v>
      </c>
      <c r="F3541">
        <v>126</v>
      </c>
      <c r="G3541" s="1">
        <v>41468</v>
      </c>
      <c r="H3541" s="2">
        <v>0.52974355324074074</v>
      </c>
    </row>
    <row r="3542" spans="1:8" x14ac:dyDescent="0.2">
      <c r="A3542">
        <v>3541</v>
      </c>
      <c r="B3542">
        <v>9465103095736</v>
      </c>
      <c r="C3542" t="s">
        <v>3540</v>
      </c>
      <c r="D3542">
        <v>6</v>
      </c>
      <c r="E3542">
        <v>3</v>
      </c>
      <c r="F3542">
        <v>126</v>
      </c>
      <c r="G3542" s="1">
        <v>41472</v>
      </c>
      <c r="H3542" s="2">
        <v>0.92519597222222227</v>
      </c>
    </row>
    <row r="3543" spans="1:8" x14ac:dyDescent="0.2">
      <c r="A3543">
        <v>3542</v>
      </c>
      <c r="B3543">
        <v>9302103162067</v>
      </c>
      <c r="C3543" t="s">
        <v>3541</v>
      </c>
      <c r="D3543">
        <v>6</v>
      </c>
      <c r="E3543">
        <v>3</v>
      </c>
      <c r="F3543">
        <v>126</v>
      </c>
      <c r="G3543" s="1">
        <v>41477</v>
      </c>
      <c r="H3543" s="2">
        <v>0.56799893518518518</v>
      </c>
    </row>
    <row r="3544" spans="1:8" x14ac:dyDescent="0.2">
      <c r="A3544">
        <v>3543</v>
      </c>
      <c r="B3544">
        <v>7261103130899</v>
      </c>
      <c r="C3544" t="s">
        <v>3542</v>
      </c>
      <c r="D3544">
        <v>6</v>
      </c>
      <c r="E3544">
        <v>3</v>
      </c>
      <c r="F3544">
        <v>126</v>
      </c>
      <c r="G3544" s="1">
        <v>41488</v>
      </c>
      <c r="H3544" s="2">
        <v>0.37373511574074075</v>
      </c>
    </row>
    <row r="3545" spans="1:8" x14ac:dyDescent="0.2">
      <c r="A3545">
        <v>3544</v>
      </c>
      <c r="B3545">
        <v>1119103158259</v>
      </c>
      <c r="C3545" t="s">
        <v>3543</v>
      </c>
      <c r="D3545">
        <v>7</v>
      </c>
      <c r="E3545">
        <v>3</v>
      </c>
      <c r="F3545">
        <v>126</v>
      </c>
      <c r="G3545" s="1">
        <v>41500</v>
      </c>
      <c r="H3545" s="2">
        <v>0.68289314814814805</v>
      </c>
    </row>
    <row r="3546" spans="1:8" x14ac:dyDescent="0.2">
      <c r="A3546">
        <v>3545</v>
      </c>
      <c r="B3546">
        <v>8986104048775</v>
      </c>
      <c r="C3546" t="s">
        <v>3544</v>
      </c>
      <c r="D3546">
        <v>6</v>
      </c>
      <c r="E3546">
        <v>3</v>
      </c>
      <c r="F3546">
        <v>126</v>
      </c>
      <c r="G3546" s="1">
        <v>41508</v>
      </c>
      <c r="H3546" s="2">
        <v>0.90267209490740752</v>
      </c>
    </row>
    <row r="3547" spans="1:8" x14ac:dyDescent="0.2">
      <c r="A3547">
        <v>3546</v>
      </c>
      <c r="B3547">
        <v>8312104989932</v>
      </c>
      <c r="C3547" t="s">
        <v>3545</v>
      </c>
      <c r="D3547">
        <v>5</v>
      </c>
      <c r="E3547">
        <v>3</v>
      </c>
      <c r="F3547">
        <v>126</v>
      </c>
      <c r="G3547" s="1">
        <v>41515</v>
      </c>
      <c r="H3547" s="2">
        <v>0.78938723379629627</v>
      </c>
    </row>
    <row r="3548" spans="1:8" x14ac:dyDescent="0.2">
      <c r="A3548">
        <v>3547</v>
      </c>
      <c r="B3548">
        <v>8566103207382</v>
      </c>
      <c r="C3548" t="s">
        <v>3546</v>
      </c>
      <c r="D3548">
        <v>4</v>
      </c>
      <c r="E3548">
        <v>3</v>
      </c>
      <c r="F3548">
        <v>126</v>
      </c>
      <c r="G3548" s="1">
        <v>41519</v>
      </c>
      <c r="H3548" s="2">
        <v>0.82956570601851853</v>
      </c>
    </row>
    <row r="3549" spans="1:8" x14ac:dyDescent="0.2">
      <c r="A3549">
        <v>3548</v>
      </c>
      <c r="B3549">
        <v>2063103221458</v>
      </c>
      <c r="C3549" t="s">
        <v>3547</v>
      </c>
      <c r="D3549">
        <v>4</v>
      </c>
      <c r="E3549">
        <v>3</v>
      </c>
      <c r="F3549">
        <v>126</v>
      </c>
      <c r="G3549" s="1">
        <v>41522</v>
      </c>
      <c r="H3549" s="2">
        <v>0.37441398148148147</v>
      </c>
    </row>
    <row r="3550" spans="1:8" x14ac:dyDescent="0.2">
      <c r="A3550">
        <v>3549</v>
      </c>
      <c r="B3550">
        <v>6688103222128</v>
      </c>
      <c r="C3550" t="s">
        <v>3548</v>
      </c>
      <c r="D3550">
        <v>5</v>
      </c>
      <c r="E3550">
        <v>3</v>
      </c>
      <c r="F3550">
        <v>126</v>
      </c>
      <c r="G3550" s="1">
        <v>41522</v>
      </c>
      <c r="H3550" s="2">
        <v>0.4522174074074074</v>
      </c>
    </row>
    <row r="3551" spans="1:8" x14ac:dyDescent="0.2">
      <c r="A3551">
        <v>3550</v>
      </c>
      <c r="B3551">
        <v>8600104416377</v>
      </c>
      <c r="C3551" t="s">
        <v>3549</v>
      </c>
      <c r="D3551">
        <v>5</v>
      </c>
      <c r="E3551">
        <v>3</v>
      </c>
      <c r="F3551">
        <v>126</v>
      </c>
      <c r="G3551" s="1">
        <v>41522</v>
      </c>
      <c r="H3551" s="2">
        <v>0.81499202546296301</v>
      </c>
    </row>
    <row r="3552" spans="1:8" x14ac:dyDescent="0.2">
      <c r="A3552">
        <v>3551</v>
      </c>
      <c r="B3552">
        <v>990103246554</v>
      </c>
      <c r="C3552" t="s">
        <v>3550</v>
      </c>
      <c r="D3552">
        <v>5</v>
      </c>
      <c r="E3552">
        <v>3</v>
      </c>
      <c r="F3552">
        <v>126</v>
      </c>
      <c r="G3552" s="1">
        <v>41527</v>
      </c>
      <c r="H3552" s="2">
        <v>0.61527680555555553</v>
      </c>
    </row>
    <row r="3553" spans="1:8" x14ac:dyDescent="0.2">
      <c r="A3553">
        <v>3552</v>
      </c>
      <c r="B3553">
        <v>5501103253540</v>
      </c>
      <c r="C3553" t="s">
        <v>3551</v>
      </c>
      <c r="D3553">
        <v>5</v>
      </c>
      <c r="E3553">
        <v>3</v>
      </c>
      <c r="F3553">
        <v>126</v>
      </c>
      <c r="G3553" s="1">
        <v>41529</v>
      </c>
      <c r="H3553" s="2">
        <v>0.4900408912037037</v>
      </c>
    </row>
    <row r="3554" spans="1:8" x14ac:dyDescent="0.2">
      <c r="A3554">
        <v>3553</v>
      </c>
      <c r="B3554">
        <v>7666103262320</v>
      </c>
      <c r="C3554" t="s">
        <v>3552</v>
      </c>
      <c r="D3554">
        <v>4</v>
      </c>
      <c r="E3554">
        <v>3</v>
      </c>
      <c r="F3554">
        <v>126</v>
      </c>
      <c r="G3554" s="1">
        <v>41531</v>
      </c>
      <c r="H3554" s="2">
        <v>0.87901442129629626</v>
      </c>
    </row>
    <row r="3555" spans="1:8" x14ac:dyDescent="0.2">
      <c r="A3555">
        <v>3554</v>
      </c>
      <c r="B3555">
        <v>2104103749137</v>
      </c>
      <c r="C3555" t="s">
        <v>3553</v>
      </c>
      <c r="D3555">
        <v>7</v>
      </c>
      <c r="E3555">
        <v>3</v>
      </c>
      <c r="F3555">
        <v>126</v>
      </c>
      <c r="G3555" s="1">
        <v>41537</v>
      </c>
      <c r="H3555" s="2">
        <v>0.48972886574074076</v>
      </c>
    </row>
    <row r="3556" spans="1:8" x14ac:dyDescent="0.2">
      <c r="A3556">
        <v>3555</v>
      </c>
      <c r="B3556">
        <v>2315103313247</v>
      </c>
      <c r="C3556" t="s">
        <v>3554</v>
      </c>
      <c r="D3556">
        <v>4</v>
      </c>
      <c r="E3556">
        <v>3</v>
      </c>
      <c r="F3556">
        <v>126</v>
      </c>
      <c r="G3556" s="1">
        <v>41540</v>
      </c>
      <c r="H3556" s="2">
        <v>0.47590351851851853</v>
      </c>
    </row>
    <row r="3557" spans="1:8" x14ac:dyDescent="0.2">
      <c r="A3557">
        <v>3556</v>
      </c>
      <c r="B3557">
        <v>8352103290801</v>
      </c>
      <c r="C3557" t="s">
        <v>3555</v>
      </c>
      <c r="D3557">
        <v>5</v>
      </c>
      <c r="E3557">
        <v>3</v>
      </c>
      <c r="F3557">
        <v>126</v>
      </c>
      <c r="G3557" s="1">
        <v>41540</v>
      </c>
      <c r="H3557" s="2">
        <v>0.48982609953703699</v>
      </c>
    </row>
    <row r="3558" spans="1:8" x14ac:dyDescent="0.2">
      <c r="A3558">
        <v>3557</v>
      </c>
      <c r="B3558">
        <v>587103307631</v>
      </c>
      <c r="C3558" t="s">
        <v>3556</v>
      </c>
      <c r="D3558">
        <v>5</v>
      </c>
      <c r="E3558">
        <v>3</v>
      </c>
      <c r="F3558">
        <v>126</v>
      </c>
      <c r="G3558" s="1">
        <v>41544</v>
      </c>
      <c r="H3558" s="2">
        <v>0.77068684027777767</v>
      </c>
    </row>
    <row r="3559" spans="1:8" x14ac:dyDescent="0.2">
      <c r="A3559">
        <v>3558</v>
      </c>
      <c r="B3559">
        <v>2760104021591</v>
      </c>
      <c r="C3559" t="s">
        <v>3557</v>
      </c>
      <c r="D3559">
        <v>5</v>
      </c>
      <c r="E3559">
        <v>3</v>
      </c>
      <c r="F3559">
        <v>126</v>
      </c>
      <c r="G3559" s="1">
        <v>41554</v>
      </c>
      <c r="H3559" s="2">
        <v>0.94877806712962964</v>
      </c>
    </row>
    <row r="3560" spans="1:8" x14ac:dyDescent="0.2">
      <c r="A3560">
        <v>3559</v>
      </c>
      <c r="B3560">
        <v>6698103359003</v>
      </c>
      <c r="C3560" t="s">
        <v>3558</v>
      </c>
      <c r="D3560">
        <v>5</v>
      </c>
      <c r="E3560">
        <v>3</v>
      </c>
      <c r="F3560">
        <v>126</v>
      </c>
      <c r="G3560" s="1">
        <v>41561</v>
      </c>
      <c r="H3560" s="2">
        <v>0.95344219907407401</v>
      </c>
    </row>
    <row r="3561" spans="1:8" x14ac:dyDescent="0.2">
      <c r="A3561">
        <v>3560</v>
      </c>
      <c r="B3561">
        <v>459104771971</v>
      </c>
      <c r="C3561" t="s">
        <v>3559</v>
      </c>
      <c r="D3561">
        <v>6</v>
      </c>
      <c r="E3561">
        <v>3</v>
      </c>
      <c r="F3561">
        <v>126</v>
      </c>
      <c r="G3561" s="1">
        <v>41566</v>
      </c>
      <c r="H3561" s="2">
        <v>0.80881739583333323</v>
      </c>
    </row>
    <row r="3562" spans="1:8" x14ac:dyDescent="0.2">
      <c r="A3562">
        <v>3561</v>
      </c>
      <c r="B3562">
        <v>3512104868020</v>
      </c>
      <c r="C3562" t="s">
        <v>3560</v>
      </c>
      <c r="D3562">
        <v>7</v>
      </c>
      <c r="E3562">
        <v>3</v>
      </c>
      <c r="F3562">
        <v>126</v>
      </c>
      <c r="G3562" s="1">
        <v>41590</v>
      </c>
      <c r="H3562" s="2">
        <v>0.49547748842592593</v>
      </c>
    </row>
    <row r="3563" spans="1:8" x14ac:dyDescent="0.2">
      <c r="A3563">
        <v>3562</v>
      </c>
      <c r="B3563">
        <v>5589103474770</v>
      </c>
      <c r="C3563" t="s">
        <v>3561</v>
      </c>
      <c r="D3563">
        <v>5</v>
      </c>
      <c r="E3563">
        <v>3</v>
      </c>
      <c r="F3563">
        <v>126</v>
      </c>
      <c r="G3563" s="1">
        <v>41598</v>
      </c>
      <c r="H3563" s="2">
        <v>0.8313393750000001</v>
      </c>
    </row>
    <row r="3564" spans="1:8" x14ac:dyDescent="0.2">
      <c r="A3564">
        <v>3563</v>
      </c>
      <c r="B3564">
        <v>1885103487883</v>
      </c>
      <c r="C3564" t="s">
        <v>3562</v>
      </c>
      <c r="D3564">
        <v>7</v>
      </c>
      <c r="E3564">
        <v>3</v>
      </c>
      <c r="F3564">
        <v>126</v>
      </c>
      <c r="G3564" s="1">
        <v>41603</v>
      </c>
      <c r="H3564" s="2">
        <v>0.59021884259259261</v>
      </c>
    </row>
    <row r="3565" spans="1:8" x14ac:dyDescent="0.2">
      <c r="A3565">
        <v>3564</v>
      </c>
      <c r="B3565">
        <v>8108103551763</v>
      </c>
      <c r="C3565" t="s">
        <v>3563</v>
      </c>
      <c r="D3565">
        <v>5</v>
      </c>
      <c r="E3565">
        <v>3</v>
      </c>
      <c r="F3565">
        <v>126</v>
      </c>
      <c r="G3565" s="1">
        <v>41625</v>
      </c>
      <c r="H3565" s="2">
        <v>0.88248079861111117</v>
      </c>
    </row>
    <row r="3566" spans="1:8" x14ac:dyDescent="0.2">
      <c r="A3566">
        <v>3565</v>
      </c>
      <c r="B3566">
        <v>8157104044870</v>
      </c>
      <c r="C3566" t="s">
        <v>3564</v>
      </c>
      <c r="D3566">
        <v>5</v>
      </c>
      <c r="E3566">
        <v>3</v>
      </c>
      <c r="F3566">
        <v>126</v>
      </c>
      <c r="G3566" s="1">
        <v>41665</v>
      </c>
      <c r="H3566" s="2">
        <v>0.86688276620370364</v>
      </c>
    </row>
    <row r="3567" spans="1:8" x14ac:dyDescent="0.2">
      <c r="A3567">
        <v>3566</v>
      </c>
      <c r="B3567">
        <v>2719104233263</v>
      </c>
      <c r="C3567" t="s">
        <v>3565</v>
      </c>
      <c r="D3567">
        <v>5</v>
      </c>
      <c r="E3567">
        <v>3</v>
      </c>
      <c r="F3567">
        <v>126</v>
      </c>
      <c r="G3567" s="1">
        <v>41672</v>
      </c>
      <c r="H3567" s="2">
        <v>0.54077663194444447</v>
      </c>
    </row>
    <row r="3568" spans="1:8" x14ac:dyDescent="0.2">
      <c r="A3568">
        <v>3567</v>
      </c>
      <c r="B3568">
        <v>501103712015</v>
      </c>
      <c r="C3568" t="s">
        <v>3566</v>
      </c>
      <c r="D3568">
        <v>7</v>
      </c>
      <c r="E3568">
        <v>3</v>
      </c>
      <c r="F3568">
        <v>126</v>
      </c>
      <c r="G3568" s="1">
        <v>41673</v>
      </c>
      <c r="H3568" s="2">
        <v>0.93435648148148154</v>
      </c>
    </row>
    <row r="3569" spans="1:8" x14ac:dyDescent="0.2">
      <c r="A3569">
        <v>3568</v>
      </c>
      <c r="B3569">
        <v>4032103819140</v>
      </c>
      <c r="C3569" t="s">
        <v>3567</v>
      </c>
      <c r="D3569">
        <v>7</v>
      </c>
      <c r="E3569">
        <v>3</v>
      </c>
      <c r="F3569">
        <v>126</v>
      </c>
      <c r="G3569" s="1">
        <v>41703</v>
      </c>
      <c r="H3569" s="2">
        <v>0.37937733796296297</v>
      </c>
    </row>
    <row r="3570" spans="1:8" x14ac:dyDescent="0.2">
      <c r="A3570">
        <v>3569</v>
      </c>
      <c r="B3570">
        <v>2746100329336</v>
      </c>
      <c r="C3570" t="s">
        <v>3568</v>
      </c>
      <c r="D3570">
        <v>6</v>
      </c>
      <c r="E3570">
        <v>2</v>
      </c>
      <c r="F3570">
        <v>124</v>
      </c>
      <c r="G3570" s="1">
        <v>40575</v>
      </c>
      <c r="H3570" s="2">
        <v>0.43508851851851849</v>
      </c>
    </row>
    <row r="3571" spans="1:8" x14ac:dyDescent="0.2">
      <c r="A3571">
        <v>3570</v>
      </c>
      <c r="B3571">
        <v>9926100428741</v>
      </c>
      <c r="C3571" t="s">
        <v>3569</v>
      </c>
      <c r="D3571">
        <v>3</v>
      </c>
      <c r="E3571">
        <v>2</v>
      </c>
      <c r="F3571">
        <v>124</v>
      </c>
      <c r="G3571" s="1">
        <v>40596</v>
      </c>
      <c r="H3571" s="2">
        <v>0.55680597222222217</v>
      </c>
    </row>
    <row r="3572" spans="1:8" x14ac:dyDescent="0.2">
      <c r="A3572">
        <v>3571</v>
      </c>
      <c r="B3572">
        <v>532100457651</v>
      </c>
      <c r="C3572" t="s">
        <v>3570</v>
      </c>
      <c r="D3572">
        <v>3</v>
      </c>
      <c r="E3572">
        <v>2</v>
      </c>
      <c r="F3572">
        <v>124</v>
      </c>
      <c r="G3572" s="1">
        <v>40602</v>
      </c>
      <c r="H3572" s="2">
        <v>0.51742076388888891</v>
      </c>
    </row>
    <row r="3573" spans="1:8" x14ac:dyDescent="0.2">
      <c r="A3573">
        <v>3572</v>
      </c>
      <c r="B3573">
        <v>3792101181921</v>
      </c>
      <c r="C3573" t="s">
        <v>3571</v>
      </c>
      <c r="D3573">
        <v>3</v>
      </c>
      <c r="E3573">
        <v>2</v>
      </c>
      <c r="F3573">
        <v>124</v>
      </c>
      <c r="G3573" s="1">
        <v>40665</v>
      </c>
      <c r="H3573" s="2">
        <v>0.62649361111111113</v>
      </c>
    </row>
    <row r="3574" spans="1:8" x14ac:dyDescent="0.2">
      <c r="A3574">
        <v>3573</v>
      </c>
      <c r="B3574">
        <v>3996100021376</v>
      </c>
      <c r="C3574" t="s">
        <v>3572</v>
      </c>
      <c r="D3574">
        <v>5</v>
      </c>
      <c r="E3574">
        <v>3</v>
      </c>
      <c r="F3574">
        <v>123</v>
      </c>
      <c r="G3574" s="1">
        <v>40544</v>
      </c>
      <c r="H3574" s="2">
        <v>0.34697019675925928</v>
      </c>
    </row>
    <row r="3575" spans="1:8" x14ac:dyDescent="0.2">
      <c r="A3575">
        <v>3574</v>
      </c>
      <c r="B3575">
        <v>9209100027186</v>
      </c>
      <c r="C3575" t="s">
        <v>3573</v>
      </c>
      <c r="D3575">
        <v>4</v>
      </c>
      <c r="E3575">
        <v>3</v>
      </c>
      <c r="F3575">
        <v>123</v>
      </c>
      <c r="G3575" s="1">
        <v>40544</v>
      </c>
      <c r="H3575" s="2">
        <v>0.39345190972222222</v>
      </c>
    </row>
    <row r="3576" spans="1:8" x14ac:dyDescent="0.2">
      <c r="A3576">
        <v>3575</v>
      </c>
      <c r="B3576">
        <v>1546100047125</v>
      </c>
      <c r="C3576" t="s">
        <v>3574</v>
      </c>
      <c r="D3576">
        <v>5</v>
      </c>
      <c r="E3576">
        <v>3</v>
      </c>
      <c r="F3576">
        <v>123</v>
      </c>
      <c r="G3576" s="1">
        <v>40544</v>
      </c>
      <c r="H3576" s="2">
        <v>0.60774572916666669</v>
      </c>
    </row>
    <row r="3577" spans="1:8" x14ac:dyDescent="0.2">
      <c r="A3577">
        <v>3576</v>
      </c>
      <c r="B3577">
        <v>6151100049050</v>
      </c>
      <c r="C3577" t="s">
        <v>3575</v>
      </c>
      <c r="D3577">
        <v>5</v>
      </c>
      <c r="E3577">
        <v>3</v>
      </c>
      <c r="F3577">
        <v>123</v>
      </c>
      <c r="G3577" s="1">
        <v>40544</v>
      </c>
      <c r="H3577" s="2">
        <v>0.64330189814814809</v>
      </c>
    </row>
    <row r="3578" spans="1:8" x14ac:dyDescent="0.2">
      <c r="A3578">
        <v>3577</v>
      </c>
      <c r="B3578">
        <v>9655101652930</v>
      </c>
      <c r="C3578" t="s">
        <v>3576</v>
      </c>
      <c r="D3578">
        <v>4</v>
      </c>
      <c r="E3578">
        <v>3</v>
      </c>
      <c r="F3578">
        <v>123</v>
      </c>
      <c r="G3578" s="1">
        <v>40544</v>
      </c>
      <c r="H3578" s="2">
        <v>0.71770778935185187</v>
      </c>
    </row>
    <row r="3579" spans="1:8" x14ac:dyDescent="0.2">
      <c r="A3579">
        <v>3578</v>
      </c>
      <c r="B3579">
        <v>5425100082537</v>
      </c>
      <c r="C3579" t="s">
        <v>3577</v>
      </c>
      <c r="D3579">
        <v>5</v>
      </c>
      <c r="E3579">
        <v>3</v>
      </c>
      <c r="F3579">
        <v>123</v>
      </c>
      <c r="G3579" s="1">
        <v>40545</v>
      </c>
      <c r="H3579" s="2">
        <v>0.44536531250000005</v>
      </c>
    </row>
    <row r="3580" spans="1:8" x14ac:dyDescent="0.2">
      <c r="A3580">
        <v>3579</v>
      </c>
      <c r="B3580">
        <v>69100087274</v>
      </c>
      <c r="C3580" t="s">
        <v>3578</v>
      </c>
      <c r="D3580">
        <v>5</v>
      </c>
      <c r="E3580">
        <v>3</v>
      </c>
      <c r="F3580">
        <v>123</v>
      </c>
      <c r="G3580" s="1">
        <v>40545</v>
      </c>
      <c r="H3580" s="2">
        <v>0.53217379629629635</v>
      </c>
    </row>
    <row r="3581" spans="1:8" x14ac:dyDescent="0.2">
      <c r="A3581">
        <v>3580</v>
      </c>
      <c r="B3581">
        <v>5339100092728</v>
      </c>
      <c r="C3581" t="s">
        <v>3579</v>
      </c>
      <c r="D3581">
        <v>6</v>
      </c>
      <c r="E3581">
        <v>3</v>
      </c>
      <c r="F3581">
        <v>123</v>
      </c>
      <c r="G3581" s="1">
        <v>40545</v>
      </c>
      <c r="H3581" s="2">
        <v>0.6732965856481482</v>
      </c>
    </row>
    <row r="3582" spans="1:8" x14ac:dyDescent="0.2">
      <c r="A3582">
        <v>3581</v>
      </c>
      <c r="B3582">
        <v>7347100098964</v>
      </c>
      <c r="C3582" t="s">
        <v>3580</v>
      </c>
      <c r="D3582">
        <v>5</v>
      </c>
      <c r="E3582">
        <v>3</v>
      </c>
      <c r="F3582">
        <v>123</v>
      </c>
      <c r="G3582" s="1">
        <v>40545</v>
      </c>
      <c r="H3582" s="2">
        <v>0.83053620370370373</v>
      </c>
    </row>
    <row r="3583" spans="1:8" x14ac:dyDescent="0.2">
      <c r="A3583">
        <v>3582</v>
      </c>
      <c r="B3583">
        <v>3638100106402</v>
      </c>
      <c r="C3583" t="s">
        <v>3581</v>
      </c>
      <c r="D3583">
        <v>5</v>
      </c>
      <c r="E3583">
        <v>3</v>
      </c>
      <c r="F3583">
        <v>123</v>
      </c>
      <c r="G3583" s="1">
        <v>40545</v>
      </c>
      <c r="H3583" s="2">
        <v>0.99954753472222224</v>
      </c>
    </row>
    <row r="3584" spans="1:8" x14ac:dyDescent="0.2">
      <c r="A3584">
        <v>3583</v>
      </c>
      <c r="B3584">
        <v>3826102326674</v>
      </c>
      <c r="C3584" t="s">
        <v>3582</v>
      </c>
      <c r="D3584">
        <v>5</v>
      </c>
      <c r="E3584">
        <v>3</v>
      </c>
      <c r="F3584">
        <v>123</v>
      </c>
      <c r="G3584" s="1">
        <v>40548</v>
      </c>
      <c r="H3584" s="2">
        <v>0.45828709490740738</v>
      </c>
    </row>
    <row r="3585" spans="1:8" x14ac:dyDescent="0.2">
      <c r="A3585">
        <v>3584</v>
      </c>
      <c r="B3585">
        <v>3004102260501</v>
      </c>
      <c r="C3585" t="s">
        <v>3583</v>
      </c>
      <c r="D3585">
        <v>5</v>
      </c>
      <c r="E3585">
        <v>3</v>
      </c>
      <c r="F3585">
        <v>123</v>
      </c>
      <c r="G3585" s="1">
        <v>40548</v>
      </c>
      <c r="H3585" s="2">
        <v>0.52461145833333334</v>
      </c>
    </row>
    <row r="3586" spans="1:8" x14ac:dyDescent="0.2">
      <c r="A3586">
        <v>3585</v>
      </c>
      <c r="B3586">
        <v>564100166710</v>
      </c>
      <c r="C3586" t="s">
        <v>3584</v>
      </c>
      <c r="D3586">
        <v>5</v>
      </c>
      <c r="E3586">
        <v>3</v>
      </c>
      <c r="F3586">
        <v>123</v>
      </c>
      <c r="G3586" s="1">
        <v>40548</v>
      </c>
      <c r="H3586" s="2">
        <v>0.69220994212962961</v>
      </c>
    </row>
    <row r="3587" spans="1:8" x14ac:dyDescent="0.2">
      <c r="A3587">
        <v>3586</v>
      </c>
      <c r="B3587">
        <v>7666100172941</v>
      </c>
      <c r="C3587" t="s">
        <v>3585</v>
      </c>
      <c r="D3587">
        <v>5</v>
      </c>
      <c r="E3587">
        <v>3</v>
      </c>
      <c r="F3587">
        <v>123</v>
      </c>
      <c r="G3587" s="1">
        <v>40548</v>
      </c>
      <c r="H3587" s="2">
        <v>0.91841254629629632</v>
      </c>
    </row>
    <row r="3588" spans="1:8" x14ac:dyDescent="0.2">
      <c r="A3588">
        <v>3587</v>
      </c>
      <c r="B3588">
        <v>3651103363512</v>
      </c>
      <c r="C3588" t="s">
        <v>3586</v>
      </c>
      <c r="D3588">
        <v>6</v>
      </c>
      <c r="E3588">
        <v>3</v>
      </c>
      <c r="F3588">
        <v>123</v>
      </c>
      <c r="G3588" s="1">
        <v>40549</v>
      </c>
      <c r="H3588" s="2">
        <v>0.53141363425925925</v>
      </c>
    </row>
    <row r="3589" spans="1:8" x14ac:dyDescent="0.2">
      <c r="A3589">
        <v>3588</v>
      </c>
      <c r="B3589">
        <v>648104294160</v>
      </c>
      <c r="C3589" t="s">
        <v>3587</v>
      </c>
      <c r="D3589">
        <v>5</v>
      </c>
      <c r="E3589">
        <v>3</v>
      </c>
      <c r="F3589">
        <v>123</v>
      </c>
      <c r="G3589" s="1">
        <v>40551</v>
      </c>
      <c r="H3589" s="2">
        <v>0.86604854166666667</v>
      </c>
    </row>
    <row r="3590" spans="1:8" x14ac:dyDescent="0.2">
      <c r="A3590">
        <v>3589</v>
      </c>
      <c r="B3590">
        <v>7997100256795</v>
      </c>
      <c r="C3590" t="s">
        <v>3588</v>
      </c>
      <c r="D3590">
        <v>6</v>
      </c>
      <c r="E3590">
        <v>3</v>
      </c>
      <c r="F3590">
        <v>123</v>
      </c>
      <c r="G3590" s="1">
        <v>40560</v>
      </c>
      <c r="H3590" s="2">
        <v>0.61781166666666665</v>
      </c>
    </row>
    <row r="3591" spans="1:8" x14ac:dyDescent="0.2">
      <c r="A3591">
        <v>3590</v>
      </c>
      <c r="B3591">
        <v>4381100296760</v>
      </c>
      <c r="C3591" t="s">
        <v>3589</v>
      </c>
      <c r="D3591">
        <v>7</v>
      </c>
      <c r="E3591">
        <v>3</v>
      </c>
      <c r="F3591">
        <v>123</v>
      </c>
      <c r="G3591" s="1">
        <v>40569</v>
      </c>
      <c r="H3591" s="2">
        <v>0.95031157407407407</v>
      </c>
    </row>
    <row r="3592" spans="1:8" x14ac:dyDescent="0.2">
      <c r="A3592">
        <v>3591</v>
      </c>
      <c r="B3592">
        <v>9907106361815</v>
      </c>
      <c r="C3592" t="s">
        <v>3590</v>
      </c>
      <c r="D3592">
        <v>7</v>
      </c>
      <c r="E3592">
        <v>3</v>
      </c>
      <c r="F3592">
        <v>123</v>
      </c>
      <c r="G3592" s="1">
        <v>40572</v>
      </c>
      <c r="H3592" s="2">
        <v>0.44870210648148151</v>
      </c>
    </row>
    <row r="3593" spans="1:8" x14ac:dyDescent="0.2">
      <c r="A3593">
        <v>3592</v>
      </c>
      <c r="B3593">
        <v>3168100319639</v>
      </c>
      <c r="C3593" t="s">
        <v>3591</v>
      </c>
      <c r="D3593">
        <v>7</v>
      </c>
      <c r="E3593">
        <v>3</v>
      </c>
      <c r="F3593">
        <v>123</v>
      </c>
      <c r="G3593" s="1">
        <v>40574</v>
      </c>
      <c r="H3593" s="2">
        <v>0.78253846064814814</v>
      </c>
    </row>
    <row r="3594" spans="1:8" x14ac:dyDescent="0.2">
      <c r="A3594">
        <v>3593</v>
      </c>
      <c r="B3594">
        <v>366100338561</v>
      </c>
      <c r="C3594" t="s">
        <v>3592</v>
      </c>
      <c r="D3594">
        <v>4</v>
      </c>
      <c r="E3594">
        <v>3</v>
      </c>
      <c r="F3594">
        <v>123</v>
      </c>
      <c r="G3594" s="1">
        <v>40578</v>
      </c>
      <c r="H3594" s="2">
        <v>0.84533680555555557</v>
      </c>
    </row>
    <row r="3595" spans="1:8" x14ac:dyDescent="0.2">
      <c r="A3595">
        <v>3594</v>
      </c>
      <c r="B3595">
        <v>5178100343620</v>
      </c>
      <c r="C3595" t="s">
        <v>3593</v>
      </c>
      <c r="D3595">
        <v>7</v>
      </c>
      <c r="E3595">
        <v>3</v>
      </c>
      <c r="F3595">
        <v>123</v>
      </c>
      <c r="G3595" s="1">
        <v>40579</v>
      </c>
      <c r="H3595" s="2">
        <v>0.88557230324074077</v>
      </c>
    </row>
    <row r="3596" spans="1:8" x14ac:dyDescent="0.2">
      <c r="A3596">
        <v>3595</v>
      </c>
      <c r="B3596">
        <v>6309101569760</v>
      </c>
      <c r="C3596" t="s">
        <v>3594</v>
      </c>
      <c r="D3596">
        <v>6</v>
      </c>
      <c r="E3596">
        <v>3</v>
      </c>
      <c r="F3596">
        <v>123</v>
      </c>
      <c r="G3596" s="1">
        <v>40580</v>
      </c>
      <c r="H3596" s="2">
        <v>0.81724407407407407</v>
      </c>
    </row>
    <row r="3597" spans="1:8" x14ac:dyDescent="0.2">
      <c r="A3597">
        <v>3596</v>
      </c>
      <c r="B3597">
        <v>2489107379913</v>
      </c>
      <c r="C3597" t="s">
        <v>3595</v>
      </c>
      <c r="D3597">
        <v>5</v>
      </c>
      <c r="E3597">
        <v>3</v>
      </c>
      <c r="F3597">
        <v>123</v>
      </c>
      <c r="G3597" s="1">
        <v>40582</v>
      </c>
      <c r="H3597" s="2">
        <v>0.6452909722222222</v>
      </c>
    </row>
    <row r="3598" spans="1:8" x14ac:dyDescent="0.2">
      <c r="A3598">
        <v>3597</v>
      </c>
      <c r="B3598">
        <v>2329100365686</v>
      </c>
      <c r="C3598" t="s">
        <v>3596</v>
      </c>
      <c r="D3598">
        <v>5</v>
      </c>
      <c r="E3598">
        <v>3</v>
      </c>
      <c r="F3598">
        <v>123</v>
      </c>
      <c r="G3598" s="1">
        <v>40582</v>
      </c>
      <c r="H3598" s="2">
        <v>0.92731012731481488</v>
      </c>
    </row>
    <row r="3599" spans="1:8" x14ac:dyDescent="0.2">
      <c r="A3599">
        <v>3598</v>
      </c>
      <c r="B3599">
        <v>7446106205993</v>
      </c>
      <c r="C3599" t="s">
        <v>3597</v>
      </c>
      <c r="D3599">
        <v>6</v>
      </c>
      <c r="E3599">
        <v>3</v>
      </c>
      <c r="F3599">
        <v>123</v>
      </c>
      <c r="G3599" s="1">
        <v>40584</v>
      </c>
      <c r="H3599" s="2">
        <v>0.41813173611111115</v>
      </c>
    </row>
    <row r="3600" spans="1:8" x14ac:dyDescent="0.2">
      <c r="A3600">
        <v>3599</v>
      </c>
      <c r="B3600">
        <v>9931100377642</v>
      </c>
      <c r="C3600" t="s">
        <v>3598</v>
      </c>
      <c r="D3600">
        <v>4</v>
      </c>
      <c r="E3600">
        <v>3</v>
      </c>
      <c r="F3600">
        <v>123</v>
      </c>
      <c r="G3600" s="1">
        <v>40584</v>
      </c>
      <c r="H3600" s="2">
        <v>0.84744784722222233</v>
      </c>
    </row>
    <row r="3601" spans="1:8" x14ac:dyDescent="0.2">
      <c r="A3601">
        <v>3600</v>
      </c>
      <c r="B3601">
        <v>4005104692481</v>
      </c>
      <c r="C3601" t="s">
        <v>3599</v>
      </c>
      <c r="D3601">
        <v>5</v>
      </c>
      <c r="E3601">
        <v>3</v>
      </c>
      <c r="F3601">
        <v>123</v>
      </c>
      <c r="G3601" s="1">
        <v>40585</v>
      </c>
      <c r="H3601" s="2">
        <v>0.34257504629629626</v>
      </c>
    </row>
    <row r="3602" spans="1:8" x14ac:dyDescent="0.2">
      <c r="A3602">
        <v>3601</v>
      </c>
      <c r="B3602">
        <v>1138100383393</v>
      </c>
      <c r="C3602" t="s">
        <v>3600</v>
      </c>
      <c r="D3602">
        <v>5</v>
      </c>
      <c r="E3602">
        <v>3</v>
      </c>
      <c r="F3602">
        <v>123</v>
      </c>
      <c r="G3602" s="1">
        <v>40585</v>
      </c>
      <c r="H3602" s="2">
        <v>0.9196775231481481</v>
      </c>
    </row>
    <row r="3603" spans="1:8" x14ac:dyDescent="0.2">
      <c r="A3603">
        <v>3602</v>
      </c>
      <c r="B3603">
        <v>7738102844551</v>
      </c>
      <c r="C3603" t="s">
        <v>3601</v>
      </c>
      <c r="D3603">
        <v>5</v>
      </c>
      <c r="E3603">
        <v>3</v>
      </c>
      <c r="F3603">
        <v>123</v>
      </c>
      <c r="G3603" s="1">
        <v>40588</v>
      </c>
      <c r="H3603" s="2">
        <v>0.61004217592592591</v>
      </c>
    </row>
    <row r="3604" spans="1:8" x14ac:dyDescent="0.2">
      <c r="A3604">
        <v>3603</v>
      </c>
      <c r="B3604">
        <v>6295100397565</v>
      </c>
      <c r="C3604" t="s">
        <v>3602</v>
      </c>
      <c r="D3604">
        <v>5</v>
      </c>
      <c r="E3604">
        <v>3</v>
      </c>
      <c r="F3604">
        <v>123</v>
      </c>
      <c r="G3604" s="1">
        <v>40589</v>
      </c>
      <c r="H3604" s="2">
        <v>0.46502685185185189</v>
      </c>
    </row>
    <row r="3605" spans="1:8" x14ac:dyDescent="0.2">
      <c r="A3605">
        <v>3604</v>
      </c>
      <c r="B3605">
        <v>2341100408158</v>
      </c>
      <c r="C3605" t="s">
        <v>3603</v>
      </c>
      <c r="D3605">
        <v>5</v>
      </c>
      <c r="E3605">
        <v>3</v>
      </c>
      <c r="F3605">
        <v>123</v>
      </c>
      <c r="G3605" s="1">
        <v>40591</v>
      </c>
      <c r="H3605" s="2">
        <v>0.6759899768518518</v>
      </c>
    </row>
    <row r="3606" spans="1:8" x14ac:dyDescent="0.2">
      <c r="A3606">
        <v>3605</v>
      </c>
      <c r="B3606">
        <v>1062100410137</v>
      </c>
      <c r="C3606" t="s">
        <v>3604</v>
      </c>
      <c r="D3606">
        <v>7</v>
      </c>
      <c r="E3606">
        <v>3</v>
      </c>
      <c r="F3606">
        <v>123</v>
      </c>
      <c r="G3606" s="1">
        <v>40592</v>
      </c>
      <c r="H3606" s="2">
        <v>4.7205972222222226E-2</v>
      </c>
    </row>
    <row r="3607" spans="1:8" x14ac:dyDescent="0.2">
      <c r="A3607">
        <v>3606</v>
      </c>
      <c r="B3607">
        <v>592100419800</v>
      </c>
      <c r="C3607" t="s">
        <v>3605</v>
      </c>
      <c r="D3607">
        <v>5</v>
      </c>
      <c r="E3607">
        <v>3</v>
      </c>
      <c r="F3607">
        <v>123</v>
      </c>
      <c r="G3607" s="1">
        <v>40594</v>
      </c>
      <c r="H3607" s="2">
        <v>0.62813709490740743</v>
      </c>
    </row>
    <row r="3608" spans="1:8" x14ac:dyDescent="0.2">
      <c r="A3608">
        <v>3607</v>
      </c>
      <c r="B3608">
        <v>9634100428739</v>
      </c>
      <c r="C3608" t="s">
        <v>3606</v>
      </c>
      <c r="D3608">
        <v>5</v>
      </c>
      <c r="E3608">
        <v>3</v>
      </c>
      <c r="F3608">
        <v>123</v>
      </c>
      <c r="G3608" s="1">
        <v>40596</v>
      </c>
      <c r="H3608" s="2">
        <v>0.56736083333333331</v>
      </c>
    </row>
    <row r="3609" spans="1:8" x14ac:dyDescent="0.2">
      <c r="A3609">
        <v>3608</v>
      </c>
      <c r="B3609">
        <v>6085100428788</v>
      </c>
      <c r="C3609" t="s">
        <v>3607</v>
      </c>
      <c r="D3609">
        <v>5</v>
      </c>
      <c r="E3609">
        <v>3</v>
      </c>
      <c r="F3609">
        <v>123</v>
      </c>
      <c r="G3609" s="1">
        <v>40596</v>
      </c>
      <c r="H3609" s="2">
        <v>0.57010416666666663</v>
      </c>
    </row>
    <row r="3610" spans="1:8" x14ac:dyDescent="0.2">
      <c r="A3610">
        <v>3609</v>
      </c>
      <c r="B3610">
        <v>2989104320451</v>
      </c>
      <c r="C3610" t="s">
        <v>3608</v>
      </c>
      <c r="D3610">
        <v>7</v>
      </c>
      <c r="E3610">
        <v>3</v>
      </c>
      <c r="F3610">
        <v>123</v>
      </c>
      <c r="G3610" s="1">
        <v>40598</v>
      </c>
      <c r="H3610" s="2">
        <v>0.69352959490740751</v>
      </c>
    </row>
    <row r="3611" spans="1:8" x14ac:dyDescent="0.2">
      <c r="A3611">
        <v>3610</v>
      </c>
      <c r="B3611">
        <v>9179100448659</v>
      </c>
      <c r="C3611" t="s">
        <v>3609</v>
      </c>
      <c r="D3611">
        <v>5</v>
      </c>
      <c r="E3611">
        <v>3</v>
      </c>
      <c r="F3611">
        <v>123</v>
      </c>
      <c r="G3611" s="1">
        <v>40600</v>
      </c>
      <c r="H3611" s="2">
        <v>0.83552003472222225</v>
      </c>
    </row>
    <row r="3612" spans="1:8" x14ac:dyDescent="0.2">
      <c r="A3612">
        <v>3611</v>
      </c>
      <c r="B3612">
        <v>9101102006280</v>
      </c>
      <c r="C3612" t="s">
        <v>3610</v>
      </c>
      <c r="D3612">
        <v>5</v>
      </c>
      <c r="E3612">
        <v>3</v>
      </c>
      <c r="F3612">
        <v>123</v>
      </c>
      <c r="G3612" s="1">
        <v>40601</v>
      </c>
      <c r="H3612" s="2">
        <v>0.57249439814814818</v>
      </c>
    </row>
    <row r="3613" spans="1:8" x14ac:dyDescent="0.2">
      <c r="A3613">
        <v>3612</v>
      </c>
      <c r="B3613">
        <v>1698102532439</v>
      </c>
      <c r="C3613" t="s">
        <v>3611</v>
      </c>
      <c r="D3613">
        <v>5</v>
      </c>
      <c r="E3613">
        <v>3</v>
      </c>
      <c r="F3613">
        <v>123</v>
      </c>
      <c r="G3613" s="1">
        <v>40603</v>
      </c>
      <c r="H3613" s="2">
        <v>0.40370645833333335</v>
      </c>
    </row>
    <row r="3614" spans="1:8" x14ac:dyDescent="0.2">
      <c r="A3614">
        <v>3613</v>
      </c>
      <c r="B3614">
        <v>2449104236136</v>
      </c>
      <c r="C3614" t="s">
        <v>3612</v>
      </c>
      <c r="D3614">
        <v>5</v>
      </c>
      <c r="E3614">
        <v>3</v>
      </c>
      <c r="F3614">
        <v>123</v>
      </c>
      <c r="G3614" s="1">
        <v>40605</v>
      </c>
      <c r="H3614" s="2">
        <v>0.38097552083333336</v>
      </c>
    </row>
    <row r="3615" spans="1:8" x14ac:dyDescent="0.2">
      <c r="A3615">
        <v>3614</v>
      </c>
      <c r="B3615">
        <v>7691100484496</v>
      </c>
      <c r="C3615" t="s">
        <v>3613</v>
      </c>
      <c r="D3615">
        <v>5</v>
      </c>
      <c r="E3615">
        <v>3</v>
      </c>
      <c r="F3615">
        <v>123</v>
      </c>
      <c r="G3615" s="1">
        <v>40605</v>
      </c>
      <c r="H3615" s="2">
        <v>0.75142550925925933</v>
      </c>
    </row>
    <row r="3616" spans="1:8" x14ac:dyDescent="0.2">
      <c r="A3616">
        <v>3615</v>
      </c>
      <c r="B3616">
        <v>7385100501228</v>
      </c>
      <c r="C3616" t="s">
        <v>3614</v>
      </c>
      <c r="D3616">
        <v>5</v>
      </c>
      <c r="E3616">
        <v>3</v>
      </c>
      <c r="F3616">
        <v>123</v>
      </c>
      <c r="G3616" s="1">
        <v>40608</v>
      </c>
      <c r="H3616" s="2">
        <v>0.74439568287037039</v>
      </c>
    </row>
    <row r="3617" spans="1:8" x14ac:dyDescent="0.2">
      <c r="A3617">
        <v>3616</v>
      </c>
      <c r="B3617">
        <v>7439100507116</v>
      </c>
      <c r="C3617" t="s">
        <v>3615</v>
      </c>
      <c r="D3617">
        <v>6</v>
      </c>
      <c r="E3617">
        <v>3</v>
      </c>
      <c r="F3617">
        <v>123</v>
      </c>
      <c r="G3617" s="1">
        <v>40609</v>
      </c>
      <c r="H3617" s="2">
        <v>0.59043711805555554</v>
      </c>
    </row>
    <row r="3618" spans="1:8" x14ac:dyDescent="0.2">
      <c r="A3618">
        <v>3617</v>
      </c>
      <c r="B3618">
        <v>8568100513497</v>
      </c>
      <c r="C3618" t="s">
        <v>3616</v>
      </c>
      <c r="D3618">
        <v>5</v>
      </c>
      <c r="E3618">
        <v>3</v>
      </c>
      <c r="F3618">
        <v>123</v>
      </c>
      <c r="G3618" s="1">
        <v>40610</v>
      </c>
      <c r="H3618" s="2">
        <v>0.41492328703703701</v>
      </c>
    </row>
    <row r="3619" spans="1:8" x14ac:dyDescent="0.2">
      <c r="A3619">
        <v>3618</v>
      </c>
      <c r="B3619">
        <v>5128100523124</v>
      </c>
      <c r="C3619" t="s">
        <v>3617</v>
      </c>
      <c r="D3619">
        <v>7</v>
      </c>
      <c r="E3619">
        <v>3</v>
      </c>
      <c r="F3619">
        <v>123</v>
      </c>
      <c r="G3619" s="1">
        <v>40612</v>
      </c>
      <c r="H3619" s="2">
        <v>0.3675601273148148</v>
      </c>
    </row>
    <row r="3620" spans="1:8" x14ac:dyDescent="0.2">
      <c r="A3620">
        <v>3619</v>
      </c>
      <c r="B3620">
        <v>4064106139576</v>
      </c>
      <c r="C3620" t="s">
        <v>3618</v>
      </c>
      <c r="D3620">
        <v>5</v>
      </c>
      <c r="E3620">
        <v>3</v>
      </c>
      <c r="F3620">
        <v>123</v>
      </c>
      <c r="G3620" s="1">
        <v>40615</v>
      </c>
      <c r="H3620" s="2">
        <v>0.90568011574074081</v>
      </c>
    </row>
    <row r="3621" spans="1:8" x14ac:dyDescent="0.2">
      <c r="A3621">
        <v>3620</v>
      </c>
      <c r="B3621">
        <v>3639100544509</v>
      </c>
      <c r="C3621" t="s">
        <v>3619</v>
      </c>
      <c r="D3621">
        <v>5</v>
      </c>
      <c r="E3621">
        <v>3</v>
      </c>
      <c r="F3621">
        <v>123</v>
      </c>
      <c r="G3621" s="1">
        <v>40618</v>
      </c>
      <c r="H3621" s="2">
        <v>0.83058158564814821</v>
      </c>
    </row>
    <row r="3622" spans="1:8" x14ac:dyDescent="0.2">
      <c r="A3622">
        <v>3621</v>
      </c>
      <c r="B3622">
        <v>3943103547679</v>
      </c>
      <c r="C3622" t="s">
        <v>3620</v>
      </c>
      <c r="D3622">
        <v>6</v>
      </c>
      <c r="E3622">
        <v>3</v>
      </c>
      <c r="F3622">
        <v>123</v>
      </c>
      <c r="G3622" s="1">
        <v>40618</v>
      </c>
      <c r="H3622" s="2">
        <v>0.87117866898148144</v>
      </c>
    </row>
    <row r="3623" spans="1:8" x14ac:dyDescent="0.2">
      <c r="A3623">
        <v>3622</v>
      </c>
      <c r="B3623">
        <v>2554102254271</v>
      </c>
      <c r="C3623" t="s">
        <v>3621</v>
      </c>
      <c r="D3623">
        <v>5</v>
      </c>
      <c r="E3623">
        <v>3</v>
      </c>
      <c r="F3623">
        <v>123</v>
      </c>
      <c r="G3623" s="1">
        <v>40622</v>
      </c>
      <c r="H3623" s="2">
        <v>0.66266252314814811</v>
      </c>
    </row>
    <row r="3624" spans="1:8" x14ac:dyDescent="0.2">
      <c r="A3624">
        <v>3623</v>
      </c>
      <c r="B3624">
        <v>1032100567398</v>
      </c>
      <c r="C3624" t="s">
        <v>3622</v>
      </c>
      <c r="D3624">
        <v>5</v>
      </c>
      <c r="E3624">
        <v>3</v>
      </c>
      <c r="F3624">
        <v>123</v>
      </c>
      <c r="G3624" s="1">
        <v>40626</v>
      </c>
      <c r="H3624" s="2">
        <v>0.87181437500000003</v>
      </c>
    </row>
    <row r="3625" spans="1:8" x14ac:dyDescent="0.2">
      <c r="A3625">
        <v>3624</v>
      </c>
      <c r="B3625">
        <v>6642100576456</v>
      </c>
      <c r="C3625" t="s">
        <v>3623</v>
      </c>
      <c r="D3625">
        <v>7</v>
      </c>
      <c r="E3625">
        <v>3</v>
      </c>
      <c r="F3625">
        <v>123</v>
      </c>
      <c r="G3625" s="1">
        <v>40629</v>
      </c>
      <c r="H3625" s="2">
        <v>0.42724535879629633</v>
      </c>
    </row>
    <row r="3626" spans="1:8" x14ac:dyDescent="0.2">
      <c r="A3626">
        <v>3625</v>
      </c>
      <c r="B3626">
        <v>1274103946717</v>
      </c>
      <c r="C3626" t="s">
        <v>3624</v>
      </c>
      <c r="D3626">
        <v>5</v>
      </c>
      <c r="E3626">
        <v>3</v>
      </c>
      <c r="F3626">
        <v>123</v>
      </c>
      <c r="G3626" s="1">
        <v>40631</v>
      </c>
      <c r="H3626" s="2">
        <v>0.79252942129629622</v>
      </c>
    </row>
    <row r="3627" spans="1:8" x14ac:dyDescent="0.2">
      <c r="A3627">
        <v>3626</v>
      </c>
      <c r="B3627">
        <v>3763100593275</v>
      </c>
      <c r="C3627" t="s">
        <v>3625</v>
      </c>
      <c r="D3627">
        <v>5</v>
      </c>
      <c r="E3627">
        <v>3</v>
      </c>
      <c r="F3627">
        <v>123</v>
      </c>
      <c r="G3627" s="1">
        <v>40632</v>
      </c>
      <c r="H3627" s="2">
        <v>0.70764296296296303</v>
      </c>
    </row>
    <row r="3628" spans="1:8" x14ac:dyDescent="0.2">
      <c r="A3628">
        <v>3627</v>
      </c>
      <c r="B3628">
        <v>866100606424</v>
      </c>
      <c r="C3628" t="s">
        <v>3626</v>
      </c>
      <c r="D3628">
        <v>7</v>
      </c>
      <c r="E3628">
        <v>3</v>
      </c>
      <c r="F3628">
        <v>123</v>
      </c>
      <c r="G3628" s="1">
        <v>40635</v>
      </c>
      <c r="H3628" s="2">
        <v>0.63839269675925925</v>
      </c>
    </row>
    <row r="3629" spans="1:8" x14ac:dyDescent="0.2">
      <c r="A3629">
        <v>3628</v>
      </c>
      <c r="B3629">
        <v>8025100619003</v>
      </c>
      <c r="C3629" t="s">
        <v>3627</v>
      </c>
      <c r="D3629">
        <v>5</v>
      </c>
      <c r="E3629">
        <v>3</v>
      </c>
      <c r="F3629">
        <v>123</v>
      </c>
      <c r="G3629" s="1">
        <v>40638</v>
      </c>
      <c r="H3629" s="2">
        <v>0.55016327546296295</v>
      </c>
    </row>
    <row r="3630" spans="1:8" x14ac:dyDescent="0.2">
      <c r="A3630">
        <v>3629</v>
      </c>
      <c r="B3630">
        <v>6322102672649</v>
      </c>
      <c r="C3630" t="s">
        <v>3628</v>
      </c>
      <c r="D3630">
        <v>7</v>
      </c>
      <c r="E3630">
        <v>3</v>
      </c>
      <c r="F3630">
        <v>123</v>
      </c>
      <c r="G3630" s="1">
        <v>40639</v>
      </c>
      <c r="H3630" s="2">
        <v>0.64275916666666666</v>
      </c>
    </row>
    <row r="3631" spans="1:8" x14ac:dyDescent="0.2">
      <c r="A3631">
        <v>3630</v>
      </c>
      <c r="B3631">
        <v>1489100652399</v>
      </c>
      <c r="C3631" t="s">
        <v>3629</v>
      </c>
      <c r="D3631">
        <v>5</v>
      </c>
      <c r="E3631">
        <v>3</v>
      </c>
      <c r="F3631">
        <v>123</v>
      </c>
      <c r="G3631" s="1">
        <v>40646</v>
      </c>
      <c r="H3631" s="2">
        <v>0.38816762731481486</v>
      </c>
    </row>
    <row r="3632" spans="1:8" x14ac:dyDescent="0.2">
      <c r="A3632">
        <v>3631</v>
      </c>
      <c r="B3632">
        <v>5453100656489</v>
      </c>
      <c r="C3632" t="s">
        <v>3630</v>
      </c>
      <c r="D3632">
        <v>5</v>
      </c>
      <c r="E3632">
        <v>3</v>
      </c>
      <c r="F3632">
        <v>123</v>
      </c>
      <c r="G3632" s="1">
        <v>40647</v>
      </c>
      <c r="H3632" s="2">
        <v>0.689650162037037</v>
      </c>
    </row>
    <row r="3633" spans="1:8" x14ac:dyDescent="0.2">
      <c r="A3633">
        <v>3632</v>
      </c>
      <c r="B3633">
        <v>2814106245882</v>
      </c>
      <c r="C3633" t="s">
        <v>3631</v>
      </c>
      <c r="D3633">
        <v>5</v>
      </c>
      <c r="E3633">
        <v>3</v>
      </c>
      <c r="F3633">
        <v>123</v>
      </c>
      <c r="G3633" s="1">
        <v>40656</v>
      </c>
      <c r="H3633" s="2">
        <v>0.68237484953703698</v>
      </c>
    </row>
    <row r="3634" spans="1:8" x14ac:dyDescent="0.2">
      <c r="A3634">
        <v>3633</v>
      </c>
      <c r="B3634">
        <v>9658103891273</v>
      </c>
      <c r="C3634" t="s">
        <v>3632</v>
      </c>
      <c r="D3634">
        <v>5</v>
      </c>
      <c r="E3634">
        <v>3</v>
      </c>
      <c r="F3634">
        <v>123</v>
      </c>
      <c r="G3634" s="1">
        <v>40658</v>
      </c>
      <c r="H3634" s="2">
        <v>0.75157028935185188</v>
      </c>
    </row>
    <row r="3635" spans="1:8" x14ac:dyDescent="0.2">
      <c r="A3635">
        <v>3634</v>
      </c>
      <c r="B3635">
        <v>1243100687528</v>
      </c>
      <c r="C3635" t="s">
        <v>3633</v>
      </c>
      <c r="D3635">
        <v>7</v>
      </c>
      <c r="E3635">
        <v>3</v>
      </c>
      <c r="F3635">
        <v>123</v>
      </c>
      <c r="G3635" s="1">
        <v>40659</v>
      </c>
      <c r="H3635" s="2">
        <v>0.61758480324074072</v>
      </c>
    </row>
    <row r="3636" spans="1:8" x14ac:dyDescent="0.2">
      <c r="A3636">
        <v>3635</v>
      </c>
      <c r="B3636">
        <v>6083100690196</v>
      </c>
      <c r="C3636" t="s">
        <v>3634</v>
      </c>
      <c r="D3636">
        <v>5</v>
      </c>
      <c r="E3636">
        <v>3</v>
      </c>
      <c r="F3636">
        <v>123</v>
      </c>
      <c r="G3636" s="1">
        <v>40660</v>
      </c>
      <c r="H3636" s="2">
        <v>0.36497445601851847</v>
      </c>
    </row>
    <row r="3637" spans="1:8" x14ac:dyDescent="0.2">
      <c r="A3637">
        <v>3636</v>
      </c>
      <c r="B3637">
        <v>5575100693037</v>
      </c>
      <c r="C3637" t="s">
        <v>3635</v>
      </c>
      <c r="D3637">
        <v>7</v>
      </c>
      <c r="E3637">
        <v>3</v>
      </c>
      <c r="F3637">
        <v>123</v>
      </c>
      <c r="G3637" s="1">
        <v>40660</v>
      </c>
      <c r="H3637" s="2">
        <v>0.86383368055555554</v>
      </c>
    </row>
    <row r="3638" spans="1:8" x14ac:dyDescent="0.2">
      <c r="A3638">
        <v>3637</v>
      </c>
      <c r="B3638">
        <v>4517103930529</v>
      </c>
      <c r="C3638" t="s">
        <v>3636</v>
      </c>
      <c r="D3638">
        <v>4</v>
      </c>
      <c r="E3638">
        <v>3</v>
      </c>
      <c r="F3638">
        <v>123</v>
      </c>
      <c r="G3638" s="1">
        <v>40669</v>
      </c>
      <c r="H3638" s="2">
        <v>0.74241525462962965</v>
      </c>
    </row>
    <row r="3639" spans="1:8" x14ac:dyDescent="0.2">
      <c r="A3639">
        <v>3638</v>
      </c>
      <c r="B3639">
        <v>7354100730190</v>
      </c>
      <c r="C3639" t="s">
        <v>3637</v>
      </c>
      <c r="D3639">
        <v>4</v>
      </c>
      <c r="E3639">
        <v>3</v>
      </c>
      <c r="F3639">
        <v>123</v>
      </c>
      <c r="G3639" s="1">
        <v>40671</v>
      </c>
      <c r="H3639" s="2">
        <v>0.58619967592592592</v>
      </c>
    </row>
    <row r="3640" spans="1:8" x14ac:dyDescent="0.2">
      <c r="A3640">
        <v>3639</v>
      </c>
      <c r="B3640">
        <v>1099100736240</v>
      </c>
      <c r="C3640" t="s">
        <v>3638</v>
      </c>
      <c r="D3640">
        <v>5</v>
      </c>
      <c r="E3640">
        <v>3</v>
      </c>
      <c r="F3640">
        <v>123</v>
      </c>
      <c r="G3640" s="1">
        <v>40673</v>
      </c>
      <c r="H3640" s="2">
        <v>0.56475679398148149</v>
      </c>
    </row>
    <row r="3641" spans="1:8" x14ac:dyDescent="0.2">
      <c r="A3641">
        <v>3640</v>
      </c>
      <c r="B3641">
        <v>8348100782029</v>
      </c>
      <c r="C3641" t="s">
        <v>3639</v>
      </c>
      <c r="D3641">
        <v>5</v>
      </c>
      <c r="E3641">
        <v>3</v>
      </c>
      <c r="F3641">
        <v>123</v>
      </c>
      <c r="G3641" s="1">
        <v>40691</v>
      </c>
      <c r="H3641" s="2">
        <v>0.83601295138888887</v>
      </c>
    </row>
    <row r="3642" spans="1:8" x14ac:dyDescent="0.2">
      <c r="A3642">
        <v>3641</v>
      </c>
      <c r="B3642">
        <v>6179101729668</v>
      </c>
      <c r="C3642" t="s">
        <v>3640</v>
      </c>
      <c r="D3642">
        <v>5</v>
      </c>
      <c r="E3642">
        <v>3</v>
      </c>
      <c r="F3642">
        <v>123</v>
      </c>
      <c r="G3642" s="1">
        <v>40694</v>
      </c>
      <c r="H3642" s="2">
        <v>0.71056782407407404</v>
      </c>
    </row>
    <row r="3643" spans="1:8" x14ac:dyDescent="0.2">
      <c r="A3643">
        <v>3642</v>
      </c>
      <c r="B3643">
        <v>9038100790094</v>
      </c>
      <c r="C3643" t="s">
        <v>3641</v>
      </c>
      <c r="D3643">
        <v>5</v>
      </c>
      <c r="E3643">
        <v>3</v>
      </c>
      <c r="F3643">
        <v>123</v>
      </c>
      <c r="G3643" s="1">
        <v>40695</v>
      </c>
      <c r="H3643" s="2">
        <v>1.4230439814814816E-2</v>
      </c>
    </row>
    <row r="3644" spans="1:8" x14ac:dyDescent="0.2">
      <c r="A3644">
        <v>3643</v>
      </c>
      <c r="B3644">
        <v>5452100796410</v>
      </c>
      <c r="C3644" t="s">
        <v>3642</v>
      </c>
      <c r="D3644">
        <v>5</v>
      </c>
      <c r="E3644">
        <v>3</v>
      </c>
      <c r="F3644">
        <v>123</v>
      </c>
      <c r="G3644" s="1">
        <v>40696</v>
      </c>
      <c r="H3644" s="2">
        <v>0.99109704861111114</v>
      </c>
    </row>
    <row r="3645" spans="1:8" x14ac:dyDescent="0.2">
      <c r="A3645">
        <v>3644</v>
      </c>
      <c r="B3645">
        <v>4828100813042</v>
      </c>
      <c r="C3645" t="s">
        <v>3643</v>
      </c>
      <c r="D3645">
        <v>4</v>
      </c>
      <c r="E3645">
        <v>3</v>
      </c>
      <c r="F3645">
        <v>123</v>
      </c>
      <c r="G3645" s="1">
        <v>40702</v>
      </c>
      <c r="H3645" s="2">
        <v>0.79086730324074084</v>
      </c>
    </row>
    <row r="3646" spans="1:8" x14ac:dyDescent="0.2">
      <c r="A3646">
        <v>3645</v>
      </c>
      <c r="B3646">
        <v>8981106660245</v>
      </c>
      <c r="C3646" t="s">
        <v>3644</v>
      </c>
      <c r="D3646">
        <v>7</v>
      </c>
      <c r="E3646">
        <v>3</v>
      </c>
      <c r="F3646">
        <v>123</v>
      </c>
      <c r="G3646" s="1">
        <v>40708</v>
      </c>
      <c r="H3646" s="2">
        <v>0.81125612268518521</v>
      </c>
    </row>
    <row r="3647" spans="1:8" x14ac:dyDescent="0.2">
      <c r="A3647">
        <v>3646</v>
      </c>
      <c r="B3647">
        <v>7295105990182</v>
      </c>
      <c r="C3647" t="s">
        <v>3645</v>
      </c>
      <c r="D3647">
        <v>5</v>
      </c>
      <c r="E3647">
        <v>3</v>
      </c>
      <c r="F3647">
        <v>123</v>
      </c>
      <c r="G3647" s="1">
        <v>40709</v>
      </c>
      <c r="H3647" s="2">
        <v>0.91096295138888894</v>
      </c>
    </row>
    <row r="3648" spans="1:8" x14ac:dyDescent="0.2">
      <c r="A3648">
        <v>3647</v>
      </c>
      <c r="B3648">
        <v>5857106426512</v>
      </c>
      <c r="C3648" t="s">
        <v>3646</v>
      </c>
      <c r="D3648">
        <v>5</v>
      </c>
      <c r="E3648">
        <v>3</v>
      </c>
      <c r="F3648">
        <v>123</v>
      </c>
      <c r="G3648" s="1">
        <v>40725</v>
      </c>
      <c r="H3648" s="2">
        <v>0.87253871527777782</v>
      </c>
    </row>
    <row r="3649" spans="1:8" x14ac:dyDescent="0.2">
      <c r="A3649">
        <v>3648</v>
      </c>
      <c r="B3649">
        <v>3137100887571</v>
      </c>
      <c r="C3649" t="s">
        <v>3647</v>
      </c>
      <c r="D3649">
        <v>5</v>
      </c>
      <c r="E3649">
        <v>3</v>
      </c>
      <c r="F3649">
        <v>123</v>
      </c>
      <c r="G3649" s="1">
        <v>40734</v>
      </c>
      <c r="H3649" s="2">
        <v>0.91774717592592603</v>
      </c>
    </row>
    <row r="3650" spans="1:8" x14ac:dyDescent="0.2">
      <c r="A3650">
        <v>3649</v>
      </c>
      <c r="B3650">
        <v>5477100896483</v>
      </c>
      <c r="C3650" t="s">
        <v>3648</v>
      </c>
      <c r="D3650">
        <v>5</v>
      </c>
      <c r="E3650">
        <v>3</v>
      </c>
      <c r="F3650">
        <v>123</v>
      </c>
      <c r="G3650" s="1">
        <v>40738</v>
      </c>
      <c r="H3650" s="2">
        <v>0.90371844907407406</v>
      </c>
    </row>
    <row r="3651" spans="1:8" x14ac:dyDescent="0.2">
      <c r="A3651">
        <v>3650</v>
      </c>
      <c r="B3651">
        <v>8564100903661</v>
      </c>
      <c r="C3651" t="s">
        <v>3649</v>
      </c>
      <c r="D3651">
        <v>5</v>
      </c>
      <c r="E3651">
        <v>3</v>
      </c>
      <c r="F3651">
        <v>123</v>
      </c>
      <c r="G3651" s="1">
        <v>40742</v>
      </c>
      <c r="H3651" s="2">
        <v>0.64320973379629631</v>
      </c>
    </row>
    <row r="3652" spans="1:8" x14ac:dyDescent="0.2">
      <c r="A3652">
        <v>3651</v>
      </c>
      <c r="B3652">
        <v>9745100905788</v>
      </c>
      <c r="C3652" t="s">
        <v>3650</v>
      </c>
      <c r="D3652">
        <v>5</v>
      </c>
      <c r="E3652">
        <v>3</v>
      </c>
      <c r="F3652">
        <v>123</v>
      </c>
      <c r="G3652" s="1">
        <v>40743</v>
      </c>
      <c r="H3652" s="2">
        <v>0.57485987268518512</v>
      </c>
    </row>
    <row r="3653" spans="1:8" x14ac:dyDescent="0.2">
      <c r="A3653">
        <v>3652</v>
      </c>
      <c r="B3653">
        <v>7506105609802</v>
      </c>
      <c r="C3653" t="s">
        <v>3651</v>
      </c>
      <c r="D3653">
        <v>5</v>
      </c>
      <c r="E3653">
        <v>3</v>
      </c>
      <c r="F3653">
        <v>123</v>
      </c>
      <c r="G3653" s="1">
        <v>40743</v>
      </c>
      <c r="H3653" s="2">
        <v>0.70171913194444446</v>
      </c>
    </row>
    <row r="3654" spans="1:8" x14ac:dyDescent="0.2">
      <c r="A3654">
        <v>3653</v>
      </c>
      <c r="B3654">
        <v>8008100924898</v>
      </c>
      <c r="C3654" t="s">
        <v>3652</v>
      </c>
      <c r="D3654">
        <v>5</v>
      </c>
      <c r="E3654">
        <v>3</v>
      </c>
      <c r="F3654">
        <v>123</v>
      </c>
      <c r="G3654" s="1">
        <v>40751</v>
      </c>
      <c r="H3654" s="2">
        <v>0.6996508217592593</v>
      </c>
    </row>
    <row r="3655" spans="1:8" x14ac:dyDescent="0.2">
      <c r="A3655">
        <v>3654</v>
      </c>
      <c r="B3655">
        <v>5354100936709</v>
      </c>
      <c r="C3655" t="s">
        <v>3653</v>
      </c>
      <c r="D3655">
        <v>5</v>
      </c>
      <c r="E3655">
        <v>3</v>
      </c>
      <c r="F3655">
        <v>123</v>
      </c>
      <c r="G3655" s="1">
        <v>40756</v>
      </c>
      <c r="H3655" s="2">
        <v>0.65845449074074069</v>
      </c>
    </row>
    <row r="3656" spans="1:8" x14ac:dyDescent="0.2">
      <c r="A3656">
        <v>3655</v>
      </c>
      <c r="B3656">
        <v>9466100938003</v>
      </c>
      <c r="C3656" t="s">
        <v>3654</v>
      </c>
      <c r="D3656">
        <v>5</v>
      </c>
      <c r="E3656">
        <v>3</v>
      </c>
      <c r="F3656">
        <v>123</v>
      </c>
      <c r="G3656" s="1">
        <v>40756</v>
      </c>
      <c r="H3656" s="2">
        <v>0.91037098379629633</v>
      </c>
    </row>
    <row r="3657" spans="1:8" x14ac:dyDescent="0.2">
      <c r="A3657">
        <v>3656</v>
      </c>
      <c r="B3657">
        <v>8580100957043</v>
      </c>
      <c r="C3657" t="s">
        <v>3655</v>
      </c>
      <c r="D3657">
        <v>5</v>
      </c>
      <c r="E3657">
        <v>3</v>
      </c>
      <c r="F3657">
        <v>123</v>
      </c>
      <c r="G3657" s="1">
        <v>40763</v>
      </c>
      <c r="H3657" s="2">
        <v>0.75748304398148159</v>
      </c>
    </row>
    <row r="3658" spans="1:8" x14ac:dyDescent="0.2">
      <c r="A3658">
        <v>3657</v>
      </c>
      <c r="B3658">
        <v>1677100967468</v>
      </c>
      <c r="C3658" t="s">
        <v>3656</v>
      </c>
      <c r="D3658">
        <v>4</v>
      </c>
      <c r="E3658">
        <v>3</v>
      </c>
      <c r="F3658">
        <v>123</v>
      </c>
      <c r="G3658" s="1">
        <v>40768</v>
      </c>
      <c r="H3658" s="2">
        <v>0.68626462962962964</v>
      </c>
    </row>
    <row r="3659" spans="1:8" x14ac:dyDescent="0.2">
      <c r="A3659">
        <v>3658</v>
      </c>
      <c r="B3659">
        <v>8053105980962</v>
      </c>
      <c r="C3659" t="s">
        <v>3657</v>
      </c>
      <c r="D3659">
        <v>5</v>
      </c>
      <c r="E3659">
        <v>3</v>
      </c>
      <c r="F3659">
        <v>123</v>
      </c>
      <c r="G3659" s="1">
        <v>40770</v>
      </c>
      <c r="H3659" s="2">
        <v>0.42090740740740745</v>
      </c>
    </row>
    <row r="3660" spans="1:8" x14ac:dyDescent="0.2">
      <c r="A3660">
        <v>3659</v>
      </c>
      <c r="B3660">
        <v>8478100974222</v>
      </c>
      <c r="C3660" t="s">
        <v>3658</v>
      </c>
      <c r="D3660">
        <v>5</v>
      </c>
      <c r="E3660">
        <v>3</v>
      </c>
      <c r="F3660">
        <v>123</v>
      </c>
      <c r="G3660" s="1">
        <v>40771</v>
      </c>
      <c r="H3660" s="2">
        <v>0.80015905092592599</v>
      </c>
    </row>
    <row r="3661" spans="1:8" x14ac:dyDescent="0.2">
      <c r="A3661">
        <v>3660</v>
      </c>
      <c r="B3661">
        <v>8882100981551</v>
      </c>
      <c r="C3661" t="s">
        <v>3659</v>
      </c>
      <c r="D3661">
        <v>5</v>
      </c>
      <c r="E3661">
        <v>3</v>
      </c>
      <c r="F3661">
        <v>123</v>
      </c>
      <c r="G3661" s="1">
        <v>40775</v>
      </c>
      <c r="H3661" s="2">
        <v>0.45392688657407404</v>
      </c>
    </row>
    <row r="3662" spans="1:8" x14ac:dyDescent="0.2">
      <c r="A3662">
        <v>3661</v>
      </c>
      <c r="B3662">
        <v>8956100998704</v>
      </c>
      <c r="C3662" t="s">
        <v>3660</v>
      </c>
      <c r="D3662">
        <v>5</v>
      </c>
      <c r="E3662">
        <v>3</v>
      </c>
      <c r="F3662">
        <v>123</v>
      </c>
      <c r="G3662" s="1">
        <v>40781</v>
      </c>
      <c r="H3662" s="2">
        <v>0.94476703703703702</v>
      </c>
    </row>
    <row r="3663" spans="1:8" x14ac:dyDescent="0.2">
      <c r="A3663">
        <v>3662</v>
      </c>
      <c r="B3663">
        <v>2475103853518</v>
      </c>
      <c r="C3663" t="s">
        <v>3661</v>
      </c>
      <c r="D3663">
        <v>5</v>
      </c>
      <c r="E3663">
        <v>3</v>
      </c>
      <c r="F3663">
        <v>123</v>
      </c>
      <c r="G3663" s="1">
        <v>40784</v>
      </c>
      <c r="H3663" s="2">
        <v>0.40066216435185181</v>
      </c>
    </row>
    <row r="3664" spans="1:8" x14ac:dyDescent="0.2">
      <c r="A3664">
        <v>3663</v>
      </c>
      <c r="B3664">
        <v>8699104354137</v>
      </c>
      <c r="C3664" t="s">
        <v>3662</v>
      </c>
      <c r="D3664">
        <v>5</v>
      </c>
      <c r="E3664">
        <v>3</v>
      </c>
      <c r="F3664">
        <v>123</v>
      </c>
      <c r="G3664" s="1">
        <v>40793</v>
      </c>
      <c r="H3664" s="2">
        <v>0.44996895833333334</v>
      </c>
    </row>
    <row r="3665" spans="1:8" x14ac:dyDescent="0.2">
      <c r="A3665">
        <v>3664</v>
      </c>
      <c r="B3665">
        <v>8909103981349</v>
      </c>
      <c r="C3665" t="s">
        <v>3663</v>
      </c>
      <c r="D3665">
        <v>4</v>
      </c>
      <c r="E3665">
        <v>3</v>
      </c>
      <c r="F3665">
        <v>123</v>
      </c>
      <c r="G3665" s="1">
        <v>40802</v>
      </c>
      <c r="H3665" s="2">
        <v>2.8361111111111109E-3</v>
      </c>
    </row>
    <row r="3666" spans="1:8" x14ac:dyDescent="0.2">
      <c r="A3666">
        <v>3665</v>
      </c>
      <c r="B3666">
        <v>3506101061929</v>
      </c>
      <c r="C3666" t="s">
        <v>3664</v>
      </c>
      <c r="D3666">
        <v>5</v>
      </c>
      <c r="E3666">
        <v>3</v>
      </c>
      <c r="F3666">
        <v>123</v>
      </c>
      <c r="G3666" s="1">
        <v>40806</v>
      </c>
      <c r="H3666" s="2">
        <v>0.96838803240740745</v>
      </c>
    </row>
    <row r="3667" spans="1:8" x14ac:dyDescent="0.2">
      <c r="A3667">
        <v>3666</v>
      </c>
      <c r="B3667">
        <v>7051101065702</v>
      </c>
      <c r="C3667" t="s">
        <v>3665</v>
      </c>
      <c r="D3667">
        <v>5</v>
      </c>
      <c r="E3667">
        <v>3</v>
      </c>
      <c r="F3667">
        <v>123</v>
      </c>
      <c r="G3667" s="1">
        <v>40808</v>
      </c>
      <c r="H3667" s="2">
        <v>0.71241684027777774</v>
      </c>
    </row>
    <row r="3668" spans="1:8" x14ac:dyDescent="0.2">
      <c r="A3668">
        <v>3667</v>
      </c>
      <c r="B3668">
        <v>8111101086041</v>
      </c>
      <c r="C3668" t="s">
        <v>3666</v>
      </c>
      <c r="D3668">
        <v>4</v>
      </c>
      <c r="E3668">
        <v>3</v>
      </c>
      <c r="F3668">
        <v>123</v>
      </c>
      <c r="G3668" s="1">
        <v>40812</v>
      </c>
      <c r="H3668" s="2">
        <v>0.82054697916666663</v>
      </c>
    </row>
    <row r="3669" spans="1:8" x14ac:dyDescent="0.2">
      <c r="A3669">
        <v>3668</v>
      </c>
      <c r="B3669">
        <v>2665103579412</v>
      </c>
      <c r="C3669" t="s">
        <v>3667</v>
      </c>
      <c r="D3669">
        <v>5</v>
      </c>
      <c r="E3669">
        <v>3</v>
      </c>
      <c r="F3669">
        <v>123</v>
      </c>
      <c r="G3669" s="1">
        <v>40815</v>
      </c>
      <c r="H3669" s="2">
        <v>3.3772141203703705E-2</v>
      </c>
    </row>
    <row r="3670" spans="1:8" x14ac:dyDescent="0.2">
      <c r="A3670">
        <v>3669</v>
      </c>
      <c r="B3670">
        <v>1259101159210</v>
      </c>
      <c r="C3670" t="s">
        <v>3668</v>
      </c>
      <c r="D3670">
        <v>4</v>
      </c>
      <c r="E3670">
        <v>3</v>
      </c>
      <c r="F3670">
        <v>123</v>
      </c>
      <c r="G3670" s="1">
        <v>40823</v>
      </c>
      <c r="H3670" s="2">
        <v>0.83832601851851851</v>
      </c>
    </row>
    <row r="3671" spans="1:8" x14ac:dyDescent="0.2">
      <c r="A3671">
        <v>3670</v>
      </c>
      <c r="B3671">
        <v>1835101108210</v>
      </c>
      <c r="C3671" t="s">
        <v>3669</v>
      </c>
      <c r="D3671">
        <v>5</v>
      </c>
      <c r="E3671">
        <v>3</v>
      </c>
      <c r="F3671">
        <v>123</v>
      </c>
      <c r="G3671" s="1">
        <v>40826</v>
      </c>
      <c r="H3671" s="2">
        <v>0.39087920138888888</v>
      </c>
    </row>
    <row r="3672" spans="1:8" x14ac:dyDescent="0.2">
      <c r="A3672">
        <v>3671</v>
      </c>
      <c r="B3672">
        <v>1419101117457</v>
      </c>
      <c r="C3672" t="s">
        <v>3670</v>
      </c>
      <c r="D3672">
        <v>5</v>
      </c>
      <c r="E3672">
        <v>3</v>
      </c>
      <c r="F3672">
        <v>123</v>
      </c>
      <c r="G3672" s="1">
        <v>40829</v>
      </c>
      <c r="H3672" s="2">
        <v>0.45436010416666667</v>
      </c>
    </row>
    <row r="3673" spans="1:8" x14ac:dyDescent="0.2">
      <c r="A3673">
        <v>3672</v>
      </c>
      <c r="B3673">
        <v>3601105286619</v>
      </c>
      <c r="C3673" t="s">
        <v>3671</v>
      </c>
      <c r="D3673">
        <v>5</v>
      </c>
      <c r="E3673">
        <v>3</v>
      </c>
      <c r="F3673">
        <v>123</v>
      </c>
      <c r="G3673" s="1">
        <v>40830</v>
      </c>
      <c r="H3673" s="2">
        <v>0.43316234953703708</v>
      </c>
    </row>
    <row r="3674" spans="1:8" x14ac:dyDescent="0.2">
      <c r="A3674">
        <v>3673</v>
      </c>
      <c r="B3674">
        <v>774105747231</v>
      </c>
      <c r="C3674" t="s">
        <v>3672</v>
      </c>
      <c r="D3674">
        <v>5</v>
      </c>
      <c r="E3674">
        <v>3</v>
      </c>
      <c r="F3674">
        <v>123</v>
      </c>
      <c r="G3674" s="1">
        <v>40830</v>
      </c>
      <c r="H3674" s="2">
        <v>0.69973017361111112</v>
      </c>
    </row>
    <row r="3675" spans="1:8" x14ac:dyDescent="0.2">
      <c r="A3675">
        <v>3674</v>
      </c>
      <c r="B3675">
        <v>1822101124872</v>
      </c>
      <c r="C3675" t="s">
        <v>3673</v>
      </c>
      <c r="D3675">
        <v>5</v>
      </c>
      <c r="E3675">
        <v>3</v>
      </c>
      <c r="F3675">
        <v>123</v>
      </c>
      <c r="G3675" s="1">
        <v>40832</v>
      </c>
      <c r="H3675" s="2">
        <v>0.66924255787037035</v>
      </c>
    </row>
    <row r="3676" spans="1:8" x14ac:dyDescent="0.2">
      <c r="A3676">
        <v>3675</v>
      </c>
      <c r="B3676">
        <v>2856101125549</v>
      </c>
      <c r="C3676" t="s">
        <v>3674</v>
      </c>
      <c r="D3676">
        <v>5</v>
      </c>
      <c r="E3676">
        <v>3</v>
      </c>
      <c r="F3676">
        <v>123</v>
      </c>
      <c r="G3676" s="1">
        <v>40832</v>
      </c>
      <c r="H3676" s="2">
        <v>0.86456800925925925</v>
      </c>
    </row>
    <row r="3677" spans="1:8" x14ac:dyDescent="0.2">
      <c r="A3677">
        <v>3676</v>
      </c>
      <c r="B3677">
        <v>8058101136628</v>
      </c>
      <c r="C3677" t="s">
        <v>3675</v>
      </c>
      <c r="D3677">
        <v>5</v>
      </c>
      <c r="E3677">
        <v>3</v>
      </c>
      <c r="F3677">
        <v>123</v>
      </c>
      <c r="G3677" s="1">
        <v>40836</v>
      </c>
      <c r="H3677" s="2">
        <v>0.9549086921296297</v>
      </c>
    </row>
    <row r="3678" spans="1:8" x14ac:dyDescent="0.2">
      <c r="A3678">
        <v>3677</v>
      </c>
      <c r="B3678">
        <v>1678103886528</v>
      </c>
      <c r="C3678" t="s">
        <v>3676</v>
      </c>
      <c r="D3678">
        <v>5</v>
      </c>
      <c r="E3678">
        <v>3</v>
      </c>
      <c r="F3678">
        <v>123</v>
      </c>
      <c r="G3678" s="1">
        <v>40842</v>
      </c>
      <c r="H3678" s="2">
        <v>0.5555498148148148</v>
      </c>
    </row>
    <row r="3679" spans="1:8" x14ac:dyDescent="0.2">
      <c r="A3679">
        <v>3678</v>
      </c>
      <c r="B3679">
        <v>2888101167499</v>
      </c>
      <c r="C3679" t="s">
        <v>3677</v>
      </c>
      <c r="D3679">
        <v>5</v>
      </c>
      <c r="E3679">
        <v>3</v>
      </c>
      <c r="F3679">
        <v>123</v>
      </c>
      <c r="G3679" s="1">
        <v>40848</v>
      </c>
      <c r="H3679" s="2">
        <v>0.3613274768518519</v>
      </c>
    </row>
    <row r="3680" spans="1:8" x14ac:dyDescent="0.2">
      <c r="A3680">
        <v>3679</v>
      </c>
      <c r="B3680">
        <v>4782101190112</v>
      </c>
      <c r="C3680" t="s">
        <v>3678</v>
      </c>
      <c r="D3680">
        <v>5</v>
      </c>
      <c r="E3680">
        <v>3</v>
      </c>
      <c r="F3680">
        <v>123</v>
      </c>
      <c r="G3680" s="1">
        <v>40855</v>
      </c>
      <c r="H3680" s="2">
        <v>0.70677668981481478</v>
      </c>
    </row>
    <row r="3681" spans="1:8" x14ac:dyDescent="0.2">
      <c r="A3681">
        <v>3680</v>
      </c>
      <c r="B3681">
        <v>792102514952</v>
      </c>
      <c r="C3681" t="s">
        <v>3679</v>
      </c>
      <c r="D3681">
        <v>5</v>
      </c>
      <c r="E3681">
        <v>3</v>
      </c>
      <c r="F3681">
        <v>123</v>
      </c>
      <c r="G3681" s="1">
        <v>40863</v>
      </c>
      <c r="H3681" s="2">
        <v>0.89771357638888893</v>
      </c>
    </row>
    <row r="3682" spans="1:8" x14ac:dyDescent="0.2">
      <c r="A3682">
        <v>3681</v>
      </c>
      <c r="B3682">
        <v>6953101217402</v>
      </c>
      <c r="C3682" t="s">
        <v>3680</v>
      </c>
      <c r="D3682">
        <v>5</v>
      </c>
      <c r="E3682">
        <v>3</v>
      </c>
      <c r="F3682">
        <v>123</v>
      </c>
      <c r="G3682" s="1">
        <v>40867</v>
      </c>
      <c r="H3682" s="2">
        <v>0.85614950231481479</v>
      </c>
    </row>
    <row r="3683" spans="1:8" x14ac:dyDescent="0.2">
      <c r="A3683">
        <v>3682</v>
      </c>
      <c r="B3683">
        <v>4031104197728</v>
      </c>
      <c r="C3683" t="s">
        <v>3681</v>
      </c>
      <c r="D3683">
        <v>4</v>
      </c>
      <c r="E3683">
        <v>3</v>
      </c>
      <c r="F3683">
        <v>123</v>
      </c>
      <c r="G3683" s="1">
        <v>40869</v>
      </c>
      <c r="H3683" s="2">
        <v>0.57593950231481483</v>
      </c>
    </row>
    <row r="3684" spans="1:8" x14ac:dyDescent="0.2">
      <c r="A3684">
        <v>3683</v>
      </c>
      <c r="B3684">
        <v>2345105051292</v>
      </c>
      <c r="C3684" t="s">
        <v>3682</v>
      </c>
      <c r="D3684">
        <v>5</v>
      </c>
      <c r="E3684">
        <v>3</v>
      </c>
      <c r="F3684">
        <v>123</v>
      </c>
      <c r="G3684" s="1">
        <v>40871</v>
      </c>
      <c r="H3684" s="2">
        <v>0.86376104166666667</v>
      </c>
    </row>
    <row r="3685" spans="1:8" x14ac:dyDescent="0.2">
      <c r="A3685">
        <v>3684</v>
      </c>
      <c r="B3685">
        <v>7118101230800</v>
      </c>
      <c r="C3685" t="s">
        <v>3683</v>
      </c>
      <c r="D3685">
        <v>5</v>
      </c>
      <c r="E3685">
        <v>3</v>
      </c>
      <c r="F3685">
        <v>123</v>
      </c>
      <c r="G3685" s="1">
        <v>40873</v>
      </c>
      <c r="H3685" s="2">
        <v>0.55935442129629631</v>
      </c>
    </row>
    <row r="3686" spans="1:8" x14ac:dyDescent="0.2">
      <c r="A3686">
        <v>3685</v>
      </c>
      <c r="B3686">
        <v>1203103153560</v>
      </c>
      <c r="C3686" t="s">
        <v>3684</v>
      </c>
      <c r="D3686">
        <v>5</v>
      </c>
      <c r="E3686">
        <v>3</v>
      </c>
      <c r="F3686">
        <v>123</v>
      </c>
      <c r="G3686" s="1">
        <v>40874</v>
      </c>
      <c r="H3686" s="2">
        <v>0.43611820601851853</v>
      </c>
    </row>
    <row r="3687" spans="1:8" x14ac:dyDescent="0.2">
      <c r="A3687">
        <v>3686</v>
      </c>
      <c r="B3687">
        <v>9522101237303</v>
      </c>
      <c r="C3687" t="s">
        <v>3685</v>
      </c>
      <c r="D3687">
        <v>5</v>
      </c>
      <c r="E3687">
        <v>3</v>
      </c>
      <c r="F3687">
        <v>123</v>
      </c>
      <c r="G3687" s="1">
        <v>40875</v>
      </c>
      <c r="H3687" s="2">
        <v>0.5835958912037037</v>
      </c>
    </row>
    <row r="3688" spans="1:8" x14ac:dyDescent="0.2">
      <c r="A3688">
        <v>3687</v>
      </c>
      <c r="B3688">
        <v>2957101240210</v>
      </c>
      <c r="C3688" t="s">
        <v>3686</v>
      </c>
      <c r="D3688">
        <v>5</v>
      </c>
      <c r="E3688">
        <v>3</v>
      </c>
      <c r="F3688">
        <v>123</v>
      </c>
      <c r="G3688" s="1">
        <v>40876</v>
      </c>
      <c r="H3688" s="2">
        <v>0.51221226851851853</v>
      </c>
    </row>
    <row r="3689" spans="1:8" x14ac:dyDescent="0.2">
      <c r="A3689">
        <v>3688</v>
      </c>
      <c r="B3689">
        <v>8049105294416</v>
      </c>
      <c r="C3689" t="s">
        <v>3687</v>
      </c>
      <c r="D3689">
        <v>7</v>
      </c>
      <c r="E3689">
        <v>3</v>
      </c>
      <c r="F3689">
        <v>123</v>
      </c>
      <c r="G3689" s="1">
        <v>40876</v>
      </c>
      <c r="H3689" s="2">
        <v>0.84986214120370374</v>
      </c>
    </row>
    <row r="3690" spans="1:8" x14ac:dyDescent="0.2">
      <c r="A3690">
        <v>3689</v>
      </c>
      <c r="B3690">
        <v>4340101244832</v>
      </c>
      <c r="C3690" t="s">
        <v>3688</v>
      </c>
      <c r="D3690">
        <v>5</v>
      </c>
      <c r="E3690">
        <v>3</v>
      </c>
      <c r="F3690">
        <v>123</v>
      </c>
      <c r="G3690" s="1">
        <v>40877</v>
      </c>
      <c r="H3690" s="2">
        <v>0.92460388888888889</v>
      </c>
    </row>
    <row r="3691" spans="1:8" x14ac:dyDescent="0.2">
      <c r="A3691">
        <v>3690</v>
      </c>
      <c r="B3691">
        <v>692101247880</v>
      </c>
      <c r="C3691" t="s">
        <v>3689</v>
      </c>
      <c r="D3691">
        <v>5</v>
      </c>
      <c r="E3691">
        <v>3</v>
      </c>
      <c r="F3691">
        <v>123</v>
      </c>
      <c r="G3691" s="1">
        <v>40878</v>
      </c>
      <c r="H3691" s="2">
        <v>0.91050050925925918</v>
      </c>
    </row>
    <row r="3692" spans="1:8" x14ac:dyDescent="0.2">
      <c r="A3692">
        <v>3691</v>
      </c>
      <c r="B3692">
        <v>2553101249826</v>
      </c>
      <c r="C3692" t="s">
        <v>3690</v>
      </c>
      <c r="D3692">
        <v>5</v>
      </c>
      <c r="E3692">
        <v>3</v>
      </c>
      <c r="F3692">
        <v>123</v>
      </c>
      <c r="G3692" s="1">
        <v>40879</v>
      </c>
      <c r="H3692" s="2">
        <v>0.71137953703703705</v>
      </c>
    </row>
    <row r="3693" spans="1:8" x14ac:dyDescent="0.2">
      <c r="A3693">
        <v>3692</v>
      </c>
      <c r="B3693">
        <v>3584104777871</v>
      </c>
      <c r="C3693" t="s">
        <v>3691</v>
      </c>
      <c r="D3693">
        <v>5</v>
      </c>
      <c r="E3693">
        <v>3</v>
      </c>
      <c r="F3693">
        <v>123</v>
      </c>
      <c r="G3693" s="1">
        <v>40883</v>
      </c>
      <c r="H3693" s="2">
        <v>0.58406895833333328</v>
      </c>
    </row>
    <row r="3694" spans="1:8" x14ac:dyDescent="0.2">
      <c r="A3694">
        <v>3693</v>
      </c>
      <c r="B3694">
        <v>8774104123861</v>
      </c>
      <c r="C3694" t="s">
        <v>3692</v>
      </c>
      <c r="D3694">
        <v>5</v>
      </c>
      <c r="E3694">
        <v>3</v>
      </c>
      <c r="F3694">
        <v>123</v>
      </c>
      <c r="G3694" s="1">
        <v>40902</v>
      </c>
      <c r="H3694" s="2">
        <v>0.44824046296296299</v>
      </c>
    </row>
    <row r="3695" spans="1:8" x14ac:dyDescent="0.2">
      <c r="A3695">
        <v>3694</v>
      </c>
      <c r="B3695">
        <v>9384105532561</v>
      </c>
      <c r="C3695" t="s">
        <v>3693</v>
      </c>
      <c r="D3695">
        <v>5</v>
      </c>
      <c r="E3695">
        <v>3</v>
      </c>
      <c r="F3695">
        <v>123</v>
      </c>
      <c r="G3695" s="1">
        <v>40902</v>
      </c>
      <c r="H3695" s="2">
        <v>0.75953162037037047</v>
      </c>
    </row>
    <row r="3696" spans="1:8" x14ac:dyDescent="0.2">
      <c r="A3696">
        <v>3695</v>
      </c>
      <c r="B3696">
        <v>1162101307933</v>
      </c>
      <c r="C3696" t="s">
        <v>3694</v>
      </c>
      <c r="D3696">
        <v>4</v>
      </c>
      <c r="E3696">
        <v>3</v>
      </c>
      <c r="F3696">
        <v>123</v>
      </c>
      <c r="G3696" s="1">
        <v>40902</v>
      </c>
      <c r="H3696" s="2">
        <v>0.79156604166666666</v>
      </c>
    </row>
    <row r="3697" spans="1:8" x14ac:dyDescent="0.2">
      <c r="A3697">
        <v>3696</v>
      </c>
      <c r="B3697">
        <v>2752101309483</v>
      </c>
      <c r="C3697" t="s">
        <v>3695</v>
      </c>
      <c r="D3697">
        <v>5</v>
      </c>
      <c r="E3697">
        <v>3</v>
      </c>
      <c r="F3697">
        <v>123</v>
      </c>
      <c r="G3697" s="1">
        <v>40903</v>
      </c>
      <c r="H3697" s="2">
        <v>0.46746849537037033</v>
      </c>
    </row>
    <row r="3698" spans="1:8" x14ac:dyDescent="0.2">
      <c r="A3698">
        <v>3697</v>
      </c>
      <c r="B3698">
        <v>5667102688077</v>
      </c>
      <c r="C3698" t="s">
        <v>3696</v>
      </c>
      <c r="D3698">
        <v>4</v>
      </c>
      <c r="E3698">
        <v>3</v>
      </c>
      <c r="F3698">
        <v>123</v>
      </c>
      <c r="G3698" s="1">
        <v>40905</v>
      </c>
      <c r="H3698" s="2">
        <v>0.68934281250000007</v>
      </c>
    </row>
    <row r="3699" spans="1:8" x14ac:dyDescent="0.2">
      <c r="A3699">
        <v>3698</v>
      </c>
      <c r="B3699">
        <v>8650105162319</v>
      </c>
      <c r="C3699" t="s">
        <v>3697</v>
      </c>
      <c r="D3699">
        <v>5</v>
      </c>
      <c r="E3699">
        <v>3</v>
      </c>
      <c r="F3699">
        <v>123</v>
      </c>
      <c r="G3699" s="1">
        <v>40905</v>
      </c>
      <c r="H3699" s="2">
        <v>0.82833703703703698</v>
      </c>
    </row>
    <row r="3700" spans="1:8" x14ac:dyDescent="0.2">
      <c r="A3700">
        <v>3699</v>
      </c>
      <c r="B3700">
        <v>5302105020919</v>
      </c>
      <c r="C3700" t="s">
        <v>3698</v>
      </c>
      <c r="D3700">
        <v>5</v>
      </c>
      <c r="E3700">
        <v>3</v>
      </c>
      <c r="F3700">
        <v>123</v>
      </c>
      <c r="G3700" s="1">
        <v>40910</v>
      </c>
      <c r="H3700" s="2">
        <v>0.8184821527777778</v>
      </c>
    </row>
    <row r="3701" spans="1:8" x14ac:dyDescent="0.2">
      <c r="A3701">
        <v>3700</v>
      </c>
      <c r="B3701">
        <v>6198102808697</v>
      </c>
      <c r="C3701" t="s">
        <v>3699</v>
      </c>
      <c r="D3701">
        <v>5</v>
      </c>
      <c r="E3701">
        <v>3</v>
      </c>
      <c r="F3701">
        <v>123</v>
      </c>
      <c r="G3701" s="1">
        <v>40911</v>
      </c>
      <c r="H3701" s="2">
        <v>0.47708208333333335</v>
      </c>
    </row>
    <row r="3702" spans="1:8" x14ac:dyDescent="0.2">
      <c r="A3702">
        <v>3701</v>
      </c>
      <c r="B3702">
        <v>1252106715667</v>
      </c>
      <c r="C3702" t="s">
        <v>3700</v>
      </c>
      <c r="D3702">
        <v>5</v>
      </c>
      <c r="E3702">
        <v>3</v>
      </c>
      <c r="F3702">
        <v>123</v>
      </c>
      <c r="G3702" s="1">
        <v>40911</v>
      </c>
      <c r="H3702" s="2">
        <v>0.63774753472222223</v>
      </c>
    </row>
    <row r="3703" spans="1:8" x14ac:dyDescent="0.2">
      <c r="A3703">
        <v>3702</v>
      </c>
      <c r="B3703">
        <v>2815103267626</v>
      </c>
      <c r="C3703" t="s">
        <v>3701</v>
      </c>
      <c r="D3703">
        <v>5</v>
      </c>
      <c r="E3703">
        <v>3</v>
      </c>
      <c r="F3703">
        <v>123</v>
      </c>
      <c r="G3703" s="1">
        <v>40911</v>
      </c>
      <c r="H3703" s="2">
        <v>0.86826388888888895</v>
      </c>
    </row>
    <row r="3704" spans="1:8" x14ac:dyDescent="0.2">
      <c r="A3704">
        <v>3703</v>
      </c>
      <c r="B3704">
        <v>8688103434528</v>
      </c>
      <c r="C3704" t="s">
        <v>3702</v>
      </c>
      <c r="D3704">
        <v>4</v>
      </c>
      <c r="E3704">
        <v>3</v>
      </c>
      <c r="F3704">
        <v>123</v>
      </c>
      <c r="G3704" s="1">
        <v>40912</v>
      </c>
      <c r="H3704" s="2">
        <v>0.58260708333333333</v>
      </c>
    </row>
    <row r="3705" spans="1:8" x14ac:dyDescent="0.2">
      <c r="A3705">
        <v>3704</v>
      </c>
      <c r="B3705">
        <v>1579101345730</v>
      </c>
      <c r="C3705" t="s">
        <v>3703</v>
      </c>
      <c r="D3705">
        <v>5</v>
      </c>
      <c r="E3705">
        <v>3</v>
      </c>
      <c r="F3705">
        <v>123</v>
      </c>
      <c r="G3705" s="1">
        <v>40913</v>
      </c>
      <c r="H3705" s="2">
        <v>0.38351851851851854</v>
      </c>
    </row>
    <row r="3706" spans="1:8" x14ac:dyDescent="0.2">
      <c r="A3706">
        <v>3705</v>
      </c>
      <c r="B3706">
        <v>7627106159532</v>
      </c>
      <c r="C3706" t="s">
        <v>3704</v>
      </c>
      <c r="D3706">
        <v>6</v>
      </c>
      <c r="E3706">
        <v>3</v>
      </c>
      <c r="F3706">
        <v>123</v>
      </c>
      <c r="G3706" s="1">
        <v>40915</v>
      </c>
      <c r="H3706" s="2">
        <v>0.60627098379629629</v>
      </c>
    </row>
    <row r="3707" spans="1:8" x14ac:dyDescent="0.2">
      <c r="A3707">
        <v>3706</v>
      </c>
      <c r="B3707">
        <v>5545101365118</v>
      </c>
      <c r="C3707" t="s">
        <v>3705</v>
      </c>
      <c r="D3707">
        <v>5</v>
      </c>
      <c r="E3707">
        <v>3</v>
      </c>
      <c r="F3707">
        <v>123</v>
      </c>
      <c r="G3707" s="1">
        <v>40918</v>
      </c>
      <c r="H3707" s="2">
        <v>8.2344560185185194E-3</v>
      </c>
    </row>
    <row r="3708" spans="1:8" x14ac:dyDescent="0.2">
      <c r="A3708">
        <v>3707</v>
      </c>
      <c r="B3708">
        <v>1371102257752</v>
      </c>
      <c r="C3708" t="s">
        <v>3706</v>
      </c>
      <c r="D3708">
        <v>6</v>
      </c>
      <c r="E3708">
        <v>3</v>
      </c>
      <c r="F3708">
        <v>123</v>
      </c>
      <c r="G3708" s="1">
        <v>40919</v>
      </c>
      <c r="H3708" s="2">
        <v>0.69404459490740733</v>
      </c>
    </row>
    <row r="3709" spans="1:8" x14ac:dyDescent="0.2">
      <c r="A3709">
        <v>3708</v>
      </c>
      <c r="B3709">
        <v>1811105492969</v>
      </c>
      <c r="C3709" t="s">
        <v>3707</v>
      </c>
      <c r="D3709">
        <v>5</v>
      </c>
      <c r="E3709">
        <v>3</v>
      </c>
      <c r="F3709">
        <v>123</v>
      </c>
      <c r="G3709" s="1">
        <v>40920</v>
      </c>
      <c r="H3709" s="2">
        <v>0.40489809027777773</v>
      </c>
    </row>
    <row r="3710" spans="1:8" x14ac:dyDescent="0.2">
      <c r="A3710">
        <v>3709</v>
      </c>
      <c r="B3710">
        <v>7361101374951</v>
      </c>
      <c r="C3710" t="s">
        <v>3708</v>
      </c>
      <c r="D3710">
        <v>5</v>
      </c>
      <c r="E3710">
        <v>3</v>
      </c>
      <c r="F3710">
        <v>123</v>
      </c>
      <c r="G3710" s="1">
        <v>40921</v>
      </c>
      <c r="H3710" s="2">
        <v>0.37564548611111109</v>
      </c>
    </row>
    <row r="3711" spans="1:8" x14ac:dyDescent="0.2">
      <c r="A3711">
        <v>3710</v>
      </c>
      <c r="B3711">
        <v>708108411030</v>
      </c>
      <c r="C3711" t="s">
        <v>3709</v>
      </c>
      <c r="D3711">
        <v>5</v>
      </c>
      <c r="E3711">
        <v>3</v>
      </c>
      <c r="F3711">
        <v>123</v>
      </c>
      <c r="G3711" s="1">
        <v>40924</v>
      </c>
      <c r="H3711" s="2">
        <v>0.79045142361111109</v>
      </c>
    </row>
    <row r="3712" spans="1:8" x14ac:dyDescent="0.2">
      <c r="A3712">
        <v>3711</v>
      </c>
      <c r="B3712">
        <v>6567101383421</v>
      </c>
      <c r="C3712" t="s">
        <v>3710</v>
      </c>
      <c r="D3712">
        <v>5</v>
      </c>
      <c r="E3712">
        <v>3</v>
      </c>
      <c r="F3712">
        <v>123</v>
      </c>
      <c r="G3712" s="1">
        <v>40924</v>
      </c>
      <c r="H3712" s="2">
        <v>0.80335498842592601</v>
      </c>
    </row>
    <row r="3713" spans="1:8" x14ac:dyDescent="0.2">
      <c r="A3713">
        <v>3712</v>
      </c>
      <c r="B3713">
        <v>1123102964595</v>
      </c>
      <c r="C3713" t="s">
        <v>3711</v>
      </c>
      <c r="D3713">
        <v>5</v>
      </c>
      <c r="E3713">
        <v>3</v>
      </c>
      <c r="F3713">
        <v>123</v>
      </c>
      <c r="G3713" s="1">
        <v>40926</v>
      </c>
      <c r="H3713" s="2">
        <v>1.9399699074074076E-2</v>
      </c>
    </row>
    <row r="3714" spans="1:8" x14ac:dyDescent="0.2">
      <c r="A3714">
        <v>3713</v>
      </c>
      <c r="B3714">
        <v>365103539683</v>
      </c>
      <c r="C3714" t="s">
        <v>3712</v>
      </c>
      <c r="D3714">
        <v>5</v>
      </c>
      <c r="E3714">
        <v>3</v>
      </c>
      <c r="F3714">
        <v>123</v>
      </c>
      <c r="G3714" s="1">
        <v>40926</v>
      </c>
      <c r="H3714" s="2">
        <v>0.83950723379629633</v>
      </c>
    </row>
    <row r="3715" spans="1:8" x14ac:dyDescent="0.2">
      <c r="A3715">
        <v>3714</v>
      </c>
      <c r="B3715">
        <v>5851103966641</v>
      </c>
      <c r="C3715" t="s">
        <v>3713</v>
      </c>
      <c r="D3715">
        <v>5</v>
      </c>
      <c r="E3715">
        <v>3</v>
      </c>
      <c r="F3715">
        <v>123</v>
      </c>
      <c r="G3715" s="1">
        <v>40927</v>
      </c>
      <c r="H3715" s="2">
        <v>0.96959284722222217</v>
      </c>
    </row>
    <row r="3716" spans="1:8" x14ac:dyDescent="0.2">
      <c r="A3716">
        <v>3715</v>
      </c>
      <c r="B3716">
        <v>5865105957616</v>
      </c>
      <c r="C3716" t="s">
        <v>3714</v>
      </c>
      <c r="D3716">
        <v>7</v>
      </c>
      <c r="E3716">
        <v>3</v>
      </c>
      <c r="F3716">
        <v>123</v>
      </c>
      <c r="G3716" s="1">
        <v>40928</v>
      </c>
      <c r="H3716" s="2">
        <v>0.79355864583333335</v>
      </c>
    </row>
    <row r="3717" spans="1:8" x14ac:dyDescent="0.2">
      <c r="A3717">
        <v>3716</v>
      </c>
      <c r="B3717">
        <v>9096101399276</v>
      </c>
      <c r="C3717" t="s">
        <v>3715</v>
      </c>
      <c r="D3717">
        <v>5</v>
      </c>
      <c r="E3717">
        <v>3</v>
      </c>
      <c r="F3717">
        <v>123</v>
      </c>
      <c r="G3717" s="1">
        <v>40931</v>
      </c>
      <c r="H3717" s="2">
        <v>4.1368020833333331E-2</v>
      </c>
    </row>
    <row r="3718" spans="1:8" x14ac:dyDescent="0.2">
      <c r="A3718">
        <v>3717</v>
      </c>
      <c r="B3718">
        <v>5036101865136</v>
      </c>
      <c r="C3718" t="s">
        <v>3716</v>
      </c>
      <c r="D3718">
        <v>5</v>
      </c>
      <c r="E3718">
        <v>3</v>
      </c>
      <c r="F3718">
        <v>123</v>
      </c>
      <c r="G3718" s="1">
        <v>40934</v>
      </c>
      <c r="H3718" s="2">
        <v>0.79068081018518521</v>
      </c>
    </row>
    <row r="3719" spans="1:8" x14ac:dyDescent="0.2">
      <c r="A3719">
        <v>3718</v>
      </c>
      <c r="B3719">
        <v>875101551058</v>
      </c>
      <c r="C3719" t="s">
        <v>3717</v>
      </c>
      <c r="D3719">
        <v>7</v>
      </c>
      <c r="E3719">
        <v>3</v>
      </c>
      <c r="F3719">
        <v>123</v>
      </c>
      <c r="G3719" s="1">
        <v>40937</v>
      </c>
      <c r="H3719" s="2">
        <v>0.61041226851851849</v>
      </c>
    </row>
    <row r="3720" spans="1:8" x14ac:dyDescent="0.2">
      <c r="A3720">
        <v>3719</v>
      </c>
      <c r="B3720">
        <v>2949101416689</v>
      </c>
      <c r="C3720" t="s">
        <v>3718</v>
      </c>
      <c r="D3720">
        <v>5</v>
      </c>
      <c r="E3720">
        <v>3</v>
      </c>
      <c r="F3720">
        <v>123</v>
      </c>
      <c r="G3720" s="1">
        <v>40937</v>
      </c>
      <c r="H3720" s="2">
        <v>0.8490954629629629</v>
      </c>
    </row>
    <row r="3721" spans="1:8" x14ac:dyDescent="0.2">
      <c r="A3721">
        <v>3720</v>
      </c>
      <c r="B3721">
        <v>8035101420945</v>
      </c>
      <c r="C3721" t="s">
        <v>3719</v>
      </c>
      <c r="D3721">
        <v>5</v>
      </c>
      <c r="E3721">
        <v>3</v>
      </c>
      <c r="F3721">
        <v>123</v>
      </c>
      <c r="G3721" s="1">
        <v>40938</v>
      </c>
      <c r="H3721" s="2">
        <v>0.65792718750000001</v>
      </c>
    </row>
    <row r="3722" spans="1:8" x14ac:dyDescent="0.2">
      <c r="A3722">
        <v>3721</v>
      </c>
      <c r="B3722">
        <v>6350101437365</v>
      </c>
      <c r="C3722" t="s">
        <v>3720</v>
      </c>
      <c r="D3722">
        <v>5</v>
      </c>
      <c r="E3722">
        <v>3</v>
      </c>
      <c r="F3722">
        <v>123</v>
      </c>
      <c r="G3722" s="1">
        <v>40941</v>
      </c>
      <c r="H3722" s="2">
        <v>0.70678047453703707</v>
      </c>
    </row>
    <row r="3723" spans="1:8" x14ac:dyDescent="0.2">
      <c r="A3723">
        <v>3722</v>
      </c>
      <c r="B3723">
        <v>492101448657</v>
      </c>
      <c r="C3723" t="s">
        <v>3721</v>
      </c>
      <c r="D3723">
        <v>5</v>
      </c>
      <c r="E3723">
        <v>3</v>
      </c>
      <c r="F3723">
        <v>123</v>
      </c>
      <c r="G3723" s="1">
        <v>40944</v>
      </c>
      <c r="H3723" s="2">
        <v>0.73392559027777782</v>
      </c>
    </row>
    <row r="3724" spans="1:8" x14ac:dyDescent="0.2">
      <c r="A3724">
        <v>3723</v>
      </c>
      <c r="B3724">
        <v>8487101448960</v>
      </c>
      <c r="C3724" t="s">
        <v>3722</v>
      </c>
      <c r="D3724">
        <v>5</v>
      </c>
      <c r="E3724">
        <v>3</v>
      </c>
      <c r="F3724">
        <v>123</v>
      </c>
      <c r="G3724" s="1">
        <v>40944</v>
      </c>
      <c r="H3724" s="2">
        <v>0.7909489120370371</v>
      </c>
    </row>
    <row r="3725" spans="1:8" x14ac:dyDescent="0.2">
      <c r="A3725">
        <v>3724</v>
      </c>
      <c r="B3725">
        <v>5123101449741</v>
      </c>
      <c r="C3725" t="s">
        <v>3723</v>
      </c>
      <c r="D3725">
        <v>7</v>
      </c>
      <c r="E3725">
        <v>3</v>
      </c>
      <c r="F3725">
        <v>123</v>
      </c>
      <c r="G3725" s="1">
        <v>40944</v>
      </c>
      <c r="H3725" s="2">
        <v>0.8977112615740741</v>
      </c>
    </row>
    <row r="3726" spans="1:8" x14ac:dyDescent="0.2">
      <c r="A3726">
        <v>3725</v>
      </c>
      <c r="B3726">
        <v>4691108761263</v>
      </c>
      <c r="C3726" t="s">
        <v>3724</v>
      </c>
      <c r="D3726">
        <v>5</v>
      </c>
      <c r="E3726">
        <v>3</v>
      </c>
      <c r="F3726">
        <v>123</v>
      </c>
      <c r="G3726" s="1">
        <v>40945</v>
      </c>
      <c r="H3726" s="2">
        <v>0.70886136574074066</v>
      </c>
    </row>
    <row r="3727" spans="1:8" x14ac:dyDescent="0.2">
      <c r="A3727">
        <v>3726</v>
      </c>
      <c r="B3727">
        <v>4781104325697</v>
      </c>
      <c r="C3727" t="s">
        <v>3725</v>
      </c>
      <c r="D3727">
        <v>5</v>
      </c>
      <c r="E3727">
        <v>3</v>
      </c>
      <c r="F3727">
        <v>123</v>
      </c>
      <c r="G3727" s="1">
        <v>40951</v>
      </c>
      <c r="H3727" s="2">
        <v>0.77486329861111114</v>
      </c>
    </row>
    <row r="3728" spans="1:8" x14ac:dyDescent="0.2">
      <c r="A3728">
        <v>3727</v>
      </c>
      <c r="B3728">
        <v>941101483652</v>
      </c>
      <c r="C3728" t="s">
        <v>3726</v>
      </c>
      <c r="D3728">
        <v>5</v>
      </c>
      <c r="E3728">
        <v>3</v>
      </c>
      <c r="F3728">
        <v>123</v>
      </c>
      <c r="G3728" s="1">
        <v>40954</v>
      </c>
      <c r="H3728" s="2">
        <v>0.38255967592592593</v>
      </c>
    </row>
    <row r="3729" spans="1:8" x14ac:dyDescent="0.2">
      <c r="A3729">
        <v>3728</v>
      </c>
      <c r="B3729">
        <v>9699101488873</v>
      </c>
      <c r="C3729" t="s">
        <v>3727</v>
      </c>
      <c r="D3729">
        <v>5</v>
      </c>
      <c r="E3729">
        <v>3</v>
      </c>
      <c r="F3729">
        <v>123</v>
      </c>
      <c r="G3729" s="1">
        <v>40955</v>
      </c>
      <c r="H3729" s="2">
        <v>0.67000524305555553</v>
      </c>
    </row>
    <row r="3730" spans="1:8" x14ac:dyDescent="0.2">
      <c r="A3730">
        <v>3729</v>
      </c>
      <c r="B3730">
        <v>9281101518878</v>
      </c>
      <c r="C3730" t="s">
        <v>3728</v>
      </c>
      <c r="D3730">
        <v>5</v>
      </c>
      <c r="E3730">
        <v>3</v>
      </c>
      <c r="F3730">
        <v>123</v>
      </c>
      <c r="G3730" s="1">
        <v>40965</v>
      </c>
      <c r="H3730" s="2">
        <v>0.39015771990740739</v>
      </c>
    </row>
    <row r="3731" spans="1:8" x14ac:dyDescent="0.2">
      <c r="A3731">
        <v>3730</v>
      </c>
      <c r="B3731">
        <v>4146101519386</v>
      </c>
      <c r="C3731" t="s">
        <v>3729</v>
      </c>
      <c r="D3731">
        <v>5</v>
      </c>
      <c r="E3731">
        <v>3</v>
      </c>
      <c r="F3731">
        <v>123</v>
      </c>
      <c r="G3731" s="1">
        <v>40965</v>
      </c>
      <c r="H3731" s="2">
        <v>0.49384031249999999</v>
      </c>
    </row>
    <row r="3732" spans="1:8" x14ac:dyDescent="0.2">
      <c r="A3732">
        <v>3731</v>
      </c>
      <c r="B3732">
        <v>3735101541320</v>
      </c>
      <c r="C3732" t="s">
        <v>3730</v>
      </c>
      <c r="D3732">
        <v>5</v>
      </c>
      <c r="E3732">
        <v>3</v>
      </c>
      <c r="F3732">
        <v>123</v>
      </c>
      <c r="G3732" s="1">
        <v>40970</v>
      </c>
      <c r="H3732" s="2">
        <v>0.37556533564814815</v>
      </c>
    </row>
    <row r="3733" spans="1:8" x14ac:dyDescent="0.2">
      <c r="A3733">
        <v>3732</v>
      </c>
      <c r="B3733">
        <v>9252101549592</v>
      </c>
      <c r="C3733" t="s">
        <v>3731</v>
      </c>
      <c r="D3733">
        <v>5</v>
      </c>
      <c r="E3733">
        <v>3</v>
      </c>
      <c r="F3733">
        <v>123</v>
      </c>
      <c r="G3733" s="1">
        <v>40972</v>
      </c>
      <c r="H3733" s="2">
        <v>0.81300523148148152</v>
      </c>
    </row>
    <row r="3734" spans="1:8" x14ac:dyDescent="0.2">
      <c r="A3734">
        <v>3733</v>
      </c>
      <c r="B3734">
        <v>1290101557204</v>
      </c>
      <c r="C3734" t="s">
        <v>3732</v>
      </c>
      <c r="D3734">
        <v>5</v>
      </c>
      <c r="E3734">
        <v>3</v>
      </c>
      <c r="F3734">
        <v>123</v>
      </c>
      <c r="G3734" s="1">
        <v>40974</v>
      </c>
      <c r="H3734" s="2">
        <v>0.82888864583333344</v>
      </c>
    </row>
    <row r="3735" spans="1:8" x14ac:dyDescent="0.2">
      <c r="A3735">
        <v>3734</v>
      </c>
      <c r="B3735">
        <v>3984101561278</v>
      </c>
      <c r="C3735" t="s">
        <v>3733</v>
      </c>
      <c r="D3735">
        <v>5</v>
      </c>
      <c r="E3735">
        <v>3</v>
      </c>
      <c r="F3735">
        <v>123</v>
      </c>
      <c r="G3735" s="1">
        <v>40975</v>
      </c>
      <c r="H3735" s="2">
        <v>0.85593694444444435</v>
      </c>
    </row>
    <row r="3736" spans="1:8" x14ac:dyDescent="0.2">
      <c r="A3736">
        <v>3735</v>
      </c>
      <c r="B3736">
        <v>8032101568685</v>
      </c>
      <c r="C3736" t="s">
        <v>3734</v>
      </c>
      <c r="D3736">
        <v>5</v>
      </c>
      <c r="E3736">
        <v>3</v>
      </c>
      <c r="F3736">
        <v>123</v>
      </c>
      <c r="G3736" s="1">
        <v>40978</v>
      </c>
      <c r="H3736" s="2">
        <v>0.72045149305555556</v>
      </c>
    </row>
    <row r="3737" spans="1:8" x14ac:dyDescent="0.2">
      <c r="A3737">
        <v>3736</v>
      </c>
      <c r="B3737">
        <v>296101574511</v>
      </c>
      <c r="C3737" t="s">
        <v>3735</v>
      </c>
      <c r="D3737">
        <v>5</v>
      </c>
      <c r="E3737">
        <v>3</v>
      </c>
      <c r="F3737">
        <v>123</v>
      </c>
      <c r="G3737" s="1">
        <v>40980</v>
      </c>
      <c r="H3737" s="2">
        <v>0.77007298611111119</v>
      </c>
    </row>
    <row r="3738" spans="1:8" x14ac:dyDescent="0.2">
      <c r="A3738">
        <v>3737</v>
      </c>
      <c r="B3738">
        <v>4359104150795</v>
      </c>
      <c r="C3738" t="s">
        <v>3736</v>
      </c>
      <c r="D3738">
        <v>5</v>
      </c>
      <c r="E3738">
        <v>3</v>
      </c>
      <c r="F3738">
        <v>123</v>
      </c>
      <c r="G3738" s="1">
        <v>40981</v>
      </c>
      <c r="H3738" s="2">
        <v>0.36052062499999998</v>
      </c>
    </row>
    <row r="3739" spans="1:8" x14ac:dyDescent="0.2">
      <c r="A3739">
        <v>3738</v>
      </c>
      <c r="B3739">
        <v>1576101577875</v>
      </c>
      <c r="C3739" t="s">
        <v>3737</v>
      </c>
      <c r="D3739">
        <v>5</v>
      </c>
      <c r="E3739">
        <v>3</v>
      </c>
      <c r="F3739">
        <v>123</v>
      </c>
      <c r="G3739" s="1">
        <v>40981</v>
      </c>
      <c r="H3739" s="2">
        <v>0.8723774305555555</v>
      </c>
    </row>
    <row r="3740" spans="1:8" x14ac:dyDescent="0.2">
      <c r="A3740">
        <v>3739</v>
      </c>
      <c r="B3740">
        <v>4205101585622</v>
      </c>
      <c r="C3740" t="s">
        <v>3738</v>
      </c>
      <c r="D3740">
        <v>7</v>
      </c>
      <c r="E3740">
        <v>3</v>
      </c>
      <c r="F3740">
        <v>123</v>
      </c>
      <c r="G3740" s="1">
        <v>40984</v>
      </c>
      <c r="H3740" s="2">
        <v>0.85046408564814813</v>
      </c>
    </row>
    <row r="3741" spans="1:8" x14ac:dyDescent="0.2">
      <c r="A3741">
        <v>3740</v>
      </c>
      <c r="B3741">
        <v>7610101585745</v>
      </c>
      <c r="C3741" t="s">
        <v>3739</v>
      </c>
      <c r="D3741">
        <v>5</v>
      </c>
      <c r="E3741">
        <v>3</v>
      </c>
      <c r="F3741">
        <v>123</v>
      </c>
      <c r="G3741" s="1">
        <v>40984</v>
      </c>
      <c r="H3741" s="2">
        <v>0.87668188657407409</v>
      </c>
    </row>
    <row r="3742" spans="1:8" x14ac:dyDescent="0.2">
      <c r="A3742">
        <v>3741</v>
      </c>
      <c r="B3742">
        <v>3800101586766</v>
      </c>
      <c r="C3742" t="s">
        <v>3740</v>
      </c>
      <c r="D3742">
        <v>7</v>
      </c>
      <c r="E3742">
        <v>3</v>
      </c>
      <c r="F3742">
        <v>123</v>
      </c>
      <c r="G3742" s="1">
        <v>40985</v>
      </c>
      <c r="H3742" s="2">
        <v>0.57411850694444444</v>
      </c>
    </row>
    <row r="3743" spans="1:8" x14ac:dyDescent="0.2">
      <c r="A3743">
        <v>3742</v>
      </c>
      <c r="B3743">
        <v>1278101703382</v>
      </c>
      <c r="C3743" t="s">
        <v>3741</v>
      </c>
      <c r="D3743">
        <v>5</v>
      </c>
      <c r="E3743">
        <v>3</v>
      </c>
      <c r="F3743">
        <v>123</v>
      </c>
      <c r="G3743" s="1">
        <v>40985</v>
      </c>
      <c r="H3743" s="2">
        <v>0.81046549768518517</v>
      </c>
    </row>
    <row r="3744" spans="1:8" x14ac:dyDescent="0.2">
      <c r="A3744">
        <v>3743</v>
      </c>
      <c r="B3744">
        <v>6185101590893</v>
      </c>
      <c r="C3744" t="s">
        <v>3742</v>
      </c>
      <c r="D3744">
        <v>5</v>
      </c>
      <c r="E3744">
        <v>3</v>
      </c>
      <c r="F3744">
        <v>123</v>
      </c>
      <c r="G3744" s="1">
        <v>40987</v>
      </c>
      <c r="H3744" s="2">
        <v>0.4073820949074074</v>
      </c>
    </row>
    <row r="3745" spans="1:8" x14ac:dyDescent="0.2">
      <c r="A3745">
        <v>3744</v>
      </c>
      <c r="B3745">
        <v>3742101592780</v>
      </c>
      <c r="C3745" t="s">
        <v>3743</v>
      </c>
      <c r="D3745">
        <v>5</v>
      </c>
      <c r="E3745">
        <v>3</v>
      </c>
      <c r="F3745">
        <v>123</v>
      </c>
      <c r="G3745" s="1">
        <v>40987</v>
      </c>
      <c r="H3745" s="2">
        <v>0.83669649305555549</v>
      </c>
    </row>
    <row r="3746" spans="1:8" x14ac:dyDescent="0.2">
      <c r="A3746">
        <v>3745</v>
      </c>
      <c r="B3746">
        <v>8523101611289</v>
      </c>
      <c r="C3746" t="s">
        <v>3744</v>
      </c>
      <c r="D3746">
        <v>5</v>
      </c>
      <c r="E3746">
        <v>3</v>
      </c>
      <c r="F3746">
        <v>123</v>
      </c>
      <c r="G3746" s="1">
        <v>40994</v>
      </c>
      <c r="H3746" s="2">
        <v>0.69977136574074084</v>
      </c>
    </row>
    <row r="3747" spans="1:8" x14ac:dyDescent="0.2">
      <c r="A3747">
        <v>3746</v>
      </c>
      <c r="B3747">
        <v>2152104582350</v>
      </c>
      <c r="C3747" t="s">
        <v>3745</v>
      </c>
      <c r="D3747">
        <v>5</v>
      </c>
      <c r="E3747">
        <v>3</v>
      </c>
      <c r="F3747">
        <v>123</v>
      </c>
      <c r="G3747" s="1">
        <v>41001</v>
      </c>
      <c r="H3747" s="2">
        <v>0.89079788194444454</v>
      </c>
    </row>
    <row r="3748" spans="1:8" x14ac:dyDescent="0.2">
      <c r="A3748">
        <v>3747</v>
      </c>
      <c r="B3748">
        <v>3667102090855</v>
      </c>
      <c r="C3748" t="s">
        <v>3746</v>
      </c>
      <c r="D3748">
        <v>5</v>
      </c>
      <c r="E3748">
        <v>3</v>
      </c>
      <c r="F3748">
        <v>123</v>
      </c>
      <c r="G3748" s="1">
        <v>41003</v>
      </c>
      <c r="H3748" s="2">
        <v>0.77390148148148141</v>
      </c>
    </row>
    <row r="3749" spans="1:8" x14ac:dyDescent="0.2">
      <c r="A3749">
        <v>3748</v>
      </c>
      <c r="B3749">
        <v>7066101641213</v>
      </c>
      <c r="C3749" t="s">
        <v>3747</v>
      </c>
      <c r="D3749">
        <v>5</v>
      </c>
      <c r="E3749">
        <v>3</v>
      </c>
      <c r="F3749">
        <v>123</v>
      </c>
      <c r="G3749" s="1">
        <v>41004</v>
      </c>
      <c r="H3749" s="2">
        <v>0.57292185185185185</v>
      </c>
    </row>
    <row r="3750" spans="1:8" x14ac:dyDescent="0.2">
      <c r="A3750">
        <v>3749</v>
      </c>
      <c r="B3750">
        <v>7223101641793</v>
      </c>
      <c r="C3750" t="s">
        <v>3748</v>
      </c>
      <c r="D3750">
        <v>5</v>
      </c>
      <c r="E3750">
        <v>3</v>
      </c>
      <c r="F3750">
        <v>123</v>
      </c>
      <c r="G3750" s="1">
        <v>41004</v>
      </c>
      <c r="H3750" s="2">
        <v>0.67134724537037027</v>
      </c>
    </row>
    <row r="3751" spans="1:8" x14ac:dyDescent="0.2">
      <c r="A3751">
        <v>3750</v>
      </c>
      <c r="B3751">
        <v>8356101651284</v>
      </c>
      <c r="C3751" t="s">
        <v>3749</v>
      </c>
      <c r="D3751">
        <v>5</v>
      </c>
      <c r="E3751">
        <v>3</v>
      </c>
      <c r="F3751">
        <v>123</v>
      </c>
      <c r="G3751" s="1">
        <v>41007</v>
      </c>
      <c r="H3751" s="2">
        <v>0.72344219907407403</v>
      </c>
    </row>
    <row r="3752" spans="1:8" x14ac:dyDescent="0.2">
      <c r="A3752">
        <v>3751</v>
      </c>
      <c r="B3752">
        <v>6209103104284</v>
      </c>
      <c r="C3752" t="s">
        <v>3750</v>
      </c>
      <c r="D3752">
        <v>5</v>
      </c>
      <c r="E3752">
        <v>3</v>
      </c>
      <c r="F3752">
        <v>123</v>
      </c>
      <c r="G3752" s="1">
        <v>41008</v>
      </c>
      <c r="H3752" s="2">
        <v>0.94495032407407409</v>
      </c>
    </row>
    <row r="3753" spans="1:8" x14ac:dyDescent="0.2">
      <c r="A3753">
        <v>3752</v>
      </c>
      <c r="B3753">
        <v>2094101666168</v>
      </c>
      <c r="C3753" t="s">
        <v>3751</v>
      </c>
      <c r="D3753">
        <v>5</v>
      </c>
      <c r="E3753">
        <v>3</v>
      </c>
      <c r="F3753">
        <v>123</v>
      </c>
      <c r="G3753" s="1">
        <v>41013</v>
      </c>
      <c r="H3753" s="2">
        <v>0.94546793981481481</v>
      </c>
    </row>
    <row r="3754" spans="1:8" x14ac:dyDescent="0.2">
      <c r="A3754">
        <v>3753</v>
      </c>
      <c r="B3754">
        <v>5265101666926</v>
      </c>
      <c r="C3754" t="s">
        <v>3752</v>
      </c>
      <c r="D3754">
        <v>7</v>
      </c>
      <c r="E3754">
        <v>3</v>
      </c>
      <c r="F3754">
        <v>123</v>
      </c>
      <c r="G3754" s="1">
        <v>41014</v>
      </c>
      <c r="H3754" s="2">
        <v>0.59182253472222224</v>
      </c>
    </row>
    <row r="3755" spans="1:8" x14ac:dyDescent="0.2">
      <c r="A3755">
        <v>3754</v>
      </c>
      <c r="B3755">
        <v>3885102252094</v>
      </c>
      <c r="C3755" t="s">
        <v>3753</v>
      </c>
      <c r="D3755">
        <v>5</v>
      </c>
      <c r="E3755">
        <v>3</v>
      </c>
      <c r="F3755">
        <v>123</v>
      </c>
      <c r="G3755" s="1">
        <v>41017</v>
      </c>
      <c r="H3755" s="2">
        <v>0.75042731481481484</v>
      </c>
    </row>
    <row r="3756" spans="1:8" x14ac:dyDescent="0.2">
      <c r="A3756">
        <v>3755</v>
      </c>
      <c r="B3756">
        <v>7679101674680</v>
      </c>
      <c r="C3756" t="s">
        <v>3754</v>
      </c>
      <c r="D3756">
        <v>5</v>
      </c>
      <c r="E3756">
        <v>3</v>
      </c>
      <c r="F3756">
        <v>123</v>
      </c>
      <c r="G3756" s="1">
        <v>41017</v>
      </c>
      <c r="H3756" s="2">
        <v>0.8632165277777778</v>
      </c>
    </row>
    <row r="3757" spans="1:8" x14ac:dyDescent="0.2">
      <c r="A3757">
        <v>3756</v>
      </c>
      <c r="B3757">
        <v>9246101686402</v>
      </c>
      <c r="C3757" t="s">
        <v>3755</v>
      </c>
      <c r="D3757">
        <v>7</v>
      </c>
      <c r="E3757">
        <v>3</v>
      </c>
      <c r="F3757">
        <v>123</v>
      </c>
      <c r="G3757" s="1">
        <v>41023</v>
      </c>
      <c r="H3757" s="2">
        <v>0.62913645833333331</v>
      </c>
    </row>
    <row r="3758" spans="1:8" x14ac:dyDescent="0.2">
      <c r="A3758">
        <v>3757</v>
      </c>
      <c r="B3758">
        <v>5350103508938</v>
      </c>
      <c r="C3758" t="s">
        <v>3756</v>
      </c>
      <c r="D3758">
        <v>5</v>
      </c>
      <c r="E3758">
        <v>3</v>
      </c>
      <c r="F3758">
        <v>123</v>
      </c>
      <c r="G3758" s="1">
        <v>41023</v>
      </c>
      <c r="H3758" s="2">
        <v>0.83285891203703699</v>
      </c>
    </row>
    <row r="3759" spans="1:8" x14ac:dyDescent="0.2">
      <c r="A3759">
        <v>3758</v>
      </c>
      <c r="B3759">
        <v>9908101716983</v>
      </c>
      <c r="C3759" t="s">
        <v>3757</v>
      </c>
      <c r="D3759">
        <v>5</v>
      </c>
      <c r="E3759">
        <v>3</v>
      </c>
      <c r="F3759">
        <v>123</v>
      </c>
      <c r="G3759" s="1">
        <v>41034</v>
      </c>
      <c r="H3759" s="2">
        <v>0.89069663194444448</v>
      </c>
    </row>
    <row r="3760" spans="1:8" x14ac:dyDescent="0.2">
      <c r="A3760">
        <v>3759</v>
      </c>
      <c r="B3760">
        <v>52104928682</v>
      </c>
      <c r="C3760" t="s">
        <v>3758</v>
      </c>
      <c r="D3760">
        <v>5</v>
      </c>
      <c r="E3760">
        <v>3</v>
      </c>
      <c r="F3760">
        <v>123</v>
      </c>
      <c r="G3760" s="1">
        <v>41035</v>
      </c>
      <c r="H3760" s="2">
        <v>0.73283451388888887</v>
      </c>
    </row>
    <row r="3761" spans="1:8" x14ac:dyDescent="0.2">
      <c r="A3761">
        <v>3760</v>
      </c>
      <c r="B3761">
        <v>3269101726226</v>
      </c>
      <c r="C3761" t="s">
        <v>3759</v>
      </c>
      <c r="D3761">
        <v>5</v>
      </c>
      <c r="E3761">
        <v>3</v>
      </c>
      <c r="F3761">
        <v>123</v>
      </c>
      <c r="G3761" s="1">
        <v>41038</v>
      </c>
      <c r="H3761" s="2">
        <v>0.39121464120370369</v>
      </c>
    </row>
    <row r="3762" spans="1:8" x14ac:dyDescent="0.2">
      <c r="A3762">
        <v>3761</v>
      </c>
      <c r="B3762">
        <v>3101103666242</v>
      </c>
      <c r="C3762" t="s">
        <v>3760</v>
      </c>
      <c r="D3762">
        <v>5</v>
      </c>
      <c r="E3762">
        <v>3</v>
      </c>
      <c r="F3762">
        <v>123</v>
      </c>
      <c r="G3762" s="1">
        <v>41041</v>
      </c>
      <c r="H3762" s="2">
        <v>0.52154658564814815</v>
      </c>
    </row>
    <row r="3763" spans="1:8" x14ac:dyDescent="0.2">
      <c r="A3763">
        <v>3762</v>
      </c>
      <c r="B3763">
        <v>2822104227336</v>
      </c>
      <c r="C3763" t="s">
        <v>3761</v>
      </c>
      <c r="D3763">
        <v>5</v>
      </c>
      <c r="E3763">
        <v>3</v>
      </c>
      <c r="F3763">
        <v>123</v>
      </c>
      <c r="G3763" s="1">
        <v>41042</v>
      </c>
      <c r="H3763" s="2">
        <v>0.82770811342592587</v>
      </c>
    </row>
    <row r="3764" spans="1:8" x14ac:dyDescent="0.2">
      <c r="A3764">
        <v>3763</v>
      </c>
      <c r="B3764">
        <v>3252104318341</v>
      </c>
      <c r="C3764" t="s">
        <v>3762</v>
      </c>
      <c r="D3764">
        <v>5</v>
      </c>
      <c r="E3764">
        <v>3</v>
      </c>
      <c r="F3764">
        <v>123</v>
      </c>
      <c r="G3764" s="1">
        <v>41043</v>
      </c>
      <c r="H3764" s="2">
        <v>0.8626937037037038</v>
      </c>
    </row>
    <row r="3765" spans="1:8" x14ac:dyDescent="0.2">
      <c r="A3765">
        <v>3764</v>
      </c>
      <c r="B3765">
        <v>158101740682</v>
      </c>
      <c r="C3765" t="s">
        <v>3763</v>
      </c>
      <c r="D3765">
        <v>5</v>
      </c>
      <c r="E3765">
        <v>3</v>
      </c>
      <c r="F3765">
        <v>123</v>
      </c>
      <c r="G3765" s="1">
        <v>41044</v>
      </c>
      <c r="H3765" s="2">
        <v>0.95610355324074081</v>
      </c>
    </row>
    <row r="3766" spans="1:8" x14ac:dyDescent="0.2">
      <c r="A3766">
        <v>3765</v>
      </c>
      <c r="B3766">
        <v>958101746182</v>
      </c>
      <c r="C3766" t="s">
        <v>3764</v>
      </c>
      <c r="D3766">
        <v>5</v>
      </c>
      <c r="E3766">
        <v>3</v>
      </c>
      <c r="F3766">
        <v>123</v>
      </c>
      <c r="G3766" s="1">
        <v>41047</v>
      </c>
      <c r="H3766" s="2">
        <v>0.48266315972222223</v>
      </c>
    </row>
    <row r="3767" spans="1:8" x14ac:dyDescent="0.2">
      <c r="A3767">
        <v>3766</v>
      </c>
      <c r="B3767">
        <v>8112101747069</v>
      </c>
      <c r="C3767" t="s">
        <v>3765</v>
      </c>
      <c r="D3767">
        <v>5</v>
      </c>
      <c r="E3767">
        <v>3</v>
      </c>
      <c r="F3767">
        <v>123</v>
      </c>
      <c r="G3767" s="1">
        <v>41047</v>
      </c>
      <c r="H3767" s="2">
        <v>0.76185143518518517</v>
      </c>
    </row>
    <row r="3768" spans="1:8" x14ac:dyDescent="0.2">
      <c r="A3768">
        <v>3767</v>
      </c>
      <c r="B3768">
        <v>5095101749079</v>
      </c>
      <c r="C3768" t="s">
        <v>3766</v>
      </c>
      <c r="D3768">
        <v>7</v>
      </c>
      <c r="E3768">
        <v>3</v>
      </c>
      <c r="F3768">
        <v>123</v>
      </c>
      <c r="G3768" s="1">
        <v>41048</v>
      </c>
      <c r="H3768" s="2">
        <v>0.84430003472222215</v>
      </c>
    </row>
    <row r="3769" spans="1:8" x14ac:dyDescent="0.2">
      <c r="A3769">
        <v>3768</v>
      </c>
      <c r="B3769">
        <v>4495101761116</v>
      </c>
      <c r="C3769" t="s">
        <v>3767</v>
      </c>
      <c r="D3769">
        <v>5</v>
      </c>
      <c r="E3769">
        <v>3</v>
      </c>
      <c r="F3769">
        <v>123</v>
      </c>
      <c r="G3769" s="1">
        <v>41053</v>
      </c>
      <c r="H3769" s="2">
        <v>0.85186421296296289</v>
      </c>
    </row>
    <row r="3770" spans="1:8" x14ac:dyDescent="0.2">
      <c r="A3770">
        <v>3769</v>
      </c>
      <c r="B3770">
        <v>2439102934822</v>
      </c>
      <c r="C3770" t="s">
        <v>3768</v>
      </c>
      <c r="D3770">
        <v>5</v>
      </c>
      <c r="E3770">
        <v>3</v>
      </c>
      <c r="F3770">
        <v>123</v>
      </c>
      <c r="G3770" s="1">
        <v>41057</v>
      </c>
      <c r="H3770" s="2">
        <v>0.43291434027777775</v>
      </c>
    </row>
    <row r="3771" spans="1:8" x14ac:dyDescent="0.2">
      <c r="A3771">
        <v>3770</v>
      </c>
      <c r="B3771">
        <v>845101787094</v>
      </c>
      <c r="C3771" t="s">
        <v>3769</v>
      </c>
      <c r="D3771">
        <v>6</v>
      </c>
      <c r="E3771">
        <v>3</v>
      </c>
      <c r="F3771">
        <v>123</v>
      </c>
      <c r="G3771" s="1">
        <v>41063</v>
      </c>
      <c r="H3771" s="2">
        <v>0.66010325231481481</v>
      </c>
    </row>
    <row r="3772" spans="1:8" x14ac:dyDescent="0.2">
      <c r="A3772">
        <v>3771</v>
      </c>
      <c r="B3772">
        <v>7525104161769</v>
      </c>
      <c r="C3772" t="s">
        <v>3770</v>
      </c>
      <c r="D3772">
        <v>7</v>
      </c>
      <c r="E3772">
        <v>3</v>
      </c>
      <c r="F3772">
        <v>123</v>
      </c>
      <c r="G3772" s="1">
        <v>41063</v>
      </c>
      <c r="H3772" s="2">
        <v>0.82349692129629626</v>
      </c>
    </row>
    <row r="3773" spans="1:8" x14ac:dyDescent="0.2">
      <c r="A3773">
        <v>3772</v>
      </c>
      <c r="B3773">
        <v>4300101788694</v>
      </c>
      <c r="C3773" t="s">
        <v>3771</v>
      </c>
      <c r="D3773">
        <v>5</v>
      </c>
      <c r="E3773">
        <v>3</v>
      </c>
      <c r="F3773">
        <v>123</v>
      </c>
      <c r="G3773" s="1">
        <v>41064</v>
      </c>
      <c r="H3773" s="2">
        <v>0.37322442129629629</v>
      </c>
    </row>
    <row r="3774" spans="1:8" x14ac:dyDescent="0.2">
      <c r="A3774">
        <v>3773</v>
      </c>
      <c r="B3774">
        <v>7375101794582</v>
      </c>
      <c r="C3774" t="s">
        <v>3772</v>
      </c>
      <c r="D3774">
        <v>7</v>
      </c>
      <c r="E3774">
        <v>3</v>
      </c>
      <c r="F3774">
        <v>123</v>
      </c>
      <c r="G3774" s="1">
        <v>41065</v>
      </c>
      <c r="H3774" s="2">
        <v>0.92780533564814816</v>
      </c>
    </row>
    <row r="3775" spans="1:8" x14ac:dyDescent="0.2">
      <c r="A3775">
        <v>3774</v>
      </c>
      <c r="B3775">
        <v>5537101796479</v>
      </c>
      <c r="C3775" t="s">
        <v>3773</v>
      </c>
      <c r="D3775">
        <v>5</v>
      </c>
      <c r="E3775">
        <v>3</v>
      </c>
      <c r="F3775">
        <v>123</v>
      </c>
      <c r="G3775" s="1">
        <v>41066</v>
      </c>
      <c r="H3775" s="2">
        <v>0.66995398148148144</v>
      </c>
    </row>
    <row r="3776" spans="1:8" x14ac:dyDescent="0.2">
      <c r="A3776">
        <v>3775</v>
      </c>
      <c r="B3776">
        <v>9151101796853</v>
      </c>
      <c r="C3776" t="s">
        <v>3774</v>
      </c>
      <c r="D3776">
        <v>5</v>
      </c>
      <c r="E3776">
        <v>3</v>
      </c>
      <c r="F3776">
        <v>123</v>
      </c>
      <c r="G3776" s="1">
        <v>41066</v>
      </c>
      <c r="H3776" s="2">
        <v>0.78244891203703704</v>
      </c>
    </row>
    <row r="3777" spans="1:8" x14ac:dyDescent="0.2">
      <c r="A3777">
        <v>3776</v>
      </c>
      <c r="B3777">
        <v>8954103163133</v>
      </c>
      <c r="C3777" t="s">
        <v>3775</v>
      </c>
      <c r="D3777">
        <v>5</v>
      </c>
      <c r="E3777">
        <v>3</v>
      </c>
      <c r="F3777">
        <v>123</v>
      </c>
      <c r="G3777" s="1">
        <v>41067</v>
      </c>
      <c r="H3777" s="2">
        <v>0.65541958333333328</v>
      </c>
    </row>
    <row r="3778" spans="1:8" x14ac:dyDescent="0.2">
      <c r="A3778">
        <v>3777</v>
      </c>
      <c r="B3778">
        <v>9936101800282</v>
      </c>
      <c r="C3778" t="s">
        <v>3776</v>
      </c>
      <c r="D3778">
        <v>5</v>
      </c>
      <c r="E3778">
        <v>3</v>
      </c>
      <c r="F3778">
        <v>123</v>
      </c>
      <c r="G3778" s="1">
        <v>41067</v>
      </c>
      <c r="H3778" s="2">
        <v>0.89443193287037037</v>
      </c>
    </row>
    <row r="3779" spans="1:8" x14ac:dyDescent="0.2">
      <c r="A3779">
        <v>3778</v>
      </c>
      <c r="B3779">
        <v>7352101824670</v>
      </c>
      <c r="C3779" t="s">
        <v>3777</v>
      </c>
      <c r="D3779">
        <v>5</v>
      </c>
      <c r="E3779">
        <v>3</v>
      </c>
      <c r="F3779">
        <v>123</v>
      </c>
      <c r="G3779" s="1">
        <v>41076</v>
      </c>
      <c r="H3779" s="2">
        <v>0.55306674768518516</v>
      </c>
    </row>
    <row r="3780" spans="1:8" x14ac:dyDescent="0.2">
      <c r="A3780">
        <v>3779</v>
      </c>
      <c r="B3780">
        <v>3622105157826</v>
      </c>
      <c r="C3780" t="s">
        <v>3778</v>
      </c>
      <c r="D3780">
        <v>5</v>
      </c>
      <c r="E3780">
        <v>3</v>
      </c>
      <c r="F3780">
        <v>123</v>
      </c>
      <c r="G3780" s="1">
        <v>41077</v>
      </c>
      <c r="H3780" s="2">
        <v>0.54597703703703704</v>
      </c>
    </row>
    <row r="3781" spans="1:8" x14ac:dyDescent="0.2">
      <c r="A3781">
        <v>3780</v>
      </c>
      <c r="B3781">
        <v>991101831204</v>
      </c>
      <c r="C3781" t="s">
        <v>3779</v>
      </c>
      <c r="D3781">
        <v>5</v>
      </c>
      <c r="E3781">
        <v>3</v>
      </c>
      <c r="F3781">
        <v>123</v>
      </c>
      <c r="G3781" s="1">
        <v>41078</v>
      </c>
      <c r="H3781" s="2">
        <v>0.46810076388888894</v>
      </c>
    </row>
    <row r="3782" spans="1:8" x14ac:dyDescent="0.2">
      <c r="A3782">
        <v>3781</v>
      </c>
      <c r="B3782">
        <v>2685101840518</v>
      </c>
      <c r="C3782" t="s">
        <v>3780</v>
      </c>
      <c r="D3782">
        <v>5</v>
      </c>
      <c r="E3782">
        <v>3</v>
      </c>
      <c r="F3782">
        <v>123</v>
      </c>
      <c r="G3782" s="1">
        <v>41080</v>
      </c>
      <c r="H3782" s="2">
        <v>0.8381298611111111</v>
      </c>
    </row>
    <row r="3783" spans="1:8" x14ac:dyDescent="0.2">
      <c r="A3783">
        <v>3782</v>
      </c>
      <c r="B3783">
        <v>4510106583990</v>
      </c>
      <c r="C3783" t="s">
        <v>3781</v>
      </c>
      <c r="D3783">
        <v>5</v>
      </c>
      <c r="E3783">
        <v>3</v>
      </c>
      <c r="F3783">
        <v>123</v>
      </c>
      <c r="G3783" s="1">
        <v>41080</v>
      </c>
      <c r="H3783" s="2">
        <v>0.88625979166666669</v>
      </c>
    </row>
    <row r="3784" spans="1:8" x14ac:dyDescent="0.2">
      <c r="A3784">
        <v>3783</v>
      </c>
      <c r="B3784">
        <v>7093103838920</v>
      </c>
      <c r="C3784" t="s">
        <v>3782</v>
      </c>
      <c r="D3784">
        <v>5</v>
      </c>
      <c r="E3784">
        <v>3</v>
      </c>
      <c r="F3784">
        <v>123</v>
      </c>
      <c r="G3784" s="1">
        <v>41081</v>
      </c>
      <c r="H3784" s="2">
        <v>0.96964821759259257</v>
      </c>
    </row>
    <row r="3785" spans="1:8" x14ac:dyDescent="0.2">
      <c r="A3785">
        <v>3784</v>
      </c>
      <c r="B3785">
        <v>3383103612065</v>
      </c>
      <c r="C3785" t="s">
        <v>3783</v>
      </c>
      <c r="D3785">
        <v>5</v>
      </c>
      <c r="E3785">
        <v>3</v>
      </c>
      <c r="F3785">
        <v>123</v>
      </c>
      <c r="G3785" s="1">
        <v>41083</v>
      </c>
      <c r="H3785" s="2">
        <v>0.54620872685185184</v>
      </c>
    </row>
    <row r="3786" spans="1:8" x14ac:dyDescent="0.2">
      <c r="A3786">
        <v>3785</v>
      </c>
      <c r="B3786">
        <v>535101848330</v>
      </c>
      <c r="C3786" t="s">
        <v>3784</v>
      </c>
      <c r="D3786">
        <v>5</v>
      </c>
      <c r="E3786">
        <v>3</v>
      </c>
      <c r="F3786">
        <v>123</v>
      </c>
      <c r="G3786" s="1">
        <v>41083</v>
      </c>
      <c r="H3786" s="2">
        <v>0.54834178240740739</v>
      </c>
    </row>
    <row r="3787" spans="1:8" x14ac:dyDescent="0.2">
      <c r="A3787">
        <v>3786</v>
      </c>
      <c r="B3787">
        <v>6244101852872</v>
      </c>
      <c r="C3787" t="s">
        <v>3785</v>
      </c>
      <c r="D3787">
        <v>5</v>
      </c>
      <c r="E3787">
        <v>3</v>
      </c>
      <c r="F3787">
        <v>123</v>
      </c>
      <c r="G3787" s="1">
        <v>41084</v>
      </c>
      <c r="H3787" s="2">
        <v>0.8240590162037037</v>
      </c>
    </row>
    <row r="3788" spans="1:8" x14ac:dyDescent="0.2">
      <c r="A3788">
        <v>3787</v>
      </c>
      <c r="B3788">
        <v>6500101864031</v>
      </c>
      <c r="C3788" t="s">
        <v>3786</v>
      </c>
      <c r="D3788">
        <v>5</v>
      </c>
      <c r="E3788">
        <v>3</v>
      </c>
      <c r="F3788">
        <v>123</v>
      </c>
      <c r="G3788" s="1">
        <v>41086</v>
      </c>
      <c r="H3788" s="2">
        <v>0.89728780092592597</v>
      </c>
    </row>
    <row r="3789" spans="1:8" x14ac:dyDescent="0.2">
      <c r="A3789">
        <v>3788</v>
      </c>
      <c r="B3789">
        <v>5385101873777</v>
      </c>
      <c r="C3789" t="s">
        <v>3787</v>
      </c>
      <c r="D3789">
        <v>7</v>
      </c>
      <c r="E3789">
        <v>3</v>
      </c>
      <c r="F3789">
        <v>123</v>
      </c>
      <c r="G3789" s="1">
        <v>41088</v>
      </c>
      <c r="H3789" s="2">
        <v>0.84719277777777779</v>
      </c>
    </row>
    <row r="3790" spans="1:8" x14ac:dyDescent="0.2">
      <c r="A3790">
        <v>3789</v>
      </c>
      <c r="B3790">
        <v>6123101875575</v>
      </c>
      <c r="C3790" t="s">
        <v>3788</v>
      </c>
      <c r="D3790">
        <v>5</v>
      </c>
      <c r="E3790">
        <v>3</v>
      </c>
      <c r="F3790">
        <v>123</v>
      </c>
      <c r="G3790" s="1">
        <v>41089</v>
      </c>
      <c r="H3790" s="2">
        <v>0.43335987268518522</v>
      </c>
    </row>
    <row r="3791" spans="1:8" x14ac:dyDescent="0.2">
      <c r="A3791">
        <v>3790</v>
      </c>
      <c r="B3791">
        <v>9522101893367</v>
      </c>
      <c r="C3791" t="s">
        <v>3789</v>
      </c>
      <c r="D3791">
        <v>5</v>
      </c>
      <c r="E3791">
        <v>3</v>
      </c>
      <c r="F3791">
        <v>123</v>
      </c>
      <c r="G3791" s="1">
        <v>41093</v>
      </c>
      <c r="H3791" s="2">
        <v>0.4187228009259259</v>
      </c>
    </row>
    <row r="3792" spans="1:8" x14ac:dyDescent="0.2">
      <c r="A3792">
        <v>3791</v>
      </c>
      <c r="B3792">
        <v>5161104446968</v>
      </c>
      <c r="C3792" t="s">
        <v>3790</v>
      </c>
      <c r="D3792">
        <v>5</v>
      </c>
      <c r="E3792">
        <v>3</v>
      </c>
      <c r="F3792">
        <v>123</v>
      </c>
      <c r="G3792" s="1">
        <v>41094</v>
      </c>
      <c r="H3792" s="2">
        <v>0.81468244212962959</v>
      </c>
    </row>
    <row r="3793" spans="1:8" x14ac:dyDescent="0.2">
      <c r="A3793">
        <v>3792</v>
      </c>
      <c r="B3793">
        <v>3868103269932</v>
      </c>
      <c r="C3793" t="s">
        <v>3791</v>
      </c>
      <c r="D3793">
        <v>5</v>
      </c>
      <c r="E3793">
        <v>3</v>
      </c>
      <c r="F3793">
        <v>123</v>
      </c>
      <c r="G3793" s="1">
        <v>41096</v>
      </c>
      <c r="H3793" s="2">
        <v>0.4099834259259259</v>
      </c>
    </row>
    <row r="3794" spans="1:8" x14ac:dyDescent="0.2">
      <c r="A3794">
        <v>3793</v>
      </c>
      <c r="B3794">
        <v>279101914154</v>
      </c>
      <c r="C3794" t="s">
        <v>3792</v>
      </c>
      <c r="D3794">
        <v>5</v>
      </c>
      <c r="E3794">
        <v>3</v>
      </c>
      <c r="F3794">
        <v>123</v>
      </c>
      <c r="G3794" s="1">
        <v>41097</v>
      </c>
      <c r="H3794" s="2">
        <v>0.66497620370370369</v>
      </c>
    </row>
    <row r="3795" spans="1:8" x14ac:dyDescent="0.2">
      <c r="A3795">
        <v>3794</v>
      </c>
      <c r="B3795">
        <v>7083101920901</v>
      </c>
      <c r="C3795" t="s">
        <v>3793</v>
      </c>
      <c r="D3795">
        <v>5</v>
      </c>
      <c r="E3795">
        <v>3</v>
      </c>
      <c r="F3795">
        <v>123</v>
      </c>
      <c r="G3795" s="1">
        <v>41098</v>
      </c>
      <c r="H3795" s="2">
        <v>0.99800673611111101</v>
      </c>
    </row>
    <row r="3796" spans="1:8" x14ac:dyDescent="0.2">
      <c r="A3796">
        <v>3795</v>
      </c>
      <c r="B3796">
        <v>3344101929888</v>
      </c>
      <c r="C3796" t="s">
        <v>3794</v>
      </c>
      <c r="D3796">
        <v>7</v>
      </c>
      <c r="E3796">
        <v>3</v>
      </c>
      <c r="F3796">
        <v>123</v>
      </c>
      <c r="G3796" s="1">
        <v>41100</v>
      </c>
      <c r="H3796" s="2">
        <v>0.95159304398148148</v>
      </c>
    </row>
    <row r="3797" spans="1:8" x14ac:dyDescent="0.2">
      <c r="A3797">
        <v>3796</v>
      </c>
      <c r="B3797">
        <v>9664101937264</v>
      </c>
      <c r="C3797" t="s">
        <v>3795</v>
      </c>
      <c r="D3797">
        <v>7</v>
      </c>
      <c r="E3797">
        <v>3</v>
      </c>
      <c r="F3797">
        <v>123</v>
      </c>
      <c r="G3797" s="1">
        <v>41102</v>
      </c>
      <c r="H3797" s="2">
        <v>0.86824392361111113</v>
      </c>
    </row>
    <row r="3798" spans="1:8" x14ac:dyDescent="0.2">
      <c r="A3798">
        <v>3797</v>
      </c>
      <c r="B3798">
        <v>2331102786650</v>
      </c>
      <c r="C3798" t="s">
        <v>3796</v>
      </c>
      <c r="D3798">
        <v>5</v>
      </c>
      <c r="E3798">
        <v>3</v>
      </c>
      <c r="F3798">
        <v>123</v>
      </c>
      <c r="G3798" s="1">
        <v>41104</v>
      </c>
      <c r="H3798" s="2">
        <v>0.69612789351851845</v>
      </c>
    </row>
    <row r="3799" spans="1:8" x14ac:dyDescent="0.2">
      <c r="A3799">
        <v>3798</v>
      </c>
      <c r="B3799">
        <v>478101946152</v>
      </c>
      <c r="C3799" t="s">
        <v>3797</v>
      </c>
      <c r="D3799">
        <v>5</v>
      </c>
      <c r="E3799">
        <v>3</v>
      </c>
      <c r="F3799">
        <v>123</v>
      </c>
      <c r="G3799" s="1">
        <v>41105</v>
      </c>
      <c r="H3799" s="2">
        <v>0.54626998842592589</v>
      </c>
    </row>
    <row r="3800" spans="1:8" x14ac:dyDescent="0.2">
      <c r="A3800">
        <v>3799</v>
      </c>
      <c r="B3800">
        <v>1237101947205</v>
      </c>
      <c r="C3800" t="s">
        <v>3798</v>
      </c>
      <c r="D3800">
        <v>5</v>
      </c>
      <c r="E3800">
        <v>3</v>
      </c>
      <c r="F3800">
        <v>123</v>
      </c>
      <c r="G3800" s="1">
        <v>41105</v>
      </c>
      <c r="H3800" s="2">
        <v>0.74425376157407408</v>
      </c>
    </row>
    <row r="3801" spans="1:8" x14ac:dyDescent="0.2">
      <c r="A3801">
        <v>3800</v>
      </c>
      <c r="B3801">
        <v>1408101948583</v>
      </c>
      <c r="C3801" t="s">
        <v>3799</v>
      </c>
      <c r="D3801">
        <v>7</v>
      </c>
      <c r="E3801">
        <v>3</v>
      </c>
      <c r="F3801">
        <v>123</v>
      </c>
      <c r="G3801" s="1">
        <v>41105</v>
      </c>
      <c r="H3801" s="2">
        <v>0.93611099537037035</v>
      </c>
    </row>
    <row r="3802" spans="1:8" x14ac:dyDescent="0.2">
      <c r="A3802">
        <v>3801</v>
      </c>
      <c r="B3802">
        <v>1958103864848</v>
      </c>
      <c r="C3802" t="s">
        <v>3800</v>
      </c>
      <c r="D3802">
        <v>5</v>
      </c>
      <c r="E3802">
        <v>3</v>
      </c>
      <c r="F3802">
        <v>123</v>
      </c>
      <c r="G3802" s="1">
        <v>41107</v>
      </c>
      <c r="H3802" s="2">
        <v>0.76247893518518517</v>
      </c>
    </row>
    <row r="3803" spans="1:8" x14ac:dyDescent="0.2">
      <c r="A3803">
        <v>3802</v>
      </c>
      <c r="B3803">
        <v>4725103689228</v>
      </c>
      <c r="C3803" t="s">
        <v>3801</v>
      </c>
      <c r="D3803">
        <v>5</v>
      </c>
      <c r="E3803">
        <v>3</v>
      </c>
      <c r="F3803">
        <v>123</v>
      </c>
      <c r="G3803" s="1">
        <v>41110</v>
      </c>
      <c r="H3803" s="2">
        <v>0.67161405092592596</v>
      </c>
    </row>
    <row r="3804" spans="1:8" x14ac:dyDescent="0.2">
      <c r="A3804">
        <v>3803</v>
      </c>
      <c r="B3804">
        <v>703108100691</v>
      </c>
      <c r="C3804" t="s">
        <v>3802</v>
      </c>
      <c r="D3804">
        <v>8</v>
      </c>
      <c r="E3804">
        <v>3</v>
      </c>
      <c r="F3804">
        <v>123</v>
      </c>
      <c r="G3804" s="1">
        <v>41111</v>
      </c>
      <c r="H3804" s="2">
        <v>0.60771922453703697</v>
      </c>
    </row>
    <row r="3805" spans="1:8" x14ac:dyDescent="0.2">
      <c r="A3805">
        <v>3804</v>
      </c>
      <c r="B3805">
        <v>1296101970415</v>
      </c>
      <c r="C3805" t="s">
        <v>3803</v>
      </c>
      <c r="D3805">
        <v>5</v>
      </c>
      <c r="E3805">
        <v>3</v>
      </c>
      <c r="F3805">
        <v>123</v>
      </c>
      <c r="G3805" s="1">
        <v>41111</v>
      </c>
      <c r="H3805" s="2">
        <v>0.81098333333333328</v>
      </c>
    </row>
    <row r="3806" spans="1:8" x14ac:dyDescent="0.2">
      <c r="A3806">
        <v>3805</v>
      </c>
      <c r="B3806">
        <v>2294101974247</v>
      </c>
      <c r="C3806" t="s">
        <v>3804</v>
      </c>
      <c r="D3806">
        <v>6</v>
      </c>
      <c r="E3806">
        <v>3</v>
      </c>
      <c r="F3806">
        <v>123</v>
      </c>
      <c r="G3806" s="1">
        <v>41113</v>
      </c>
      <c r="H3806" s="2">
        <v>1.7130567129629629E-2</v>
      </c>
    </row>
    <row r="3807" spans="1:8" x14ac:dyDescent="0.2">
      <c r="A3807">
        <v>3806</v>
      </c>
      <c r="B3807">
        <v>6548101991861</v>
      </c>
      <c r="C3807" t="s">
        <v>3805</v>
      </c>
      <c r="D3807">
        <v>5</v>
      </c>
      <c r="E3807">
        <v>3</v>
      </c>
      <c r="F3807">
        <v>123</v>
      </c>
      <c r="G3807" s="1">
        <v>41117</v>
      </c>
      <c r="H3807" s="2">
        <v>0.69874315972222212</v>
      </c>
    </row>
    <row r="3808" spans="1:8" x14ac:dyDescent="0.2">
      <c r="A3808">
        <v>3807</v>
      </c>
      <c r="B3808">
        <v>3336104564546</v>
      </c>
      <c r="C3808" t="s">
        <v>3806</v>
      </c>
      <c r="D3808">
        <v>5</v>
      </c>
      <c r="E3808">
        <v>3</v>
      </c>
      <c r="F3808">
        <v>123</v>
      </c>
      <c r="G3808" s="1">
        <v>41119</v>
      </c>
      <c r="H3808" s="2">
        <v>0.77428961805555563</v>
      </c>
    </row>
    <row r="3809" spans="1:8" x14ac:dyDescent="0.2">
      <c r="A3809">
        <v>3808</v>
      </c>
      <c r="B3809">
        <v>6800102830827</v>
      </c>
      <c r="C3809" t="s">
        <v>3807</v>
      </c>
      <c r="D3809">
        <v>5</v>
      </c>
      <c r="E3809">
        <v>3</v>
      </c>
      <c r="F3809">
        <v>123</v>
      </c>
      <c r="G3809" s="1">
        <v>41120</v>
      </c>
      <c r="H3809" s="2">
        <v>0.87137613425925931</v>
      </c>
    </row>
    <row r="3810" spans="1:8" x14ac:dyDescent="0.2">
      <c r="A3810">
        <v>3809</v>
      </c>
      <c r="B3810">
        <v>4217102014531</v>
      </c>
      <c r="C3810" t="s">
        <v>3808</v>
      </c>
      <c r="D3810">
        <v>6</v>
      </c>
      <c r="E3810">
        <v>3</v>
      </c>
      <c r="F3810">
        <v>123</v>
      </c>
      <c r="G3810" s="1">
        <v>41123</v>
      </c>
      <c r="H3810" s="2">
        <v>0.96825321759259264</v>
      </c>
    </row>
    <row r="3811" spans="1:8" x14ac:dyDescent="0.2">
      <c r="A3811">
        <v>3810</v>
      </c>
      <c r="B3811">
        <v>6105102017697</v>
      </c>
      <c r="C3811" t="s">
        <v>3809</v>
      </c>
      <c r="D3811">
        <v>5</v>
      </c>
      <c r="E3811">
        <v>3</v>
      </c>
      <c r="F3811">
        <v>123</v>
      </c>
      <c r="G3811" s="1">
        <v>41124</v>
      </c>
      <c r="H3811" s="2">
        <v>0.9089460416666667</v>
      </c>
    </row>
    <row r="3812" spans="1:8" x14ac:dyDescent="0.2">
      <c r="A3812">
        <v>3811</v>
      </c>
      <c r="B3812">
        <v>4547105263747</v>
      </c>
      <c r="C3812" t="s">
        <v>3810</v>
      </c>
      <c r="D3812">
        <v>5</v>
      </c>
      <c r="E3812">
        <v>3</v>
      </c>
      <c r="F3812">
        <v>123</v>
      </c>
      <c r="G3812" s="1">
        <v>41125</v>
      </c>
      <c r="H3812" s="2">
        <v>0.48744251157407409</v>
      </c>
    </row>
    <row r="3813" spans="1:8" x14ac:dyDescent="0.2">
      <c r="A3813">
        <v>3812</v>
      </c>
      <c r="B3813">
        <v>5602104175148</v>
      </c>
      <c r="C3813" t="s">
        <v>3811</v>
      </c>
      <c r="D3813">
        <v>4</v>
      </c>
      <c r="E3813">
        <v>3</v>
      </c>
      <c r="F3813">
        <v>123</v>
      </c>
      <c r="G3813" s="1">
        <v>41125</v>
      </c>
      <c r="H3813" s="2">
        <v>0.80595651620370379</v>
      </c>
    </row>
    <row r="3814" spans="1:8" x14ac:dyDescent="0.2">
      <c r="A3814">
        <v>3813</v>
      </c>
      <c r="B3814">
        <v>2139102030267</v>
      </c>
      <c r="C3814" t="s">
        <v>3812</v>
      </c>
      <c r="D3814">
        <v>5</v>
      </c>
      <c r="E3814">
        <v>3</v>
      </c>
      <c r="F3814">
        <v>123</v>
      </c>
      <c r="G3814" s="1">
        <v>41128</v>
      </c>
      <c r="H3814" s="2">
        <v>0.47600347222222222</v>
      </c>
    </row>
    <row r="3815" spans="1:8" x14ac:dyDescent="0.2">
      <c r="A3815">
        <v>3814</v>
      </c>
      <c r="B3815">
        <v>2101102039501</v>
      </c>
      <c r="C3815" t="s">
        <v>3813</v>
      </c>
      <c r="D3815">
        <v>5</v>
      </c>
      <c r="E3815">
        <v>3</v>
      </c>
      <c r="F3815">
        <v>123</v>
      </c>
      <c r="G3815" s="1">
        <v>41130</v>
      </c>
      <c r="H3815" s="2">
        <v>0.80517946759259262</v>
      </c>
    </row>
    <row r="3816" spans="1:8" x14ac:dyDescent="0.2">
      <c r="A3816">
        <v>3815</v>
      </c>
      <c r="B3816">
        <v>9529102043211</v>
      </c>
      <c r="C3816" t="s">
        <v>3814</v>
      </c>
      <c r="D3816">
        <v>5</v>
      </c>
      <c r="E3816">
        <v>3</v>
      </c>
      <c r="F3816">
        <v>123</v>
      </c>
      <c r="G3816" s="1">
        <v>41131</v>
      </c>
      <c r="H3816" s="2">
        <v>0.85728652777777781</v>
      </c>
    </row>
    <row r="3817" spans="1:8" x14ac:dyDescent="0.2">
      <c r="A3817">
        <v>3816</v>
      </c>
      <c r="B3817">
        <v>4297104733245</v>
      </c>
      <c r="C3817" t="s">
        <v>3815</v>
      </c>
      <c r="D3817">
        <v>5</v>
      </c>
      <c r="E3817">
        <v>3</v>
      </c>
      <c r="F3817">
        <v>123</v>
      </c>
      <c r="G3817" s="1">
        <v>41132</v>
      </c>
      <c r="H3817" s="2">
        <v>4.8387337962962962E-2</v>
      </c>
    </row>
    <row r="3818" spans="1:8" x14ac:dyDescent="0.2">
      <c r="A3818">
        <v>3817</v>
      </c>
      <c r="B3818">
        <v>3573103755839</v>
      </c>
      <c r="C3818" t="s">
        <v>3816</v>
      </c>
      <c r="D3818">
        <v>5</v>
      </c>
      <c r="E3818">
        <v>3</v>
      </c>
      <c r="F3818">
        <v>123</v>
      </c>
      <c r="G3818" s="1">
        <v>41132</v>
      </c>
      <c r="H3818" s="2">
        <v>0.84661922453703697</v>
      </c>
    </row>
    <row r="3819" spans="1:8" x14ac:dyDescent="0.2">
      <c r="A3819">
        <v>3818</v>
      </c>
      <c r="B3819">
        <v>2027102046406</v>
      </c>
      <c r="C3819" t="s">
        <v>3817</v>
      </c>
      <c r="D3819">
        <v>5</v>
      </c>
      <c r="E3819">
        <v>3</v>
      </c>
      <c r="F3819">
        <v>123</v>
      </c>
      <c r="G3819" s="1">
        <v>41132</v>
      </c>
      <c r="H3819" s="2">
        <v>0.87055479166666672</v>
      </c>
    </row>
    <row r="3820" spans="1:8" x14ac:dyDescent="0.2">
      <c r="A3820">
        <v>3819</v>
      </c>
      <c r="B3820">
        <v>5922102051235</v>
      </c>
      <c r="C3820" t="s">
        <v>3818</v>
      </c>
      <c r="D3820">
        <v>5</v>
      </c>
      <c r="E3820">
        <v>3</v>
      </c>
      <c r="F3820">
        <v>123</v>
      </c>
      <c r="G3820" s="1">
        <v>41134</v>
      </c>
      <c r="H3820" s="2">
        <v>0.46947549768518515</v>
      </c>
    </row>
    <row r="3821" spans="1:8" x14ac:dyDescent="0.2">
      <c r="A3821">
        <v>3820</v>
      </c>
      <c r="B3821">
        <v>1394102054816</v>
      </c>
      <c r="C3821" t="s">
        <v>3819</v>
      </c>
      <c r="D3821">
        <v>5</v>
      </c>
      <c r="E3821">
        <v>3</v>
      </c>
      <c r="F3821">
        <v>123</v>
      </c>
      <c r="G3821" s="1">
        <v>41135</v>
      </c>
      <c r="H3821" s="2">
        <v>0.41281569444444449</v>
      </c>
    </row>
    <row r="3822" spans="1:8" x14ac:dyDescent="0.2">
      <c r="A3822">
        <v>3821</v>
      </c>
      <c r="B3822">
        <v>6123105984918</v>
      </c>
      <c r="C3822" t="s">
        <v>3820</v>
      </c>
      <c r="D3822">
        <v>5</v>
      </c>
      <c r="E3822">
        <v>3</v>
      </c>
      <c r="F3822">
        <v>123</v>
      </c>
      <c r="G3822" s="1">
        <v>41135</v>
      </c>
      <c r="H3822" s="2">
        <v>0.90009167824074077</v>
      </c>
    </row>
    <row r="3823" spans="1:8" x14ac:dyDescent="0.2">
      <c r="A3823">
        <v>3822</v>
      </c>
      <c r="B3823">
        <v>7480102062794</v>
      </c>
      <c r="C3823" t="s">
        <v>3821</v>
      </c>
      <c r="D3823">
        <v>5</v>
      </c>
      <c r="E3823">
        <v>3</v>
      </c>
      <c r="F3823">
        <v>123</v>
      </c>
      <c r="G3823" s="1">
        <v>41137</v>
      </c>
      <c r="H3823" s="2">
        <v>0.56415752314814815</v>
      </c>
    </row>
    <row r="3824" spans="1:8" x14ac:dyDescent="0.2">
      <c r="A3824">
        <v>3823</v>
      </c>
      <c r="B3824">
        <v>3286102070481</v>
      </c>
      <c r="C3824" t="s">
        <v>3822</v>
      </c>
      <c r="D3824">
        <v>5</v>
      </c>
      <c r="E3824">
        <v>3</v>
      </c>
      <c r="F3824">
        <v>123</v>
      </c>
      <c r="G3824" s="1">
        <v>41139</v>
      </c>
      <c r="H3824" s="2">
        <v>0.84601900462962965</v>
      </c>
    </row>
    <row r="3825" spans="1:8" x14ac:dyDescent="0.2">
      <c r="A3825">
        <v>3824</v>
      </c>
      <c r="B3825">
        <v>1334102072326</v>
      </c>
      <c r="C3825" t="s">
        <v>3823</v>
      </c>
      <c r="D3825">
        <v>5</v>
      </c>
      <c r="E3825">
        <v>3</v>
      </c>
      <c r="F3825">
        <v>123</v>
      </c>
      <c r="G3825" s="1">
        <v>41140</v>
      </c>
      <c r="H3825" s="2">
        <v>0.53219945601851848</v>
      </c>
    </row>
    <row r="3826" spans="1:8" x14ac:dyDescent="0.2">
      <c r="A3826">
        <v>3825</v>
      </c>
      <c r="B3826">
        <v>604102073556</v>
      </c>
      <c r="C3826" t="s">
        <v>3824</v>
      </c>
      <c r="D3826">
        <v>5</v>
      </c>
      <c r="E3826">
        <v>3</v>
      </c>
      <c r="F3826">
        <v>123</v>
      </c>
      <c r="G3826" s="1">
        <v>41140</v>
      </c>
      <c r="H3826" s="2">
        <v>0.78890553240740735</v>
      </c>
    </row>
    <row r="3827" spans="1:8" x14ac:dyDescent="0.2">
      <c r="A3827">
        <v>3826</v>
      </c>
      <c r="B3827">
        <v>6279102078149</v>
      </c>
      <c r="C3827" t="s">
        <v>3825</v>
      </c>
      <c r="D3827">
        <v>5</v>
      </c>
      <c r="E3827">
        <v>3</v>
      </c>
      <c r="F3827">
        <v>123</v>
      </c>
      <c r="G3827" s="1">
        <v>41141</v>
      </c>
      <c r="H3827" s="2">
        <v>0.84522442129629638</v>
      </c>
    </row>
    <row r="3828" spans="1:8" x14ac:dyDescent="0.2">
      <c r="A3828">
        <v>3827</v>
      </c>
      <c r="B3828">
        <v>6686102084193</v>
      </c>
      <c r="C3828" t="s">
        <v>3826</v>
      </c>
      <c r="D3828">
        <v>7</v>
      </c>
      <c r="E3828">
        <v>3</v>
      </c>
      <c r="F3828">
        <v>123</v>
      </c>
      <c r="G3828" s="1">
        <v>41143</v>
      </c>
      <c r="H3828" s="2">
        <v>0.54230649305555556</v>
      </c>
    </row>
    <row r="3829" spans="1:8" x14ac:dyDescent="0.2">
      <c r="A3829">
        <v>3828</v>
      </c>
      <c r="B3829">
        <v>9541102086339</v>
      </c>
      <c r="C3829" t="s">
        <v>3827</v>
      </c>
      <c r="D3829">
        <v>5</v>
      </c>
      <c r="E3829">
        <v>3</v>
      </c>
      <c r="F3829">
        <v>123</v>
      </c>
      <c r="G3829" s="1">
        <v>41143</v>
      </c>
      <c r="H3829" s="2">
        <v>0.91926822916666673</v>
      </c>
    </row>
    <row r="3830" spans="1:8" x14ac:dyDescent="0.2">
      <c r="A3830">
        <v>3829</v>
      </c>
      <c r="B3830">
        <v>4965102089155</v>
      </c>
      <c r="C3830" t="s">
        <v>3828</v>
      </c>
      <c r="D3830">
        <v>7</v>
      </c>
      <c r="E3830">
        <v>3</v>
      </c>
      <c r="F3830">
        <v>123</v>
      </c>
      <c r="G3830" s="1">
        <v>41144</v>
      </c>
      <c r="H3830" s="2">
        <v>0.83806697916666673</v>
      </c>
    </row>
    <row r="3831" spans="1:8" x14ac:dyDescent="0.2">
      <c r="A3831">
        <v>3830</v>
      </c>
      <c r="B3831">
        <v>1859102099024</v>
      </c>
      <c r="C3831" t="s">
        <v>3829</v>
      </c>
      <c r="D3831">
        <v>5</v>
      </c>
      <c r="E3831">
        <v>3</v>
      </c>
      <c r="F3831">
        <v>123</v>
      </c>
      <c r="G3831" s="1">
        <v>41147</v>
      </c>
      <c r="H3831" s="2">
        <v>0.57789401620370373</v>
      </c>
    </row>
    <row r="3832" spans="1:8" x14ac:dyDescent="0.2">
      <c r="A3832">
        <v>3831</v>
      </c>
      <c r="B3832">
        <v>9330102099504</v>
      </c>
      <c r="C3832" t="s">
        <v>3830</v>
      </c>
      <c r="D3832">
        <v>5</v>
      </c>
      <c r="E3832">
        <v>3</v>
      </c>
      <c r="F3832">
        <v>123</v>
      </c>
      <c r="G3832" s="1">
        <v>41147</v>
      </c>
      <c r="H3832" s="2">
        <v>0.64894041666666669</v>
      </c>
    </row>
    <row r="3833" spans="1:8" x14ac:dyDescent="0.2">
      <c r="A3833">
        <v>3832</v>
      </c>
      <c r="B3833">
        <v>629102412234</v>
      </c>
      <c r="C3833" t="s">
        <v>3831</v>
      </c>
      <c r="D3833">
        <v>5</v>
      </c>
      <c r="E3833">
        <v>3</v>
      </c>
      <c r="F3833">
        <v>123</v>
      </c>
      <c r="G3833" s="1">
        <v>41147</v>
      </c>
      <c r="H3833" s="2">
        <v>0.86170664351851844</v>
      </c>
    </row>
    <row r="3834" spans="1:8" x14ac:dyDescent="0.2">
      <c r="A3834">
        <v>3833</v>
      </c>
      <c r="B3834">
        <v>1702102829977</v>
      </c>
      <c r="C3834" t="s">
        <v>3832</v>
      </c>
      <c r="D3834">
        <v>5</v>
      </c>
      <c r="E3834">
        <v>3</v>
      </c>
      <c r="F3834">
        <v>123</v>
      </c>
      <c r="G3834" s="1">
        <v>41147</v>
      </c>
      <c r="H3834" s="2">
        <v>0.93692276620370374</v>
      </c>
    </row>
    <row r="3835" spans="1:8" x14ac:dyDescent="0.2">
      <c r="A3835">
        <v>3834</v>
      </c>
      <c r="B3835">
        <v>3945102109575</v>
      </c>
      <c r="C3835" t="s">
        <v>3833</v>
      </c>
      <c r="D3835">
        <v>5</v>
      </c>
      <c r="E3835">
        <v>3</v>
      </c>
      <c r="F3835">
        <v>123</v>
      </c>
      <c r="G3835" s="1">
        <v>41148</v>
      </c>
      <c r="H3835" s="2">
        <v>0.96067399305555556</v>
      </c>
    </row>
    <row r="3836" spans="1:8" x14ac:dyDescent="0.2">
      <c r="A3836">
        <v>3835</v>
      </c>
      <c r="B3836">
        <v>8229102118110</v>
      </c>
      <c r="C3836" t="s">
        <v>3834</v>
      </c>
      <c r="D3836">
        <v>5</v>
      </c>
      <c r="E3836">
        <v>3</v>
      </c>
      <c r="F3836">
        <v>123</v>
      </c>
      <c r="G3836" s="1">
        <v>41150</v>
      </c>
      <c r="H3836" s="2">
        <v>0.76140223379629635</v>
      </c>
    </row>
    <row r="3837" spans="1:8" x14ac:dyDescent="0.2">
      <c r="A3837">
        <v>3836</v>
      </c>
      <c r="B3837">
        <v>3723102134279</v>
      </c>
      <c r="C3837" t="s">
        <v>3835</v>
      </c>
      <c r="D3837">
        <v>5</v>
      </c>
      <c r="E3837">
        <v>3</v>
      </c>
      <c r="F3837">
        <v>123</v>
      </c>
      <c r="G3837" s="1">
        <v>41154</v>
      </c>
      <c r="H3837" s="2">
        <v>0.6235597453703704</v>
      </c>
    </row>
    <row r="3838" spans="1:8" x14ac:dyDescent="0.2">
      <c r="A3838">
        <v>3837</v>
      </c>
      <c r="B3838">
        <v>266102139592</v>
      </c>
      <c r="C3838" t="s">
        <v>3836</v>
      </c>
      <c r="D3838">
        <v>5</v>
      </c>
      <c r="E3838">
        <v>3</v>
      </c>
      <c r="F3838">
        <v>123</v>
      </c>
      <c r="G3838" s="1">
        <v>41155</v>
      </c>
      <c r="H3838" s="2">
        <v>0.69920991898148144</v>
      </c>
    </row>
    <row r="3839" spans="1:8" x14ac:dyDescent="0.2">
      <c r="A3839">
        <v>3838</v>
      </c>
      <c r="B3839">
        <v>4311102145588</v>
      </c>
      <c r="C3839" t="s">
        <v>3837</v>
      </c>
      <c r="D3839">
        <v>5</v>
      </c>
      <c r="E3839">
        <v>3</v>
      </c>
      <c r="F3839">
        <v>123</v>
      </c>
      <c r="G3839" s="1">
        <v>41156</v>
      </c>
      <c r="H3839" s="2">
        <v>0.86523337962962954</v>
      </c>
    </row>
    <row r="3840" spans="1:8" x14ac:dyDescent="0.2">
      <c r="A3840">
        <v>3839</v>
      </c>
      <c r="B3840">
        <v>3737104523006</v>
      </c>
      <c r="C3840" t="s">
        <v>3838</v>
      </c>
      <c r="D3840">
        <v>5</v>
      </c>
      <c r="E3840">
        <v>3</v>
      </c>
      <c r="F3840">
        <v>123</v>
      </c>
      <c r="G3840" s="1">
        <v>41157</v>
      </c>
      <c r="H3840" s="2">
        <v>0.44437539351851857</v>
      </c>
    </row>
    <row r="3841" spans="1:8" x14ac:dyDescent="0.2">
      <c r="A3841">
        <v>3840</v>
      </c>
      <c r="B3841">
        <v>1619102149932</v>
      </c>
      <c r="C3841" t="s">
        <v>3839</v>
      </c>
      <c r="D3841">
        <v>5</v>
      </c>
      <c r="E3841">
        <v>3</v>
      </c>
      <c r="F3841">
        <v>123</v>
      </c>
      <c r="G3841" s="1">
        <v>41157</v>
      </c>
      <c r="H3841" s="2">
        <v>0.85371172453703703</v>
      </c>
    </row>
    <row r="3842" spans="1:8" x14ac:dyDescent="0.2">
      <c r="A3842">
        <v>3841</v>
      </c>
      <c r="B3842">
        <v>5883102554154</v>
      </c>
      <c r="C3842" t="s">
        <v>3840</v>
      </c>
      <c r="D3842">
        <v>5</v>
      </c>
      <c r="E3842">
        <v>3</v>
      </c>
      <c r="F3842">
        <v>123</v>
      </c>
      <c r="G3842" s="1">
        <v>41157</v>
      </c>
      <c r="H3842" s="2">
        <v>0.93481556712962954</v>
      </c>
    </row>
    <row r="3843" spans="1:8" x14ac:dyDescent="0.2">
      <c r="A3843">
        <v>3842</v>
      </c>
      <c r="B3843">
        <v>2403102160759</v>
      </c>
      <c r="C3843" t="s">
        <v>3841</v>
      </c>
      <c r="D3843">
        <v>5</v>
      </c>
      <c r="E3843">
        <v>3</v>
      </c>
      <c r="F3843">
        <v>123</v>
      </c>
      <c r="G3843" s="1">
        <v>41160</v>
      </c>
      <c r="H3843" s="2">
        <v>0.62255371527777781</v>
      </c>
    </row>
    <row r="3844" spans="1:8" x14ac:dyDescent="0.2">
      <c r="A3844">
        <v>3843</v>
      </c>
      <c r="B3844">
        <v>6697103331203</v>
      </c>
      <c r="C3844" t="s">
        <v>3842</v>
      </c>
      <c r="D3844">
        <v>5</v>
      </c>
      <c r="E3844">
        <v>3</v>
      </c>
      <c r="F3844">
        <v>123</v>
      </c>
      <c r="G3844" s="1">
        <v>41160</v>
      </c>
      <c r="H3844" s="2">
        <v>0.91634641203703693</v>
      </c>
    </row>
    <row r="3845" spans="1:8" x14ac:dyDescent="0.2">
      <c r="A3845">
        <v>3844</v>
      </c>
      <c r="B3845">
        <v>6157103544135</v>
      </c>
      <c r="C3845" t="s">
        <v>3843</v>
      </c>
      <c r="D3845">
        <v>5</v>
      </c>
      <c r="E3845">
        <v>3</v>
      </c>
      <c r="F3845">
        <v>123</v>
      </c>
      <c r="G3845" s="1">
        <v>41161</v>
      </c>
      <c r="H3845" s="2">
        <v>0.74585579861111118</v>
      </c>
    </row>
    <row r="3846" spans="1:8" x14ac:dyDescent="0.2">
      <c r="A3846">
        <v>3845</v>
      </c>
      <c r="B3846">
        <v>8849104731867</v>
      </c>
      <c r="C3846" t="s">
        <v>3844</v>
      </c>
      <c r="D3846">
        <v>5</v>
      </c>
      <c r="E3846">
        <v>3</v>
      </c>
      <c r="F3846">
        <v>123</v>
      </c>
      <c r="G3846" s="1">
        <v>41163</v>
      </c>
      <c r="H3846" s="2">
        <v>0.90336271990740746</v>
      </c>
    </row>
    <row r="3847" spans="1:8" x14ac:dyDescent="0.2">
      <c r="A3847">
        <v>3846</v>
      </c>
      <c r="B3847">
        <v>445103760288</v>
      </c>
      <c r="C3847" t="s">
        <v>3845</v>
      </c>
      <c r="D3847">
        <v>5</v>
      </c>
      <c r="E3847">
        <v>3</v>
      </c>
      <c r="F3847">
        <v>123</v>
      </c>
      <c r="G3847" s="1">
        <v>41166</v>
      </c>
      <c r="H3847" s="2">
        <v>0.92496916666666662</v>
      </c>
    </row>
    <row r="3848" spans="1:8" x14ac:dyDescent="0.2">
      <c r="A3848">
        <v>3847</v>
      </c>
      <c r="B3848">
        <v>3189102184762</v>
      </c>
      <c r="C3848" t="s">
        <v>3846</v>
      </c>
      <c r="D3848">
        <v>5</v>
      </c>
      <c r="E3848">
        <v>3</v>
      </c>
      <c r="F3848">
        <v>123</v>
      </c>
      <c r="G3848" s="1">
        <v>41167</v>
      </c>
      <c r="H3848" s="2">
        <v>0.55918374999999998</v>
      </c>
    </row>
    <row r="3849" spans="1:8" x14ac:dyDescent="0.2">
      <c r="A3849">
        <v>3848</v>
      </c>
      <c r="B3849">
        <v>8751102193133</v>
      </c>
      <c r="C3849" t="s">
        <v>3847</v>
      </c>
      <c r="D3849">
        <v>5</v>
      </c>
      <c r="E3849">
        <v>3</v>
      </c>
      <c r="F3849">
        <v>123</v>
      </c>
      <c r="G3849" s="1">
        <v>41169</v>
      </c>
      <c r="H3849" s="2">
        <v>0.88661468749999994</v>
      </c>
    </row>
    <row r="3850" spans="1:8" x14ac:dyDescent="0.2">
      <c r="A3850">
        <v>3849</v>
      </c>
      <c r="B3850">
        <v>8821102206098</v>
      </c>
      <c r="C3850" t="s">
        <v>3848</v>
      </c>
      <c r="D3850">
        <v>5</v>
      </c>
      <c r="E3850">
        <v>3</v>
      </c>
      <c r="F3850">
        <v>123</v>
      </c>
      <c r="G3850" s="1">
        <v>41173</v>
      </c>
      <c r="H3850" s="2">
        <v>0.94003207175925929</v>
      </c>
    </row>
    <row r="3851" spans="1:8" x14ac:dyDescent="0.2">
      <c r="A3851">
        <v>3850</v>
      </c>
      <c r="B3851">
        <v>2743103734599</v>
      </c>
      <c r="C3851" t="s">
        <v>3849</v>
      </c>
      <c r="D3851">
        <v>5</v>
      </c>
      <c r="E3851">
        <v>3</v>
      </c>
      <c r="F3851">
        <v>123</v>
      </c>
      <c r="G3851" s="1">
        <v>41176</v>
      </c>
      <c r="H3851" s="2">
        <v>0.35843813657407408</v>
      </c>
    </row>
    <row r="3852" spans="1:8" x14ac:dyDescent="0.2">
      <c r="A3852">
        <v>3851</v>
      </c>
      <c r="B3852">
        <v>6831102218238</v>
      </c>
      <c r="C3852" t="s">
        <v>3850</v>
      </c>
      <c r="D3852">
        <v>5</v>
      </c>
      <c r="E3852">
        <v>3</v>
      </c>
      <c r="F3852">
        <v>123</v>
      </c>
      <c r="G3852" s="1">
        <v>41177</v>
      </c>
      <c r="H3852" s="2">
        <v>0.70899277777777769</v>
      </c>
    </row>
    <row r="3853" spans="1:8" x14ac:dyDescent="0.2">
      <c r="A3853">
        <v>3852</v>
      </c>
      <c r="B3853">
        <v>2097102226407</v>
      </c>
      <c r="C3853" t="s">
        <v>3851</v>
      </c>
      <c r="D3853">
        <v>5</v>
      </c>
      <c r="E3853">
        <v>3</v>
      </c>
      <c r="F3853">
        <v>123</v>
      </c>
      <c r="G3853" s="1">
        <v>41179</v>
      </c>
      <c r="H3853" s="2">
        <v>0.78343369212962966</v>
      </c>
    </row>
    <row r="3854" spans="1:8" x14ac:dyDescent="0.2">
      <c r="A3854">
        <v>3853</v>
      </c>
      <c r="B3854">
        <v>3989102230710</v>
      </c>
      <c r="C3854" t="s">
        <v>3852</v>
      </c>
      <c r="D3854">
        <v>7</v>
      </c>
      <c r="E3854">
        <v>3</v>
      </c>
      <c r="F3854">
        <v>123</v>
      </c>
      <c r="G3854" s="1">
        <v>41180</v>
      </c>
      <c r="H3854" s="2">
        <v>0.92620982638888893</v>
      </c>
    </row>
    <row r="3855" spans="1:8" x14ac:dyDescent="0.2">
      <c r="A3855">
        <v>3854</v>
      </c>
      <c r="B3855">
        <v>5683102232985</v>
      </c>
      <c r="C3855" t="s">
        <v>3853</v>
      </c>
      <c r="D3855">
        <v>5</v>
      </c>
      <c r="E3855">
        <v>3</v>
      </c>
      <c r="F3855">
        <v>123</v>
      </c>
      <c r="G3855" s="1">
        <v>41181</v>
      </c>
      <c r="H3855" s="2">
        <v>0.77597204861111113</v>
      </c>
    </row>
    <row r="3856" spans="1:8" x14ac:dyDescent="0.2">
      <c r="A3856">
        <v>3855</v>
      </c>
      <c r="B3856">
        <v>3175103607515</v>
      </c>
      <c r="C3856" t="s">
        <v>3854</v>
      </c>
      <c r="D3856">
        <v>5</v>
      </c>
      <c r="E3856">
        <v>3</v>
      </c>
      <c r="F3856">
        <v>123</v>
      </c>
      <c r="G3856" s="1">
        <v>41182</v>
      </c>
      <c r="H3856" s="2">
        <v>0.56485259259259257</v>
      </c>
    </row>
    <row r="3857" spans="1:8" x14ac:dyDescent="0.2">
      <c r="A3857">
        <v>3856</v>
      </c>
      <c r="B3857">
        <v>4275102237171</v>
      </c>
      <c r="C3857" t="s">
        <v>3855</v>
      </c>
      <c r="D3857">
        <v>5</v>
      </c>
      <c r="E3857">
        <v>3</v>
      </c>
      <c r="F3857">
        <v>123</v>
      </c>
      <c r="G3857" s="1">
        <v>41182</v>
      </c>
      <c r="H3857" s="2">
        <v>0.94409722222222225</v>
      </c>
    </row>
    <row r="3858" spans="1:8" x14ac:dyDescent="0.2">
      <c r="A3858">
        <v>3857</v>
      </c>
      <c r="B3858">
        <v>6361102240279</v>
      </c>
      <c r="C3858" t="s">
        <v>3856</v>
      </c>
      <c r="D3858">
        <v>5</v>
      </c>
      <c r="E3858">
        <v>3</v>
      </c>
      <c r="F3858">
        <v>123</v>
      </c>
      <c r="G3858" s="1">
        <v>41183</v>
      </c>
      <c r="H3858" s="2">
        <v>0.92836628472222227</v>
      </c>
    </row>
    <row r="3859" spans="1:8" x14ac:dyDescent="0.2">
      <c r="A3859">
        <v>3858</v>
      </c>
      <c r="B3859">
        <v>4392102248717</v>
      </c>
      <c r="C3859" t="s">
        <v>3857</v>
      </c>
      <c r="D3859">
        <v>5</v>
      </c>
      <c r="E3859">
        <v>3</v>
      </c>
      <c r="F3859">
        <v>123</v>
      </c>
      <c r="G3859" s="1">
        <v>41187</v>
      </c>
      <c r="H3859" s="2">
        <v>0.47726986111111108</v>
      </c>
    </row>
    <row r="3860" spans="1:8" x14ac:dyDescent="0.2">
      <c r="A3860">
        <v>3859</v>
      </c>
      <c r="B3860">
        <v>3258104907758</v>
      </c>
      <c r="C3860" t="s">
        <v>3858</v>
      </c>
      <c r="D3860">
        <v>7</v>
      </c>
      <c r="E3860">
        <v>3</v>
      </c>
      <c r="F3860">
        <v>123</v>
      </c>
      <c r="G3860" s="1">
        <v>41187</v>
      </c>
      <c r="H3860" s="2">
        <v>0.90459146990740746</v>
      </c>
    </row>
    <row r="3861" spans="1:8" x14ac:dyDescent="0.2">
      <c r="A3861">
        <v>3860</v>
      </c>
      <c r="B3861">
        <v>9443102262529</v>
      </c>
      <c r="C3861" t="s">
        <v>3859</v>
      </c>
      <c r="D3861">
        <v>7</v>
      </c>
      <c r="E3861">
        <v>3</v>
      </c>
      <c r="F3861">
        <v>123</v>
      </c>
      <c r="G3861" s="1">
        <v>41191</v>
      </c>
      <c r="H3861" s="2">
        <v>0.68535033564814818</v>
      </c>
    </row>
    <row r="3862" spans="1:8" x14ac:dyDescent="0.2">
      <c r="A3862">
        <v>3861</v>
      </c>
      <c r="B3862">
        <v>1642102267725</v>
      </c>
      <c r="C3862" t="s">
        <v>3860</v>
      </c>
      <c r="D3862">
        <v>5</v>
      </c>
      <c r="E3862">
        <v>3</v>
      </c>
      <c r="F3862">
        <v>123</v>
      </c>
      <c r="G3862" s="1">
        <v>41192</v>
      </c>
      <c r="H3862" s="2">
        <v>0.78998709490740737</v>
      </c>
    </row>
    <row r="3863" spans="1:8" x14ac:dyDescent="0.2">
      <c r="A3863">
        <v>3862</v>
      </c>
      <c r="B3863">
        <v>8534102271402</v>
      </c>
      <c r="C3863" t="s">
        <v>3861</v>
      </c>
      <c r="D3863">
        <v>5</v>
      </c>
      <c r="E3863">
        <v>3</v>
      </c>
      <c r="F3863">
        <v>123</v>
      </c>
      <c r="G3863" s="1">
        <v>41193</v>
      </c>
      <c r="H3863" s="2">
        <v>0.74939099537037046</v>
      </c>
    </row>
    <row r="3864" spans="1:8" x14ac:dyDescent="0.2">
      <c r="A3864">
        <v>3863</v>
      </c>
      <c r="B3864">
        <v>2856102276498</v>
      </c>
      <c r="C3864" t="s">
        <v>3862</v>
      </c>
      <c r="D3864">
        <v>5</v>
      </c>
      <c r="E3864">
        <v>3</v>
      </c>
      <c r="F3864">
        <v>123</v>
      </c>
      <c r="G3864" s="1">
        <v>41195</v>
      </c>
      <c r="H3864" s="2">
        <v>0.42689690972222222</v>
      </c>
    </row>
    <row r="3865" spans="1:8" x14ac:dyDescent="0.2">
      <c r="A3865">
        <v>3864</v>
      </c>
      <c r="B3865">
        <v>1350103987230</v>
      </c>
      <c r="C3865" t="s">
        <v>3863</v>
      </c>
      <c r="D3865">
        <v>5</v>
      </c>
      <c r="E3865">
        <v>3</v>
      </c>
      <c r="F3865">
        <v>123</v>
      </c>
      <c r="G3865" s="1">
        <v>41195</v>
      </c>
      <c r="H3865" s="2">
        <v>0.84031447916666668</v>
      </c>
    </row>
    <row r="3866" spans="1:8" x14ac:dyDescent="0.2">
      <c r="A3866">
        <v>3865</v>
      </c>
      <c r="B3866">
        <v>909102288720</v>
      </c>
      <c r="C3866" t="s">
        <v>3864</v>
      </c>
      <c r="D3866">
        <v>5</v>
      </c>
      <c r="E3866">
        <v>3</v>
      </c>
      <c r="F3866">
        <v>123</v>
      </c>
      <c r="G3866" s="1">
        <v>41198</v>
      </c>
      <c r="H3866" s="2">
        <v>0.80104620370370372</v>
      </c>
    </row>
    <row r="3867" spans="1:8" x14ac:dyDescent="0.2">
      <c r="A3867">
        <v>3866</v>
      </c>
      <c r="B3867">
        <v>9805102289207</v>
      </c>
      <c r="C3867" t="s">
        <v>3865</v>
      </c>
      <c r="D3867">
        <v>5</v>
      </c>
      <c r="E3867">
        <v>3</v>
      </c>
      <c r="F3867">
        <v>123</v>
      </c>
      <c r="G3867" s="1">
        <v>41198</v>
      </c>
      <c r="H3867" s="2">
        <v>0.86394165509259258</v>
      </c>
    </row>
    <row r="3868" spans="1:8" x14ac:dyDescent="0.2">
      <c r="A3868">
        <v>3867</v>
      </c>
      <c r="B3868">
        <v>3073102292624</v>
      </c>
      <c r="C3868" t="s">
        <v>3866</v>
      </c>
      <c r="D3868">
        <v>5</v>
      </c>
      <c r="E3868">
        <v>3</v>
      </c>
      <c r="F3868">
        <v>123</v>
      </c>
      <c r="G3868" s="1">
        <v>41199</v>
      </c>
      <c r="H3868" s="2">
        <v>0.84666508101851845</v>
      </c>
    </row>
    <row r="3869" spans="1:8" x14ac:dyDescent="0.2">
      <c r="A3869">
        <v>3868</v>
      </c>
      <c r="B3869">
        <v>1078104478167</v>
      </c>
      <c r="C3869" t="s">
        <v>3867</v>
      </c>
      <c r="D3869">
        <v>7</v>
      </c>
      <c r="E3869">
        <v>3</v>
      </c>
      <c r="F3869">
        <v>123</v>
      </c>
      <c r="G3869" s="1">
        <v>41203</v>
      </c>
      <c r="H3869" s="2">
        <v>0.73079436342592585</v>
      </c>
    </row>
    <row r="3870" spans="1:8" x14ac:dyDescent="0.2">
      <c r="A3870">
        <v>3869</v>
      </c>
      <c r="B3870">
        <v>3123103776852</v>
      </c>
      <c r="C3870" t="s">
        <v>3868</v>
      </c>
      <c r="D3870">
        <v>5</v>
      </c>
      <c r="E3870">
        <v>3</v>
      </c>
      <c r="F3870">
        <v>123</v>
      </c>
      <c r="G3870" s="1">
        <v>41203</v>
      </c>
      <c r="H3870" s="2">
        <v>0.86194739583333335</v>
      </c>
    </row>
    <row r="3871" spans="1:8" x14ac:dyDescent="0.2">
      <c r="A3871">
        <v>3870</v>
      </c>
      <c r="B3871">
        <v>5150102348183</v>
      </c>
      <c r="C3871" t="s">
        <v>3869</v>
      </c>
      <c r="D3871">
        <v>7</v>
      </c>
      <c r="E3871">
        <v>3</v>
      </c>
      <c r="F3871">
        <v>123</v>
      </c>
      <c r="G3871" s="1">
        <v>41210</v>
      </c>
      <c r="H3871" s="2">
        <v>0.52779509259259261</v>
      </c>
    </row>
    <row r="3872" spans="1:8" x14ac:dyDescent="0.2">
      <c r="A3872">
        <v>3871</v>
      </c>
      <c r="B3872">
        <v>6285102335277</v>
      </c>
      <c r="C3872" t="s">
        <v>3870</v>
      </c>
      <c r="D3872">
        <v>5</v>
      </c>
      <c r="E3872">
        <v>3</v>
      </c>
      <c r="F3872">
        <v>123</v>
      </c>
      <c r="G3872" s="1">
        <v>41211</v>
      </c>
      <c r="H3872" s="2">
        <v>0.74938395833333338</v>
      </c>
    </row>
    <row r="3873" spans="1:8" x14ac:dyDescent="0.2">
      <c r="A3873">
        <v>3872</v>
      </c>
      <c r="B3873">
        <v>7406102339261</v>
      </c>
      <c r="C3873" t="s">
        <v>3871</v>
      </c>
      <c r="D3873">
        <v>5</v>
      </c>
      <c r="E3873">
        <v>3</v>
      </c>
      <c r="F3873">
        <v>123</v>
      </c>
      <c r="G3873" s="1">
        <v>41212</v>
      </c>
      <c r="H3873" s="2">
        <v>0.72872056712962963</v>
      </c>
    </row>
    <row r="3874" spans="1:8" x14ac:dyDescent="0.2">
      <c r="A3874">
        <v>3873</v>
      </c>
      <c r="B3874">
        <v>387102341913</v>
      </c>
      <c r="C3874" t="s">
        <v>3872</v>
      </c>
      <c r="D3874">
        <v>5</v>
      </c>
      <c r="E3874">
        <v>3</v>
      </c>
      <c r="F3874">
        <v>123</v>
      </c>
      <c r="G3874" s="1">
        <v>41213</v>
      </c>
      <c r="H3874" s="2">
        <v>0.48666641203703703</v>
      </c>
    </row>
    <row r="3875" spans="1:8" x14ac:dyDescent="0.2">
      <c r="A3875">
        <v>3874</v>
      </c>
      <c r="B3875">
        <v>6135102351008</v>
      </c>
      <c r="C3875" t="s">
        <v>3873</v>
      </c>
      <c r="D3875">
        <v>5</v>
      </c>
      <c r="E3875">
        <v>3</v>
      </c>
      <c r="F3875">
        <v>123</v>
      </c>
      <c r="G3875" s="1">
        <v>41215</v>
      </c>
      <c r="H3875" s="2">
        <v>0.75256216435185186</v>
      </c>
    </row>
    <row r="3876" spans="1:8" x14ac:dyDescent="0.2">
      <c r="A3876">
        <v>3875</v>
      </c>
      <c r="B3876">
        <v>361104380265</v>
      </c>
      <c r="C3876" t="s">
        <v>3874</v>
      </c>
      <c r="D3876">
        <v>5</v>
      </c>
      <c r="E3876">
        <v>3</v>
      </c>
      <c r="F3876">
        <v>123</v>
      </c>
      <c r="G3876" s="1">
        <v>41215</v>
      </c>
      <c r="H3876" s="2">
        <v>0.76043993055555559</v>
      </c>
    </row>
    <row r="3877" spans="1:8" x14ac:dyDescent="0.2">
      <c r="A3877">
        <v>3876</v>
      </c>
      <c r="B3877">
        <v>4714102385464</v>
      </c>
      <c r="C3877" t="s">
        <v>3875</v>
      </c>
      <c r="D3877">
        <v>5</v>
      </c>
      <c r="E3877">
        <v>3</v>
      </c>
      <c r="F3877">
        <v>123</v>
      </c>
      <c r="G3877" s="1">
        <v>41225</v>
      </c>
      <c r="H3877" s="2">
        <v>0.92792064814814823</v>
      </c>
    </row>
    <row r="3878" spans="1:8" x14ac:dyDescent="0.2">
      <c r="A3878">
        <v>3877</v>
      </c>
      <c r="B3878">
        <v>3874102981213</v>
      </c>
      <c r="C3878" t="s">
        <v>3876</v>
      </c>
      <c r="D3878">
        <v>5</v>
      </c>
      <c r="E3878">
        <v>3</v>
      </c>
      <c r="F3878">
        <v>123</v>
      </c>
      <c r="G3878" s="1">
        <v>41229</v>
      </c>
      <c r="H3878" s="2">
        <v>0.78601179398148158</v>
      </c>
    </row>
    <row r="3879" spans="1:8" x14ac:dyDescent="0.2">
      <c r="A3879">
        <v>3878</v>
      </c>
      <c r="B3879">
        <v>6370102399197</v>
      </c>
      <c r="C3879" t="s">
        <v>3877</v>
      </c>
      <c r="D3879">
        <v>5</v>
      </c>
      <c r="E3879">
        <v>3</v>
      </c>
      <c r="F3879">
        <v>123</v>
      </c>
      <c r="G3879" s="1">
        <v>41230</v>
      </c>
      <c r="H3879" s="2">
        <v>0.83715758101851856</v>
      </c>
    </row>
    <row r="3880" spans="1:8" x14ac:dyDescent="0.2">
      <c r="A3880">
        <v>3879</v>
      </c>
      <c r="B3880">
        <v>9153102412681</v>
      </c>
      <c r="C3880" t="s">
        <v>3878</v>
      </c>
      <c r="D3880">
        <v>5</v>
      </c>
      <c r="E3880">
        <v>3</v>
      </c>
      <c r="F3880">
        <v>123</v>
      </c>
      <c r="G3880" s="1">
        <v>41234</v>
      </c>
      <c r="H3880" s="2">
        <v>0.94579442129629632</v>
      </c>
    </row>
    <row r="3881" spans="1:8" x14ac:dyDescent="0.2">
      <c r="A3881">
        <v>3880</v>
      </c>
      <c r="B3881">
        <v>4100102418475</v>
      </c>
      <c r="C3881" t="s">
        <v>3879</v>
      </c>
      <c r="D3881">
        <v>5</v>
      </c>
      <c r="E3881">
        <v>3</v>
      </c>
      <c r="F3881">
        <v>123</v>
      </c>
      <c r="G3881" s="1">
        <v>41236</v>
      </c>
      <c r="H3881" s="2">
        <v>0.93296999999999997</v>
      </c>
    </row>
    <row r="3882" spans="1:8" x14ac:dyDescent="0.2">
      <c r="A3882">
        <v>3881</v>
      </c>
      <c r="B3882">
        <v>9948102422810</v>
      </c>
      <c r="C3882" t="s">
        <v>3880</v>
      </c>
      <c r="D3882">
        <v>5</v>
      </c>
      <c r="E3882">
        <v>3</v>
      </c>
      <c r="F3882">
        <v>123</v>
      </c>
      <c r="G3882" s="1">
        <v>41238</v>
      </c>
      <c r="H3882" s="2">
        <v>0.64490277777777771</v>
      </c>
    </row>
    <row r="3883" spans="1:8" x14ac:dyDescent="0.2">
      <c r="A3883">
        <v>3882</v>
      </c>
      <c r="B3883">
        <v>4945103701517</v>
      </c>
      <c r="C3883" t="s">
        <v>3881</v>
      </c>
      <c r="D3883">
        <v>5</v>
      </c>
      <c r="E3883">
        <v>3</v>
      </c>
      <c r="F3883">
        <v>123</v>
      </c>
      <c r="G3883" s="1">
        <v>41238</v>
      </c>
      <c r="H3883" s="2">
        <v>0.82657840277777783</v>
      </c>
    </row>
    <row r="3884" spans="1:8" x14ac:dyDescent="0.2">
      <c r="A3884">
        <v>3883</v>
      </c>
      <c r="B3884">
        <v>2833102444237</v>
      </c>
      <c r="C3884" t="s">
        <v>3882</v>
      </c>
      <c r="D3884">
        <v>4</v>
      </c>
      <c r="E3884">
        <v>3</v>
      </c>
      <c r="F3884">
        <v>123</v>
      </c>
      <c r="G3884" s="1">
        <v>41243</v>
      </c>
      <c r="H3884" s="2">
        <v>0.58635962962962962</v>
      </c>
    </row>
    <row r="3885" spans="1:8" x14ac:dyDescent="0.2">
      <c r="A3885">
        <v>3884</v>
      </c>
      <c r="B3885">
        <v>6182103122944</v>
      </c>
      <c r="C3885" t="s">
        <v>3883</v>
      </c>
      <c r="D3885">
        <v>5</v>
      </c>
      <c r="E3885">
        <v>3</v>
      </c>
      <c r="F3885">
        <v>123</v>
      </c>
      <c r="G3885" s="1">
        <v>41248</v>
      </c>
      <c r="H3885" s="2">
        <v>0.40744223379629635</v>
      </c>
    </row>
    <row r="3886" spans="1:8" x14ac:dyDescent="0.2">
      <c r="A3886">
        <v>3885</v>
      </c>
      <c r="B3886">
        <v>1595102468893</v>
      </c>
      <c r="C3886" t="s">
        <v>3884</v>
      </c>
      <c r="D3886">
        <v>7</v>
      </c>
      <c r="E3886">
        <v>3</v>
      </c>
      <c r="F3886">
        <v>123</v>
      </c>
      <c r="G3886" s="1">
        <v>41249</v>
      </c>
      <c r="H3886" s="2">
        <v>0.88594587962962956</v>
      </c>
    </row>
    <row r="3887" spans="1:8" x14ac:dyDescent="0.2">
      <c r="A3887">
        <v>3886</v>
      </c>
      <c r="B3887">
        <v>5373102472084</v>
      </c>
      <c r="C3887" t="s">
        <v>3885</v>
      </c>
      <c r="D3887">
        <v>5</v>
      </c>
      <c r="E3887">
        <v>3</v>
      </c>
      <c r="F3887">
        <v>123</v>
      </c>
      <c r="G3887" s="1">
        <v>41250</v>
      </c>
      <c r="H3887" s="2">
        <v>0.80550668981481488</v>
      </c>
    </row>
    <row r="3888" spans="1:8" x14ac:dyDescent="0.2">
      <c r="A3888">
        <v>3887</v>
      </c>
      <c r="B3888">
        <v>6053102478434</v>
      </c>
      <c r="C3888" t="s">
        <v>3886</v>
      </c>
      <c r="D3888">
        <v>5</v>
      </c>
      <c r="E3888">
        <v>3</v>
      </c>
      <c r="F3888">
        <v>123</v>
      </c>
      <c r="G3888" s="1">
        <v>41252</v>
      </c>
      <c r="H3888" s="2">
        <v>0.66451751157407413</v>
      </c>
    </row>
    <row r="3889" spans="1:8" x14ac:dyDescent="0.2">
      <c r="A3889">
        <v>3888</v>
      </c>
      <c r="B3889">
        <v>6928103447466</v>
      </c>
      <c r="C3889" t="s">
        <v>3887</v>
      </c>
      <c r="D3889">
        <v>5</v>
      </c>
      <c r="E3889">
        <v>3</v>
      </c>
      <c r="F3889">
        <v>123</v>
      </c>
      <c r="G3889" s="1">
        <v>41254</v>
      </c>
      <c r="H3889" s="2">
        <v>0.55106927083333335</v>
      </c>
    </row>
    <row r="3890" spans="1:8" x14ac:dyDescent="0.2">
      <c r="A3890">
        <v>3889</v>
      </c>
      <c r="B3890">
        <v>15102491485</v>
      </c>
      <c r="C3890" t="s">
        <v>3888</v>
      </c>
      <c r="D3890">
        <v>5</v>
      </c>
      <c r="E3890">
        <v>3</v>
      </c>
      <c r="F3890">
        <v>123</v>
      </c>
      <c r="G3890" s="1">
        <v>41256</v>
      </c>
      <c r="H3890" s="2">
        <v>0.81793528935185178</v>
      </c>
    </row>
    <row r="3891" spans="1:8" x14ac:dyDescent="0.2">
      <c r="A3891">
        <v>3890</v>
      </c>
      <c r="B3891">
        <v>3745102493505</v>
      </c>
      <c r="C3891" t="s">
        <v>3889</v>
      </c>
      <c r="D3891">
        <v>5</v>
      </c>
      <c r="E3891">
        <v>3</v>
      </c>
      <c r="F3891">
        <v>123</v>
      </c>
      <c r="G3891" s="1">
        <v>41257</v>
      </c>
      <c r="H3891" s="2">
        <v>0.61672841435185188</v>
      </c>
    </row>
    <row r="3892" spans="1:8" x14ac:dyDescent="0.2">
      <c r="A3892">
        <v>3891</v>
      </c>
      <c r="B3892">
        <v>5181102506871</v>
      </c>
      <c r="C3892" t="s">
        <v>3890</v>
      </c>
      <c r="D3892">
        <v>7</v>
      </c>
      <c r="E3892">
        <v>3</v>
      </c>
      <c r="F3892">
        <v>123</v>
      </c>
      <c r="G3892" s="1">
        <v>41262</v>
      </c>
      <c r="H3892" s="2">
        <v>0.52187232638888892</v>
      </c>
    </row>
    <row r="3893" spans="1:8" x14ac:dyDescent="0.2">
      <c r="A3893">
        <v>3892</v>
      </c>
      <c r="B3893">
        <v>4536102507236</v>
      </c>
      <c r="C3893" t="s">
        <v>3891</v>
      </c>
      <c r="D3893">
        <v>5</v>
      </c>
      <c r="E3893">
        <v>3</v>
      </c>
      <c r="F3893">
        <v>123</v>
      </c>
      <c r="G3893" s="1">
        <v>41262</v>
      </c>
      <c r="H3893" s="2">
        <v>0.62297015046296289</v>
      </c>
    </row>
    <row r="3894" spans="1:8" x14ac:dyDescent="0.2">
      <c r="A3894">
        <v>3893</v>
      </c>
      <c r="B3894">
        <v>1737102518406</v>
      </c>
      <c r="C3894" t="s">
        <v>3892</v>
      </c>
      <c r="D3894">
        <v>6</v>
      </c>
      <c r="E3894">
        <v>3</v>
      </c>
      <c r="F3894">
        <v>123</v>
      </c>
      <c r="G3894" s="1">
        <v>41266</v>
      </c>
      <c r="H3894" s="2">
        <v>0.75764015046296296</v>
      </c>
    </row>
    <row r="3895" spans="1:8" x14ac:dyDescent="0.2">
      <c r="A3895">
        <v>3894</v>
      </c>
      <c r="B3895">
        <v>7916103003063</v>
      </c>
      <c r="C3895" t="s">
        <v>3893</v>
      </c>
      <c r="D3895">
        <v>7</v>
      </c>
      <c r="E3895">
        <v>3</v>
      </c>
      <c r="F3895">
        <v>123</v>
      </c>
      <c r="G3895" s="1">
        <v>41266</v>
      </c>
      <c r="H3895" s="2">
        <v>0.92675002314814814</v>
      </c>
    </row>
    <row r="3896" spans="1:8" x14ac:dyDescent="0.2">
      <c r="A3896">
        <v>3895</v>
      </c>
      <c r="B3896">
        <v>8092102521093</v>
      </c>
      <c r="C3896" t="s">
        <v>3894</v>
      </c>
      <c r="D3896">
        <v>5</v>
      </c>
      <c r="E3896">
        <v>3</v>
      </c>
      <c r="F3896">
        <v>123</v>
      </c>
      <c r="G3896" s="1">
        <v>41267</v>
      </c>
      <c r="H3896" s="2">
        <v>0.40184280092592589</v>
      </c>
    </row>
    <row r="3897" spans="1:8" x14ac:dyDescent="0.2">
      <c r="A3897">
        <v>3896</v>
      </c>
      <c r="B3897">
        <v>8421102521248</v>
      </c>
      <c r="C3897" t="s">
        <v>3895</v>
      </c>
      <c r="D3897">
        <v>5</v>
      </c>
      <c r="E3897">
        <v>3</v>
      </c>
      <c r="F3897">
        <v>123</v>
      </c>
      <c r="G3897" s="1">
        <v>41267</v>
      </c>
      <c r="H3897" s="2">
        <v>0.63936046296296289</v>
      </c>
    </row>
    <row r="3898" spans="1:8" x14ac:dyDescent="0.2">
      <c r="A3898">
        <v>3897</v>
      </c>
      <c r="B3898">
        <v>8575102524877</v>
      </c>
      <c r="C3898" t="s">
        <v>3896</v>
      </c>
      <c r="D3898">
        <v>5</v>
      </c>
      <c r="E3898">
        <v>3</v>
      </c>
      <c r="F3898">
        <v>123</v>
      </c>
      <c r="G3898" s="1">
        <v>41268</v>
      </c>
      <c r="H3898" s="2">
        <v>0.78738081018518524</v>
      </c>
    </row>
    <row r="3899" spans="1:8" x14ac:dyDescent="0.2">
      <c r="A3899">
        <v>3898</v>
      </c>
      <c r="B3899">
        <v>571102529163</v>
      </c>
      <c r="C3899" t="s">
        <v>3897</v>
      </c>
      <c r="D3899">
        <v>7</v>
      </c>
      <c r="E3899">
        <v>3</v>
      </c>
      <c r="F3899">
        <v>123</v>
      </c>
      <c r="G3899" s="1">
        <v>41269</v>
      </c>
      <c r="H3899" s="2">
        <v>0.91159215277777772</v>
      </c>
    </row>
    <row r="3900" spans="1:8" x14ac:dyDescent="0.2">
      <c r="A3900">
        <v>3899</v>
      </c>
      <c r="B3900">
        <v>259102534735</v>
      </c>
      <c r="C3900" t="s">
        <v>3898</v>
      </c>
      <c r="D3900">
        <v>7</v>
      </c>
      <c r="E3900">
        <v>3</v>
      </c>
      <c r="F3900">
        <v>123</v>
      </c>
      <c r="G3900" s="1">
        <v>41271</v>
      </c>
      <c r="H3900" s="2">
        <v>0.77894532407407402</v>
      </c>
    </row>
    <row r="3901" spans="1:8" x14ac:dyDescent="0.2">
      <c r="A3901">
        <v>3900</v>
      </c>
      <c r="B3901">
        <v>6013104164235</v>
      </c>
      <c r="C3901" t="s">
        <v>3899</v>
      </c>
      <c r="D3901">
        <v>5</v>
      </c>
      <c r="E3901">
        <v>3</v>
      </c>
      <c r="F3901">
        <v>123</v>
      </c>
      <c r="G3901" s="1">
        <v>41272</v>
      </c>
      <c r="H3901" s="2">
        <v>0.89584855324074075</v>
      </c>
    </row>
    <row r="3902" spans="1:8" x14ac:dyDescent="0.2">
      <c r="A3902">
        <v>3901</v>
      </c>
      <c r="B3902">
        <v>2321102541875</v>
      </c>
      <c r="C3902" t="s">
        <v>3900</v>
      </c>
      <c r="D3902">
        <v>5</v>
      </c>
      <c r="E3902">
        <v>3</v>
      </c>
      <c r="F3902">
        <v>123</v>
      </c>
      <c r="G3902" s="1">
        <v>41274</v>
      </c>
      <c r="H3902" s="2">
        <v>0.41403431712962963</v>
      </c>
    </row>
    <row r="3903" spans="1:8" x14ac:dyDescent="0.2">
      <c r="A3903">
        <v>3902</v>
      </c>
      <c r="B3903">
        <v>6798103010032</v>
      </c>
      <c r="C3903" t="s">
        <v>3901</v>
      </c>
      <c r="D3903">
        <v>5</v>
      </c>
      <c r="E3903">
        <v>3</v>
      </c>
      <c r="F3903">
        <v>123</v>
      </c>
      <c r="G3903" s="1">
        <v>41275</v>
      </c>
      <c r="H3903" s="2">
        <v>0.89829967592592597</v>
      </c>
    </row>
    <row r="3904" spans="1:8" x14ac:dyDescent="0.2">
      <c r="A3904">
        <v>3903</v>
      </c>
      <c r="B3904">
        <v>6662105106174</v>
      </c>
      <c r="C3904" t="s">
        <v>3902</v>
      </c>
      <c r="D3904">
        <v>5</v>
      </c>
      <c r="E3904">
        <v>3</v>
      </c>
      <c r="F3904">
        <v>123</v>
      </c>
      <c r="G3904" s="1">
        <v>41275</v>
      </c>
      <c r="H3904" s="2">
        <v>0.91860025462962958</v>
      </c>
    </row>
    <row r="3905" spans="1:8" x14ac:dyDescent="0.2">
      <c r="A3905">
        <v>3904</v>
      </c>
      <c r="B3905">
        <v>5761102552655</v>
      </c>
      <c r="C3905" t="s">
        <v>3903</v>
      </c>
      <c r="D3905">
        <v>5</v>
      </c>
      <c r="E3905">
        <v>3</v>
      </c>
      <c r="F3905">
        <v>123</v>
      </c>
      <c r="G3905" s="1">
        <v>41277</v>
      </c>
      <c r="H3905" s="2">
        <v>0.40421028935185183</v>
      </c>
    </row>
    <row r="3906" spans="1:8" x14ac:dyDescent="0.2">
      <c r="A3906">
        <v>3905</v>
      </c>
      <c r="B3906">
        <v>7255104843427</v>
      </c>
      <c r="C3906" t="s">
        <v>3904</v>
      </c>
      <c r="D3906">
        <v>7</v>
      </c>
      <c r="E3906">
        <v>3</v>
      </c>
      <c r="F3906">
        <v>123</v>
      </c>
      <c r="G3906" s="1">
        <v>41278</v>
      </c>
      <c r="H3906" s="2">
        <v>0.62669612268518515</v>
      </c>
    </row>
    <row r="3907" spans="1:8" x14ac:dyDescent="0.2">
      <c r="A3907">
        <v>3906</v>
      </c>
      <c r="B3907">
        <v>7432103206443</v>
      </c>
      <c r="C3907" t="s">
        <v>3905</v>
      </c>
      <c r="D3907">
        <v>5</v>
      </c>
      <c r="E3907">
        <v>3</v>
      </c>
      <c r="F3907">
        <v>123</v>
      </c>
      <c r="G3907" s="1">
        <v>41278</v>
      </c>
      <c r="H3907" s="2">
        <v>0.76815729166666669</v>
      </c>
    </row>
    <row r="3908" spans="1:8" x14ac:dyDescent="0.2">
      <c r="A3908">
        <v>3907</v>
      </c>
      <c r="B3908">
        <v>3626102575992</v>
      </c>
      <c r="C3908" t="s">
        <v>3906</v>
      </c>
      <c r="D3908">
        <v>5</v>
      </c>
      <c r="E3908">
        <v>3</v>
      </c>
      <c r="F3908">
        <v>123</v>
      </c>
      <c r="G3908" s="1">
        <v>41280</v>
      </c>
      <c r="H3908" s="2">
        <v>0.90192313657407397</v>
      </c>
    </row>
    <row r="3909" spans="1:8" x14ac:dyDescent="0.2">
      <c r="A3909">
        <v>3908</v>
      </c>
      <c r="B3909">
        <v>4744102780122</v>
      </c>
      <c r="C3909" t="s">
        <v>3907</v>
      </c>
      <c r="D3909">
        <v>5</v>
      </c>
      <c r="E3909">
        <v>3</v>
      </c>
      <c r="F3909">
        <v>123</v>
      </c>
      <c r="G3909" s="1">
        <v>41282</v>
      </c>
      <c r="H3909" s="2">
        <v>0.64775303240740734</v>
      </c>
    </row>
    <row r="3910" spans="1:8" x14ac:dyDescent="0.2">
      <c r="A3910">
        <v>3909</v>
      </c>
      <c r="B3910">
        <v>9978102587898</v>
      </c>
      <c r="C3910" t="s">
        <v>3908</v>
      </c>
      <c r="D3910">
        <v>5</v>
      </c>
      <c r="E3910">
        <v>3</v>
      </c>
      <c r="F3910">
        <v>123</v>
      </c>
      <c r="G3910" s="1">
        <v>41282</v>
      </c>
      <c r="H3910" s="2">
        <v>0.92972108796296293</v>
      </c>
    </row>
    <row r="3911" spans="1:8" x14ac:dyDescent="0.2">
      <c r="A3911">
        <v>3910</v>
      </c>
      <c r="B3911">
        <v>181102631684</v>
      </c>
      <c r="C3911" t="s">
        <v>3909</v>
      </c>
      <c r="D3911">
        <v>5</v>
      </c>
      <c r="E3911">
        <v>3</v>
      </c>
      <c r="F3911">
        <v>123</v>
      </c>
      <c r="G3911" s="1">
        <v>41287</v>
      </c>
      <c r="H3911" s="2">
        <v>0.47594633101851852</v>
      </c>
    </row>
    <row r="3912" spans="1:8" x14ac:dyDescent="0.2">
      <c r="A3912">
        <v>3911</v>
      </c>
      <c r="B3912">
        <v>6360103392097</v>
      </c>
      <c r="C3912" t="s">
        <v>3910</v>
      </c>
      <c r="D3912">
        <v>5</v>
      </c>
      <c r="E3912">
        <v>3</v>
      </c>
      <c r="F3912">
        <v>123</v>
      </c>
      <c r="G3912" s="1">
        <v>41291</v>
      </c>
      <c r="H3912" s="2">
        <v>0.46494424768518522</v>
      </c>
    </row>
    <row r="3913" spans="1:8" x14ac:dyDescent="0.2">
      <c r="A3913">
        <v>3912</v>
      </c>
      <c r="B3913">
        <v>3617103237868</v>
      </c>
      <c r="C3913" t="s">
        <v>3911</v>
      </c>
      <c r="D3913">
        <v>7</v>
      </c>
      <c r="E3913">
        <v>3</v>
      </c>
      <c r="F3913">
        <v>123</v>
      </c>
      <c r="G3913" s="1">
        <v>41291</v>
      </c>
      <c r="H3913" s="2">
        <v>0.9317002314814814</v>
      </c>
    </row>
    <row r="3914" spans="1:8" x14ac:dyDescent="0.2">
      <c r="A3914">
        <v>3913</v>
      </c>
      <c r="B3914">
        <v>8385102619357</v>
      </c>
      <c r="C3914" t="s">
        <v>3912</v>
      </c>
      <c r="D3914">
        <v>7</v>
      </c>
      <c r="E3914">
        <v>3</v>
      </c>
      <c r="F3914">
        <v>123</v>
      </c>
      <c r="G3914" s="1">
        <v>41292</v>
      </c>
      <c r="H3914" s="2">
        <v>0.38651402777777782</v>
      </c>
    </row>
    <row r="3915" spans="1:8" x14ac:dyDescent="0.2">
      <c r="A3915">
        <v>3914</v>
      </c>
      <c r="B3915">
        <v>281102639548</v>
      </c>
      <c r="C3915" t="s">
        <v>3913</v>
      </c>
      <c r="D3915">
        <v>7</v>
      </c>
      <c r="E3915">
        <v>3</v>
      </c>
      <c r="F3915">
        <v>123</v>
      </c>
      <c r="G3915" s="1">
        <v>41298</v>
      </c>
      <c r="H3915" s="2">
        <v>0.93996966435185181</v>
      </c>
    </row>
    <row r="3916" spans="1:8" x14ac:dyDescent="0.2">
      <c r="A3916">
        <v>3915</v>
      </c>
      <c r="B3916">
        <v>7843102670189</v>
      </c>
      <c r="C3916" t="s">
        <v>3914</v>
      </c>
      <c r="D3916">
        <v>7</v>
      </c>
      <c r="E3916">
        <v>3</v>
      </c>
      <c r="F3916">
        <v>123</v>
      </c>
      <c r="G3916" s="1">
        <v>41307</v>
      </c>
      <c r="H3916" s="2">
        <v>0.83700461805555548</v>
      </c>
    </row>
    <row r="3917" spans="1:8" x14ac:dyDescent="0.2">
      <c r="A3917">
        <v>3916</v>
      </c>
      <c r="B3917">
        <v>1498103105776</v>
      </c>
      <c r="C3917" t="s">
        <v>3915</v>
      </c>
      <c r="D3917">
        <v>5</v>
      </c>
      <c r="E3917">
        <v>3</v>
      </c>
      <c r="F3917">
        <v>123</v>
      </c>
      <c r="G3917" s="1">
        <v>41310</v>
      </c>
      <c r="H3917" s="2">
        <v>0.76749339120370363</v>
      </c>
    </row>
    <row r="3918" spans="1:8" x14ac:dyDescent="0.2">
      <c r="A3918">
        <v>3917</v>
      </c>
      <c r="B3918">
        <v>2390102680867</v>
      </c>
      <c r="C3918" t="s">
        <v>3916</v>
      </c>
      <c r="D3918">
        <v>7</v>
      </c>
      <c r="E3918">
        <v>3</v>
      </c>
      <c r="F3918">
        <v>123</v>
      </c>
      <c r="G3918" s="1">
        <v>41311</v>
      </c>
      <c r="H3918" s="2">
        <v>0.77058577546296292</v>
      </c>
    </row>
    <row r="3919" spans="1:8" x14ac:dyDescent="0.2">
      <c r="A3919">
        <v>3918</v>
      </c>
      <c r="B3919">
        <v>9804102689824</v>
      </c>
      <c r="C3919" t="s">
        <v>3917</v>
      </c>
      <c r="D3919">
        <v>5</v>
      </c>
      <c r="E3919">
        <v>3</v>
      </c>
      <c r="F3919">
        <v>123</v>
      </c>
      <c r="G3919" s="1">
        <v>41316</v>
      </c>
      <c r="H3919" s="2">
        <v>0.65935777777777782</v>
      </c>
    </row>
    <row r="3920" spans="1:8" x14ac:dyDescent="0.2">
      <c r="A3920">
        <v>3919</v>
      </c>
      <c r="B3920">
        <v>9121103280150</v>
      </c>
      <c r="C3920" t="s">
        <v>3918</v>
      </c>
      <c r="D3920">
        <v>5</v>
      </c>
      <c r="E3920">
        <v>3</v>
      </c>
      <c r="F3920">
        <v>123</v>
      </c>
      <c r="G3920" s="1">
        <v>41318</v>
      </c>
      <c r="H3920" s="2">
        <v>0.54069888888888895</v>
      </c>
    </row>
    <row r="3921" spans="1:8" x14ac:dyDescent="0.2">
      <c r="A3921">
        <v>3920</v>
      </c>
      <c r="B3921">
        <v>226104441569</v>
      </c>
      <c r="C3921" t="s">
        <v>3919</v>
      </c>
      <c r="D3921">
        <v>5</v>
      </c>
      <c r="E3921">
        <v>3</v>
      </c>
      <c r="F3921">
        <v>123</v>
      </c>
      <c r="G3921" s="1">
        <v>41319</v>
      </c>
      <c r="H3921" s="2">
        <v>0.79525310185185194</v>
      </c>
    </row>
    <row r="3922" spans="1:8" x14ac:dyDescent="0.2">
      <c r="A3922">
        <v>3921</v>
      </c>
      <c r="B3922">
        <v>5773102704405</v>
      </c>
      <c r="C3922" t="s">
        <v>3920</v>
      </c>
      <c r="D3922">
        <v>5</v>
      </c>
      <c r="E3922">
        <v>3</v>
      </c>
      <c r="F3922">
        <v>123</v>
      </c>
      <c r="G3922" s="1">
        <v>41322</v>
      </c>
      <c r="H3922" s="2">
        <v>0.58682236111111108</v>
      </c>
    </row>
    <row r="3923" spans="1:8" x14ac:dyDescent="0.2">
      <c r="A3923">
        <v>3922</v>
      </c>
      <c r="B3923">
        <v>2126102722435</v>
      </c>
      <c r="C3923" t="s">
        <v>3921</v>
      </c>
      <c r="D3923">
        <v>5</v>
      </c>
      <c r="E3923">
        <v>3</v>
      </c>
      <c r="F3923">
        <v>123</v>
      </c>
      <c r="G3923" s="1">
        <v>41326</v>
      </c>
      <c r="H3923" s="2">
        <v>0.97898648148148137</v>
      </c>
    </row>
    <row r="3924" spans="1:8" x14ac:dyDescent="0.2">
      <c r="A3924">
        <v>3923</v>
      </c>
      <c r="B3924">
        <v>7104102737637</v>
      </c>
      <c r="C3924" t="s">
        <v>3922</v>
      </c>
      <c r="D3924">
        <v>7</v>
      </c>
      <c r="E3924">
        <v>3</v>
      </c>
      <c r="F3924">
        <v>123</v>
      </c>
      <c r="G3924" s="1">
        <v>41330</v>
      </c>
      <c r="H3924" s="2">
        <v>0.88080004629629627</v>
      </c>
    </row>
    <row r="3925" spans="1:8" x14ac:dyDescent="0.2">
      <c r="A3925">
        <v>3924</v>
      </c>
      <c r="B3925">
        <v>1112102747659</v>
      </c>
      <c r="C3925" t="s">
        <v>3923</v>
      </c>
      <c r="D3925">
        <v>5</v>
      </c>
      <c r="E3925">
        <v>3</v>
      </c>
      <c r="F3925">
        <v>123</v>
      </c>
      <c r="G3925" s="1">
        <v>41332</v>
      </c>
      <c r="H3925" s="2">
        <v>0.55034412037037039</v>
      </c>
    </row>
    <row r="3926" spans="1:8" x14ac:dyDescent="0.2">
      <c r="A3926">
        <v>3925</v>
      </c>
      <c r="B3926">
        <v>2220104300088</v>
      </c>
      <c r="C3926" t="s">
        <v>3924</v>
      </c>
      <c r="D3926">
        <v>7</v>
      </c>
      <c r="E3926">
        <v>3</v>
      </c>
      <c r="F3926">
        <v>123</v>
      </c>
      <c r="G3926" s="1">
        <v>41332</v>
      </c>
      <c r="H3926" s="2">
        <v>0.57543960648148151</v>
      </c>
    </row>
    <row r="3927" spans="1:8" x14ac:dyDescent="0.2">
      <c r="A3927">
        <v>3926</v>
      </c>
      <c r="B3927">
        <v>7923102748170</v>
      </c>
      <c r="C3927" t="s">
        <v>3925</v>
      </c>
      <c r="D3927">
        <v>5</v>
      </c>
      <c r="E3927">
        <v>3</v>
      </c>
      <c r="F3927">
        <v>123</v>
      </c>
      <c r="G3927" s="1">
        <v>41332</v>
      </c>
      <c r="H3927" s="2">
        <v>0.59517752314814809</v>
      </c>
    </row>
    <row r="3928" spans="1:8" x14ac:dyDescent="0.2">
      <c r="A3928">
        <v>3927</v>
      </c>
      <c r="B3928">
        <v>3056102755995</v>
      </c>
      <c r="C3928" t="s">
        <v>3926</v>
      </c>
      <c r="D3928">
        <v>5</v>
      </c>
      <c r="E3928">
        <v>3</v>
      </c>
      <c r="F3928">
        <v>123</v>
      </c>
      <c r="G3928" s="1">
        <v>41334</v>
      </c>
      <c r="H3928" s="2">
        <v>0.36955609953703705</v>
      </c>
    </row>
    <row r="3929" spans="1:8" x14ac:dyDescent="0.2">
      <c r="A3929">
        <v>3928</v>
      </c>
      <c r="B3929">
        <v>2359102756535</v>
      </c>
      <c r="C3929" t="s">
        <v>3927</v>
      </c>
      <c r="D3929">
        <v>5</v>
      </c>
      <c r="E3929">
        <v>3</v>
      </c>
      <c r="F3929">
        <v>123</v>
      </c>
      <c r="G3929" s="1">
        <v>41334</v>
      </c>
      <c r="H3929" s="2">
        <v>0.44115106481481486</v>
      </c>
    </row>
    <row r="3930" spans="1:8" x14ac:dyDescent="0.2">
      <c r="A3930">
        <v>3929</v>
      </c>
      <c r="B3930">
        <v>5177103425267</v>
      </c>
      <c r="C3930" t="s">
        <v>3928</v>
      </c>
      <c r="D3930">
        <v>5</v>
      </c>
      <c r="E3930">
        <v>3</v>
      </c>
      <c r="F3930">
        <v>123</v>
      </c>
      <c r="G3930" s="1">
        <v>41336</v>
      </c>
      <c r="H3930" s="2">
        <v>0.39489218749999999</v>
      </c>
    </row>
    <row r="3931" spans="1:8" x14ac:dyDescent="0.2">
      <c r="A3931">
        <v>3930</v>
      </c>
      <c r="B3931">
        <v>102796604</v>
      </c>
      <c r="C3931" t="s">
        <v>3929</v>
      </c>
      <c r="D3931">
        <v>5</v>
      </c>
      <c r="E3931">
        <v>3</v>
      </c>
      <c r="F3931">
        <v>123</v>
      </c>
      <c r="G3931" s="1">
        <v>41346</v>
      </c>
      <c r="H3931" s="2">
        <v>0.54652947916666672</v>
      </c>
    </row>
    <row r="3932" spans="1:8" x14ac:dyDescent="0.2">
      <c r="A3932">
        <v>3931</v>
      </c>
      <c r="B3932">
        <v>2176102817611</v>
      </c>
      <c r="C3932" t="s">
        <v>3930</v>
      </c>
      <c r="D3932">
        <v>5</v>
      </c>
      <c r="E3932">
        <v>3</v>
      </c>
      <c r="F3932">
        <v>123</v>
      </c>
      <c r="G3932" s="1">
        <v>41354</v>
      </c>
      <c r="H3932" s="2">
        <v>0.65424732638888894</v>
      </c>
    </row>
    <row r="3933" spans="1:8" x14ac:dyDescent="0.2">
      <c r="A3933">
        <v>3932</v>
      </c>
      <c r="B3933">
        <v>4660102822652</v>
      </c>
      <c r="C3933" t="s">
        <v>3931</v>
      </c>
      <c r="D3933">
        <v>7</v>
      </c>
      <c r="E3933">
        <v>3</v>
      </c>
      <c r="F3933">
        <v>123</v>
      </c>
      <c r="G3933" s="1">
        <v>41356</v>
      </c>
      <c r="H3933" s="2">
        <v>0.84461674768518513</v>
      </c>
    </row>
    <row r="3934" spans="1:8" x14ac:dyDescent="0.2">
      <c r="A3934">
        <v>3933</v>
      </c>
      <c r="B3934">
        <v>9656106272971</v>
      </c>
      <c r="C3934" t="s">
        <v>3932</v>
      </c>
      <c r="D3934">
        <v>5</v>
      </c>
      <c r="E3934">
        <v>3</v>
      </c>
      <c r="F3934">
        <v>123</v>
      </c>
      <c r="G3934" s="1">
        <v>41359</v>
      </c>
      <c r="H3934" s="2">
        <v>0.62582228009259266</v>
      </c>
    </row>
    <row r="3935" spans="1:8" x14ac:dyDescent="0.2">
      <c r="A3935">
        <v>3934</v>
      </c>
      <c r="B3935">
        <v>248102948307</v>
      </c>
      <c r="C3935" t="s">
        <v>3933</v>
      </c>
      <c r="D3935">
        <v>5</v>
      </c>
      <c r="E3935">
        <v>3</v>
      </c>
      <c r="F3935">
        <v>123</v>
      </c>
      <c r="G3935" s="1">
        <v>41364</v>
      </c>
      <c r="H3935" s="2">
        <v>0.57391413194444441</v>
      </c>
    </row>
    <row r="3936" spans="1:8" x14ac:dyDescent="0.2">
      <c r="A3936">
        <v>3935</v>
      </c>
      <c r="B3936">
        <v>3460102850289</v>
      </c>
      <c r="C3936" t="s">
        <v>3934</v>
      </c>
      <c r="D3936">
        <v>7</v>
      </c>
      <c r="E3936">
        <v>3</v>
      </c>
      <c r="F3936">
        <v>123</v>
      </c>
      <c r="G3936" s="1">
        <v>41364</v>
      </c>
      <c r="H3936" s="2">
        <v>0.93941056712962956</v>
      </c>
    </row>
    <row r="3937" spans="1:8" x14ac:dyDescent="0.2">
      <c r="A3937">
        <v>3936</v>
      </c>
      <c r="B3937">
        <v>2008102855445</v>
      </c>
      <c r="C3937" t="s">
        <v>3935</v>
      </c>
      <c r="D3937">
        <v>7</v>
      </c>
      <c r="E3937">
        <v>3</v>
      </c>
      <c r="F3937">
        <v>123</v>
      </c>
      <c r="G3937" s="1">
        <v>41366</v>
      </c>
      <c r="H3937" s="2">
        <v>0.62853863425925927</v>
      </c>
    </row>
    <row r="3938" spans="1:8" x14ac:dyDescent="0.2">
      <c r="A3938">
        <v>3937</v>
      </c>
      <c r="B3938">
        <v>1959103428654</v>
      </c>
      <c r="C3938" t="s">
        <v>3936</v>
      </c>
      <c r="D3938">
        <v>5</v>
      </c>
      <c r="E3938">
        <v>3</v>
      </c>
      <c r="F3938">
        <v>123</v>
      </c>
      <c r="G3938" s="1">
        <v>41367</v>
      </c>
      <c r="H3938" s="2">
        <v>0.55535374999999998</v>
      </c>
    </row>
    <row r="3939" spans="1:8" x14ac:dyDescent="0.2">
      <c r="A3939">
        <v>3938</v>
      </c>
      <c r="B3939">
        <v>8950102858603</v>
      </c>
      <c r="C3939" t="s">
        <v>3937</v>
      </c>
      <c r="D3939">
        <v>7</v>
      </c>
      <c r="E3939">
        <v>3</v>
      </c>
      <c r="F3939">
        <v>123</v>
      </c>
      <c r="G3939" s="1">
        <v>41367</v>
      </c>
      <c r="H3939" s="2">
        <v>0.66192215277777777</v>
      </c>
    </row>
    <row r="3940" spans="1:8" x14ac:dyDescent="0.2">
      <c r="A3940">
        <v>3939</v>
      </c>
      <c r="B3940">
        <v>7478102859109</v>
      </c>
      <c r="C3940" t="s">
        <v>3938</v>
      </c>
      <c r="D3940">
        <v>7</v>
      </c>
      <c r="E3940">
        <v>3</v>
      </c>
      <c r="F3940">
        <v>123</v>
      </c>
      <c r="G3940" s="1">
        <v>41367</v>
      </c>
      <c r="H3940" s="2">
        <v>0.79466451388888892</v>
      </c>
    </row>
    <row r="3941" spans="1:8" x14ac:dyDescent="0.2">
      <c r="A3941">
        <v>3940</v>
      </c>
      <c r="B3941">
        <v>8525105137969</v>
      </c>
      <c r="C3941" t="s">
        <v>3939</v>
      </c>
      <c r="D3941">
        <v>5</v>
      </c>
      <c r="E3941">
        <v>3</v>
      </c>
      <c r="F3941">
        <v>123</v>
      </c>
      <c r="G3941" s="1">
        <v>41371</v>
      </c>
      <c r="H3941" s="2">
        <v>0.78936630787037032</v>
      </c>
    </row>
    <row r="3942" spans="1:8" x14ac:dyDescent="0.2">
      <c r="A3942">
        <v>3941</v>
      </c>
      <c r="B3942">
        <v>9697105965209</v>
      </c>
      <c r="C3942" t="s">
        <v>3940</v>
      </c>
      <c r="D3942">
        <v>5</v>
      </c>
      <c r="E3942">
        <v>3</v>
      </c>
      <c r="F3942">
        <v>123</v>
      </c>
      <c r="G3942" s="1">
        <v>41377</v>
      </c>
      <c r="H3942" s="2">
        <v>0.55148340277777774</v>
      </c>
    </row>
    <row r="3943" spans="1:8" x14ac:dyDescent="0.2">
      <c r="A3943">
        <v>3942</v>
      </c>
      <c r="B3943">
        <v>1866102885976</v>
      </c>
      <c r="C3943" t="s">
        <v>3941</v>
      </c>
      <c r="D3943">
        <v>5</v>
      </c>
      <c r="E3943">
        <v>3</v>
      </c>
      <c r="F3943">
        <v>123</v>
      </c>
      <c r="G3943" s="1">
        <v>41378</v>
      </c>
      <c r="H3943" s="2">
        <v>0.84486067129629638</v>
      </c>
    </row>
    <row r="3944" spans="1:8" x14ac:dyDescent="0.2">
      <c r="A3944">
        <v>3943</v>
      </c>
      <c r="B3944">
        <v>9805102897890</v>
      </c>
      <c r="C3944" t="s">
        <v>3942</v>
      </c>
      <c r="D3944">
        <v>5</v>
      </c>
      <c r="E3944">
        <v>3</v>
      </c>
      <c r="F3944">
        <v>123</v>
      </c>
      <c r="G3944" s="1">
        <v>41383</v>
      </c>
      <c r="H3944" s="2">
        <v>0.96901722222222231</v>
      </c>
    </row>
    <row r="3945" spans="1:8" x14ac:dyDescent="0.2">
      <c r="A3945">
        <v>3944</v>
      </c>
      <c r="B3945">
        <v>3116103423979</v>
      </c>
      <c r="C3945" t="s">
        <v>3943</v>
      </c>
      <c r="D3945">
        <v>5</v>
      </c>
      <c r="E3945">
        <v>3</v>
      </c>
      <c r="F3945">
        <v>123</v>
      </c>
      <c r="G3945" s="1">
        <v>41395</v>
      </c>
      <c r="H3945" s="2">
        <v>0.55627295138888888</v>
      </c>
    </row>
    <row r="3946" spans="1:8" x14ac:dyDescent="0.2">
      <c r="A3946">
        <v>3945</v>
      </c>
      <c r="B3946">
        <v>713103135265</v>
      </c>
      <c r="C3946" t="s">
        <v>3944</v>
      </c>
      <c r="D3946">
        <v>5</v>
      </c>
      <c r="E3946">
        <v>3</v>
      </c>
      <c r="F3946">
        <v>123</v>
      </c>
      <c r="G3946" s="1">
        <v>41399</v>
      </c>
      <c r="H3946" s="2">
        <v>0.34223560185185181</v>
      </c>
    </row>
    <row r="3947" spans="1:8" x14ac:dyDescent="0.2">
      <c r="A3947">
        <v>3946</v>
      </c>
      <c r="B3947">
        <v>2186102944298</v>
      </c>
      <c r="C3947" t="s">
        <v>3945</v>
      </c>
      <c r="D3947">
        <v>5</v>
      </c>
      <c r="E3947">
        <v>3</v>
      </c>
      <c r="F3947">
        <v>123</v>
      </c>
      <c r="G3947" s="1">
        <v>41400</v>
      </c>
      <c r="H3947" s="2">
        <v>0.12581375</v>
      </c>
    </row>
    <row r="3948" spans="1:8" x14ac:dyDescent="0.2">
      <c r="A3948">
        <v>3947</v>
      </c>
      <c r="B3948">
        <v>3115102940545</v>
      </c>
      <c r="C3948" t="s">
        <v>3946</v>
      </c>
      <c r="D3948">
        <v>7</v>
      </c>
      <c r="E3948">
        <v>3</v>
      </c>
      <c r="F3948">
        <v>123</v>
      </c>
      <c r="G3948" s="1">
        <v>41401</v>
      </c>
      <c r="H3948" s="2">
        <v>0.5882406018518519</v>
      </c>
    </row>
    <row r="3949" spans="1:8" x14ac:dyDescent="0.2">
      <c r="A3949">
        <v>3948</v>
      </c>
      <c r="B3949">
        <v>6009102948599</v>
      </c>
      <c r="C3949" t="s">
        <v>3947</v>
      </c>
      <c r="D3949">
        <v>5</v>
      </c>
      <c r="E3949">
        <v>3</v>
      </c>
      <c r="F3949">
        <v>123</v>
      </c>
      <c r="G3949" s="1">
        <v>41404</v>
      </c>
      <c r="H3949" s="2">
        <v>0.79676922453703714</v>
      </c>
    </row>
    <row r="3950" spans="1:8" x14ac:dyDescent="0.2">
      <c r="A3950">
        <v>3949</v>
      </c>
      <c r="B3950">
        <v>7900103821019</v>
      </c>
      <c r="C3950" t="s">
        <v>3948</v>
      </c>
      <c r="D3950">
        <v>5</v>
      </c>
      <c r="E3950">
        <v>3</v>
      </c>
      <c r="F3950">
        <v>123</v>
      </c>
      <c r="G3950" s="1">
        <v>41404</v>
      </c>
      <c r="H3950" s="2">
        <v>0.86089959490740731</v>
      </c>
    </row>
    <row r="3951" spans="1:8" x14ac:dyDescent="0.2">
      <c r="A3951">
        <v>3950</v>
      </c>
      <c r="B3951">
        <v>6226103342143</v>
      </c>
      <c r="C3951" t="s">
        <v>3949</v>
      </c>
      <c r="D3951">
        <v>7</v>
      </c>
      <c r="E3951">
        <v>3</v>
      </c>
      <c r="F3951">
        <v>123</v>
      </c>
      <c r="G3951" s="1">
        <v>41417</v>
      </c>
      <c r="H3951" s="2">
        <v>0.73623548611111111</v>
      </c>
    </row>
    <row r="3952" spans="1:8" x14ac:dyDescent="0.2">
      <c r="A3952">
        <v>3951</v>
      </c>
      <c r="B3952">
        <v>7878104511257</v>
      </c>
      <c r="C3952" t="s">
        <v>3950</v>
      </c>
      <c r="D3952">
        <v>5</v>
      </c>
      <c r="E3952">
        <v>3</v>
      </c>
      <c r="F3952">
        <v>123</v>
      </c>
      <c r="G3952" s="1">
        <v>41417</v>
      </c>
      <c r="H3952" s="2">
        <v>0.79076674768518529</v>
      </c>
    </row>
    <row r="3953" spans="1:8" x14ac:dyDescent="0.2">
      <c r="A3953">
        <v>3952</v>
      </c>
      <c r="B3953">
        <v>7157103004454</v>
      </c>
      <c r="C3953" t="s">
        <v>3951</v>
      </c>
      <c r="D3953">
        <v>5</v>
      </c>
      <c r="E3953">
        <v>3</v>
      </c>
      <c r="F3953">
        <v>123</v>
      </c>
      <c r="G3953" s="1">
        <v>41430</v>
      </c>
      <c r="H3953" s="2">
        <v>0.34556329861111107</v>
      </c>
    </row>
    <row r="3954" spans="1:8" x14ac:dyDescent="0.2">
      <c r="A3954">
        <v>3953</v>
      </c>
      <c r="B3954">
        <v>5047103353850</v>
      </c>
      <c r="C3954" t="s">
        <v>3952</v>
      </c>
      <c r="D3954">
        <v>5</v>
      </c>
      <c r="E3954">
        <v>3</v>
      </c>
      <c r="F3954">
        <v>123</v>
      </c>
      <c r="G3954" s="1">
        <v>41432</v>
      </c>
      <c r="H3954" s="2">
        <v>0.47878271990740745</v>
      </c>
    </row>
    <row r="3955" spans="1:8" x14ac:dyDescent="0.2">
      <c r="A3955">
        <v>3954</v>
      </c>
      <c r="B3955">
        <v>1667103020147</v>
      </c>
      <c r="C3955" t="s">
        <v>3953</v>
      </c>
      <c r="D3955">
        <v>5</v>
      </c>
      <c r="E3955">
        <v>3</v>
      </c>
      <c r="F3955">
        <v>123</v>
      </c>
      <c r="G3955" s="1">
        <v>41437</v>
      </c>
      <c r="H3955" s="2">
        <v>0.87714428240740749</v>
      </c>
    </row>
    <row r="3956" spans="1:8" x14ac:dyDescent="0.2">
      <c r="A3956">
        <v>3955</v>
      </c>
      <c r="B3956">
        <v>8683103152412</v>
      </c>
      <c r="C3956" t="s">
        <v>3954</v>
      </c>
      <c r="D3956">
        <v>5</v>
      </c>
      <c r="E3956">
        <v>3</v>
      </c>
      <c r="F3956">
        <v>123</v>
      </c>
      <c r="G3956" s="1">
        <v>41440</v>
      </c>
      <c r="H3956" s="2">
        <v>0.90301636574074073</v>
      </c>
    </row>
    <row r="3957" spans="1:8" x14ac:dyDescent="0.2">
      <c r="A3957">
        <v>3956</v>
      </c>
      <c r="B3957">
        <v>5692103042053</v>
      </c>
      <c r="C3957" t="s">
        <v>3955</v>
      </c>
      <c r="D3957">
        <v>5</v>
      </c>
      <c r="E3957">
        <v>3</v>
      </c>
      <c r="F3957">
        <v>123</v>
      </c>
      <c r="G3957" s="1">
        <v>41448</v>
      </c>
      <c r="H3957" s="2">
        <v>0.94932804398148152</v>
      </c>
    </row>
    <row r="3958" spans="1:8" x14ac:dyDescent="0.2">
      <c r="A3958">
        <v>3957</v>
      </c>
      <c r="B3958">
        <v>9349103042734</v>
      </c>
      <c r="C3958" t="s">
        <v>3956</v>
      </c>
      <c r="D3958">
        <v>5</v>
      </c>
      <c r="E3958">
        <v>3</v>
      </c>
      <c r="F3958">
        <v>123</v>
      </c>
      <c r="G3958" s="1">
        <v>41449</v>
      </c>
      <c r="H3958" s="2">
        <v>0.47813560185185189</v>
      </c>
    </row>
    <row r="3959" spans="1:8" x14ac:dyDescent="0.2">
      <c r="A3959">
        <v>3958</v>
      </c>
      <c r="B3959">
        <v>8420103052450</v>
      </c>
      <c r="C3959" t="s">
        <v>3957</v>
      </c>
      <c r="D3959">
        <v>5</v>
      </c>
      <c r="E3959">
        <v>3</v>
      </c>
      <c r="F3959">
        <v>123</v>
      </c>
      <c r="G3959" s="1">
        <v>41452</v>
      </c>
      <c r="H3959" s="2">
        <v>0.98614809027777772</v>
      </c>
    </row>
    <row r="3960" spans="1:8" x14ac:dyDescent="0.2">
      <c r="A3960">
        <v>3959</v>
      </c>
      <c r="B3960">
        <v>7965103053461</v>
      </c>
      <c r="C3960" t="s">
        <v>3958</v>
      </c>
      <c r="D3960">
        <v>5</v>
      </c>
      <c r="E3960">
        <v>3</v>
      </c>
      <c r="F3960">
        <v>123</v>
      </c>
      <c r="G3960" s="1">
        <v>41453</v>
      </c>
      <c r="H3960" s="2">
        <v>0.35585344907407407</v>
      </c>
    </row>
    <row r="3961" spans="1:8" x14ac:dyDescent="0.2">
      <c r="A3961">
        <v>3960</v>
      </c>
      <c r="B3961">
        <v>4733103060242</v>
      </c>
      <c r="C3961" t="s">
        <v>3959</v>
      </c>
      <c r="D3961">
        <v>5</v>
      </c>
      <c r="E3961">
        <v>3</v>
      </c>
      <c r="F3961">
        <v>123</v>
      </c>
      <c r="G3961" s="1">
        <v>41456</v>
      </c>
      <c r="H3961" s="2">
        <v>0.71285303240740738</v>
      </c>
    </row>
    <row r="3962" spans="1:8" x14ac:dyDescent="0.2">
      <c r="A3962">
        <v>3961</v>
      </c>
      <c r="B3962">
        <v>5765103088060</v>
      </c>
      <c r="C3962" t="s">
        <v>3960</v>
      </c>
      <c r="D3962">
        <v>5</v>
      </c>
      <c r="E3962">
        <v>3</v>
      </c>
      <c r="F3962">
        <v>123</v>
      </c>
      <c r="G3962" s="1">
        <v>41456</v>
      </c>
      <c r="H3962" s="2">
        <v>0.81003373842592596</v>
      </c>
    </row>
    <row r="3963" spans="1:8" x14ac:dyDescent="0.2">
      <c r="A3963">
        <v>3962</v>
      </c>
      <c r="B3963">
        <v>551103063641</v>
      </c>
      <c r="C3963" t="s">
        <v>3961</v>
      </c>
      <c r="D3963">
        <v>5</v>
      </c>
      <c r="E3963">
        <v>3</v>
      </c>
      <c r="F3963">
        <v>123</v>
      </c>
      <c r="G3963" s="1">
        <v>41457</v>
      </c>
      <c r="H3963" s="2">
        <v>0.8975015277777777</v>
      </c>
    </row>
    <row r="3964" spans="1:8" x14ac:dyDescent="0.2">
      <c r="A3964">
        <v>3963</v>
      </c>
      <c r="B3964">
        <v>6665103088652</v>
      </c>
      <c r="C3964" t="s">
        <v>3962</v>
      </c>
      <c r="D3964">
        <v>7</v>
      </c>
      <c r="E3964">
        <v>3</v>
      </c>
      <c r="F3964">
        <v>123</v>
      </c>
      <c r="G3964" s="1">
        <v>41469</v>
      </c>
      <c r="H3964" s="2">
        <v>0.86883902777777777</v>
      </c>
    </row>
    <row r="3965" spans="1:8" x14ac:dyDescent="0.2">
      <c r="A3965">
        <v>3964</v>
      </c>
      <c r="B3965">
        <v>4209103102347</v>
      </c>
      <c r="C3965" t="s">
        <v>3963</v>
      </c>
      <c r="D3965">
        <v>5</v>
      </c>
      <c r="E3965">
        <v>3</v>
      </c>
      <c r="F3965">
        <v>123</v>
      </c>
      <c r="G3965" s="1">
        <v>41476</v>
      </c>
      <c r="H3965" s="2">
        <v>0.50381489583333339</v>
      </c>
    </row>
    <row r="3966" spans="1:8" x14ac:dyDescent="0.2">
      <c r="A3966">
        <v>3965</v>
      </c>
      <c r="B3966">
        <v>580103932302</v>
      </c>
      <c r="C3966" t="s">
        <v>3964</v>
      </c>
      <c r="D3966">
        <v>5</v>
      </c>
      <c r="E3966">
        <v>3</v>
      </c>
      <c r="F3966">
        <v>123</v>
      </c>
      <c r="G3966" s="1">
        <v>41479</v>
      </c>
      <c r="H3966" s="2">
        <v>0.60839137731481474</v>
      </c>
    </row>
    <row r="3967" spans="1:8" x14ac:dyDescent="0.2">
      <c r="A3967">
        <v>3966</v>
      </c>
      <c r="B3967">
        <v>9216103264049</v>
      </c>
      <c r="C3967" t="s">
        <v>3965</v>
      </c>
      <c r="D3967">
        <v>4</v>
      </c>
      <c r="E3967">
        <v>3</v>
      </c>
      <c r="F3967">
        <v>123</v>
      </c>
      <c r="G3967" s="1">
        <v>41480</v>
      </c>
      <c r="H3967" s="2">
        <v>0.66313628472222219</v>
      </c>
    </row>
    <row r="3968" spans="1:8" x14ac:dyDescent="0.2">
      <c r="A3968">
        <v>3967</v>
      </c>
      <c r="B3968">
        <v>5584103129261</v>
      </c>
      <c r="C3968" t="s">
        <v>3966</v>
      </c>
      <c r="D3968">
        <v>7</v>
      </c>
      <c r="E3968">
        <v>3</v>
      </c>
      <c r="F3968">
        <v>123</v>
      </c>
      <c r="G3968" s="1">
        <v>41487</v>
      </c>
      <c r="H3968" s="2">
        <v>0.60294370370370365</v>
      </c>
    </row>
    <row r="3969" spans="1:8" x14ac:dyDescent="0.2">
      <c r="A3969">
        <v>3968</v>
      </c>
      <c r="B3969">
        <v>8200103744987</v>
      </c>
      <c r="C3969" t="s">
        <v>3967</v>
      </c>
      <c r="D3969">
        <v>5</v>
      </c>
      <c r="E3969">
        <v>3</v>
      </c>
      <c r="F3969">
        <v>123</v>
      </c>
      <c r="G3969" s="1">
        <v>41487</v>
      </c>
      <c r="H3969" s="2">
        <v>0.76907642361111117</v>
      </c>
    </row>
    <row r="3970" spans="1:8" x14ac:dyDescent="0.2">
      <c r="A3970">
        <v>3969</v>
      </c>
      <c r="B3970">
        <v>9562104000347</v>
      </c>
      <c r="C3970" t="s">
        <v>3968</v>
      </c>
      <c r="D3970">
        <v>5</v>
      </c>
      <c r="E3970">
        <v>3</v>
      </c>
      <c r="F3970">
        <v>123</v>
      </c>
      <c r="G3970" s="1">
        <v>41493</v>
      </c>
      <c r="H3970" s="2">
        <v>0.77966505787037033</v>
      </c>
    </row>
    <row r="3971" spans="1:8" x14ac:dyDescent="0.2">
      <c r="A3971">
        <v>3970</v>
      </c>
      <c r="B3971">
        <v>8097103202215</v>
      </c>
      <c r="C3971" t="s">
        <v>3969</v>
      </c>
      <c r="D3971">
        <v>5</v>
      </c>
      <c r="E3971">
        <v>3</v>
      </c>
      <c r="F3971">
        <v>123</v>
      </c>
      <c r="G3971" s="1">
        <v>41497</v>
      </c>
      <c r="H3971" s="2">
        <v>0.63396216435185182</v>
      </c>
    </row>
    <row r="3972" spans="1:8" x14ac:dyDescent="0.2">
      <c r="A3972">
        <v>3971</v>
      </c>
      <c r="B3972">
        <v>4727103787283</v>
      </c>
      <c r="C3972" t="s">
        <v>3970</v>
      </c>
      <c r="D3972">
        <v>7</v>
      </c>
      <c r="E3972">
        <v>3</v>
      </c>
      <c r="F3972">
        <v>123</v>
      </c>
      <c r="G3972" s="1">
        <v>41515</v>
      </c>
      <c r="H3972" s="2">
        <v>0.70722341435185188</v>
      </c>
    </row>
    <row r="3973" spans="1:8" x14ac:dyDescent="0.2">
      <c r="A3973">
        <v>3972</v>
      </c>
      <c r="B3973">
        <v>6948103225939</v>
      </c>
      <c r="C3973" t="s">
        <v>3971</v>
      </c>
      <c r="D3973">
        <v>5</v>
      </c>
      <c r="E3973">
        <v>3</v>
      </c>
      <c r="F3973">
        <v>123</v>
      </c>
      <c r="G3973" s="1">
        <v>41522</v>
      </c>
      <c r="H3973" s="2">
        <v>0.91500189814814814</v>
      </c>
    </row>
    <row r="3974" spans="1:8" x14ac:dyDescent="0.2">
      <c r="A3974">
        <v>3973</v>
      </c>
      <c r="B3974">
        <v>6553104890964</v>
      </c>
      <c r="C3974" t="s">
        <v>3972</v>
      </c>
      <c r="D3974">
        <v>4</v>
      </c>
      <c r="E3974">
        <v>3</v>
      </c>
      <c r="F3974">
        <v>123</v>
      </c>
      <c r="G3974" s="1">
        <v>41524</v>
      </c>
      <c r="H3974" s="2">
        <v>0.47679998842592591</v>
      </c>
    </row>
    <row r="3975" spans="1:8" x14ac:dyDescent="0.2">
      <c r="A3975">
        <v>3974</v>
      </c>
      <c r="B3975">
        <v>9194103235607</v>
      </c>
      <c r="C3975" t="s">
        <v>3973</v>
      </c>
      <c r="D3975">
        <v>7</v>
      </c>
      <c r="E3975">
        <v>3</v>
      </c>
      <c r="F3975">
        <v>123</v>
      </c>
      <c r="G3975" s="1">
        <v>41524</v>
      </c>
      <c r="H3975" s="2">
        <v>0.9261680902777778</v>
      </c>
    </row>
    <row r="3976" spans="1:8" x14ac:dyDescent="0.2">
      <c r="A3976">
        <v>3975</v>
      </c>
      <c r="B3976">
        <v>9885103237319</v>
      </c>
      <c r="C3976" t="s">
        <v>3974</v>
      </c>
      <c r="D3976">
        <v>5</v>
      </c>
      <c r="E3976">
        <v>3</v>
      </c>
      <c r="F3976">
        <v>123</v>
      </c>
      <c r="G3976" s="1">
        <v>41525</v>
      </c>
      <c r="H3976" s="2">
        <v>0.55159752314814814</v>
      </c>
    </row>
    <row r="3977" spans="1:8" x14ac:dyDescent="0.2">
      <c r="A3977">
        <v>3976</v>
      </c>
      <c r="B3977">
        <v>5722105525318</v>
      </c>
      <c r="C3977" t="s">
        <v>3975</v>
      </c>
      <c r="D3977">
        <v>6</v>
      </c>
      <c r="E3977">
        <v>3</v>
      </c>
      <c r="F3977">
        <v>123</v>
      </c>
      <c r="G3977" s="1">
        <v>41528</v>
      </c>
      <c r="H3977" s="2">
        <v>0.70225078703703703</v>
      </c>
    </row>
    <row r="3978" spans="1:8" x14ac:dyDescent="0.2">
      <c r="A3978">
        <v>3977</v>
      </c>
      <c r="B3978">
        <v>7512103284535</v>
      </c>
      <c r="C3978" t="s">
        <v>3976</v>
      </c>
      <c r="D3978">
        <v>6</v>
      </c>
      <c r="E3978">
        <v>3</v>
      </c>
      <c r="F3978">
        <v>123</v>
      </c>
      <c r="G3978" s="1">
        <v>41530</v>
      </c>
      <c r="H3978" s="2">
        <v>0.77656189814814824</v>
      </c>
    </row>
    <row r="3979" spans="1:8" x14ac:dyDescent="0.2">
      <c r="A3979">
        <v>3978</v>
      </c>
      <c r="B3979">
        <v>1777103308712</v>
      </c>
      <c r="C3979" t="s">
        <v>3977</v>
      </c>
      <c r="D3979">
        <v>7</v>
      </c>
      <c r="E3979">
        <v>3</v>
      </c>
      <c r="F3979">
        <v>123</v>
      </c>
      <c r="G3979" s="1">
        <v>41544</v>
      </c>
      <c r="H3979" s="2">
        <v>0.94986172453703699</v>
      </c>
    </row>
    <row r="3980" spans="1:8" x14ac:dyDescent="0.2">
      <c r="A3980">
        <v>3979</v>
      </c>
      <c r="B3980">
        <v>9113103340021</v>
      </c>
      <c r="C3980" t="s">
        <v>3978</v>
      </c>
      <c r="D3980">
        <v>4</v>
      </c>
      <c r="E3980">
        <v>3</v>
      </c>
      <c r="F3980">
        <v>123</v>
      </c>
      <c r="G3980" s="1">
        <v>41556</v>
      </c>
      <c r="H3980" s="2">
        <v>0.37932800925925925</v>
      </c>
    </row>
    <row r="3981" spans="1:8" x14ac:dyDescent="0.2">
      <c r="A3981">
        <v>3980</v>
      </c>
      <c r="B3981">
        <v>3492104749375</v>
      </c>
      <c r="C3981" t="s">
        <v>3979</v>
      </c>
      <c r="D3981">
        <v>5</v>
      </c>
      <c r="E3981">
        <v>3</v>
      </c>
      <c r="F3981">
        <v>123</v>
      </c>
      <c r="G3981" s="1">
        <v>41556</v>
      </c>
      <c r="H3981" s="2">
        <v>0.80393248842592591</v>
      </c>
    </row>
    <row r="3982" spans="1:8" x14ac:dyDescent="0.2">
      <c r="A3982">
        <v>3981</v>
      </c>
      <c r="B3982">
        <v>64103346525</v>
      </c>
      <c r="C3982" t="s">
        <v>3980</v>
      </c>
      <c r="D3982">
        <v>7</v>
      </c>
      <c r="E3982">
        <v>3</v>
      </c>
      <c r="F3982">
        <v>123</v>
      </c>
      <c r="G3982" s="1">
        <v>41557</v>
      </c>
      <c r="H3982" s="2">
        <v>0.85319579861111106</v>
      </c>
    </row>
    <row r="3983" spans="1:8" x14ac:dyDescent="0.2">
      <c r="A3983">
        <v>3982</v>
      </c>
      <c r="B3983">
        <v>5672103352838</v>
      </c>
      <c r="C3983" t="s">
        <v>3981</v>
      </c>
      <c r="D3983">
        <v>7</v>
      </c>
      <c r="E3983">
        <v>3</v>
      </c>
      <c r="F3983">
        <v>123</v>
      </c>
      <c r="G3983" s="1">
        <v>41559</v>
      </c>
      <c r="H3983" s="2">
        <v>0.81823496527777773</v>
      </c>
    </row>
    <row r="3984" spans="1:8" x14ac:dyDescent="0.2">
      <c r="A3984">
        <v>3983</v>
      </c>
      <c r="B3984">
        <v>9777103551330</v>
      </c>
      <c r="C3984" t="s">
        <v>3982</v>
      </c>
      <c r="D3984">
        <v>6</v>
      </c>
      <c r="E3984">
        <v>3</v>
      </c>
      <c r="F3984">
        <v>123</v>
      </c>
      <c r="G3984" s="1">
        <v>41560</v>
      </c>
      <c r="H3984" s="2">
        <v>0.46153935185185185</v>
      </c>
    </row>
    <row r="3985" spans="1:8" x14ac:dyDescent="0.2">
      <c r="A3985">
        <v>3984</v>
      </c>
      <c r="B3985">
        <v>4393103355133</v>
      </c>
      <c r="C3985" t="s">
        <v>3983</v>
      </c>
      <c r="D3985">
        <v>7</v>
      </c>
      <c r="E3985">
        <v>3</v>
      </c>
      <c r="F3985">
        <v>123</v>
      </c>
      <c r="G3985" s="1">
        <v>41560</v>
      </c>
      <c r="H3985" s="2">
        <v>0.7716066435185186</v>
      </c>
    </row>
    <row r="3986" spans="1:8" x14ac:dyDescent="0.2">
      <c r="A3986">
        <v>3985</v>
      </c>
      <c r="B3986">
        <v>8783103700081</v>
      </c>
      <c r="C3986" t="s">
        <v>3984</v>
      </c>
      <c r="D3986">
        <v>5</v>
      </c>
      <c r="E3986">
        <v>3</v>
      </c>
      <c r="F3986">
        <v>123</v>
      </c>
      <c r="G3986" s="1">
        <v>41564</v>
      </c>
      <c r="H3986" s="2">
        <v>0.828140162037037</v>
      </c>
    </row>
    <row r="3987" spans="1:8" x14ac:dyDescent="0.2">
      <c r="A3987">
        <v>3986</v>
      </c>
      <c r="B3987">
        <v>946103399375</v>
      </c>
      <c r="C3987" t="s">
        <v>3985</v>
      </c>
      <c r="D3987">
        <v>5</v>
      </c>
      <c r="E3987">
        <v>3</v>
      </c>
      <c r="F3987">
        <v>123</v>
      </c>
      <c r="G3987" s="1">
        <v>41575</v>
      </c>
      <c r="H3987" s="2">
        <v>0.77332594907407415</v>
      </c>
    </row>
    <row r="3988" spans="1:8" x14ac:dyDescent="0.2">
      <c r="A3988">
        <v>3987</v>
      </c>
      <c r="B3988">
        <v>4754103492522</v>
      </c>
      <c r="C3988" t="s">
        <v>3986</v>
      </c>
      <c r="D3988">
        <v>5</v>
      </c>
      <c r="E3988">
        <v>3</v>
      </c>
      <c r="F3988">
        <v>123</v>
      </c>
      <c r="G3988" s="1">
        <v>41576</v>
      </c>
      <c r="H3988" s="2">
        <v>0.71277549768518522</v>
      </c>
    </row>
    <row r="3989" spans="1:8" x14ac:dyDescent="0.2">
      <c r="A3989">
        <v>3988</v>
      </c>
      <c r="B3989">
        <v>9861103410217</v>
      </c>
      <c r="C3989" t="s">
        <v>3987</v>
      </c>
      <c r="D3989">
        <v>7</v>
      </c>
      <c r="E3989">
        <v>3</v>
      </c>
      <c r="F3989">
        <v>123</v>
      </c>
      <c r="G3989" s="1">
        <v>41579</v>
      </c>
      <c r="H3989" s="2">
        <v>0.46402953703703703</v>
      </c>
    </row>
    <row r="3990" spans="1:8" x14ac:dyDescent="0.2">
      <c r="A3990">
        <v>3989</v>
      </c>
      <c r="B3990">
        <v>3620103575075</v>
      </c>
      <c r="C3990" t="s">
        <v>3988</v>
      </c>
      <c r="D3990">
        <v>4</v>
      </c>
      <c r="E3990">
        <v>3</v>
      </c>
      <c r="F3990">
        <v>123</v>
      </c>
      <c r="G3990" s="1">
        <v>41586</v>
      </c>
      <c r="H3990" s="2">
        <v>5.3738240740740739E-2</v>
      </c>
    </row>
    <row r="3991" spans="1:8" x14ac:dyDescent="0.2">
      <c r="A3991">
        <v>3990</v>
      </c>
      <c r="B3991">
        <v>3444106370597</v>
      </c>
      <c r="C3991" t="s">
        <v>3989</v>
      </c>
      <c r="D3991">
        <v>8</v>
      </c>
      <c r="E3991">
        <v>3</v>
      </c>
      <c r="F3991">
        <v>123</v>
      </c>
      <c r="G3991" s="1">
        <v>41588</v>
      </c>
      <c r="H3991" s="2">
        <v>0.39269651620370372</v>
      </c>
    </row>
    <row r="3992" spans="1:8" x14ac:dyDescent="0.2">
      <c r="A3992">
        <v>3991</v>
      </c>
      <c r="B3992">
        <v>323103554834</v>
      </c>
      <c r="C3992" t="s">
        <v>3990</v>
      </c>
      <c r="D3992">
        <v>5</v>
      </c>
      <c r="E3992">
        <v>3</v>
      </c>
      <c r="F3992">
        <v>123</v>
      </c>
      <c r="G3992" s="1">
        <v>41594</v>
      </c>
      <c r="H3992" s="2">
        <v>0.50903019675925931</v>
      </c>
    </row>
    <row r="3993" spans="1:8" x14ac:dyDescent="0.2">
      <c r="A3993">
        <v>3992</v>
      </c>
      <c r="B3993">
        <v>9372105248982</v>
      </c>
      <c r="C3993" t="s">
        <v>3991</v>
      </c>
      <c r="D3993">
        <v>6</v>
      </c>
      <c r="E3993">
        <v>3</v>
      </c>
      <c r="F3993">
        <v>123</v>
      </c>
      <c r="G3993" s="1">
        <v>41610</v>
      </c>
      <c r="H3993" s="2">
        <v>0.80560908564814815</v>
      </c>
    </row>
    <row r="3994" spans="1:8" x14ac:dyDescent="0.2">
      <c r="A3994">
        <v>3993</v>
      </c>
      <c r="B3994">
        <v>3877103522871</v>
      </c>
      <c r="C3994" t="s">
        <v>3992</v>
      </c>
      <c r="D3994">
        <v>7</v>
      </c>
      <c r="E3994">
        <v>3</v>
      </c>
      <c r="F3994">
        <v>123</v>
      </c>
      <c r="G3994" s="1">
        <v>41613</v>
      </c>
      <c r="H3994" s="2">
        <v>0.54367853009259259</v>
      </c>
    </row>
    <row r="3995" spans="1:8" x14ac:dyDescent="0.2">
      <c r="A3995">
        <v>3994</v>
      </c>
      <c r="B3995">
        <v>5083103691099</v>
      </c>
      <c r="C3995" t="s">
        <v>3993</v>
      </c>
      <c r="D3995">
        <v>7</v>
      </c>
      <c r="E3995">
        <v>3</v>
      </c>
      <c r="F3995">
        <v>123</v>
      </c>
      <c r="G3995" s="1">
        <v>41640</v>
      </c>
      <c r="H3995" s="2">
        <v>0.86555888888888888</v>
      </c>
    </row>
    <row r="3996" spans="1:8" x14ac:dyDescent="0.2">
      <c r="A3996">
        <v>3995</v>
      </c>
      <c r="B3996">
        <v>5341103618962</v>
      </c>
      <c r="C3996" t="s">
        <v>3994</v>
      </c>
      <c r="D3996">
        <v>7</v>
      </c>
      <c r="E3996">
        <v>3</v>
      </c>
      <c r="F3996">
        <v>123</v>
      </c>
      <c r="G3996" s="1">
        <v>41645</v>
      </c>
      <c r="H3996" s="2">
        <v>0.80879981481481478</v>
      </c>
    </row>
    <row r="3997" spans="1:8" x14ac:dyDescent="0.2">
      <c r="A3997">
        <v>3996</v>
      </c>
      <c r="B3997">
        <v>6409104242844</v>
      </c>
      <c r="C3997" t="s">
        <v>3995</v>
      </c>
      <c r="D3997">
        <v>5</v>
      </c>
      <c r="E3997">
        <v>3</v>
      </c>
      <c r="F3997">
        <v>123</v>
      </c>
      <c r="G3997" s="1">
        <v>41646</v>
      </c>
      <c r="H3997" s="2">
        <v>0.95982487268518524</v>
      </c>
    </row>
    <row r="3998" spans="1:8" x14ac:dyDescent="0.2">
      <c r="A3998">
        <v>3997</v>
      </c>
      <c r="B3998">
        <v>864105077853</v>
      </c>
      <c r="C3998" t="s">
        <v>3996</v>
      </c>
      <c r="D3998">
        <v>6</v>
      </c>
      <c r="E3998">
        <v>3</v>
      </c>
      <c r="F3998">
        <v>123</v>
      </c>
      <c r="G3998" s="1">
        <v>41650</v>
      </c>
      <c r="H3998" s="2">
        <v>0.49958670138888889</v>
      </c>
    </row>
    <row r="3999" spans="1:8" x14ac:dyDescent="0.2">
      <c r="A3999">
        <v>3998</v>
      </c>
      <c r="B3999">
        <v>4554103724828</v>
      </c>
      <c r="C3999" t="s">
        <v>3997</v>
      </c>
      <c r="D3999">
        <v>6</v>
      </c>
      <c r="E3999">
        <v>3</v>
      </c>
      <c r="F3999">
        <v>123</v>
      </c>
      <c r="G3999" s="1">
        <v>41678</v>
      </c>
      <c r="H3999" s="2">
        <v>0.75616760416666662</v>
      </c>
    </row>
    <row r="4000" spans="1:8" x14ac:dyDescent="0.2">
      <c r="A4000">
        <v>3999</v>
      </c>
      <c r="B4000">
        <v>2037104376847</v>
      </c>
      <c r="C4000" t="s">
        <v>3998</v>
      </c>
      <c r="D4000">
        <v>5</v>
      </c>
      <c r="E4000">
        <v>3</v>
      </c>
      <c r="F4000">
        <v>123</v>
      </c>
      <c r="G4000" s="1">
        <v>41746</v>
      </c>
      <c r="H4000" s="2">
        <v>0.72706865740740734</v>
      </c>
    </row>
    <row r="4001" spans="1:8" x14ac:dyDescent="0.2">
      <c r="A4001">
        <v>4000</v>
      </c>
      <c r="B4001">
        <v>5954104059272</v>
      </c>
      <c r="C4001" t="s">
        <v>3999</v>
      </c>
      <c r="D4001">
        <v>5</v>
      </c>
      <c r="E4001">
        <v>3</v>
      </c>
      <c r="F4001">
        <v>123</v>
      </c>
      <c r="G4001" s="1">
        <v>41800</v>
      </c>
      <c r="H4001" s="2">
        <v>0.96081767361111103</v>
      </c>
    </row>
    <row r="4002" spans="1:8" x14ac:dyDescent="0.2">
      <c r="A4002">
        <v>4001</v>
      </c>
      <c r="B4002">
        <v>5349105052080</v>
      </c>
      <c r="C4002" t="s">
        <v>4000</v>
      </c>
      <c r="D4002">
        <v>7</v>
      </c>
      <c r="E4002">
        <v>3</v>
      </c>
      <c r="F4002">
        <v>123</v>
      </c>
      <c r="G4002" s="1">
        <v>42229</v>
      </c>
      <c r="H4002" s="2">
        <v>0.74905856481481481</v>
      </c>
    </row>
    <row r="4003" spans="1:8" x14ac:dyDescent="0.2">
      <c r="A4003">
        <v>4002</v>
      </c>
      <c r="B4003">
        <v>3593105266484</v>
      </c>
      <c r="C4003" t="s">
        <v>4001</v>
      </c>
      <c r="D4003">
        <v>6</v>
      </c>
      <c r="E4003">
        <v>3</v>
      </c>
      <c r="F4003">
        <v>123</v>
      </c>
      <c r="G4003" s="1">
        <v>42346</v>
      </c>
      <c r="H4003" s="2">
        <v>0.92544149305555556</v>
      </c>
    </row>
    <row r="4004" spans="1:8" x14ac:dyDescent="0.2">
      <c r="A4004">
        <v>4003</v>
      </c>
      <c r="B4004">
        <v>1991105286198</v>
      </c>
      <c r="C4004" t="s">
        <v>4002</v>
      </c>
      <c r="D4004">
        <v>7</v>
      </c>
      <c r="E4004">
        <v>3</v>
      </c>
      <c r="F4004">
        <v>123</v>
      </c>
      <c r="G4004" s="1">
        <v>42359</v>
      </c>
      <c r="H4004" s="2">
        <v>0.69708806712962967</v>
      </c>
    </row>
    <row r="4005" spans="1:8" x14ac:dyDescent="0.2">
      <c r="A4005">
        <v>4004</v>
      </c>
      <c r="B4005">
        <v>8076100092692</v>
      </c>
      <c r="C4005" t="s">
        <v>4003</v>
      </c>
      <c r="D4005">
        <v>3</v>
      </c>
      <c r="E4005">
        <v>2</v>
      </c>
      <c r="F4005">
        <v>122</v>
      </c>
      <c r="G4005" s="1">
        <v>40545</v>
      </c>
      <c r="H4005" s="2">
        <v>0.67433563657407403</v>
      </c>
    </row>
    <row r="4006" spans="1:8" x14ac:dyDescent="0.2">
      <c r="A4006">
        <v>4005</v>
      </c>
      <c r="B4006">
        <v>1097100227714</v>
      </c>
      <c r="C4006" t="s">
        <v>4004</v>
      </c>
      <c r="D4006">
        <v>3</v>
      </c>
      <c r="E4006">
        <v>2</v>
      </c>
      <c r="F4006">
        <v>122</v>
      </c>
      <c r="G4006" s="1">
        <v>40553</v>
      </c>
      <c r="H4006" s="2">
        <v>0.56303679398148143</v>
      </c>
    </row>
    <row r="4007" spans="1:8" x14ac:dyDescent="0.2">
      <c r="A4007">
        <v>4006</v>
      </c>
      <c r="B4007">
        <v>21100309609</v>
      </c>
      <c r="C4007" t="s">
        <v>4005</v>
      </c>
      <c r="D4007">
        <v>3</v>
      </c>
      <c r="E4007">
        <v>2</v>
      </c>
      <c r="F4007">
        <v>122</v>
      </c>
      <c r="G4007" s="1">
        <v>40572</v>
      </c>
      <c r="H4007" s="2">
        <v>0.53839079861111105</v>
      </c>
    </row>
    <row r="4008" spans="1:8" x14ac:dyDescent="0.2">
      <c r="A4008">
        <v>4007</v>
      </c>
      <c r="B4008">
        <v>8468100370807</v>
      </c>
      <c r="C4008" t="s">
        <v>4006</v>
      </c>
      <c r="D4008">
        <v>6</v>
      </c>
      <c r="E4008">
        <v>2</v>
      </c>
      <c r="F4008">
        <v>122</v>
      </c>
      <c r="G4008" s="1">
        <v>40583</v>
      </c>
      <c r="H4008" s="2">
        <v>0.78666815972222226</v>
      </c>
    </row>
    <row r="4009" spans="1:8" x14ac:dyDescent="0.2">
      <c r="A4009">
        <v>4008</v>
      </c>
      <c r="B4009">
        <v>2892101830147</v>
      </c>
      <c r="C4009" t="s">
        <v>4007</v>
      </c>
      <c r="D4009">
        <v>3</v>
      </c>
      <c r="E4009">
        <v>2</v>
      </c>
      <c r="F4009">
        <v>122</v>
      </c>
      <c r="G4009" s="1">
        <v>40676</v>
      </c>
      <c r="H4009" s="2">
        <v>9.9969606481481496E-2</v>
      </c>
    </row>
    <row r="4010" spans="1:8" x14ac:dyDescent="0.2">
      <c r="A4010">
        <v>4009</v>
      </c>
      <c r="B4010">
        <v>1987103080227</v>
      </c>
      <c r="C4010" t="s">
        <v>4008</v>
      </c>
      <c r="D4010">
        <v>5</v>
      </c>
      <c r="E4010">
        <v>2</v>
      </c>
      <c r="F4010">
        <v>122</v>
      </c>
      <c r="G4010" s="1">
        <v>40876</v>
      </c>
      <c r="H4010" s="2">
        <v>0.46990788194444444</v>
      </c>
    </row>
    <row r="4011" spans="1:8" x14ac:dyDescent="0.2">
      <c r="A4011">
        <v>4010</v>
      </c>
      <c r="B4011">
        <v>8656104301518</v>
      </c>
      <c r="C4011" t="s">
        <v>4009</v>
      </c>
      <c r="D4011">
        <v>4</v>
      </c>
      <c r="E4011">
        <v>2</v>
      </c>
      <c r="F4011">
        <v>122</v>
      </c>
      <c r="G4011" s="1">
        <v>40928</v>
      </c>
      <c r="H4011" s="2">
        <v>0.9899445023148149</v>
      </c>
    </row>
    <row r="4012" spans="1:8" x14ac:dyDescent="0.2">
      <c r="A4012">
        <v>4011</v>
      </c>
      <c r="B4012">
        <v>7157101406059</v>
      </c>
      <c r="C4012" t="s">
        <v>4010</v>
      </c>
      <c r="D4012">
        <v>4</v>
      </c>
      <c r="E4012">
        <v>2</v>
      </c>
      <c r="F4012">
        <v>122</v>
      </c>
      <c r="G4012" s="1">
        <v>40934</v>
      </c>
      <c r="H4012" s="2">
        <v>0.49953739583333334</v>
      </c>
    </row>
    <row r="4013" spans="1:8" x14ac:dyDescent="0.2">
      <c r="A4013">
        <v>4012</v>
      </c>
      <c r="B4013">
        <v>2791102268775</v>
      </c>
      <c r="C4013" t="s">
        <v>4011</v>
      </c>
      <c r="D4013">
        <v>5</v>
      </c>
      <c r="E4013">
        <v>2</v>
      </c>
      <c r="F4013">
        <v>122</v>
      </c>
      <c r="G4013" s="1">
        <v>41191</v>
      </c>
      <c r="H4013" s="2">
        <v>0.86999915509259262</v>
      </c>
    </row>
    <row r="4014" spans="1:8" x14ac:dyDescent="0.2">
      <c r="A4014">
        <v>4013</v>
      </c>
      <c r="B4014">
        <v>5834100012521</v>
      </c>
      <c r="C4014" t="s">
        <v>4012</v>
      </c>
      <c r="D4014">
        <v>4</v>
      </c>
      <c r="E4014">
        <v>2</v>
      </c>
      <c r="F4014">
        <v>120</v>
      </c>
      <c r="G4014" s="1">
        <v>40544</v>
      </c>
      <c r="H4014" s="2">
        <v>2.241579861111111E-2</v>
      </c>
    </row>
    <row r="4015" spans="1:8" x14ac:dyDescent="0.2">
      <c r="A4015">
        <v>4014</v>
      </c>
      <c r="B4015">
        <v>2480100014880</v>
      </c>
      <c r="C4015" t="s">
        <v>4013</v>
      </c>
      <c r="D4015">
        <v>4</v>
      </c>
      <c r="E4015">
        <v>2</v>
      </c>
      <c r="F4015">
        <v>120</v>
      </c>
      <c r="G4015" s="1">
        <v>40544</v>
      </c>
      <c r="H4015" s="2">
        <v>2.5349328703703707E-2</v>
      </c>
    </row>
    <row r="4016" spans="1:8" x14ac:dyDescent="0.2">
      <c r="A4016">
        <v>4015</v>
      </c>
      <c r="B4016">
        <v>663100023037</v>
      </c>
      <c r="C4016" t="s">
        <v>4014</v>
      </c>
      <c r="D4016">
        <v>6</v>
      </c>
      <c r="E4016">
        <v>3</v>
      </c>
      <c r="F4016">
        <v>120</v>
      </c>
      <c r="G4016" s="1">
        <v>40544</v>
      </c>
      <c r="H4016" s="2">
        <v>0.36201391203703709</v>
      </c>
    </row>
    <row r="4017" spans="1:8" x14ac:dyDescent="0.2">
      <c r="A4017">
        <v>4016</v>
      </c>
      <c r="B4017">
        <v>3278100028025</v>
      </c>
      <c r="C4017" t="s">
        <v>4015</v>
      </c>
      <c r="D4017">
        <v>4</v>
      </c>
      <c r="E4017">
        <v>2</v>
      </c>
      <c r="F4017">
        <v>120</v>
      </c>
      <c r="G4017" s="1">
        <v>40544</v>
      </c>
      <c r="H4017" s="2">
        <v>0.39889200231481481</v>
      </c>
    </row>
    <row r="4018" spans="1:8" x14ac:dyDescent="0.2">
      <c r="A4018">
        <v>4017</v>
      </c>
      <c r="B4018">
        <v>9825100031644</v>
      </c>
      <c r="C4018" t="s">
        <v>4016</v>
      </c>
      <c r="D4018">
        <v>4</v>
      </c>
      <c r="E4018">
        <v>2</v>
      </c>
      <c r="F4018">
        <v>120</v>
      </c>
      <c r="G4018" s="1">
        <v>40544</v>
      </c>
      <c r="H4018" s="2">
        <v>0.4233647337962963</v>
      </c>
    </row>
    <row r="4019" spans="1:8" x14ac:dyDescent="0.2">
      <c r="A4019">
        <v>4018</v>
      </c>
      <c r="B4019">
        <v>599100039341</v>
      </c>
      <c r="C4019" t="s">
        <v>4017</v>
      </c>
      <c r="D4019">
        <v>6</v>
      </c>
      <c r="E4019">
        <v>2</v>
      </c>
      <c r="F4019">
        <v>120</v>
      </c>
      <c r="G4019" s="1">
        <v>40544</v>
      </c>
      <c r="H4019" s="2">
        <v>0.48977556712962961</v>
      </c>
    </row>
    <row r="4020" spans="1:8" x14ac:dyDescent="0.2">
      <c r="A4020">
        <v>4019</v>
      </c>
      <c r="B4020">
        <v>4285102770694</v>
      </c>
      <c r="C4020" t="s">
        <v>4018</v>
      </c>
      <c r="D4020">
        <v>5</v>
      </c>
      <c r="E4020">
        <v>3</v>
      </c>
      <c r="F4020">
        <v>120</v>
      </c>
      <c r="G4020" s="1">
        <v>40544</v>
      </c>
      <c r="H4020" s="2">
        <v>0.56105365740740742</v>
      </c>
    </row>
    <row r="4021" spans="1:8" x14ac:dyDescent="0.2">
      <c r="A4021">
        <v>4020</v>
      </c>
      <c r="B4021">
        <v>1079100049789</v>
      </c>
      <c r="C4021" t="s">
        <v>4019</v>
      </c>
      <c r="D4021">
        <v>4</v>
      </c>
      <c r="E4021">
        <v>2</v>
      </c>
      <c r="F4021">
        <v>120</v>
      </c>
      <c r="G4021" s="1">
        <v>40544</v>
      </c>
      <c r="H4021" s="2">
        <v>0.65785603009259253</v>
      </c>
    </row>
    <row r="4022" spans="1:8" x14ac:dyDescent="0.2">
      <c r="A4022">
        <v>4021</v>
      </c>
      <c r="B4022">
        <v>6788107187427</v>
      </c>
      <c r="C4022" t="s">
        <v>4020</v>
      </c>
      <c r="D4022">
        <v>6</v>
      </c>
      <c r="E4022">
        <v>3</v>
      </c>
      <c r="F4022">
        <v>120</v>
      </c>
      <c r="G4022" s="1">
        <v>40544</v>
      </c>
      <c r="H4022" s="2">
        <v>0.8302314814814814</v>
      </c>
    </row>
    <row r="4023" spans="1:8" x14ac:dyDescent="0.2">
      <c r="A4023">
        <v>4022</v>
      </c>
      <c r="B4023">
        <v>1616101946465</v>
      </c>
      <c r="C4023" t="s">
        <v>4021</v>
      </c>
      <c r="D4023">
        <v>5</v>
      </c>
      <c r="E4023">
        <v>3</v>
      </c>
      <c r="F4023">
        <v>120</v>
      </c>
      <c r="G4023" s="1">
        <v>40545</v>
      </c>
      <c r="H4023" s="2">
        <v>8.6816053240740751E-2</v>
      </c>
    </row>
    <row r="4024" spans="1:8" x14ac:dyDescent="0.2">
      <c r="A4024">
        <v>4023</v>
      </c>
      <c r="B4024">
        <v>5704100087222</v>
      </c>
      <c r="C4024" t="s">
        <v>4022</v>
      </c>
      <c r="D4024">
        <v>6</v>
      </c>
      <c r="E4024">
        <v>3</v>
      </c>
      <c r="F4024">
        <v>120</v>
      </c>
      <c r="G4024" s="1">
        <v>40545</v>
      </c>
      <c r="H4024" s="2">
        <v>0.53030401620370371</v>
      </c>
    </row>
    <row r="4025" spans="1:8" x14ac:dyDescent="0.2">
      <c r="A4025">
        <v>4024</v>
      </c>
      <c r="B4025">
        <v>2079100101188</v>
      </c>
      <c r="C4025" t="s">
        <v>4023</v>
      </c>
      <c r="D4025">
        <v>4</v>
      </c>
      <c r="E4025">
        <v>2</v>
      </c>
      <c r="F4025">
        <v>120</v>
      </c>
      <c r="G4025" s="1">
        <v>40545</v>
      </c>
      <c r="H4025" s="2">
        <v>0.87515207175925924</v>
      </c>
    </row>
    <row r="4026" spans="1:8" x14ac:dyDescent="0.2">
      <c r="A4026">
        <v>4025</v>
      </c>
      <c r="B4026">
        <v>2897106309723</v>
      </c>
      <c r="C4026" t="s">
        <v>4024</v>
      </c>
      <c r="D4026">
        <v>5</v>
      </c>
      <c r="E4026">
        <v>3</v>
      </c>
      <c r="F4026">
        <v>120</v>
      </c>
      <c r="G4026" s="1">
        <v>40546</v>
      </c>
      <c r="H4026" s="2">
        <v>0.53592959490740744</v>
      </c>
    </row>
    <row r="4027" spans="1:8" x14ac:dyDescent="0.2">
      <c r="A4027">
        <v>4026</v>
      </c>
      <c r="B4027">
        <v>7923101558758</v>
      </c>
      <c r="C4027" t="s">
        <v>4025</v>
      </c>
      <c r="D4027">
        <v>6</v>
      </c>
      <c r="E4027">
        <v>3</v>
      </c>
      <c r="F4027">
        <v>120</v>
      </c>
      <c r="G4027" s="1">
        <v>40547</v>
      </c>
      <c r="H4027" s="2">
        <v>0.42276740740740743</v>
      </c>
    </row>
    <row r="4028" spans="1:8" x14ac:dyDescent="0.2">
      <c r="A4028">
        <v>4027</v>
      </c>
      <c r="B4028">
        <v>352100166232</v>
      </c>
      <c r="C4028" t="s">
        <v>4026</v>
      </c>
      <c r="D4028">
        <v>4</v>
      </c>
      <c r="E4028">
        <v>3</v>
      </c>
      <c r="F4028">
        <v>120</v>
      </c>
      <c r="G4028" s="1">
        <v>40548</v>
      </c>
      <c r="H4028" s="2">
        <v>0.6771082986111111</v>
      </c>
    </row>
    <row r="4029" spans="1:8" x14ac:dyDescent="0.2">
      <c r="A4029">
        <v>4028</v>
      </c>
      <c r="B4029">
        <v>2593100189219</v>
      </c>
      <c r="C4029" t="s">
        <v>4027</v>
      </c>
      <c r="D4029">
        <v>4</v>
      </c>
      <c r="E4029">
        <v>2</v>
      </c>
      <c r="F4029">
        <v>120</v>
      </c>
      <c r="G4029" s="1">
        <v>40549</v>
      </c>
      <c r="H4029" s="2">
        <v>0.91198363425925921</v>
      </c>
    </row>
    <row r="4030" spans="1:8" x14ac:dyDescent="0.2">
      <c r="A4030">
        <v>4029</v>
      </c>
      <c r="B4030">
        <v>715100196812</v>
      </c>
      <c r="C4030" t="s">
        <v>4028</v>
      </c>
      <c r="D4030">
        <v>4</v>
      </c>
      <c r="E4030">
        <v>3</v>
      </c>
      <c r="F4030">
        <v>120</v>
      </c>
      <c r="G4030" s="1">
        <v>40550</v>
      </c>
      <c r="H4030" s="2">
        <v>0.54249855324074081</v>
      </c>
    </row>
    <row r="4031" spans="1:8" x14ac:dyDescent="0.2">
      <c r="A4031">
        <v>4030</v>
      </c>
      <c r="B4031">
        <v>6496105005243</v>
      </c>
      <c r="C4031" t="s">
        <v>4029</v>
      </c>
      <c r="D4031">
        <v>6</v>
      </c>
      <c r="E4031">
        <v>3</v>
      </c>
      <c r="F4031">
        <v>120</v>
      </c>
      <c r="G4031" s="1">
        <v>40551</v>
      </c>
      <c r="H4031" s="2">
        <v>0.56957973379629634</v>
      </c>
    </row>
    <row r="4032" spans="1:8" x14ac:dyDescent="0.2">
      <c r="A4032">
        <v>4031</v>
      </c>
      <c r="B4032">
        <v>8178100262230</v>
      </c>
      <c r="C4032" t="s">
        <v>4030</v>
      </c>
      <c r="D4032">
        <v>4</v>
      </c>
      <c r="E4032">
        <v>2</v>
      </c>
      <c r="F4032">
        <v>120</v>
      </c>
      <c r="G4032" s="1">
        <v>40553</v>
      </c>
      <c r="H4032" s="2">
        <v>0.79458081018518512</v>
      </c>
    </row>
    <row r="4033" spans="1:8" x14ac:dyDescent="0.2">
      <c r="A4033">
        <v>4032</v>
      </c>
      <c r="B4033">
        <v>9170100235246</v>
      </c>
      <c r="C4033" t="s">
        <v>4031</v>
      </c>
      <c r="D4033">
        <v>5</v>
      </c>
      <c r="E4033">
        <v>3</v>
      </c>
      <c r="F4033">
        <v>120</v>
      </c>
      <c r="G4033" s="1">
        <v>40554</v>
      </c>
      <c r="H4033" s="2">
        <v>0.89189744212962963</v>
      </c>
    </row>
    <row r="4034" spans="1:8" x14ac:dyDescent="0.2">
      <c r="A4034">
        <v>4033</v>
      </c>
      <c r="B4034">
        <v>249107011021</v>
      </c>
      <c r="C4034" t="s">
        <v>4032</v>
      </c>
      <c r="D4034">
        <v>6</v>
      </c>
      <c r="E4034">
        <v>3</v>
      </c>
      <c r="F4034">
        <v>120</v>
      </c>
      <c r="G4034" s="1">
        <v>40556</v>
      </c>
      <c r="H4034" s="2">
        <v>0.82881223379629632</v>
      </c>
    </row>
    <row r="4035" spans="1:8" x14ac:dyDescent="0.2">
      <c r="A4035">
        <v>4034</v>
      </c>
      <c r="B4035">
        <v>2693100256459</v>
      </c>
      <c r="C4035" t="s">
        <v>4033</v>
      </c>
      <c r="D4035">
        <v>6</v>
      </c>
      <c r="E4035">
        <v>3</v>
      </c>
      <c r="F4035">
        <v>120</v>
      </c>
      <c r="G4035" s="1">
        <v>40560</v>
      </c>
      <c r="H4035" s="2">
        <v>0.57296524305555552</v>
      </c>
    </row>
    <row r="4036" spans="1:8" x14ac:dyDescent="0.2">
      <c r="A4036">
        <v>4035</v>
      </c>
      <c r="B4036">
        <v>2355100258447</v>
      </c>
      <c r="C4036" t="s">
        <v>4034</v>
      </c>
      <c r="D4036">
        <v>6</v>
      </c>
      <c r="E4036">
        <v>3</v>
      </c>
      <c r="F4036">
        <v>120</v>
      </c>
      <c r="G4036" s="1">
        <v>40560</v>
      </c>
      <c r="H4036" s="2">
        <v>0.86965078703703702</v>
      </c>
    </row>
    <row r="4037" spans="1:8" x14ac:dyDescent="0.2">
      <c r="A4037">
        <v>4036</v>
      </c>
      <c r="B4037">
        <v>6544100273094</v>
      </c>
      <c r="C4037" t="s">
        <v>4035</v>
      </c>
      <c r="D4037">
        <v>4</v>
      </c>
      <c r="E4037">
        <v>3</v>
      </c>
      <c r="F4037">
        <v>120</v>
      </c>
      <c r="G4037" s="1">
        <v>40564</v>
      </c>
      <c r="H4037" s="2">
        <v>0.91128836805555558</v>
      </c>
    </row>
    <row r="4038" spans="1:8" x14ac:dyDescent="0.2">
      <c r="A4038">
        <v>4037</v>
      </c>
      <c r="B4038">
        <v>8487103793760</v>
      </c>
      <c r="C4038" t="s">
        <v>4036</v>
      </c>
      <c r="D4038">
        <v>5</v>
      </c>
      <c r="E4038">
        <v>3</v>
      </c>
      <c r="F4038">
        <v>120</v>
      </c>
      <c r="G4038" s="1">
        <v>40566</v>
      </c>
      <c r="H4038" s="2">
        <v>0.90475605324074071</v>
      </c>
    </row>
    <row r="4039" spans="1:8" x14ac:dyDescent="0.2">
      <c r="A4039">
        <v>4038</v>
      </c>
      <c r="B4039">
        <v>384100282380</v>
      </c>
      <c r="C4039" t="s">
        <v>4037</v>
      </c>
      <c r="D4039">
        <v>6</v>
      </c>
      <c r="E4039">
        <v>3</v>
      </c>
      <c r="F4039">
        <v>120</v>
      </c>
      <c r="G4039" s="1">
        <v>40567</v>
      </c>
      <c r="H4039" s="2">
        <v>0.82901601851851847</v>
      </c>
    </row>
    <row r="4040" spans="1:8" x14ac:dyDescent="0.2">
      <c r="A4040">
        <v>4039</v>
      </c>
      <c r="B4040">
        <v>5857100293888</v>
      </c>
      <c r="C4040" t="s">
        <v>4038</v>
      </c>
      <c r="D4040">
        <v>5</v>
      </c>
      <c r="E4040">
        <v>3</v>
      </c>
      <c r="F4040">
        <v>120</v>
      </c>
      <c r="G4040" s="1">
        <v>40569</v>
      </c>
      <c r="H4040" s="2">
        <v>0.76433886574074072</v>
      </c>
    </row>
    <row r="4041" spans="1:8" x14ac:dyDescent="0.2">
      <c r="A4041">
        <v>4040</v>
      </c>
      <c r="B4041">
        <v>1893100316051</v>
      </c>
      <c r="C4041" t="s">
        <v>4039</v>
      </c>
      <c r="D4041">
        <v>6</v>
      </c>
      <c r="E4041">
        <v>3</v>
      </c>
      <c r="F4041">
        <v>120</v>
      </c>
      <c r="G4041" s="1">
        <v>40573</v>
      </c>
      <c r="H4041" s="2">
        <v>0.8813267939814815</v>
      </c>
    </row>
    <row r="4042" spans="1:8" x14ac:dyDescent="0.2">
      <c r="A4042">
        <v>4041</v>
      </c>
      <c r="B4042">
        <v>6684100317236</v>
      </c>
      <c r="C4042" t="s">
        <v>4040</v>
      </c>
      <c r="D4042">
        <v>6</v>
      </c>
      <c r="E4042">
        <v>3</v>
      </c>
      <c r="F4042">
        <v>120</v>
      </c>
      <c r="G4042" s="1">
        <v>40574</v>
      </c>
      <c r="H4042" s="2">
        <v>0.39642564814814812</v>
      </c>
    </row>
    <row r="4043" spans="1:8" x14ac:dyDescent="0.2">
      <c r="A4043">
        <v>4042</v>
      </c>
      <c r="B4043">
        <v>3921100331281</v>
      </c>
      <c r="C4043" t="s">
        <v>4041</v>
      </c>
      <c r="D4043">
        <v>6</v>
      </c>
      <c r="E4043">
        <v>3</v>
      </c>
      <c r="F4043">
        <v>120</v>
      </c>
      <c r="G4043" s="1">
        <v>40576</v>
      </c>
      <c r="H4043" s="2">
        <v>0.95184673611111104</v>
      </c>
    </row>
    <row r="4044" spans="1:8" x14ac:dyDescent="0.2">
      <c r="A4044">
        <v>4043</v>
      </c>
      <c r="B4044">
        <v>458100336845</v>
      </c>
      <c r="C4044" t="s">
        <v>4042</v>
      </c>
      <c r="D4044">
        <v>6</v>
      </c>
      <c r="E4044">
        <v>3</v>
      </c>
      <c r="F4044">
        <v>120</v>
      </c>
      <c r="G4044" s="1">
        <v>40578</v>
      </c>
      <c r="H4044" s="2">
        <v>0.5766134259259259</v>
      </c>
    </row>
    <row r="4045" spans="1:8" x14ac:dyDescent="0.2">
      <c r="A4045">
        <v>4044</v>
      </c>
      <c r="B4045">
        <v>3758100347046</v>
      </c>
      <c r="C4045" t="s">
        <v>4043</v>
      </c>
      <c r="D4045">
        <v>6</v>
      </c>
      <c r="E4045">
        <v>3</v>
      </c>
      <c r="F4045">
        <v>120</v>
      </c>
      <c r="G4045" s="1">
        <v>40580</v>
      </c>
      <c r="H4045" s="2">
        <v>0.67870414351851849</v>
      </c>
    </row>
    <row r="4046" spans="1:8" x14ac:dyDescent="0.2">
      <c r="A4046">
        <v>4045</v>
      </c>
      <c r="B4046">
        <v>7813105925311</v>
      </c>
      <c r="C4046" t="s">
        <v>4044</v>
      </c>
      <c r="D4046">
        <v>6</v>
      </c>
      <c r="E4046">
        <v>3</v>
      </c>
      <c r="F4046">
        <v>120</v>
      </c>
      <c r="G4046" s="1">
        <v>40581</v>
      </c>
      <c r="H4046" s="2">
        <v>0.48662928240740744</v>
      </c>
    </row>
    <row r="4047" spans="1:8" x14ac:dyDescent="0.2">
      <c r="A4047">
        <v>4046</v>
      </c>
      <c r="B4047">
        <v>5528105241609</v>
      </c>
      <c r="C4047" t="s">
        <v>4045</v>
      </c>
      <c r="D4047">
        <v>5</v>
      </c>
      <c r="E4047">
        <v>3</v>
      </c>
      <c r="F4047">
        <v>120</v>
      </c>
      <c r="G4047" s="1">
        <v>40581</v>
      </c>
      <c r="H4047" s="2">
        <v>0.71074179398148152</v>
      </c>
    </row>
    <row r="4048" spans="1:8" x14ac:dyDescent="0.2">
      <c r="A4048">
        <v>4047</v>
      </c>
      <c r="B4048">
        <v>6626100355899</v>
      </c>
      <c r="C4048" t="s">
        <v>4046</v>
      </c>
      <c r="D4048">
        <v>4</v>
      </c>
      <c r="E4048">
        <v>3</v>
      </c>
      <c r="F4048">
        <v>120</v>
      </c>
      <c r="G4048" s="1">
        <v>40581</v>
      </c>
      <c r="H4048" s="2">
        <v>0.94716870370370376</v>
      </c>
    </row>
    <row r="4049" spans="1:8" x14ac:dyDescent="0.2">
      <c r="A4049">
        <v>4048</v>
      </c>
      <c r="B4049">
        <v>3303103543870</v>
      </c>
      <c r="C4049" t="s">
        <v>4047</v>
      </c>
      <c r="D4049">
        <v>6</v>
      </c>
      <c r="E4049">
        <v>3</v>
      </c>
      <c r="F4049">
        <v>120</v>
      </c>
      <c r="G4049" s="1">
        <v>40582</v>
      </c>
      <c r="H4049" s="2">
        <v>0.37053087962962961</v>
      </c>
    </row>
    <row r="4050" spans="1:8" x14ac:dyDescent="0.2">
      <c r="A4050">
        <v>4049</v>
      </c>
      <c r="B4050">
        <v>8139102285374</v>
      </c>
      <c r="C4050" t="s">
        <v>4048</v>
      </c>
      <c r="D4050">
        <v>6</v>
      </c>
      <c r="E4050">
        <v>3</v>
      </c>
      <c r="F4050">
        <v>120</v>
      </c>
      <c r="G4050" s="1">
        <v>40582</v>
      </c>
      <c r="H4050" s="2">
        <v>0.39955715277777776</v>
      </c>
    </row>
    <row r="4051" spans="1:8" x14ac:dyDescent="0.2">
      <c r="A4051">
        <v>4050</v>
      </c>
      <c r="B4051">
        <v>6804100361101</v>
      </c>
      <c r="C4051" t="s">
        <v>4049</v>
      </c>
      <c r="D4051">
        <v>4</v>
      </c>
      <c r="E4051">
        <v>3</v>
      </c>
      <c r="F4051">
        <v>120</v>
      </c>
      <c r="G4051" s="1">
        <v>40582</v>
      </c>
      <c r="H4051" s="2">
        <v>0.6841681249999999</v>
      </c>
    </row>
    <row r="4052" spans="1:8" x14ac:dyDescent="0.2">
      <c r="A4052">
        <v>4051</v>
      </c>
      <c r="B4052">
        <v>1539104362028</v>
      </c>
      <c r="C4052" t="s">
        <v>4050</v>
      </c>
      <c r="D4052">
        <v>4</v>
      </c>
      <c r="E4052">
        <v>3</v>
      </c>
      <c r="F4052">
        <v>120</v>
      </c>
      <c r="G4052" s="1">
        <v>40583</v>
      </c>
      <c r="H4052" s="2">
        <v>0.72663381944444438</v>
      </c>
    </row>
    <row r="4053" spans="1:8" x14ac:dyDescent="0.2">
      <c r="A4053">
        <v>4052</v>
      </c>
      <c r="B4053">
        <v>6326100375350</v>
      </c>
      <c r="C4053" t="s">
        <v>4051</v>
      </c>
      <c r="D4053">
        <v>4</v>
      </c>
      <c r="E4053">
        <v>3</v>
      </c>
      <c r="F4053">
        <v>120</v>
      </c>
      <c r="G4053" s="1">
        <v>40584</v>
      </c>
      <c r="H4053" s="2">
        <v>0.59600302083333334</v>
      </c>
    </row>
    <row r="4054" spans="1:8" x14ac:dyDescent="0.2">
      <c r="A4054">
        <v>4053</v>
      </c>
      <c r="B4054">
        <v>9308107087591</v>
      </c>
      <c r="C4054" t="s">
        <v>4052</v>
      </c>
      <c r="D4054">
        <v>5</v>
      </c>
      <c r="E4054">
        <v>3</v>
      </c>
      <c r="F4054">
        <v>120</v>
      </c>
      <c r="G4054" s="1">
        <v>40585</v>
      </c>
      <c r="H4054" s="2">
        <v>0.54502531249999997</v>
      </c>
    </row>
    <row r="4055" spans="1:8" x14ac:dyDescent="0.2">
      <c r="A4055">
        <v>4054</v>
      </c>
      <c r="B4055">
        <v>7336105243609</v>
      </c>
      <c r="C4055" t="s">
        <v>4053</v>
      </c>
      <c r="D4055">
        <v>4</v>
      </c>
      <c r="E4055">
        <v>3</v>
      </c>
      <c r="F4055">
        <v>120</v>
      </c>
      <c r="G4055" s="1">
        <v>40593</v>
      </c>
      <c r="H4055" s="2">
        <v>0.66415598379629637</v>
      </c>
    </row>
    <row r="4056" spans="1:8" x14ac:dyDescent="0.2">
      <c r="A4056">
        <v>4055</v>
      </c>
      <c r="B4056">
        <v>5269100417588</v>
      </c>
      <c r="C4056" t="s">
        <v>4054</v>
      </c>
      <c r="D4056">
        <v>6</v>
      </c>
      <c r="E4056">
        <v>3</v>
      </c>
      <c r="F4056">
        <v>120</v>
      </c>
      <c r="G4056" s="1">
        <v>40593</v>
      </c>
      <c r="H4056" s="2">
        <v>0.8822007291666667</v>
      </c>
    </row>
    <row r="4057" spans="1:8" x14ac:dyDescent="0.2">
      <c r="A4057">
        <v>4056</v>
      </c>
      <c r="B4057">
        <v>6419104252284</v>
      </c>
      <c r="C4057" t="s">
        <v>4055</v>
      </c>
      <c r="D4057">
        <v>5</v>
      </c>
      <c r="E4057">
        <v>3</v>
      </c>
      <c r="F4057">
        <v>120</v>
      </c>
      <c r="G4057" s="1">
        <v>40594</v>
      </c>
      <c r="H4057" s="2">
        <v>0.38654376157407411</v>
      </c>
    </row>
    <row r="4058" spans="1:8" x14ac:dyDescent="0.2">
      <c r="A4058">
        <v>4057</v>
      </c>
      <c r="B4058">
        <v>7581100469307</v>
      </c>
      <c r="C4058" t="s">
        <v>4056</v>
      </c>
      <c r="D4058">
        <v>4</v>
      </c>
      <c r="E4058">
        <v>3</v>
      </c>
      <c r="F4058">
        <v>120</v>
      </c>
      <c r="G4058" s="1">
        <v>40603</v>
      </c>
      <c r="H4058" s="2">
        <v>0.80498994212962971</v>
      </c>
    </row>
    <row r="4059" spans="1:8" x14ac:dyDescent="0.2">
      <c r="A4059">
        <v>4058</v>
      </c>
      <c r="B4059">
        <v>1136100491933</v>
      </c>
      <c r="C4059" t="s">
        <v>4057</v>
      </c>
      <c r="D4059">
        <v>7</v>
      </c>
      <c r="E4059">
        <v>3</v>
      </c>
      <c r="F4059">
        <v>120</v>
      </c>
      <c r="G4059" s="1">
        <v>40606</v>
      </c>
      <c r="H4059" s="2">
        <v>0.86188035879629632</v>
      </c>
    </row>
    <row r="4060" spans="1:8" x14ac:dyDescent="0.2">
      <c r="A4060">
        <v>4059</v>
      </c>
      <c r="B4060">
        <v>1364107942385</v>
      </c>
      <c r="C4060" t="s">
        <v>4058</v>
      </c>
      <c r="D4060">
        <v>6</v>
      </c>
      <c r="E4060">
        <v>3</v>
      </c>
      <c r="F4060">
        <v>120</v>
      </c>
      <c r="G4060" s="1">
        <v>40609</v>
      </c>
      <c r="H4060" s="2">
        <v>0.42412237268518521</v>
      </c>
    </row>
    <row r="4061" spans="1:8" x14ac:dyDescent="0.2">
      <c r="A4061">
        <v>4060</v>
      </c>
      <c r="B4061">
        <v>5659101463809</v>
      </c>
      <c r="C4061" t="s">
        <v>4059</v>
      </c>
      <c r="D4061">
        <v>4</v>
      </c>
      <c r="E4061">
        <v>3</v>
      </c>
      <c r="F4061">
        <v>120</v>
      </c>
      <c r="G4061" s="1">
        <v>40610</v>
      </c>
      <c r="H4061" s="2">
        <v>0.69110125</v>
      </c>
    </row>
    <row r="4062" spans="1:8" x14ac:dyDescent="0.2">
      <c r="A4062">
        <v>4061</v>
      </c>
      <c r="B4062">
        <v>6204105742863</v>
      </c>
      <c r="C4062" t="s">
        <v>4060</v>
      </c>
      <c r="D4062">
        <v>6</v>
      </c>
      <c r="E4062">
        <v>3</v>
      </c>
      <c r="F4062">
        <v>120</v>
      </c>
      <c r="G4062" s="1">
        <v>40614</v>
      </c>
      <c r="H4062" s="2">
        <v>0.7170880092592592</v>
      </c>
    </row>
    <row r="4063" spans="1:8" x14ac:dyDescent="0.2">
      <c r="A4063">
        <v>4062</v>
      </c>
      <c r="B4063">
        <v>4535100552082</v>
      </c>
      <c r="C4063" t="s">
        <v>4061</v>
      </c>
      <c r="D4063">
        <v>4</v>
      </c>
      <c r="E4063">
        <v>3</v>
      </c>
      <c r="F4063">
        <v>120</v>
      </c>
      <c r="G4063" s="1">
        <v>40621</v>
      </c>
      <c r="H4063" s="2">
        <v>0.7310998842592592</v>
      </c>
    </row>
    <row r="4064" spans="1:8" x14ac:dyDescent="0.2">
      <c r="A4064">
        <v>4063</v>
      </c>
      <c r="B4064">
        <v>9533100569501</v>
      </c>
      <c r="C4064" t="s">
        <v>4062</v>
      </c>
      <c r="D4064">
        <v>6</v>
      </c>
      <c r="E4064">
        <v>3</v>
      </c>
      <c r="F4064">
        <v>120</v>
      </c>
      <c r="G4064" s="1">
        <v>40627</v>
      </c>
      <c r="H4064" s="2">
        <v>0.58612841435185181</v>
      </c>
    </row>
    <row r="4065" spans="1:8" x14ac:dyDescent="0.2">
      <c r="A4065">
        <v>4064</v>
      </c>
      <c r="B4065">
        <v>7773103889442</v>
      </c>
      <c r="C4065" t="s">
        <v>4063</v>
      </c>
      <c r="D4065">
        <v>6</v>
      </c>
      <c r="E4065">
        <v>3</v>
      </c>
      <c r="F4065">
        <v>120</v>
      </c>
      <c r="G4065" s="1">
        <v>40632</v>
      </c>
      <c r="H4065" s="2">
        <v>0.60186944444444446</v>
      </c>
    </row>
    <row r="4066" spans="1:8" x14ac:dyDescent="0.2">
      <c r="A4066">
        <v>4065</v>
      </c>
      <c r="B4066">
        <v>1725104413282</v>
      </c>
      <c r="C4066" t="s">
        <v>4064</v>
      </c>
      <c r="D4066">
        <v>4</v>
      </c>
      <c r="E4066">
        <v>3</v>
      </c>
      <c r="F4066">
        <v>120</v>
      </c>
      <c r="G4066" s="1">
        <v>40639</v>
      </c>
      <c r="H4066" s="2">
        <v>0.97507459490740744</v>
      </c>
    </row>
    <row r="4067" spans="1:8" x14ac:dyDescent="0.2">
      <c r="A4067">
        <v>4066</v>
      </c>
      <c r="B4067">
        <v>1943100647417</v>
      </c>
      <c r="C4067" t="s">
        <v>4065</v>
      </c>
      <c r="D4067">
        <v>5</v>
      </c>
      <c r="E4067">
        <v>3</v>
      </c>
      <c r="F4067">
        <v>120</v>
      </c>
      <c r="G4067" s="1">
        <v>40644</v>
      </c>
      <c r="H4067" s="2">
        <v>0.62364297453703699</v>
      </c>
    </row>
    <row r="4068" spans="1:8" x14ac:dyDescent="0.2">
      <c r="A4068">
        <v>4067</v>
      </c>
      <c r="B4068">
        <v>3377106625680</v>
      </c>
      <c r="C4068" t="s">
        <v>4066</v>
      </c>
      <c r="D4068">
        <v>6</v>
      </c>
      <c r="E4068">
        <v>3</v>
      </c>
      <c r="F4068">
        <v>120</v>
      </c>
      <c r="G4068" s="1">
        <v>40646</v>
      </c>
      <c r="H4068" s="2">
        <v>0.8386630787037036</v>
      </c>
    </row>
    <row r="4069" spans="1:8" x14ac:dyDescent="0.2">
      <c r="A4069">
        <v>4068</v>
      </c>
      <c r="B4069">
        <v>4881102424522</v>
      </c>
      <c r="C4069" t="s">
        <v>4067</v>
      </c>
      <c r="D4069">
        <v>6</v>
      </c>
      <c r="E4069">
        <v>3</v>
      </c>
      <c r="F4069">
        <v>120</v>
      </c>
      <c r="G4069" s="1">
        <v>40646</v>
      </c>
      <c r="H4069" s="2">
        <v>0.92161527777777774</v>
      </c>
    </row>
    <row r="4070" spans="1:8" x14ac:dyDescent="0.2">
      <c r="A4070">
        <v>4069</v>
      </c>
      <c r="B4070">
        <v>1594100657346</v>
      </c>
      <c r="C4070" t="s">
        <v>4068</v>
      </c>
      <c r="D4070">
        <v>4</v>
      </c>
      <c r="E4070">
        <v>3</v>
      </c>
      <c r="F4070">
        <v>120</v>
      </c>
      <c r="G4070" s="1">
        <v>40647</v>
      </c>
      <c r="H4070" s="2">
        <v>0.91018334490740738</v>
      </c>
    </row>
    <row r="4071" spans="1:8" x14ac:dyDescent="0.2">
      <c r="A4071">
        <v>4070</v>
      </c>
      <c r="B4071">
        <v>430101818670</v>
      </c>
      <c r="C4071" t="s">
        <v>4069</v>
      </c>
      <c r="D4071">
        <v>4</v>
      </c>
      <c r="E4071">
        <v>3</v>
      </c>
      <c r="F4071">
        <v>120</v>
      </c>
      <c r="G4071" s="1">
        <v>40648</v>
      </c>
      <c r="H4071" s="2">
        <v>0.37776304398148147</v>
      </c>
    </row>
    <row r="4072" spans="1:8" x14ac:dyDescent="0.2">
      <c r="A4072">
        <v>4071</v>
      </c>
      <c r="B4072">
        <v>2812100678372</v>
      </c>
      <c r="C4072" t="s">
        <v>4070</v>
      </c>
      <c r="D4072">
        <v>4</v>
      </c>
      <c r="E4072">
        <v>3</v>
      </c>
      <c r="F4072">
        <v>120</v>
      </c>
      <c r="G4072" s="1">
        <v>40656</v>
      </c>
      <c r="H4072" s="2">
        <v>0.75877332175925927</v>
      </c>
    </row>
    <row r="4073" spans="1:8" x14ac:dyDescent="0.2">
      <c r="A4073">
        <v>4072</v>
      </c>
      <c r="B4073">
        <v>4899100703146</v>
      </c>
      <c r="C4073" t="s">
        <v>4071</v>
      </c>
      <c r="D4073">
        <v>6</v>
      </c>
      <c r="E4073">
        <v>3</v>
      </c>
      <c r="F4073">
        <v>120</v>
      </c>
      <c r="G4073" s="1">
        <v>40664</v>
      </c>
      <c r="H4073" s="2">
        <v>0.63455445601851845</v>
      </c>
    </row>
    <row r="4074" spans="1:8" x14ac:dyDescent="0.2">
      <c r="A4074">
        <v>4073</v>
      </c>
      <c r="B4074">
        <v>8586100735826</v>
      </c>
      <c r="C4074" t="s">
        <v>4072</v>
      </c>
      <c r="D4074">
        <v>4</v>
      </c>
      <c r="E4074">
        <v>3</v>
      </c>
      <c r="F4074">
        <v>120</v>
      </c>
      <c r="G4074" s="1">
        <v>40673</v>
      </c>
      <c r="H4074" s="2">
        <v>0.45575988425925923</v>
      </c>
    </row>
    <row r="4075" spans="1:8" x14ac:dyDescent="0.2">
      <c r="A4075">
        <v>4074</v>
      </c>
      <c r="B4075">
        <v>3520100739408</v>
      </c>
      <c r="C4075" t="s">
        <v>4073</v>
      </c>
      <c r="D4075">
        <v>6</v>
      </c>
      <c r="E4075">
        <v>3</v>
      </c>
      <c r="F4075">
        <v>120</v>
      </c>
      <c r="G4075" s="1">
        <v>40674</v>
      </c>
      <c r="H4075" s="2">
        <v>0.81331157407407406</v>
      </c>
    </row>
    <row r="4076" spans="1:8" x14ac:dyDescent="0.2">
      <c r="A4076">
        <v>4075</v>
      </c>
      <c r="B4076">
        <v>7498100760309</v>
      </c>
      <c r="C4076" t="s">
        <v>4074</v>
      </c>
      <c r="D4076">
        <v>4</v>
      </c>
      <c r="E4076">
        <v>3</v>
      </c>
      <c r="F4076">
        <v>120</v>
      </c>
      <c r="G4076" s="1">
        <v>40683</v>
      </c>
      <c r="H4076" s="2">
        <v>0.8278694675925925</v>
      </c>
    </row>
    <row r="4077" spans="1:8" x14ac:dyDescent="0.2">
      <c r="A4077">
        <v>4076</v>
      </c>
      <c r="B4077">
        <v>2227102585127</v>
      </c>
      <c r="C4077" t="s">
        <v>4075</v>
      </c>
      <c r="D4077">
        <v>6</v>
      </c>
      <c r="E4077">
        <v>3</v>
      </c>
      <c r="F4077">
        <v>120</v>
      </c>
      <c r="G4077" s="1">
        <v>40683</v>
      </c>
      <c r="H4077" s="2">
        <v>0.95437587962962966</v>
      </c>
    </row>
    <row r="4078" spans="1:8" x14ac:dyDescent="0.2">
      <c r="A4078">
        <v>4077</v>
      </c>
      <c r="B4078">
        <v>1812100761564</v>
      </c>
      <c r="C4078" t="s">
        <v>4076</v>
      </c>
      <c r="D4078">
        <v>4</v>
      </c>
      <c r="E4078">
        <v>3</v>
      </c>
      <c r="F4078">
        <v>120</v>
      </c>
      <c r="G4078" s="1">
        <v>40684</v>
      </c>
      <c r="H4078" s="2">
        <v>0.58279607638888886</v>
      </c>
    </row>
    <row r="4079" spans="1:8" x14ac:dyDescent="0.2">
      <c r="A4079">
        <v>4078</v>
      </c>
      <c r="B4079">
        <v>8310100797820</v>
      </c>
      <c r="C4079" t="s">
        <v>4077</v>
      </c>
      <c r="D4079">
        <v>4</v>
      </c>
      <c r="E4079">
        <v>3</v>
      </c>
      <c r="F4079">
        <v>120</v>
      </c>
      <c r="G4079" s="1">
        <v>40697</v>
      </c>
      <c r="H4079" s="2">
        <v>0.62236842592592589</v>
      </c>
    </row>
    <row r="4080" spans="1:8" x14ac:dyDescent="0.2">
      <c r="A4080">
        <v>4079</v>
      </c>
      <c r="B4080">
        <v>9130100809985</v>
      </c>
      <c r="C4080" t="s">
        <v>4078</v>
      </c>
      <c r="D4080">
        <v>6</v>
      </c>
      <c r="E4080">
        <v>3</v>
      </c>
      <c r="F4080">
        <v>120</v>
      </c>
      <c r="G4080" s="1">
        <v>40701</v>
      </c>
      <c r="H4080" s="2">
        <v>0.87585311342592587</v>
      </c>
    </row>
    <row r="4081" spans="1:8" x14ac:dyDescent="0.2">
      <c r="A4081">
        <v>4080</v>
      </c>
      <c r="B4081">
        <v>2189100812310</v>
      </c>
      <c r="C4081" t="s">
        <v>4079</v>
      </c>
      <c r="D4081">
        <v>4</v>
      </c>
      <c r="E4081">
        <v>3</v>
      </c>
      <c r="F4081">
        <v>120</v>
      </c>
      <c r="G4081" s="1">
        <v>40702</v>
      </c>
      <c r="H4081" s="2">
        <v>0.63204997685185182</v>
      </c>
    </row>
    <row r="4082" spans="1:8" x14ac:dyDescent="0.2">
      <c r="A4082">
        <v>4081</v>
      </c>
      <c r="B4082">
        <v>8114100820446</v>
      </c>
      <c r="C4082" t="s">
        <v>4080</v>
      </c>
      <c r="D4082">
        <v>6</v>
      </c>
      <c r="E4082">
        <v>3</v>
      </c>
      <c r="F4082">
        <v>120</v>
      </c>
      <c r="G4082" s="1">
        <v>40706</v>
      </c>
      <c r="H4082" s="2">
        <v>0.69007282407407411</v>
      </c>
    </row>
    <row r="4083" spans="1:8" x14ac:dyDescent="0.2">
      <c r="A4083">
        <v>4082</v>
      </c>
      <c r="B4083">
        <v>2271104940105</v>
      </c>
      <c r="C4083" t="s">
        <v>4081</v>
      </c>
      <c r="D4083">
        <v>6</v>
      </c>
      <c r="E4083">
        <v>3</v>
      </c>
      <c r="F4083">
        <v>120</v>
      </c>
      <c r="G4083" s="1">
        <v>40716</v>
      </c>
      <c r="H4083" s="2">
        <v>0.49</v>
      </c>
    </row>
    <row r="4084" spans="1:8" x14ac:dyDescent="0.2">
      <c r="A4084">
        <v>4083</v>
      </c>
      <c r="B4084">
        <v>7207100871679</v>
      </c>
      <c r="C4084" t="s">
        <v>4082</v>
      </c>
      <c r="D4084">
        <v>5</v>
      </c>
      <c r="E4084">
        <v>3</v>
      </c>
      <c r="F4084">
        <v>120</v>
      </c>
      <c r="G4084" s="1">
        <v>40729</v>
      </c>
      <c r="H4084" s="2">
        <v>0.38816768518518519</v>
      </c>
    </row>
    <row r="4085" spans="1:8" x14ac:dyDescent="0.2">
      <c r="A4085">
        <v>4084</v>
      </c>
      <c r="B4085">
        <v>9461100876925</v>
      </c>
      <c r="C4085" t="s">
        <v>4083</v>
      </c>
      <c r="D4085">
        <v>4</v>
      </c>
      <c r="E4085">
        <v>3</v>
      </c>
      <c r="F4085">
        <v>120</v>
      </c>
      <c r="G4085" s="1">
        <v>40730</v>
      </c>
      <c r="H4085" s="2">
        <v>0.79432046296296299</v>
      </c>
    </row>
    <row r="4086" spans="1:8" x14ac:dyDescent="0.2">
      <c r="A4086">
        <v>4085</v>
      </c>
      <c r="B4086">
        <v>1895100879834</v>
      </c>
      <c r="C4086" t="s">
        <v>4084</v>
      </c>
      <c r="D4086">
        <v>5</v>
      </c>
      <c r="E4086">
        <v>3</v>
      </c>
      <c r="F4086">
        <v>120</v>
      </c>
      <c r="G4086" s="1">
        <v>40731</v>
      </c>
      <c r="H4086" s="2">
        <v>0.69957017361111118</v>
      </c>
    </row>
    <row r="4087" spans="1:8" x14ac:dyDescent="0.2">
      <c r="A4087">
        <v>4086</v>
      </c>
      <c r="B4087">
        <v>9792104569299</v>
      </c>
      <c r="C4087" t="s">
        <v>4085</v>
      </c>
      <c r="D4087">
        <v>5</v>
      </c>
      <c r="E4087">
        <v>3</v>
      </c>
      <c r="F4087">
        <v>120</v>
      </c>
      <c r="G4087" s="1">
        <v>40743</v>
      </c>
      <c r="H4087" s="2">
        <v>0.87472940972222224</v>
      </c>
    </row>
    <row r="4088" spans="1:8" x14ac:dyDescent="0.2">
      <c r="A4088">
        <v>4087</v>
      </c>
      <c r="B4088">
        <v>1350102201185</v>
      </c>
      <c r="C4088" t="s">
        <v>4086</v>
      </c>
      <c r="D4088">
        <v>4</v>
      </c>
      <c r="E4088">
        <v>3</v>
      </c>
      <c r="F4088">
        <v>120</v>
      </c>
      <c r="G4088" s="1">
        <v>40745</v>
      </c>
      <c r="H4088" s="2">
        <v>0.87531049768518521</v>
      </c>
    </row>
    <row r="4089" spans="1:8" x14ac:dyDescent="0.2">
      <c r="A4089">
        <v>4088</v>
      </c>
      <c r="B4089">
        <v>8346106296948</v>
      </c>
      <c r="C4089" t="s">
        <v>4087</v>
      </c>
      <c r="D4089">
        <v>6</v>
      </c>
      <c r="E4089">
        <v>3</v>
      </c>
      <c r="F4089">
        <v>120</v>
      </c>
      <c r="G4089" s="1">
        <v>40751</v>
      </c>
      <c r="H4089" s="2">
        <v>0.67310003472222224</v>
      </c>
    </row>
    <row r="4090" spans="1:8" x14ac:dyDescent="0.2">
      <c r="A4090">
        <v>4089</v>
      </c>
      <c r="B4090">
        <v>9649100932829</v>
      </c>
      <c r="C4090" t="s">
        <v>4088</v>
      </c>
      <c r="D4090">
        <v>6</v>
      </c>
      <c r="E4090">
        <v>3</v>
      </c>
      <c r="F4090">
        <v>120</v>
      </c>
      <c r="G4090" s="1">
        <v>40755</v>
      </c>
      <c r="H4090" s="2">
        <v>0.34489741898148152</v>
      </c>
    </row>
    <row r="4091" spans="1:8" x14ac:dyDescent="0.2">
      <c r="A4091">
        <v>4090</v>
      </c>
      <c r="B4091">
        <v>4611100935093</v>
      </c>
      <c r="C4091" t="s">
        <v>4089</v>
      </c>
      <c r="D4091">
        <v>3</v>
      </c>
      <c r="E4091">
        <v>2</v>
      </c>
      <c r="F4091">
        <v>120</v>
      </c>
      <c r="G4091" s="1">
        <v>40756</v>
      </c>
      <c r="H4091" s="2">
        <v>0.36317913194444446</v>
      </c>
    </row>
    <row r="4092" spans="1:8" x14ac:dyDescent="0.2">
      <c r="A4092">
        <v>4091</v>
      </c>
      <c r="B4092">
        <v>404101249868</v>
      </c>
      <c r="C4092" t="s">
        <v>4090</v>
      </c>
      <c r="D4092">
        <v>6</v>
      </c>
      <c r="E4092">
        <v>3</v>
      </c>
      <c r="F4092">
        <v>120</v>
      </c>
      <c r="G4092" s="1">
        <v>40763</v>
      </c>
      <c r="H4092" s="2">
        <v>0.47189416666666667</v>
      </c>
    </row>
    <row r="4093" spans="1:8" x14ac:dyDescent="0.2">
      <c r="A4093">
        <v>4092</v>
      </c>
      <c r="B4093">
        <v>2543100958760</v>
      </c>
      <c r="C4093" t="s">
        <v>4091</v>
      </c>
      <c r="D4093">
        <v>6</v>
      </c>
      <c r="E4093">
        <v>3</v>
      </c>
      <c r="F4093">
        <v>120</v>
      </c>
      <c r="G4093" s="1">
        <v>40764</v>
      </c>
      <c r="H4093" s="2">
        <v>0.53039574074074081</v>
      </c>
    </row>
    <row r="4094" spans="1:8" x14ac:dyDescent="0.2">
      <c r="A4094">
        <v>4093</v>
      </c>
      <c r="B4094">
        <v>5849100974619</v>
      </c>
      <c r="C4094" t="s">
        <v>4092</v>
      </c>
      <c r="D4094">
        <v>4</v>
      </c>
      <c r="E4094">
        <v>3</v>
      </c>
      <c r="F4094">
        <v>120</v>
      </c>
      <c r="G4094" s="1">
        <v>40771</v>
      </c>
      <c r="H4094" s="2">
        <v>0.91529384259259261</v>
      </c>
    </row>
    <row r="4095" spans="1:8" x14ac:dyDescent="0.2">
      <c r="A4095">
        <v>4094</v>
      </c>
      <c r="B4095">
        <v>1112100982522</v>
      </c>
      <c r="C4095" t="s">
        <v>4093</v>
      </c>
      <c r="D4095">
        <v>5</v>
      </c>
      <c r="E4095">
        <v>3</v>
      </c>
      <c r="F4095">
        <v>120</v>
      </c>
      <c r="G4095" s="1">
        <v>40775</v>
      </c>
      <c r="H4095" s="2">
        <v>0.81808748842592582</v>
      </c>
    </row>
    <row r="4096" spans="1:8" x14ac:dyDescent="0.2">
      <c r="A4096">
        <v>4095</v>
      </c>
      <c r="B4096">
        <v>2130100993049</v>
      </c>
      <c r="C4096" t="s">
        <v>4094</v>
      </c>
      <c r="D4096">
        <v>6</v>
      </c>
      <c r="E4096">
        <v>3</v>
      </c>
      <c r="F4096">
        <v>120</v>
      </c>
      <c r="G4096" s="1">
        <v>40780</v>
      </c>
      <c r="H4096" s="2">
        <v>0.33605905092592597</v>
      </c>
    </row>
    <row r="4097" spans="1:8" x14ac:dyDescent="0.2">
      <c r="A4097">
        <v>4096</v>
      </c>
      <c r="B4097">
        <v>5809106647185</v>
      </c>
      <c r="C4097" t="s">
        <v>4095</v>
      </c>
      <c r="D4097">
        <v>5</v>
      </c>
      <c r="E4097">
        <v>3</v>
      </c>
      <c r="F4097">
        <v>120</v>
      </c>
      <c r="G4097" s="1">
        <v>40787</v>
      </c>
      <c r="H4097" s="2">
        <v>0.44361798611111114</v>
      </c>
    </row>
    <row r="4098" spans="1:8" x14ac:dyDescent="0.2">
      <c r="A4098">
        <v>4097</v>
      </c>
      <c r="B4098">
        <v>6995101050969</v>
      </c>
      <c r="C4098" t="s">
        <v>4096</v>
      </c>
      <c r="D4098">
        <v>6</v>
      </c>
      <c r="E4098">
        <v>3</v>
      </c>
      <c r="F4098">
        <v>120</v>
      </c>
      <c r="G4098" s="1">
        <v>40801</v>
      </c>
      <c r="H4098" s="2">
        <v>0.97050111111111104</v>
      </c>
    </row>
    <row r="4099" spans="1:8" x14ac:dyDescent="0.2">
      <c r="A4099">
        <v>4098</v>
      </c>
      <c r="B4099">
        <v>8393105929460</v>
      </c>
      <c r="C4099" t="s">
        <v>4097</v>
      </c>
      <c r="D4099">
        <v>6</v>
      </c>
      <c r="E4099">
        <v>3</v>
      </c>
      <c r="F4099">
        <v>120</v>
      </c>
      <c r="G4099" s="1">
        <v>40803</v>
      </c>
      <c r="H4099" s="2">
        <v>0.82897491898148157</v>
      </c>
    </row>
    <row r="4100" spans="1:8" x14ac:dyDescent="0.2">
      <c r="A4100">
        <v>4099</v>
      </c>
      <c r="B4100">
        <v>2051101064005</v>
      </c>
      <c r="C4100" t="s">
        <v>4098</v>
      </c>
      <c r="D4100">
        <v>4</v>
      </c>
      <c r="E4100">
        <v>3</v>
      </c>
      <c r="F4100">
        <v>120</v>
      </c>
      <c r="G4100" s="1">
        <v>40807</v>
      </c>
      <c r="H4100" s="2">
        <v>0.89187356481481483</v>
      </c>
    </row>
    <row r="4101" spans="1:8" x14ac:dyDescent="0.2">
      <c r="A4101">
        <v>4100</v>
      </c>
      <c r="B4101">
        <v>7258101084574</v>
      </c>
      <c r="C4101" t="s">
        <v>4099</v>
      </c>
      <c r="D4101">
        <v>4</v>
      </c>
      <c r="E4101">
        <v>3</v>
      </c>
      <c r="F4101">
        <v>120</v>
      </c>
      <c r="G4101" s="1">
        <v>40816</v>
      </c>
      <c r="H4101" s="2">
        <v>0.35572107638888889</v>
      </c>
    </row>
    <row r="4102" spans="1:8" x14ac:dyDescent="0.2">
      <c r="A4102">
        <v>4101</v>
      </c>
      <c r="B4102">
        <v>3090101105421</v>
      </c>
      <c r="C4102" t="s">
        <v>4100</v>
      </c>
      <c r="D4102">
        <v>6</v>
      </c>
      <c r="E4102">
        <v>3</v>
      </c>
      <c r="F4102">
        <v>120</v>
      </c>
      <c r="G4102" s="1">
        <v>40825</v>
      </c>
      <c r="H4102" s="2">
        <v>0.48970812499999999</v>
      </c>
    </row>
    <row r="4103" spans="1:8" x14ac:dyDescent="0.2">
      <c r="A4103">
        <v>4102</v>
      </c>
      <c r="B4103">
        <v>2675104973450</v>
      </c>
      <c r="C4103" t="s">
        <v>4101</v>
      </c>
      <c r="D4103">
        <v>5</v>
      </c>
      <c r="E4103">
        <v>3</v>
      </c>
      <c r="F4103">
        <v>120</v>
      </c>
      <c r="G4103" s="1">
        <v>40826</v>
      </c>
      <c r="H4103" s="2">
        <v>0.39422725694444444</v>
      </c>
    </row>
    <row r="4104" spans="1:8" x14ac:dyDescent="0.2">
      <c r="A4104">
        <v>4103</v>
      </c>
      <c r="B4104">
        <v>1977101113685</v>
      </c>
      <c r="C4104" t="s">
        <v>4102</v>
      </c>
      <c r="D4104">
        <v>6</v>
      </c>
      <c r="E4104">
        <v>3</v>
      </c>
      <c r="F4104">
        <v>120</v>
      </c>
      <c r="G4104" s="1">
        <v>40827</v>
      </c>
      <c r="H4104" s="2">
        <v>0.87382071759259261</v>
      </c>
    </row>
    <row r="4105" spans="1:8" x14ac:dyDescent="0.2">
      <c r="A4105">
        <v>4104</v>
      </c>
      <c r="B4105">
        <v>2560102256670</v>
      </c>
      <c r="C4105" t="s">
        <v>4103</v>
      </c>
      <c r="D4105">
        <v>7</v>
      </c>
      <c r="E4105">
        <v>3</v>
      </c>
      <c r="F4105">
        <v>120</v>
      </c>
      <c r="G4105" s="1">
        <v>40827</v>
      </c>
      <c r="H4105" s="2">
        <v>0.91833244212962961</v>
      </c>
    </row>
    <row r="4106" spans="1:8" x14ac:dyDescent="0.2">
      <c r="A4106">
        <v>4105</v>
      </c>
      <c r="B4106">
        <v>5480106013201</v>
      </c>
      <c r="C4106" t="s">
        <v>4104</v>
      </c>
      <c r="D4106">
        <v>4</v>
      </c>
      <c r="E4106">
        <v>3</v>
      </c>
      <c r="F4106">
        <v>120</v>
      </c>
      <c r="G4106" s="1">
        <v>40835</v>
      </c>
      <c r="H4106" s="2">
        <v>0.63102026620370377</v>
      </c>
    </row>
    <row r="4107" spans="1:8" x14ac:dyDescent="0.2">
      <c r="A4107">
        <v>4106</v>
      </c>
      <c r="B4107">
        <v>1750101145121</v>
      </c>
      <c r="C4107" t="s">
        <v>4105</v>
      </c>
      <c r="D4107">
        <v>5</v>
      </c>
      <c r="E4107">
        <v>3</v>
      </c>
      <c r="F4107">
        <v>120</v>
      </c>
      <c r="G4107" s="1">
        <v>40840</v>
      </c>
      <c r="H4107" s="2">
        <v>0.81079665509259258</v>
      </c>
    </row>
    <row r="4108" spans="1:8" x14ac:dyDescent="0.2">
      <c r="A4108">
        <v>4107</v>
      </c>
      <c r="B4108">
        <v>2982101145187</v>
      </c>
      <c r="C4108" t="s">
        <v>4106</v>
      </c>
      <c r="D4108">
        <v>6</v>
      </c>
      <c r="E4108">
        <v>3</v>
      </c>
      <c r="F4108">
        <v>120</v>
      </c>
      <c r="G4108" s="1">
        <v>40840</v>
      </c>
      <c r="H4108" s="2">
        <v>0.82875116898148138</v>
      </c>
    </row>
    <row r="4109" spans="1:8" x14ac:dyDescent="0.2">
      <c r="A4109">
        <v>4108</v>
      </c>
      <c r="B4109">
        <v>4155101164809</v>
      </c>
      <c r="C4109" t="s">
        <v>4107</v>
      </c>
      <c r="D4109">
        <v>5</v>
      </c>
      <c r="E4109">
        <v>3</v>
      </c>
      <c r="F4109">
        <v>120</v>
      </c>
      <c r="G4109" s="1">
        <v>40847</v>
      </c>
      <c r="H4109" s="2">
        <v>0.47898827546296291</v>
      </c>
    </row>
    <row r="4110" spans="1:8" x14ac:dyDescent="0.2">
      <c r="A4110">
        <v>4109</v>
      </c>
      <c r="B4110">
        <v>11101183960</v>
      </c>
      <c r="C4110" t="s">
        <v>4108</v>
      </c>
      <c r="D4110">
        <v>6</v>
      </c>
      <c r="E4110">
        <v>3</v>
      </c>
      <c r="F4110">
        <v>120</v>
      </c>
      <c r="G4110" s="1">
        <v>40853</v>
      </c>
      <c r="H4110" s="2">
        <v>0.81032969907407404</v>
      </c>
    </row>
    <row r="4111" spans="1:8" x14ac:dyDescent="0.2">
      <c r="A4111">
        <v>4110</v>
      </c>
      <c r="B4111">
        <v>6343101206537</v>
      </c>
      <c r="C4111" t="s">
        <v>4109</v>
      </c>
      <c r="D4111">
        <v>6</v>
      </c>
      <c r="E4111">
        <v>3</v>
      </c>
      <c r="F4111">
        <v>120</v>
      </c>
      <c r="G4111" s="1">
        <v>40862</v>
      </c>
      <c r="H4111" s="2">
        <v>0.80034909722222214</v>
      </c>
    </row>
    <row r="4112" spans="1:8" x14ac:dyDescent="0.2">
      <c r="A4112">
        <v>4111</v>
      </c>
      <c r="B4112">
        <v>8835102836530</v>
      </c>
      <c r="C4112" t="s">
        <v>4110</v>
      </c>
      <c r="D4112">
        <v>5</v>
      </c>
      <c r="E4112">
        <v>3</v>
      </c>
      <c r="F4112">
        <v>120</v>
      </c>
      <c r="G4112" s="1">
        <v>40864</v>
      </c>
      <c r="H4112" s="2">
        <v>0.68414267361111103</v>
      </c>
    </row>
    <row r="4113" spans="1:8" x14ac:dyDescent="0.2">
      <c r="A4113">
        <v>4112</v>
      </c>
      <c r="B4113">
        <v>599101217049</v>
      </c>
      <c r="C4113" t="s">
        <v>4111</v>
      </c>
      <c r="D4113">
        <v>6</v>
      </c>
      <c r="E4113">
        <v>3</v>
      </c>
      <c r="F4113">
        <v>120</v>
      </c>
      <c r="G4113" s="1">
        <v>40867</v>
      </c>
      <c r="H4113" s="2">
        <v>0.78973409722222232</v>
      </c>
    </row>
    <row r="4114" spans="1:8" x14ac:dyDescent="0.2">
      <c r="A4114">
        <v>4113</v>
      </c>
      <c r="B4114">
        <v>5661104524682</v>
      </c>
      <c r="C4114" t="s">
        <v>4112</v>
      </c>
      <c r="D4114">
        <v>4</v>
      </c>
      <c r="E4114">
        <v>3</v>
      </c>
      <c r="F4114">
        <v>120</v>
      </c>
      <c r="G4114" s="1">
        <v>40869</v>
      </c>
      <c r="H4114" s="2">
        <v>0.71079436342592583</v>
      </c>
    </row>
    <row r="4115" spans="1:8" x14ac:dyDescent="0.2">
      <c r="A4115">
        <v>4114</v>
      </c>
      <c r="B4115">
        <v>6005101237857</v>
      </c>
      <c r="C4115" t="s">
        <v>4113</v>
      </c>
      <c r="D4115">
        <v>4</v>
      </c>
      <c r="E4115">
        <v>3</v>
      </c>
      <c r="F4115">
        <v>120</v>
      </c>
      <c r="G4115" s="1">
        <v>40875</v>
      </c>
      <c r="H4115" s="2">
        <v>0.69072601851851845</v>
      </c>
    </row>
    <row r="4116" spans="1:8" x14ac:dyDescent="0.2">
      <c r="A4116">
        <v>4115</v>
      </c>
      <c r="B4116">
        <v>9310101247431</v>
      </c>
      <c r="C4116" t="s">
        <v>4114</v>
      </c>
      <c r="D4116">
        <v>8</v>
      </c>
      <c r="E4116">
        <v>3</v>
      </c>
      <c r="F4116">
        <v>120</v>
      </c>
      <c r="G4116" s="1">
        <v>40878</v>
      </c>
      <c r="H4116" s="2">
        <v>0.84180534722222211</v>
      </c>
    </row>
    <row r="4117" spans="1:8" x14ac:dyDescent="0.2">
      <c r="A4117">
        <v>4116</v>
      </c>
      <c r="B4117">
        <v>3288101255485</v>
      </c>
      <c r="C4117" t="s">
        <v>4115</v>
      </c>
      <c r="D4117">
        <v>4</v>
      </c>
      <c r="E4117">
        <v>3</v>
      </c>
      <c r="F4117">
        <v>120</v>
      </c>
      <c r="G4117" s="1">
        <v>40881</v>
      </c>
      <c r="H4117" s="2">
        <v>0.80331364583333331</v>
      </c>
    </row>
    <row r="4118" spans="1:8" x14ac:dyDescent="0.2">
      <c r="A4118">
        <v>4117</v>
      </c>
      <c r="B4118">
        <v>2816101257324</v>
      </c>
      <c r="C4118" t="s">
        <v>4116</v>
      </c>
      <c r="D4118">
        <v>5</v>
      </c>
      <c r="E4118">
        <v>3</v>
      </c>
      <c r="F4118">
        <v>120</v>
      </c>
      <c r="G4118" s="1">
        <v>40882</v>
      </c>
      <c r="H4118" s="2">
        <v>0.50968718749999997</v>
      </c>
    </row>
    <row r="4119" spans="1:8" x14ac:dyDescent="0.2">
      <c r="A4119">
        <v>4118</v>
      </c>
      <c r="B4119">
        <v>2353101262680</v>
      </c>
      <c r="C4119" t="s">
        <v>4117</v>
      </c>
      <c r="D4119">
        <v>5</v>
      </c>
      <c r="E4119">
        <v>2</v>
      </c>
      <c r="F4119">
        <v>120</v>
      </c>
      <c r="G4119" s="1">
        <v>40883</v>
      </c>
      <c r="H4119" s="2">
        <v>0.89159291666666673</v>
      </c>
    </row>
    <row r="4120" spans="1:8" x14ac:dyDescent="0.2">
      <c r="A4120">
        <v>4119</v>
      </c>
      <c r="B4120">
        <v>7316101289231</v>
      </c>
      <c r="C4120" t="s">
        <v>4118</v>
      </c>
      <c r="D4120">
        <v>6</v>
      </c>
      <c r="E4120">
        <v>3</v>
      </c>
      <c r="F4120">
        <v>120</v>
      </c>
      <c r="G4120" s="1">
        <v>40894</v>
      </c>
      <c r="H4120" s="2">
        <v>0.59700662037037044</v>
      </c>
    </row>
    <row r="4121" spans="1:8" x14ac:dyDescent="0.2">
      <c r="A4121">
        <v>4120</v>
      </c>
      <c r="B4121">
        <v>3101312323</v>
      </c>
      <c r="C4121" t="s">
        <v>4119</v>
      </c>
      <c r="D4121">
        <v>4</v>
      </c>
      <c r="E4121">
        <v>3</v>
      </c>
      <c r="F4121">
        <v>120</v>
      </c>
      <c r="G4121" s="1">
        <v>40903</v>
      </c>
      <c r="H4121" s="2">
        <v>0.94403457175925931</v>
      </c>
    </row>
    <row r="4122" spans="1:8" x14ac:dyDescent="0.2">
      <c r="A4122">
        <v>4121</v>
      </c>
      <c r="B4122">
        <v>1090101331625</v>
      </c>
      <c r="C4122" t="s">
        <v>4120</v>
      </c>
      <c r="D4122">
        <v>6</v>
      </c>
      <c r="E4122">
        <v>3</v>
      </c>
      <c r="F4122">
        <v>120</v>
      </c>
      <c r="G4122" s="1">
        <v>40910</v>
      </c>
      <c r="H4122" s="2">
        <v>0.51048947916666665</v>
      </c>
    </row>
    <row r="4123" spans="1:8" x14ac:dyDescent="0.2">
      <c r="A4123">
        <v>4122</v>
      </c>
      <c r="B4123">
        <v>1877101371333</v>
      </c>
      <c r="C4123" t="s">
        <v>4121</v>
      </c>
      <c r="D4123">
        <v>6</v>
      </c>
      <c r="E4123">
        <v>3</v>
      </c>
      <c r="F4123">
        <v>120</v>
      </c>
      <c r="G4123" s="1">
        <v>40916</v>
      </c>
      <c r="H4123" s="2">
        <v>0.8497314236111112</v>
      </c>
    </row>
    <row r="4124" spans="1:8" x14ac:dyDescent="0.2">
      <c r="A4124">
        <v>4123</v>
      </c>
      <c r="B4124">
        <v>6182101387486</v>
      </c>
      <c r="C4124" t="s">
        <v>4122</v>
      </c>
      <c r="D4124">
        <v>4</v>
      </c>
      <c r="E4124">
        <v>3</v>
      </c>
      <c r="F4124">
        <v>120</v>
      </c>
      <c r="G4124" s="1">
        <v>40926</v>
      </c>
      <c r="H4124" s="2">
        <v>0.4485381365740741</v>
      </c>
    </row>
    <row r="4125" spans="1:8" x14ac:dyDescent="0.2">
      <c r="A4125">
        <v>4124</v>
      </c>
      <c r="B4125">
        <v>5110101396696</v>
      </c>
      <c r="C4125" t="s">
        <v>4123</v>
      </c>
      <c r="D4125">
        <v>5</v>
      </c>
      <c r="E4125">
        <v>3</v>
      </c>
      <c r="F4125">
        <v>120</v>
      </c>
      <c r="G4125" s="1">
        <v>40929</v>
      </c>
      <c r="H4125" s="2">
        <v>0.67821348379629631</v>
      </c>
    </row>
    <row r="4126" spans="1:8" x14ac:dyDescent="0.2">
      <c r="A4126">
        <v>4125</v>
      </c>
      <c r="B4126">
        <v>3305101414866</v>
      </c>
      <c r="C4126" t="s">
        <v>4124</v>
      </c>
      <c r="D4126">
        <v>7</v>
      </c>
      <c r="E4126">
        <v>3</v>
      </c>
      <c r="F4126">
        <v>120</v>
      </c>
      <c r="G4126" s="1">
        <v>40937</v>
      </c>
      <c r="H4126" s="2">
        <v>0.5791922453703704</v>
      </c>
    </row>
    <row r="4127" spans="1:8" x14ac:dyDescent="0.2">
      <c r="A4127">
        <v>4126</v>
      </c>
      <c r="B4127">
        <v>8819102674106</v>
      </c>
      <c r="C4127" t="s">
        <v>4125</v>
      </c>
      <c r="D4127">
        <v>4</v>
      </c>
      <c r="E4127">
        <v>2</v>
      </c>
      <c r="F4127">
        <v>120</v>
      </c>
      <c r="G4127" s="1">
        <v>40937</v>
      </c>
      <c r="H4127" s="2">
        <v>0.97137925925925928</v>
      </c>
    </row>
    <row r="4128" spans="1:8" x14ac:dyDescent="0.2">
      <c r="A4128">
        <v>4127</v>
      </c>
      <c r="B4128">
        <v>3247101458766</v>
      </c>
      <c r="C4128" t="s">
        <v>4126</v>
      </c>
      <c r="D4128">
        <v>6</v>
      </c>
      <c r="E4128">
        <v>3</v>
      </c>
      <c r="F4128">
        <v>120</v>
      </c>
      <c r="G4128" s="1">
        <v>40946</v>
      </c>
      <c r="H4128" s="2">
        <v>0.81190886574074073</v>
      </c>
    </row>
    <row r="4129" spans="1:8" x14ac:dyDescent="0.2">
      <c r="A4129">
        <v>4128</v>
      </c>
      <c r="B4129">
        <v>2812102786391</v>
      </c>
      <c r="C4129" t="s">
        <v>4127</v>
      </c>
      <c r="D4129">
        <v>4</v>
      </c>
      <c r="E4129">
        <v>3</v>
      </c>
      <c r="F4129">
        <v>120</v>
      </c>
      <c r="G4129" s="1">
        <v>40947</v>
      </c>
      <c r="H4129" s="2">
        <v>0.63076037037037036</v>
      </c>
    </row>
    <row r="4130" spans="1:8" x14ac:dyDescent="0.2">
      <c r="A4130">
        <v>4129</v>
      </c>
      <c r="B4130">
        <v>4908104278015</v>
      </c>
      <c r="C4130" t="s">
        <v>4128</v>
      </c>
      <c r="D4130">
        <v>5</v>
      </c>
      <c r="E4130">
        <v>3</v>
      </c>
      <c r="F4130">
        <v>120</v>
      </c>
      <c r="G4130" s="1">
        <v>40950</v>
      </c>
      <c r="H4130" s="2">
        <v>0.76909502314814804</v>
      </c>
    </row>
    <row r="4131" spans="1:8" x14ac:dyDescent="0.2">
      <c r="A4131">
        <v>4130</v>
      </c>
      <c r="B4131">
        <v>1745101472887</v>
      </c>
      <c r="C4131" t="s">
        <v>4129</v>
      </c>
      <c r="D4131">
        <v>7</v>
      </c>
      <c r="E4131">
        <v>3</v>
      </c>
      <c r="F4131">
        <v>120</v>
      </c>
      <c r="G4131" s="1">
        <v>40950</v>
      </c>
      <c r="H4131" s="2">
        <v>0.81284392361111113</v>
      </c>
    </row>
    <row r="4132" spans="1:8" x14ac:dyDescent="0.2">
      <c r="A4132">
        <v>4131</v>
      </c>
      <c r="B4132">
        <v>3382101472954</v>
      </c>
      <c r="C4132" t="s">
        <v>4130</v>
      </c>
      <c r="D4132">
        <v>5</v>
      </c>
      <c r="E4132">
        <v>3</v>
      </c>
      <c r="F4132">
        <v>120</v>
      </c>
      <c r="G4132" s="1">
        <v>40950</v>
      </c>
      <c r="H4132" s="2">
        <v>0.81720951388888885</v>
      </c>
    </row>
    <row r="4133" spans="1:8" x14ac:dyDescent="0.2">
      <c r="A4133">
        <v>4132</v>
      </c>
      <c r="B4133">
        <v>394102288598</v>
      </c>
      <c r="C4133" t="s">
        <v>4131</v>
      </c>
      <c r="D4133">
        <v>5</v>
      </c>
      <c r="E4133">
        <v>3</v>
      </c>
      <c r="F4133">
        <v>120</v>
      </c>
      <c r="G4133" s="1">
        <v>40953</v>
      </c>
      <c r="H4133" s="2">
        <v>0.80894347222222229</v>
      </c>
    </row>
    <row r="4134" spans="1:8" x14ac:dyDescent="0.2">
      <c r="A4134">
        <v>4133</v>
      </c>
      <c r="B4134">
        <v>7745101485276</v>
      </c>
      <c r="C4134" t="s">
        <v>4132</v>
      </c>
      <c r="D4134">
        <v>5</v>
      </c>
      <c r="E4134">
        <v>3</v>
      </c>
      <c r="F4134">
        <v>120</v>
      </c>
      <c r="G4134" s="1">
        <v>40954</v>
      </c>
      <c r="H4134" s="2">
        <v>0.64135354166666669</v>
      </c>
    </row>
    <row r="4135" spans="1:8" x14ac:dyDescent="0.2">
      <c r="A4135">
        <v>4134</v>
      </c>
      <c r="B4135">
        <v>5206101486914</v>
      </c>
      <c r="C4135" t="s">
        <v>4133</v>
      </c>
      <c r="D4135">
        <v>6</v>
      </c>
      <c r="E4135">
        <v>3</v>
      </c>
      <c r="F4135">
        <v>120</v>
      </c>
      <c r="G4135" s="1">
        <v>40954</v>
      </c>
      <c r="H4135" s="2">
        <v>0.93927900462962965</v>
      </c>
    </row>
    <row r="4136" spans="1:8" x14ac:dyDescent="0.2">
      <c r="A4136">
        <v>4135</v>
      </c>
      <c r="B4136">
        <v>8855101500764</v>
      </c>
      <c r="C4136" t="s">
        <v>4134</v>
      </c>
      <c r="D4136">
        <v>6</v>
      </c>
      <c r="E4136">
        <v>3</v>
      </c>
      <c r="F4136">
        <v>120</v>
      </c>
      <c r="G4136" s="1">
        <v>40959</v>
      </c>
      <c r="H4136" s="2">
        <v>0.58113925925925924</v>
      </c>
    </row>
    <row r="4137" spans="1:8" x14ac:dyDescent="0.2">
      <c r="A4137">
        <v>4136</v>
      </c>
      <c r="B4137">
        <v>5062104628275</v>
      </c>
      <c r="C4137" t="s">
        <v>4135</v>
      </c>
      <c r="D4137">
        <v>4</v>
      </c>
      <c r="E4137">
        <v>3</v>
      </c>
      <c r="F4137">
        <v>120</v>
      </c>
      <c r="G4137" s="1">
        <v>40960</v>
      </c>
      <c r="H4137" s="2">
        <v>0.84426658564814805</v>
      </c>
    </row>
    <row r="4138" spans="1:8" x14ac:dyDescent="0.2">
      <c r="A4138">
        <v>4137</v>
      </c>
      <c r="B4138">
        <v>4178105372004</v>
      </c>
      <c r="C4138" t="s">
        <v>4136</v>
      </c>
      <c r="D4138">
        <v>4</v>
      </c>
      <c r="E4138">
        <v>3</v>
      </c>
      <c r="F4138">
        <v>120</v>
      </c>
      <c r="G4138" s="1">
        <v>40962</v>
      </c>
      <c r="H4138" s="2">
        <v>0.41488164351851853</v>
      </c>
    </row>
    <row r="4139" spans="1:8" x14ac:dyDescent="0.2">
      <c r="A4139">
        <v>4138</v>
      </c>
      <c r="B4139">
        <v>3779102629732</v>
      </c>
      <c r="C4139" t="s">
        <v>4137</v>
      </c>
      <c r="D4139">
        <v>4</v>
      </c>
      <c r="E4139">
        <v>3</v>
      </c>
      <c r="F4139">
        <v>120</v>
      </c>
      <c r="G4139" s="1">
        <v>40964</v>
      </c>
      <c r="H4139" s="2">
        <v>0.53977840277777778</v>
      </c>
    </row>
    <row r="4140" spans="1:8" x14ac:dyDescent="0.2">
      <c r="A4140">
        <v>4139</v>
      </c>
      <c r="B4140">
        <v>5449101520051</v>
      </c>
      <c r="C4140" t="s">
        <v>4138</v>
      </c>
      <c r="D4140">
        <v>5</v>
      </c>
      <c r="E4140">
        <v>3</v>
      </c>
      <c r="F4140">
        <v>120</v>
      </c>
      <c r="G4140" s="1">
        <v>40965</v>
      </c>
      <c r="H4140" s="2">
        <v>0.56378755787037038</v>
      </c>
    </row>
    <row r="4141" spans="1:8" x14ac:dyDescent="0.2">
      <c r="A4141">
        <v>4140</v>
      </c>
      <c r="B4141">
        <v>3987101978702</v>
      </c>
      <c r="C4141" t="s">
        <v>4139</v>
      </c>
      <c r="D4141">
        <v>4</v>
      </c>
      <c r="E4141">
        <v>3</v>
      </c>
      <c r="F4141">
        <v>120</v>
      </c>
      <c r="G4141" s="1">
        <v>40967</v>
      </c>
      <c r="H4141" s="2">
        <v>0.75458424768518517</v>
      </c>
    </row>
    <row r="4142" spans="1:8" x14ac:dyDescent="0.2">
      <c r="A4142">
        <v>4141</v>
      </c>
      <c r="B4142">
        <v>4356101532701</v>
      </c>
      <c r="C4142" t="s">
        <v>4140</v>
      </c>
      <c r="D4142">
        <v>4</v>
      </c>
      <c r="E4142">
        <v>3</v>
      </c>
      <c r="F4142">
        <v>120</v>
      </c>
      <c r="G4142" s="1">
        <v>40967</v>
      </c>
      <c r="H4142" s="2">
        <v>0.91668712962962962</v>
      </c>
    </row>
    <row r="4143" spans="1:8" x14ac:dyDescent="0.2">
      <c r="A4143">
        <v>4142</v>
      </c>
      <c r="B4143">
        <v>837101553749</v>
      </c>
      <c r="C4143" t="s">
        <v>4141</v>
      </c>
      <c r="D4143">
        <v>6</v>
      </c>
      <c r="E4143">
        <v>3</v>
      </c>
      <c r="F4143">
        <v>120</v>
      </c>
      <c r="G4143" s="1">
        <v>40973</v>
      </c>
      <c r="H4143" s="2">
        <v>0.86411959490740742</v>
      </c>
    </row>
    <row r="4144" spans="1:8" x14ac:dyDescent="0.2">
      <c r="A4144">
        <v>4143</v>
      </c>
      <c r="B4144">
        <v>6387104267267</v>
      </c>
      <c r="C4144" t="s">
        <v>4142</v>
      </c>
      <c r="D4144">
        <v>5</v>
      </c>
      <c r="E4144">
        <v>3</v>
      </c>
      <c r="F4144">
        <v>120</v>
      </c>
      <c r="G4144" s="1">
        <v>40976</v>
      </c>
      <c r="H4144" s="2">
        <v>0.46616664351851855</v>
      </c>
    </row>
    <row r="4145" spans="1:8" x14ac:dyDescent="0.2">
      <c r="A4145">
        <v>4144</v>
      </c>
      <c r="B4145">
        <v>8102105249096</v>
      </c>
      <c r="C4145" t="s">
        <v>4143</v>
      </c>
      <c r="D4145">
        <v>6</v>
      </c>
      <c r="E4145">
        <v>3</v>
      </c>
      <c r="F4145">
        <v>120</v>
      </c>
      <c r="G4145" s="1">
        <v>40979</v>
      </c>
      <c r="H4145" s="2">
        <v>0.89993216435185186</v>
      </c>
    </row>
    <row r="4146" spans="1:8" x14ac:dyDescent="0.2">
      <c r="A4146">
        <v>4145</v>
      </c>
      <c r="B4146">
        <v>2691104112585</v>
      </c>
      <c r="C4146" t="s">
        <v>4144</v>
      </c>
      <c r="D4146">
        <v>4</v>
      </c>
      <c r="E4146">
        <v>3</v>
      </c>
      <c r="F4146">
        <v>120</v>
      </c>
      <c r="G4146" s="1">
        <v>40980</v>
      </c>
      <c r="H4146" s="2">
        <v>0.77862615740740748</v>
      </c>
    </row>
    <row r="4147" spans="1:8" x14ac:dyDescent="0.2">
      <c r="A4147">
        <v>4146</v>
      </c>
      <c r="B4147">
        <v>5498101599905</v>
      </c>
      <c r="C4147" t="s">
        <v>4145</v>
      </c>
      <c r="D4147">
        <v>6</v>
      </c>
      <c r="E4147">
        <v>3</v>
      </c>
      <c r="F4147">
        <v>120</v>
      </c>
      <c r="G4147" s="1">
        <v>40990</v>
      </c>
      <c r="H4147" s="2">
        <v>0.66314126157407405</v>
      </c>
    </row>
    <row r="4148" spans="1:8" x14ac:dyDescent="0.2">
      <c r="A4148">
        <v>4147</v>
      </c>
      <c r="B4148">
        <v>2832101602959</v>
      </c>
      <c r="C4148" t="s">
        <v>4146</v>
      </c>
      <c r="D4148">
        <v>5</v>
      </c>
      <c r="E4148">
        <v>3</v>
      </c>
      <c r="F4148">
        <v>120</v>
      </c>
      <c r="G4148" s="1">
        <v>40991</v>
      </c>
      <c r="H4148" s="2">
        <v>0.85925887731481476</v>
      </c>
    </row>
    <row r="4149" spans="1:8" x14ac:dyDescent="0.2">
      <c r="A4149">
        <v>4148</v>
      </c>
      <c r="B4149">
        <v>1781101613373</v>
      </c>
      <c r="C4149" t="s">
        <v>4147</v>
      </c>
      <c r="D4149">
        <v>6</v>
      </c>
      <c r="E4149">
        <v>3</v>
      </c>
      <c r="F4149">
        <v>120</v>
      </c>
      <c r="G4149" s="1">
        <v>40995</v>
      </c>
      <c r="H4149" s="2">
        <v>0.37774341435185188</v>
      </c>
    </row>
    <row r="4150" spans="1:8" x14ac:dyDescent="0.2">
      <c r="A4150">
        <v>4149</v>
      </c>
      <c r="B4150">
        <v>8367104774869</v>
      </c>
      <c r="C4150" t="s">
        <v>4148</v>
      </c>
      <c r="D4150">
        <v>6</v>
      </c>
      <c r="E4150">
        <v>3</v>
      </c>
      <c r="F4150">
        <v>120</v>
      </c>
      <c r="G4150" s="1">
        <v>41000</v>
      </c>
      <c r="H4150" s="2">
        <v>0.71920222222222219</v>
      </c>
    </row>
    <row r="4151" spans="1:8" x14ac:dyDescent="0.2">
      <c r="A4151">
        <v>4150</v>
      </c>
      <c r="B4151">
        <v>7677102093246</v>
      </c>
      <c r="C4151" t="s">
        <v>4149</v>
      </c>
      <c r="D4151">
        <v>6</v>
      </c>
      <c r="E4151">
        <v>3</v>
      </c>
      <c r="F4151">
        <v>120</v>
      </c>
      <c r="G4151" s="1">
        <v>41002</v>
      </c>
      <c r="H4151" s="2">
        <v>0.56009346064814813</v>
      </c>
    </row>
    <row r="4152" spans="1:8" x14ac:dyDescent="0.2">
      <c r="A4152">
        <v>4151</v>
      </c>
      <c r="B4152">
        <v>5090105298374</v>
      </c>
      <c r="C4152" t="s">
        <v>4150</v>
      </c>
      <c r="D4152">
        <v>4</v>
      </c>
      <c r="E4152">
        <v>3</v>
      </c>
      <c r="F4152">
        <v>120</v>
      </c>
      <c r="G4152" s="1">
        <v>41004</v>
      </c>
      <c r="H4152" s="2">
        <v>0.80476592592592588</v>
      </c>
    </row>
    <row r="4153" spans="1:8" x14ac:dyDescent="0.2">
      <c r="A4153">
        <v>4152</v>
      </c>
      <c r="B4153">
        <v>9133105791950</v>
      </c>
      <c r="C4153" t="s">
        <v>4151</v>
      </c>
      <c r="D4153">
        <v>6</v>
      </c>
      <c r="E4153">
        <v>3</v>
      </c>
      <c r="F4153">
        <v>120</v>
      </c>
      <c r="G4153" s="1">
        <v>41005</v>
      </c>
      <c r="H4153" s="2">
        <v>0.74808714120370368</v>
      </c>
    </row>
    <row r="4154" spans="1:8" x14ac:dyDescent="0.2">
      <c r="A4154">
        <v>4153</v>
      </c>
      <c r="B4154">
        <v>5312102454286</v>
      </c>
      <c r="C4154" t="s">
        <v>4152</v>
      </c>
      <c r="D4154">
        <v>4</v>
      </c>
      <c r="E4154">
        <v>3</v>
      </c>
      <c r="F4154">
        <v>120</v>
      </c>
      <c r="G4154" s="1">
        <v>41006</v>
      </c>
      <c r="H4154" s="2">
        <v>0.79442129629629632</v>
      </c>
    </row>
    <row r="4155" spans="1:8" x14ac:dyDescent="0.2">
      <c r="A4155">
        <v>4154</v>
      </c>
      <c r="B4155">
        <v>5750101667778</v>
      </c>
      <c r="C4155" t="s">
        <v>4153</v>
      </c>
      <c r="D4155">
        <v>4</v>
      </c>
      <c r="E4155">
        <v>2</v>
      </c>
      <c r="F4155">
        <v>120</v>
      </c>
      <c r="G4155" s="1">
        <v>41014</v>
      </c>
      <c r="H4155" s="2">
        <v>0.84406791666666658</v>
      </c>
    </row>
    <row r="4156" spans="1:8" x14ac:dyDescent="0.2">
      <c r="A4156">
        <v>4155</v>
      </c>
      <c r="B4156">
        <v>9508101674639</v>
      </c>
      <c r="C4156" t="s">
        <v>4154</v>
      </c>
      <c r="D4156">
        <v>6</v>
      </c>
      <c r="E4156">
        <v>3</v>
      </c>
      <c r="F4156">
        <v>120</v>
      </c>
      <c r="G4156" s="1">
        <v>41017</v>
      </c>
      <c r="H4156" s="2">
        <v>0.8540031944444445</v>
      </c>
    </row>
    <row r="4157" spans="1:8" x14ac:dyDescent="0.2">
      <c r="A4157">
        <v>4156</v>
      </c>
      <c r="B4157">
        <v>3475101677508</v>
      </c>
      <c r="C4157" t="s">
        <v>4155</v>
      </c>
      <c r="D4157">
        <v>4</v>
      </c>
      <c r="E4157">
        <v>3</v>
      </c>
      <c r="F4157">
        <v>120</v>
      </c>
      <c r="G4157" s="1">
        <v>41019</v>
      </c>
      <c r="H4157" s="2">
        <v>0.43517608796296298</v>
      </c>
    </row>
    <row r="4158" spans="1:8" x14ac:dyDescent="0.2">
      <c r="A4158">
        <v>4157</v>
      </c>
      <c r="B4158">
        <v>1139105202038</v>
      </c>
      <c r="C4158" t="s">
        <v>4156</v>
      </c>
      <c r="D4158">
        <v>6</v>
      </c>
      <c r="E4158">
        <v>3</v>
      </c>
      <c r="F4158">
        <v>120</v>
      </c>
      <c r="G4158" s="1">
        <v>41019</v>
      </c>
      <c r="H4158" s="2">
        <v>0.59033427083333334</v>
      </c>
    </row>
    <row r="4159" spans="1:8" x14ac:dyDescent="0.2">
      <c r="A4159">
        <v>4158</v>
      </c>
      <c r="B4159">
        <v>64101678122</v>
      </c>
      <c r="C4159" t="s">
        <v>4157</v>
      </c>
      <c r="D4159">
        <v>4</v>
      </c>
      <c r="E4159">
        <v>3</v>
      </c>
      <c r="F4159">
        <v>120</v>
      </c>
      <c r="G4159" s="1">
        <v>41019</v>
      </c>
      <c r="H4159" s="2">
        <v>0.62371722222222226</v>
      </c>
    </row>
    <row r="4160" spans="1:8" x14ac:dyDescent="0.2">
      <c r="A4160">
        <v>4159</v>
      </c>
      <c r="B4160">
        <v>9776103832500</v>
      </c>
      <c r="C4160" t="s">
        <v>4158</v>
      </c>
      <c r="D4160">
        <v>4</v>
      </c>
      <c r="E4160">
        <v>3</v>
      </c>
      <c r="F4160">
        <v>120</v>
      </c>
      <c r="G4160" s="1">
        <v>41020</v>
      </c>
      <c r="H4160" s="2">
        <v>0.36432208333333332</v>
      </c>
    </row>
    <row r="4161" spans="1:8" x14ac:dyDescent="0.2">
      <c r="A4161">
        <v>4160</v>
      </c>
      <c r="B4161">
        <v>7817103187872</v>
      </c>
      <c r="C4161" t="s">
        <v>4159</v>
      </c>
      <c r="D4161">
        <v>6</v>
      </c>
      <c r="E4161">
        <v>3</v>
      </c>
      <c r="F4161">
        <v>120</v>
      </c>
      <c r="G4161" s="1">
        <v>41023</v>
      </c>
      <c r="H4161" s="2">
        <v>0.30200760416666667</v>
      </c>
    </row>
    <row r="4162" spans="1:8" x14ac:dyDescent="0.2">
      <c r="A4162">
        <v>4161</v>
      </c>
      <c r="B4162">
        <v>4410104461335</v>
      </c>
      <c r="C4162" t="s">
        <v>4160</v>
      </c>
      <c r="D4162">
        <v>4</v>
      </c>
      <c r="E4162">
        <v>3</v>
      </c>
      <c r="F4162">
        <v>120</v>
      </c>
      <c r="G4162" s="1">
        <v>41025</v>
      </c>
      <c r="H4162" s="2">
        <v>0.72948180555555553</v>
      </c>
    </row>
    <row r="4163" spans="1:8" x14ac:dyDescent="0.2">
      <c r="A4163">
        <v>4162</v>
      </c>
      <c r="B4163">
        <v>219101696418</v>
      </c>
      <c r="C4163" t="s">
        <v>4161</v>
      </c>
      <c r="D4163">
        <v>5</v>
      </c>
      <c r="E4163">
        <v>3</v>
      </c>
      <c r="F4163">
        <v>120</v>
      </c>
      <c r="G4163" s="1">
        <v>41026</v>
      </c>
      <c r="H4163" s="2">
        <v>0.89486571759259259</v>
      </c>
    </row>
    <row r="4164" spans="1:8" x14ac:dyDescent="0.2">
      <c r="A4164">
        <v>4163</v>
      </c>
      <c r="B4164">
        <v>4906101699690</v>
      </c>
      <c r="C4164" t="s">
        <v>4162</v>
      </c>
      <c r="D4164">
        <v>7</v>
      </c>
      <c r="E4164">
        <v>3</v>
      </c>
      <c r="F4164">
        <v>120</v>
      </c>
      <c r="G4164" s="1">
        <v>41028</v>
      </c>
      <c r="H4164" s="2">
        <v>0.54496527777777781</v>
      </c>
    </row>
    <row r="4165" spans="1:8" x14ac:dyDescent="0.2">
      <c r="A4165">
        <v>4164</v>
      </c>
      <c r="B4165">
        <v>2964101717605</v>
      </c>
      <c r="C4165" t="s">
        <v>4163</v>
      </c>
      <c r="D4165">
        <v>4</v>
      </c>
      <c r="E4165">
        <v>3</v>
      </c>
      <c r="F4165">
        <v>120</v>
      </c>
      <c r="G4165" s="1">
        <v>41035</v>
      </c>
      <c r="H4165" s="2">
        <v>0.39508525462962968</v>
      </c>
    </row>
    <row r="4166" spans="1:8" x14ac:dyDescent="0.2">
      <c r="A4166">
        <v>4165</v>
      </c>
      <c r="B4166">
        <v>4865106009791</v>
      </c>
      <c r="C4166" t="s">
        <v>4164</v>
      </c>
      <c r="D4166">
        <v>4</v>
      </c>
      <c r="E4166">
        <v>3</v>
      </c>
      <c r="F4166">
        <v>120</v>
      </c>
      <c r="G4166" s="1">
        <v>41035</v>
      </c>
      <c r="H4166" s="2">
        <v>0.45431909722222219</v>
      </c>
    </row>
    <row r="4167" spans="1:8" x14ac:dyDescent="0.2">
      <c r="A4167">
        <v>4166</v>
      </c>
      <c r="B4167">
        <v>6271101736570</v>
      </c>
      <c r="C4167" t="s">
        <v>4165</v>
      </c>
      <c r="D4167">
        <v>4</v>
      </c>
      <c r="E4167">
        <v>3</v>
      </c>
      <c r="F4167">
        <v>120</v>
      </c>
      <c r="G4167" s="1">
        <v>41043</v>
      </c>
      <c r="H4167" s="2">
        <v>0.55595024305555552</v>
      </c>
    </row>
    <row r="4168" spans="1:8" x14ac:dyDescent="0.2">
      <c r="A4168">
        <v>4167</v>
      </c>
      <c r="B4168">
        <v>8064104333351</v>
      </c>
      <c r="C4168" t="s">
        <v>4166</v>
      </c>
      <c r="D4168">
        <v>6</v>
      </c>
      <c r="E4168">
        <v>3</v>
      </c>
      <c r="F4168">
        <v>120</v>
      </c>
      <c r="G4168" s="1">
        <v>41044</v>
      </c>
      <c r="H4168" s="2">
        <v>5.9252314814814823E-4</v>
      </c>
    </row>
    <row r="4169" spans="1:8" x14ac:dyDescent="0.2">
      <c r="A4169">
        <v>4168</v>
      </c>
      <c r="B4169">
        <v>2058105081824</v>
      </c>
      <c r="C4169" t="s">
        <v>4167</v>
      </c>
      <c r="D4169">
        <v>6</v>
      </c>
      <c r="E4169">
        <v>3</v>
      </c>
      <c r="F4169">
        <v>120</v>
      </c>
      <c r="G4169" s="1">
        <v>41050</v>
      </c>
      <c r="H4169" s="2">
        <v>0.93965217592592598</v>
      </c>
    </row>
    <row r="4170" spans="1:8" x14ac:dyDescent="0.2">
      <c r="A4170">
        <v>4169</v>
      </c>
      <c r="B4170">
        <v>7986101883480</v>
      </c>
      <c r="C4170" t="s">
        <v>4168</v>
      </c>
      <c r="D4170">
        <v>6</v>
      </c>
      <c r="E4170">
        <v>3</v>
      </c>
      <c r="F4170">
        <v>120</v>
      </c>
      <c r="G4170" s="1">
        <v>41051</v>
      </c>
      <c r="H4170" s="2">
        <v>0.4498086458333333</v>
      </c>
    </row>
    <row r="4171" spans="1:8" x14ac:dyDescent="0.2">
      <c r="A4171">
        <v>4170</v>
      </c>
      <c r="B4171">
        <v>3105104478881</v>
      </c>
      <c r="C4171" t="s">
        <v>4169</v>
      </c>
      <c r="D4171">
        <v>4</v>
      </c>
      <c r="E4171">
        <v>3</v>
      </c>
      <c r="F4171">
        <v>120</v>
      </c>
      <c r="G4171" s="1">
        <v>41059</v>
      </c>
      <c r="H4171" s="2">
        <v>0.41631568287037041</v>
      </c>
    </row>
    <row r="4172" spans="1:8" x14ac:dyDescent="0.2">
      <c r="A4172">
        <v>4171</v>
      </c>
      <c r="B4172">
        <v>4624102719402</v>
      </c>
      <c r="C4172" t="s">
        <v>4170</v>
      </c>
      <c r="D4172">
        <v>4</v>
      </c>
      <c r="E4172">
        <v>3</v>
      </c>
      <c r="F4172">
        <v>120</v>
      </c>
      <c r="G4172" s="1">
        <v>41065</v>
      </c>
      <c r="H4172" s="2">
        <v>0.40446915509259257</v>
      </c>
    </row>
    <row r="4173" spans="1:8" x14ac:dyDescent="0.2">
      <c r="A4173">
        <v>4172</v>
      </c>
      <c r="B4173">
        <v>6759104365999</v>
      </c>
      <c r="C4173" t="s">
        <v>4171</v>
      </c>
      <c r="D4173">
        <v>4</v>
      </c>
      <c r="E4173">
        <v>3</v>
      </c>
      <c r="F4173">
        <v>120</v>
      </c>
      <c r="G4173" s="1">
        <v>41069</v>
      </c>
      <c r="H4173" s="2">
        <v>0.54391818287037041</v>
      </c>
    </row>
    <row r="4174" spans="1:8" x14ac:dyDescent="0.2">
      <c r="A4174">
        <v>4173</v>
      </c>
      <c r="B4174">
        <v>8343101804281</v>
      </c>
      <c r="C4174" t="s">
        <v>4172</v>
      </c>
      <c r="D4174">
        <v>6</v>
      </c>
      <c r="E4174">
        <v>3</v>
      </c>
      <c r="F4174">
        <v>120</v>
      </c>
      <c r="G4174" s="1">
        <v>41069</v>
      </c>
      <c r="H4174" s="2">
        <v>0.75409847222222215</v>
      </c>
    </row>
    <row r="4175" spans="1:8" x14ac:dyDescent="0.2">
      <c r="A4175">
        <v>4174</v>
      </c>
      <c r="B4175">
        <v>3288104018097</v>
      </c>
      <c r="C4175" t="s">
        <v>4173</v>
      </c>
      <c r="D4175">
        <v>6</v>
      </c>
      <c r="E4175">
        <v>3</v>
      </c>
      <c r="F4175">
        <v>120</v>
      </c>
      <c r="G4175" s="1">
        <v>41069</v>
      </c>
      <c r="H4175" s="2">
        <v>0.86804062500000001</v>
      </c>
    </row>
    <row r="4176" spans="1:8" x14ac:dyDescent="0.2">
      <c r="A4176">
        <v>4175</v>
      </c>
      <c r="B4176">
        <v>7167101838597</v>
      </c>
      <c r="C4176" t="s">
        <v>4174</v>
      </c>
      <c r="D4176">
        <v>6</v>
      </c>
      <c r="E4176">
        <v>3</v>
      </c>
      <c r="F4176">
        <v>120</v>
      </c>
      <c r="G4176" s="1">
        <v>41080</v>
      </c>
      <c r="H4176" s="2">
        <v>0.42628596064814817</v>
      </c>
    </row>
    <row r="4177" spans="1:8" x14ac:dyDescent="0.2">
      <c r="A4177">
        <v>4176</v>
      </c>
      <c r="B4177">
        <v>9337102405100</v>
      </c>
      <c r="C4177" t="s">
        <v>4175</v>
      </c>
      <c r="D4177">
        <v>4</v>
      </c>
      <c r="E4177">
        <v>3</v>
      </c>
      <c r="F4177">
        <v>120</v>
      </c>
      <c r="G4177" s="1">
        <v>41081</v>
      </c>
      <c r="H4177" s="2">
        <v>0.92229043981481473</v>
      </c>
    </row>
    <row r="4178" spans="1:8" x14ac:dyDescent="0.2">
      <c r="A4178">
        <v>4177</v>
      </c>
      <c r="B4178">
        <v>7103101862090</v>
      </c>
      <c r="C4178" t="s">
        <v>4176</v>
      </c>
      <c r="D4178">
        <v>4</v>
      </c>
      <c r="E4178">
        <v>3</v>
      </c>
      <c r="F4178">
        <v>120</v>
      </c>
      <c r="G4178" s="1">
        <v>41086</v>
      </c>
      <c r="H4178" s="2">
        <v>0.67713760416666668</v>
      </c>
    </row>
    <row r="4179" spans="1:8" x14ac:dyDescent="0.2">
      <c r="A4179">
        <v>4178</v>
      </c>
      <c r="B4179">
        <v>629101866157</v>
      </c>
      <c r="C4179" t="s">
        <v>4177</v>
      </c>
      <c r="D4179">
        <v>6</v>
      </c>
      <c r="E4179">
        <v>3</v>
      </c>
      <c r="F4179">
        <v>120</v>
      </c>
      <c r="G4179" s="1">
        <v>41087</v>
      </c>
      <c r="H4179" s="2">
        <v>0.46340368055555553</v>
      </c>
    </row>
    <row r="4180" spans="1:8" x14ac:dyDescent="0.2">
      <c r="A4180">
        <v>4179</v>
      </c>
      <c r="B4180">
        <v>2336101874482</v>
      </c>
      <c r="C4180" t="s">
        <v>4178</v>
      </c>
      <c r="D4180">
        <v>6</v>
      </c>
      <c r="E4180">
        <v>3</v>
      </c>
      <c r="F4180">
        <v>120</v>
      </c>
      <c r="G4180" s="1">
        <v>41088</v>
      </c>
      <c r="H4180" s="2">
        <v>0.91581526620370368</v>
      </c>
    </row>
    <row r="4181" spans="1:8" x14ac:dyDescent="0.2">
      <c r="A4181">
        <v>4180</v>
      </c>
      <c r="B4181">
        <v>3463102575046</v>
      </c>
      <c r="C4181" t="s">
        <v>4179</v>
      </c>
      <c r="D4181">
        <v>4</v>
      </c>
      <c r="E4181">
        <v>3</v>
      </c>
      <c r="F4181">
        <v>120</v>
      </c>
      <c r="G4181" s="1">
        <v>41090</v>
      </c>
      <c r="H4181" s="2">
        <v>0.9911111226851852</v>
      </c>
    </row>
    <row r="4182" spans="1:8" x14ac:dyDescent="0.2">
      <c r="A4182">
        <v>4181</v>
      </c>
      <c r="B4182">
        <v>2805101882975</v>
      </c>
      <c r="C4182" t="s">
        <v>4180</v>
      </c>
      <c r="D4182">
        <v>5</v>
      </c>
      <c r="E4182">
        <v>3</v>
      </c>
      <c r="F4182">
        <v>120</v>
      </c>
      <c r="G4182" s="1">
        <v>41091</v>
      </c>
      <c r="H4182" s="2">
        <v>0.4510517361111111</v>
      </c>
    </row>
    <row r="4183" spans="1:8" x14ac:dyDescent="0.2">
      <c r="A4183">
        <v>4182</v>
      </c>
      <c r="B4183">
        <v>7920102020715</v>
      </c>
      <c r="C4183" t="s">
        <v>4181</v>
      </c>
      <c r="D4183">
        <v>5</v>
      </c>
      <c r="E4183">
        <v>3</v>
      </c>
      <c r="F4183">
        <v>120</v>
      </c>
      <c r="G4183" s="1">
        <v>41091</v>
      </c>
      <c r="H4183" s="2">
        <v>0.59538085648148142</v>
      </c>
    </row>
    <row r="4184" spans="1:8" x14ac:dyDescent="0.2">
      <c r="A4184">
        <v>4183</v>
      </c>
      <c r="B4184">
        <v>355101903178</v>
      </c>
      <c r="C4184" t="s">
        <v>4182</v>
      </c>
      <c r="D4184">
        <v>5</v>
      </c>
      <c r="E4184">
        <v>3</v>
      </c>
      <c r="F4184">
        <v>120</v>
      </c>
      <c r="G4184" s="1">
        <v>41095</v>
      </c>
      <c r="H4184" s="2">
        <v>0.32414696759259259</v>
      </c>
    </row>
    <row r="4185" spans="1:8" x14ac:dyDescent="0.2">
      <c r="A4185">
        <v>4184</v>
      </c>
      <c r="B4185">
        <v>547101914106</v>
      </c>
      <c r="C4185" t="s">
        <v>4183</v>
      </c>
      <c r="D4185">
        <v>4</v>
      </c>
      <c r="E4185">
        <v>3</v>
      </c>
      <c r="F4185">
        <v>120</v>
      </c>
      <c r="G4185" s="1">
        <v>41097</v>
      </c>
      <c r="H4185" s="2">
        <v>0.65688748842592593</v>
      </c>
    </row>
    <row r="4186" spans="1:8" x14ac:dyDescent="0.2">
      <c r="A4186">
        <v>4185</v>
      </c>
      <c r="B4186">
        <v>1683101914347</v>
      </c>
      <c r="C4186" t="s">
        <v>4184</v>
      </c>
      <c r="D4186">
        <v>4</v>
      </c>
      <c r="E4186">
        <v>3</v>
      </c>
      <c r="F4186">
        <v>120</v>
      </c>
      <c r="G4186" s="1">
        <v>41097</v>
      </c>
      <c r="H4186" s="2">
        <v>0.69770504629629626</v>
      </c>
    </row>
    <row r="4187" spans="1:8" x14ac:dyDescent="0.2">
      <c r="A4187">
        <v>4186</v>
      </c>
      <c r="B4187">
        <v>8530102922015</v>
      </c>
      <c r="C4187" t="s">
        <v>4185</v>
      </c>
      <c r="D4187">
        <v>4</v>
      </c>
      <c r="E4187">
        <v>3</v>
      </c>
      <c r="F4187">
        <v>120</v>
      </c>
      <c r="G4187" s="1">
        <v>41098</v>
      </c>
      <c r="H4187" s="2">
        <v>0.69408888888888887</v>
      </c>
    </row>
    <row r="4188" spans="1:8" x14ac:dyDescent="0.2">
      <c r="A4188">
        <v>4187</v>
      </c>
      <c r="B4188">
        <v>1169101930182</v>
      </c>
      <c r="C4188" t="s">
        <v>4186</v>
      </c>
      <c r="D4188">
        <v>4</v>
      </c>
      <c r="E4188">
        <v>3</v>
      </c>
      <c r="F4188">
        <v>120</v>
      </c>
      <c r="G4188" s="1">
        <v>41101</v>
      </c>
      <c r="H4188" s="2">
        <v>0.33145833333333335</v>
      </c>
    </row>
    <row r="4189" spans="1:8" x14ac:dyDescent="0.2">
      <c r="A4189">
        <v>4188</v>
      </c>
      <c r="B4189">
        <v>2298101933341</v>
      </c>
      <c r="C4189" t="s">
        <v>4187</v>
      </c>
      <c r="D4189">
        <v>4</v>
      </c>
      <c r="E4189">
        <v>3</v>
      </c>
      <c r="F4189">
        <v>120</v>
      </c>
      <c r="G4189" s="1">
        <v>41101</v>
      </c>
      <c r="H4189" s="2">
        <v>0.85674768518518529</v>
      </c>
    </row>
    <row r="4190" spans="1:8" x14ac:dyDescent="0.2">
      <c r="A4190">
        <v>4189</v>
      </c>
      <c r="B4190">
        <v>9516101934124</v>
      </c>
      <c r="C4190" t="s">
        <v>4188</v>
      </c>
      <c r="D4190">
        <v>4</v>
      </c>
      <c r="E4190">
        <v>3</v>
      </c>
      <c r="F4190">
        <v>120</v>
      </c>
      <c r="G4190" s="1">
        <v>41101</v>
      </c>
      <c r="H4190" s="2">
        <v>0.95714568287037027</v>
      </c>
    </row>
    <row r="4191" spans="1:8" x14ac:dyDescent="0.2">
      <c r="A4191">
        <v>4190</v>
      </c>
      <c r="B4191">
        <v>581101948641</v>
      </c>
      <c r="C4191" t="s">
        <v>4189</v>
      </c>
      <c r="D4191">
        <v>6</v>
      </c>
      <c r="E4191">
        <v>3</v>
      </c>
      <c r="F4191">
        <v>120</v>
      </c>
      <c r="G4191" s="1">
        <v>41105</v>
      </c>
      <c r="H4191" s="2">
        <v>0.94519395833333331</v>
      </c>
    </row>
    <row r="4192" spans="1:8" x14ac:dyDescent="0.2">
      <c r="A4192">
        <v>4191</v>
      </c>
      <c r="B4192">
        <v>2525103833387</v>
      </c>
      <c r="C4192" t="s">
        <v>4190</v>
      </c>
      <c r="D4192">
        <v>5</v>
      </c>
      <c r="E4192">
        <v>3</v>
      </c>
      <c r="F4192">
        <v>120</v>
      </c>
      <c r="G4192" s="1">
        <v>41106</v>
      </c>
      <c r="H4192" s="2">
        <v>0.82426327546296296</v>
      </c>
    </row>
    <row r="4193" spans="1:8" x14ac:dyDescent="0.2">
      <c r="A4193">
        <v>4192</v>
      </c>
      <c r="B4193">
        <v>9587101951948</v>
      </c>
      <c r="C4193" t="s">
        <v>4191</v>
      </c>
      <c r="D4193">
        <v>5</v>
      </c>
      <c r="E4193">
        <v>3</v>
      </c>
      <c r="F4193">
        <v>120</v>
      </c>
      <c r="G4193" s="1">
        <v>41106</v>
      </c>
      <c r="H4193" s="2">
        <v>0.83070476851851849</v>
      </c>
    </row>
    <row r="4194" spans="1:8" x14ac:dyDescent="0.2">
      <c r="A4194">
        <v>4193</v>
      </c>
      <c r="B4194">
        <v>3135101994613</v>
      </c>
      <c r="C4194" t="s">
        <v>4192</v>
      </c>
      <c r="D4194">
        <v>5</v>
      </c>
      <c r="E4194">
        <v>3</v>
      </c>
      <c r="F4194">
        <v>120</v>
      </c>
      <c r="G4194" s="1">
        <v>41118</v>
      </c>
      <c r="H4194" s="2">
        <v>0.65003662037037035</v>
      </c>
    </row>
    <row r="4195" spans="1:8" x14ac:dyDescent="0.2">
      <c r="A4195">
        <v>4194</v>
      </c>
      <c r="B4195">
        <v>8424103081230</v>
      </c>
      <c r="C4195" t="s">
        <v>4193</v>
      </c>
      <c r="D4195">
        <v>4</v>
      </c>
      <c r="E4195">
        <v>3</v>
      </c>
      <c r="F4195">
        <v>120</v>
      </c>
      <c r="G4195" s="1">
        <v>41118</v>
      </c>
      <c r="H4195" s="2">
        <v>0.8315090277777778</v>
      </c>
    </row>
    <row r="4196" spans="1:8" x14ac:dyDescent="0.2">
      <c r="A4196">
        <v>4195</v>
      </c>
      <c r="B4196">
        <v>1265102002663</v>
      </c>
      <c r="C4196" t="s">
        <v>4194</v>
      </c>
      <c r="D4196">
        <v>5</v>
      </c>
      <c r="E4196">
        <v>3</v>
      </c>
      <c r="F4196">
        <v>120</v>
      </c>
      <c r="G4196" s="1">
        <v>41120</v>
      </c>
      <c r="H4196" s="2">
        <v>0.86423478009259258</v>
      </c>
    </row>
    <row r="4197" spans="1:8" x14ac:dyDescent="0.2">
      <c r="A4197">
        <v>4196</v>
      </c>
      <c r="B4197">
        <v>103103907082</v>
      </c>
      <c r="C4197" t="s">
        <v>4195</v>
      </c>
      <c r="D4197">
        <v>4</v>
      </c>
      <c r="E4197">
        <v>3</v>
      </c>
      <c r="F4197">
        <v>120</v>
      </c>
      <c r="G4197" s="1">
        <v>41121</v>
      </c>
      <c r="H4197" s="2">
        <v>0.42306686342592598</v>
      </c>
    </row>
    <row r="4198" spans="1:8" x14ac:dyDescent="0.2">
      <c r="A4198">
        <v>4197</v>
      </c>
      <c r="B4198">
        <v>8381102018184</v>
      </c>
      <c r="C4198" t="s">
        <v>4196</v>
      </c>
      <c r="D4198">
        <v>6</v>
      </c>
      <c r="E4198">
        <v>3</v>
      </c>
      <c r="F4198">
        <v>120</v>
      </c>
      <c r="G4198" s="1">
        <v>41125</v>
      </c>
      <c r="H4198" s="2">
        <v>5.9590868055555551E-2</v>
      </c>
    </row>
    <row r="4199" spans="1:8" x14ac:dyDescent="0.2">
      <c r="A4199">
        <v>4198</v>
      </c>
      <c r="B4199">
        <v>9367102704371</v>
      </c>
      <c r="C4199" t="s">
        <v>4197</v>
      </c>
      <c r="D4199">
        <v>4</v>
      </c>
      <c r="E4199">
        <v>3</v>
      </c>
      <c r="F4199">
        <v>120</v>
      </c>
      <c r="G4199" s="1">
        <v>41127</v>
      </c>
      <c r="H4199" s="2">
        <v>0.3437297222222222</v>
      </c>
    </row>
    <row r="4200" spans="1:8" x14ac:dyDescent="0.2">
      <c r="A4200">
        <v>4199</v>
      </c>
      <c r="B4200">
        <v>2380102029346</v>
      </c>
      <c r="C4200" t="s">
        <v>4198</v>
      </c>
      <c r="D4200">
        <v>4</v>
      </c>
      <c r="E4200">
        <v>3</v>
      </c>
      <c r="F4200">
        <v>120</v>
      </c>
      <c r="G4200" s="1">
        <v>41128</v>
      </c>
      <c r="H4200" s="2">
        <v>0.34198501157407407</v>
      </c>
    </row>
    <row r="4201" spans="1:8" x14ac:dyDescent="0.2">
      <c r="A4201">
        <v>4200</v>
      </c>
      <c r="B4201">
        <v>6233102030756</v>
      </c>
      <c r="C4201" t="s">
        <v>4199</v>
      </c>
      <c r="D4201">
        <v>6</v>
      </c>
      <c r="E4201">
        <v>3</v>
      </c>
      <c r="F4201">
        <v>120</v>
      </c>
      <c r="G4201" s="1">
        <v>41128</v>
      </c>
      <c r="H4201" s="2">
        <v>0.57376945601851859</v>
      </c>
    </row>
    <row r="4202" spans="1:8" x14ac:dyDescent="0.2">
      <c r="A4202">
        <v>4201</v>
      </c>
      <c r="B4202">
        <v>5847104064780</v>
      </c>
      <c r="C4202" t="s">
        <v>4200</v>
      </c>
      <c r="D4202">
        <v>4</v>
      </c>
      <c r="E4202">
        <v>3</v>
      </c>
      <c r="F4202">
        <v>120</v>
      </c>
      <c r="G4202" s="1">
        <v>41135</v>
      </c>
      <c r="H4202" s="2">
        <v>0.42762252314814814</v>
      </c>
    </row>
    <row r="4203" spans="1:8" x14ac:dyDescent="0.2">
      <c r="A4203">
        <v>4202</v>
      </c>
      <c r="B4203">
        <v>1135102848823</v>
      </c>
      <c r="C4203" t="s">
        <v>4201</v>
      </c>
      <c r="D4203">
        <v>4</v>
      </c>
      <c r="E4203">
        <v>3</v>
      </c>
      <c r="F4203">
        <v>120</v>
      </c>
      <c r="G4203" s="1">
        <v>41136</v>
      </c>
      <c r="H4203" s="2">
        <v>0.79588002314814821</v>
      </c>
    </row>
    <row r="4204" spans="1:8" x14ac:dyDescent="0.2">
      <c r="A4204">
        <v>4203</v>
      </c>
      <c r="B4204">
        <v>6918102060979</v>
      </c>
      <c r="C4204" t="s">
        <v>4202</v>
      </c>
      <c r="D4204">
        <v>4</v>
      </c>
      <c r="E4204">
        <v>3</v>
      </c>
      <c r="F4204">
        <v>120</v>
      </c>
      <c r="G4204" s="1">
        <v>41136</v>
      </c>
      <c r="H4204" s="2">
        <v>0.88726162037037037</v>
      </c>
    </row>
    <row r="4205" spans="1:8" x14ac:dyDescent="0.2">
      <c r="A4205">
        <v>4204</v>
      </c>
      <c r="B4205">
        <v>2921102072790</v>
      </c>
      <c r="C4205" t="s">
        <v>4203</v>
      </c>
      <c r="D4205">
        <v>4</v>
      </c>
      <c r="E4205">
        <v>3</v>
      </c>
      <c r="F4205">
        <v>120</v>
      </c>
      <c r="G4205" s="1">
        <v>41140</v>
      </c>
      <c r="H4205" s="2">
        <v>0.63999028935185187</v>
      </c>
    </row>
    <row r="4206" spans="1:8" x14ac:dyDescent="0.2">
      <c r="A4206">
        <v>4205</v>
      </c>
      <c r="B4206">
        <v>7781102082219</v>
      </c>
      <c r="C4206" t="s">
        <v>4204</v>
      </c>
      <c r="D4206">
        <v>6</v>
      </c>
      <c r="E4206">
        <v>3</v>
      </c>
      <c r="F4206">
        <v>120</v>
      </c>
      <c r="G4206" s="1">
        <v>41142</v>
      </c>
      <c r="H4206" s="2">
        <v>0.86166400462962967</v>
      </c>
    </row>
    <row r="4207" spans="1:8" x14ac:dyDescent="0.2">
      <c r="A4207">
        <v>4206</v>
      </c>
      <c r="B4207">
        <v>2215104062080</v>
      </c>
      <c r="C4207" t="s">
        <v>4205</v>
      </c>
      <c r="D4207">
        <v>4</v>
      </c>
      <c r="E4207">
        <v>3</v>
      </c>
      <c r="F4207">
        <v>120</v>
      </c>
      <c r="G4207" s="1">
        <v>41145</v>
      </c>
      <c r="H4207" s="2">
        <v>0.87902440972222218</v>
      </c>
    </row>
    <row r="4208" spans="1:8" x14ac:dyDescent="0.2">
      <c r="A4208">
        <v>4207</v>
      </c>
      <c r="B4208">
        <v>8612102110282</v>
      </c>
      <c r="C4208" t="s">
        <v>4206</v>
      </c>
      <c r="D4208">
        <v>4</v>
      </c>
      <c r="E4208">
        <v>3</v>
      </c>
      <c r="F4208">
        <v>120</v>
      </c>
      <c r="G4208" s="1">
        <v>41149</v>
      </c>
      <c r="H4208" s="2">
        <v>0.40022901620370371</v>
      </c>
    </row>
    <row r="4209" spans="1:8" x14ac:dyDescent="0.2">
      <c r="A4209">
        <v>4208</v>
      </c>
      <c r="B4209">
        <v>4978102113886</v>
      </c>
      <c r="C4209" t="s">
        <v>4207</v>
      </c>
      <c r="D4209">
        <v>4</v>
      </c>
      <c r="E4209">
        <v>3</v>
      </c>
      <c r="F4209">
        <v>120</v>
      </c>
      <c r="G4209" s="1">
        <v>41149</v>
      </c>
      <c r="H4209" s="2">
        <v>0.86424444444444448</v>
      </c>
    </row>
    <row r="4210" spans="1:8" x14ac:dyDescent="0.2">
      <c r="A4210">
        <v>4209</v>
      </c>
      <c r="B4210">
        <v>8628102141316</v>
      </c>
      <c r="C4210" t="s">
        <v>4208</v>
      </c>
      <c r="D4210">
        <v>4</v>
      </c>
      <c r="E4210">
        <v>3</v>
      </c>
      <c r="F4210">
        <v>120</v>
      </c>
      <c r="G4210" s="1">
        <v>41155</v>
      </c>
      <c r="H4210" s="2">
        <v>0.90674607638888893</v>
      </c>
    </row>
    <row r="4211" spans="1:8" x14ac:dyDescent="0.2">
      <c r="A4211">
        <v>4210</v>
      </c>
      <c r="B4211">
        <v>6976107427482</v>
      </c>
      <c r="C4211" t="s">
        <v>4209</v>
      </c>
      <c r="D4211">
        <v>5</v>
      </c>
      <c r="E4211">
        <v>3</v>
      </c>
      <c r="F4211">
        <v>120</v>
      </c>
      <c r="G4211" s="1">
        <v>41162</v>
      </c>
      <c r="H4211" s="2">
        <v>0.91448812499999999</v>
      </c>
    </row>
    <row r="4212" spans="1:8" x14ac:dyDescent="0.2">
      <c r="A4212">
        <v>4211</v>
      </c>
      <c r="B4212">
        <v>711103410396</v>
      </c>
      <c r="C4212" t="s">
        <v>4210</v>
      </c>
      <c r="D4212">
        <v>4</v>
      </c>
      <c r="E4212">
        <v>3</v>
      </c>
      <c r="F4212">
        <v>120</v>
      </c>
      <c r="G4212" s="1">
        <v>41163</v>
      </c>
      <c r="H4212" s="2">
        <v>0.54705859953703706</v>
      </c>
    </row>
    <row r="4213" spans="1:8" x14ac:dyDescent="0.2">
      <c r="A4213">
        <v>4212</v>
      </c>
      <c r="B4213">
        <v>822102173863</v>
      </c>
      <c r="C4213" t="s">
        <v>4211</v>
      </c>
      <c r="D4213">
        <v>5</v>
      </c>
      <c r="E4213">
        <v>3</v>
      </c>
      <c r="F4213">
        <v>120</v>
      </c>
      <c r="G4213" s="1">
        <v>41163</v>
      </c>
      <c r="H4213" s="2">
        <v>0.87924489583333332</v>
      </c>
    </row>
    <row r="4214" spans="1:8" x14ac:dyDescent="0.2">
      <c r="A4214">
        <v>4213</v>
      </c>
      <c r="B4214">
        <v>3069102178077</v>
      </c>
      <c r="C4214" t="s">
        <v>4212</v>
      </c>
      <c r="D4214">
        <v>6</v>
      </c>
      <c r="E4214">
        <v>3</v>
      </c>
      <c r="F4214">
        <v>120</v>
      </c>
      <c r="G4214" s="1">
        <v>41165</v>
      </c>
      <c r="H4214" s="2">
        <v>0.3856709143518518</v>
      </c>
    </row>
    <row r="4215" spans="1:8" x14ac:dyDescent="0.2">
      <c r="A4215">
        <v>4214</v>
      </c>
      <c r="B4215">
        <v>5611102187774</v>
      </c>
      <c r="C4215" t="s">
        <v>4213</v>
      </c>
      <c r="D4215">
        <v>6</v>
      </c>
      <c r="E4215">
        <v>3</v>
      </c>
      <c r="F4215">
        <v>120</v>
      </c>
      <c r="G4215" s="1">
        <v>41168</v>
      </c>
      <c r="H4215" s="2">
        <v>0.54801133101851851</v>
      </c>
    </row>
    <row r="4216" spans="1:8" x14ac:dyDescent="0.2">
      <c r="A4216">
        <v>4215</v>
      </c>
      <c r="B4216">
        <v>2975102190517</v>
      </c>
      <c r="C4216" t="s">
        <v>4214</v>
      </c>
      <c r="D4216">
        <v>4</v>
      </c>
      <c r="E4216">
        <v>3</v>
      </c>
      <c r="F4216">
        <v>120</v>
      </c>
      <c r="G4216" s="1">
        <v>41169</v>
      </c>
      <c r="H4216" s="2">
        <v>0.4029768865740741</v>
      </c>
    </row>
    <row r="4217" spans="1:8" x14ac:dyDescent="0.2">
      <c r="A4217">
        <v>4216</v>
      </c>
      <c r="B4217">
        <v>1861102193099</v>
      </c>
      <c r="C4217" t="s">
        <v>4215</v>
      </c>
      <c r="D4217">
        <v>4</v>
      </c>
      <c r="E4217">
        <v>3</v>
      </c>
      <c r="F4217">
        <v>120</v>
      </c>
      <c r="G4217" s="1">
        <v>41169</v>
      </c>
      <c r="H4217" s="2">
        <v>0.88261076388888882</v>
      </c>
    </row>
    <row r="4218" spans="1:8" x14ac:dyDescent="0.2">
      <c r="A4218">
        <v>4217</v>
      </c>
      <c r="B4218">
        <v>6918102681977</v>
      </c>
      <c r="C4218" t="s">
        <v>4216</v>
      </c>
      <c r="D4218">
        <v>4</v>
      </c>
      <c r="E4218">
        <v>3</v>
      </c>
      <c r="F4218">
        <v>120</v>
      </c>
      <c r="G4218" s="1">
        <v>41170</v>
      </c>
      <c r="H4218" s="2">
        <v>0.45105390046296295</v>
      </c>
    </row>
    <row r="4219" spans="1:8" x14ac:dyDescent="0.2">
      <c r="A4219">
        <v>4218</v>
      </c>
      <c r="B4219">
        <v>8624102212298</v>
      </c>
      <c r="C4219" t="s">
        <v>4217</v>
      </c>
      <c r="D4219">
        <v>5</v>
      </c>
      <c r="E4219">
        <v>3</v>
      </c>
      <c r="F4219">
        <v>120</v>
      </c>
      <c r="G4219" s="1">
        <v>41175</v>
      </c>
      <c r="H4219" s="2">
        <v>0.9256268518518519</v>
      </c>
    </row>
    <row r="4220" spans="1:8" x14ac:dyDescent="0.2">
      <c r="A4220">
        <v>4219</v>
      </c>
      <c r="B4220">
        <v>8404102216044</v>
      </c>
      <c r="C4220" t="s">
        <v>4218</v>
      </c>
      <c r="D4220">
        <v>6</v>
      </c>
      <c r="E4220">
        <v>3</v>
      </c>
      <c r="F4220">
        <v>120</v>
      </c>
      <c r="G4220" s="1">
        <v>41176</v>
      </c>
      <c r="H4220" s="2">
        <v>0.93331189814814808</v>
      </c>
    </row>
    <row r="4221" spans="1:8" x14ac:dyDescent="0.2">
      <c r="A4221">
        <v>4220</v>
      </c>
      <c r="B4221">
        <v>4216104079985</v>
      </c>
      <c r="C4221" t="s">
        <v>4219</v>
      </c>
      <c r="D4221">
        <v>4</v>
      </c>
      <c r="E4221">
        <v>3</v>
      </c>
      <c r="F4221">
        <v>120</v>
      </c>
      <c r="G4221" s="1">
        <v>41180</v>
      </c>
      <c r="H4221" s="2">
        <v>0.6904761805555556</v>
      </c>
    </row>
    <row r="4222" spans="1:8" x14ac:dyDescent="0.2">
      <c r="A4222">
        <v>4221</v>
      </c>
      <c r="B4222">
        <v>1623102241078</v>
      </c>
      <c r="C4222" t="s">
        <v>4220</v>
      </c>
      <c r="D4222">
        <v>4</v>
      </c>
      <c r="E4222">
        <v>3</v>
      </c>
      <c r="F4222">
        <v>120</v>
      </c>
      <c r="G4222" s="1">
        <v>41184</v>
      </c>
      <c r="H4222" s="2">
        <v>0.47762516203703703</v>
      </c>
    </row>
    <row r="4223" spans="1:8" x14ac:dyDescent="0.2">
      <c r="A4223">
        <v>4222</v>
      </c>
      <c r="B4223">
        <v>3850102242107</v>
      </c>
      <c r="C4223" t="s">
        <v>4221</v>
      </c>
      <c r="D4223">
        <v>6</v>
      </c>
      <c r="E4223">
        <v>3</v>
      </c>
      <c r="F4223">
        <v>120</v>
      </c>
      <c r="G4223" s="1">
        <v>41184</v>
      </c>
      <c r="H4223" s="2">
        <v>0.77207467592592594</v>
      </c>
    </row>
    <row r="4224" spans="1:8" x14ac:dyDescent="0.2">
      <c r="A4224">
        <v>4223</v>
      </c>
      <c r="B4224">
        <v>9463102242220</v>
      </c>
      <c r="C4224" t="s">
        <v>4222</v>
      </c>
      <c r="D4224">
        <v>6</v>
      </c>
      <c r="E4224">
        <v>3</v>
      </c>
      <c r="F4224">
        <v>120</v>
      </c>
      <c r="G4224" s="1">
        <v>41184</v>
      </c>
      <c r="H4224" s="2">
        <v>0.79417916666666677</v>
      </c>
    </row>
    <row r="4225" spans="1:8" x14ac:dyDescent="0.2">
      <c r="A4225">
        <v>4224</v>
      </c>
      <c r="B4225">
        <v>6597102248022</v>
      </c>
      <c r="C4225" t="s">
        <v>4223</v>
      </c>
      <c r="D4225">
        <v>4</v>
      </c>
      <c r="E4225">
        <v>3</v>
      </c>
      <c r="F4225">
        <v>120</v>
      </c>
      <c r="G4225" s="1">
        <v>41186</v>
      </c>
      <c r="H4225" s="2">
        <v>0.91935777777777783</v>
      </c>
    </row>
    <row r="4226" spans="1:8" x14ac:dyDescent="0.2">
      <c r="A4226">
        <v>4225</v>
      </c>
      <c r="B4226">
        <v>5604104462793</v>
      </c>
      <c r="C4226" t="s">
        <v>4224</v>
      </c>
      <c r="D4226">
        <v>4</v>
      </c>
      <c r="E4226">
        <v>3</v>
      </c>
      <c r="F4226">
        <v>120</v>
      </c>
      <c r="G4226" s="1">
        <v>41187</v>
      </c>
      <c r="H4226" s="2">
        <v>0.65639670138888884</v>
      </c>
    </row>
    <row r="4227" spans="1:8" x14ac:dyDescent="0.2">
      <c r="A4227">
        <v>4226</v>
      </c>
      <c r="B4227">
        <v>6620102254082</v>
      </c>
      <c r="C4227" t="s">
        <v>4225</v>
      </c>
      <c r="D4227">
        <v>6</v>
      </c>
      <c r="E4227">
        <v>3</v>
      </c>
      <c r="F4227">
        <v>120</v>
      </c>
      <c r="G4227" s="1">
        <v>41190</v>
      </c>
      <c r="H4227" s="2">
        <v>0.53874207175925926</v>
      </c>
    </row>
    <row r="4228" spans="1:8" x14ac:dyDescent="0.2">
      <c r="A4228">
        <v>4227</v>
      </c>
      <c r="B4228">
        <v>8236102256204</v>
      </c>
      <c r="C4228" t="s">
        <v>4226</v>
      </c>
      <c r="D4228">
        <v>6</v>
      </c>
      <c r="E4228">
        <v>3</v>
      </c>
      <c r="F4228">
        <v>120</v>
      </c>
      <c r="G4228" s="1">
        <v>41190</v>
      </c>
      <c r="H4228" s="2">
        <v>0.70676464120370364</v>
      </c>
    </row>
    <row r="4229" spans="1:8" x14ac:dyDescent="0.2">
      <c r="A4229">
        <v>4228</v>
      </c>
      <c r="B4229">
        <v>2735105088542</v>
      </c>
      <c r="C4229" t="s">
        <v>4227</v>
      </c>
      <c r="D4229">
        <v>6</v>
      </c>
      <c r="E4229">
        <v>3</v>
      </c>
      <c r="F4229">
        <v>120</v>
      </c>
      <c r="G4229" s="1">
        <v>41191</v>
      </c>
      <c r="H4229" s="2">
        <v>0.68834546296296295</v>
      </c>
    </row>
    <row r="4230" spans="1:8" x14ac:dyDescent="0.2">
      <c r="A4230">
        <v>4229</v>
      </c>
      <c r="B4230">
        <v>2913102291161</v>
      </c>
      <c r="C4230" t="s">
        <v>4228</v>
      </c>
      <c r="D4230">
        <v>4</v>
      </c>
      <c r="E4230">
        <v>3</v>
      </c>
      <c r="F4230">
        <v>120</v>
      </c>
      <c r="G4230" s="1">
        <v>41199</v>
      </c>
      <c r="H4230" s="2">
        <v>0.55984951388888893</v>
      </c>
    </row>
    <row r="4231" spans="1:8" x14ac:dyDescent="0.2">
      <c r="A4231">
        <v>4230</v>
      </c>
      <c r="B4231">
        <v>910102308230</v>
      </c>
      <c r="C4231" t="s">
        <v>4229</v>
      </c>
      <c r="D4231">
        <v>4</v>
      </c>
      <c r="E4231">
        <v>3</v>
      </c>
      <c r="F4231">
        <v>120</v>
      </c>
      <c r="G4231" s="1">
        <v>41204</v>
      </c>
      <c r="H4231" s="2">
        <v>0.74962166666666663</v>
      </c>
    </row>
    <row r="4232" spans="1:8" x14ac:dyDescent="0.2">
      <c r="A4232">
        <v>4231</v>
      </c>
      <c r="B4232">
        <v>5398105004608</v>
      </c>
      <c r="C4232" t="s">
        <v>4230</v>
      </c>
      <c r="D4232">
        <v>6</v>
      </c>
      <c r="E4232">
        <v>3</v>
      </c>
      <c r="F4232">
        <v>120</v>
      </c>
      <c r="G4232" s="1">
        <v>41204</v>
      </c>
      <c r="H4232" s="2">
        <v>0.81742461805555555</v>
      </c>
    </row>
    <row r="4233" spans="1:8" x14ac:dyDescent="0.2">
      <c r="A4233">
        <v>4232</v>
      </c>
      <c r="B4233">
        <v>3688102899030</v>
      </c>
      <c r="C4233" t="s">
        <v>4231</v>
      </c>
      <c r="D4233">
        <v>4</v>
      </c>
      <c r="E4233">
        <v>3</v>
      </c>
      <c r="F4233">
        <v>120</v>
      </c>
      <c r="G4233" s="1">
        <v>41211</v>
      </c>
      <c r="H4233" s="2">
        <v>0.44600836805555555</v>
      </c>
    </row>
    <row r="4234" spans="1:8" x14ac:dyDescent="0.2">
      <c r="A4234">
        <v>4233</v>
      </c>
      <c r="B4234">
        <v>6912102334179</v>
      </c>
      <c r="C4234" t="s">
        <v>4232</v>
      </c>
      <c r="D4234">
        <v>4</v>
      </c>
      <c r="E4234">
        <v>3</v>
      </c>
      <c r="F4234">
        <v>120</v>
      </c>
      <c r="G4234" s="1">
        <v>41211</v>
      </c>
      <c r="H4234" s="2">
        <v>0.58363708333333331</v>
      </c>
    </row>
    <row r="4235" spans="1:8" x14ac:dyDescent="0.2">
      <c r="A4235">
        <v>4234</v>
      </c>
      <c r="B4235">
        <v>9458104544447</v>
      </c>
      <c r="C4235" t="s">
        <v>4233</v>
      </c>
      <c r="D4235">
        <v>6</v>
      </c>
      <c r="E4235">
        <v>3</v>
      </c>
      <c r="F4235">
        <v>120</v>
      </c>
      <c r="G4235" s="1">
        <v>41216</v>
      </c>
      <c r="H4235" s="2">
        <v>0.55913909722222221</v>
      </c>
    </row>
    <row r="4236" spans="1:8" x14ac:dyDescent="0.2">
      <c r="A4236">
        <v>4235</v>
      </c>
      <c r="B4236">
        <v>295104263045</v>
      </c>
      <c r="C4236" t="s">
        <v>4234</v>
      </c>
      <c r="D4236">
        <v>5</v>
      </c>
      <c r="E4236">
        <v>3</v>
      </c>
      <c r="F4236">
        <v>120</v>
      </c>
      <c r="G4236" s="1">
        <v>41218</v>
      </c>
      <c r="H4236" s="2">
        <v>0.84958387731481488</v>
      </c>
    </row>
    <row r="4237" spans="1:8" x14ac:dyDescent="0.2">
      <c r="A4237">
        <v>4236</v>
      </c>
      <c r="B4237">
        <v>9486102370499</v>
      </c>
      <c r="C4237" t="s">
        <v>4235</v>
      </c>
      <c r="D4237">
        <v>4</v>
      </c>
      <c r="E4237">
        <v>3</v>
      </c>
      <c r="F4237">
        <v>120</v>
      </c>
      <c r="G4237" s="1">
        <v>41220</v>
      </c>
      <c r="H4237" s="2">
        <v>0.9573122453703703</v>
      </c>
    </row>
    <row r="4238" spans="1:8" x14ac:dyDescent="0.2">
      <c r="A4238">
        <v>4237</v>
      </c>
      <c r="B4238">
        <v>9296102379692</v>
      </c>
      <c r="C4238" t="s">
        <v>4236</v>
      </c>
      <c r="D4238">
        <v>4</v>
      </c>
      <c r="E4238">
        <v>3</v>
      </c>
      <c r="F4238">
        <v>120</v>
      </c>
      <c r="G4238" s="1">
        <v>41223</v>
      </c>
      <c r="H4238" s="2">
        <v>0.96165384259259257</v>
      </c>
    </row>
    <row r="4239" spans="1:8" x14ac:dyDescent="0.2">
      <c r="A4239">
        <v>4238</v>
      </c>
      <c r="B4239">
        <v>8367103948741</v>
      </c>
      <c r="C4239" t="s">
        <v>4237</v>
      </c>
      <c r="D4239">
        <v>4</v>
      </c>
      <c r="E4239">
        <v>3</v>
      </c>
      <c r="F4239">
        <v>120</v>
      </c>
      <c r="G4239" s="1">
        <v>41225</v>
      </c>
      <c r="H4239" s="2">
        <v>0.97216622685185194</v>
      </c>
    </row>
    <row r="4240" spans="1:8" x14ac:dyDescent="0.2">
      <c r="A4240">
        <v>4239</v>
      </c>
      <c r="B4240">
        <v>2747103468665</v>
      </c>
      <c r="C4240" t="s">
        <v>4238</v>
      </c>
      <c r="D4240">
        <v>4</v>
      </c>
      <c r="E4240">
        <v>3</v>
      </c>
      <c r="F4240">
        <v>120</v>
      </c>
      <c r="G4240" s="1">
        <v>41229</v>
      </c>
      <c r="H4240" s="2">
        <v>0.832649050925926</v>
      </c>
    </row>
    <row r="4241" spans="1:8" x14ac:dyDescent="0.2">
      <c r="A4241">
        <v>4240</v>
      </c>
      <c r="B4241">
        <v>2595102418486</v>
      </c>
      <c r="C4241" t="s">
        <v>4239</v>
      </c>
      <c r="D4241">
        <v>6</v>
      </c>
      <c r="E4241">
        <v>3</v>
      </c>
      <c r="F4241">
        <v>120</v>
      </c>
      <c r="G4241" s="1">
        <v>41236</v>
      </c>
      <c r="H4241" s="2">
        <v>0.93555546296296299</v>
      </c>
    </row>
    <row r="4242" spans="1:8" x14ac:dyDescent="0.2">
      <c r="A4242">
        <v>4241</v>
      </c>
      <c r="B4242">
        <v>1224102428024</v>
      </c>
      <c r="C4242" t="s">
        <v>4240</v>
      </c>
      <c r="D4242">
        <v>4</v>
      </c>
      <c r="E4242">
        <v>3</v>
      </c>
      <c r="F4242">
        <v>120</v>
      </c>
      <c r="G4242" s="1">
        <v>41239</v>
      </c>
      <c r="H4242" s="2">
        <v>0.69689475694444447</v>
      </c>
    </row>
    <row r="4243" spans="1:8" x14ac:dyDescent="0.2">
      <c r="A4243">
        <v>4242</v>
      </c>
      <c r="B4243">
        <v>9109103792451</v>
      </c>
      <c r="C4243" t="s">
        <v>4241</v>
      </c>
      <c r="D4243">
        <v>4</v>
      </c>
      <c r="E4243">
        <v>3</v>
      </c>
      <c r="F4243">
        <v>120</v>
      </c>
      <c r="G4243" s="1">
        <v>41244</v>
      </c>
      <c r="H4243" s="2">
        <v>0.81795265046296295</v>
      </c>
    </row>
    <row r="4244" spans="1:8" x14ac:dyDescent="0.2">
      <c r="A4244">
        <v>4243</v>
      </c>
      <c r="B4244">
        <v>5465105635767</v>
      </c>
      <c r="C4244" t="s">
        <v>4242</v>
      </c>
      <c r="D4244">
        <v>6</v>
      </c>
      <c r="E4244">
        <v>3</v>
      </c>
      <c r="F4244">
        <v>120</v>
      </c>
      <c r="G4244" s="1">
        <v>41245</v>
      </c>
      <c r="H4244" s="2">
        <v>0.45448743055555557</v>
      </c>
    </row>
    <row r="4245" spans="1:8" x14ac:dyDescent="0.2">
      <c r="A4245">
        <v>4244</v>
      </c>
      <c r="B4245">
        <v>1047102458948</v>
      </c>
      <c r="C4245" t="s">
        <v>4243</v>
      </c>
      <c r="D4245">
        <v>4</v>
      </c>
      <c r="E4245">
        <v>3</v>
      </c>
      <c r="F4245">
        <v>120</v>
      </c>
      <c r="G4245" s="1">
        <v>41247</v>
      </c>
      <c r="H4245" s="2">
        <v>0.53910910879629637</v>
      </c>
    </row>
    <row r="4246" spans="1:8" x14ac:dyDescent="0.2">
      <c r="A4246">
        <v>4245</v>
      </c>
      <c r="B4246">
        <v>5576102459559</v>
      </c>
      <c r="C4246" t="s">
        <v>4244</v>
      </c>
      <c r="D4246">
        <v>4</v>
      </c>
      <c r="E4246">
        <v>3</v>
      </c>
      <c r="F4246">
        <v>120</v>
      </c>
      <c r="G4246" s="1">
        <v>41247</v>
      </c>
      <c r="H4246" s="2">
        <v>0.63753026620370368</v>
      </c>
    </row>
    <row r="4247" spans="1:8" x14ac:dyDescent="0.2">
      <c r="A4247">
        <v>4246</v>
      </c>
      <c r="B4247">
        <v>3346102466955</v>
      </c>
      <c r="C4247" t="s">
        <v>4245</v>
      </c>
      <c r="D4247">
        <v>7</v>
      </c>
      <c r="E4247">
        <v>3</v>
      </c>
      <c r="F4247">
        <v>120</v>
      </c>
      <c r="G4247" s="1">
        <v>41249</v>
      </c>
      <c r="H4247" s="2">
        <v>0.58059790509259257</v>
      </c>
    </row>
    <row r="4248" spans="1:8" x14ac:dyDescent="0.2">
      <c r="A4248">
        <v>4247</v>
      </c>
      <c r="B4248">
        <v>1725102484264</v>
      </c>
      <c r="C4248" t="s">
        <v>4246</v>
      </c>
      <c r="D4248">
        <v>6</v>
      </c>
      <c r="E4248">
        <v>3</v>
      </c>
      <c r="F4248">
        <v>120</v>
      </c>
      <c r="G4248" s="1">
        <v>41254</v>
      </c>
      <c r="H4248" s="2">
        <v>0.46865947916666667</v>
      </c>
    </row>
    <row r="4249" spans="1:8" x14ac:dyDescent="0.2">
      <c r="A4249">
        <v>4248</v>
      </c>
      <c r="B4249">
        <v>2608102497104</v>
      </c>
      <c r="C4249" t="s">
        <v>4247</v>
      </c>
      <c r="D4249">
        <v>4</v>
      </c>
      <c r="E4249">
        <v>3</v>
      </c>
      <c r="F4249">
        <v>120</v>
      </c>
      <c r="G4249" s="1">
        <v>41258</v>
      </c>
      <c r="H4249" s="2">
        <v>0.83818337962962952</v>
      </c>
    </row>
    <row r="4250" spans="1:8" x14ac:dyDescent="0.2">
      <c r="A4250">
        <v>4249</v>
      </c>
      <c r="B4250">
        <v>5933103670535</v>
      </c>
      <c r="C4250" t="s">
        <v>4248</v>
      </c>
      <c r="D4250">
        <v>6</v>
      </c>
      <c r="E4250">
        <v>3</v>
      </c>
      <c r="F4250">
        <v>120</v>
      </c>
      <c r="G4250" s="1">
        <v>41261</v>
      </c>
      <c r="H4250" s="2">
        <v>0.38453556712962961</v>
      </c>
    </row>
    <row r="4251" spans="1:8" x14ac:dyDescent="0.2">
      <c r="A4251">
        <v>4250</v>
      </c>
      <c r="B4251">
        <v>3603105607277</v>
      </c>
      <c r="C4251" t="s">
        <v>4249</v>
      </c>
      <c r="D4251">
        <v>4</v>
      </c>
      <c r="E4251">
        <v>3</v>
      </c>
      <c r="F4251">
        <v>120</v>
      </c>
      <c r="G4251" s="1">
        <v>41263</v>
      </c>
      <c r="H4251" s="2">
        <v>0.4559259259259259</v>
      </c>
    </row>
    <row r="4252" spans="1:8" x14ac:dyDescent="0.2">
      <c r="A4252">
        <v>4251</v>
      </c>
      <c r="B4252">
        <v>2147102509415</v>
      </c>
      <c r="C4252" t="s">
        <v>4250</v>
      </c>
      <c r="D4252">
        <v>7</v>
      </c>
      <c r="E4252">
        <v>3</v>
      </c>
      <c r="F4252">
        <v>120</v>
      </c>
      <c r="G4252" s="1">
        <v>41263</v>
      </c>
      <c r="H4252" s="2">
        <v>0.48341374999999998</v>
      </c>
    </row>
    <row r="4253" spans="1:8" x14ac:dyDescent="0.2">
      <c r="A4253">
        <v>4252</v>
      </c>
      <c r="B4253">
        <v>8086102510272</v>
      </c>
      <c r="C4253" t="s">
        <v>4251</v>
      </c>
      <c r="D4253">
        <v>5</v>
      </c>
      <c r="E4253">
        <v>3</v>
      </c>
      <c r="F4253">
        <v>120</v>
      </c>
      <c r="G4253" s="1">
        <v>41263</v>
      </c>
      <c r="H4253" s="2">
        <v>0.74866716435185188</v>
      </c>
    </row>
    <row r="4254" spans="1:8" x14ac:dyDescent="0.2">
      <c r="A4254">
        <v>4253</v>
      </c>
      <c r="B4254">
        <v>3497102512649</v>
      </c>
      <c r="C4254" t="s">
        <v>4252</v>
      </c>
      <c r="D4254">
        <v>8</v>
      </c>
      <c r="E4254">
        <v>3</v>
      </c>
      <c r="F4254">
        <v>120</v>
      </c>
      <c r="G4254" s="1">
        <v>41264</v>
      </c>
      <c r="H4254" s="2">
        <v>0.79486712962962969</v>
      </c>
    </row>
    <row r="4255" spans="1:8" x14ac:dyDescent="0.2">
      <c r="A4255">
        <v>4254</v>
      </c>
      <c r="B4255">
        <v>389102516804</v>
      </c>
      <c r="C4255" t="s">
        <v>4253</v>
      </c>
      <c r="D4255">
        <v>4</v>
      </c>
      <c r="E4255">
        <v>3</v>
      </c>
      <c r="F4255">
        <v>120</v>
      </c>
      <c r="G4255" s="1">
        <v>41266</v>
      </c>
      <c r="H4255" s="2">
        <v>0.45168874999999997</v>
      </c>
    </row>
    <row r="4256" spans="1:8" x14ac:dyDescent="0.2">
      <c r="A4256">
        <v>4255</v>
      </c>
      <c r="B4256">
        <v>9396102539054</v>
      </c>
      <c r="C4256" t="s">
        <v>4254</v>
      </c>
      <c r="D4256">
        <v>4</v>
      </c>
      <c r="E4256">
        <v>3</v>
      </c>
      <c r="F4256">
        <v>120</v>
      </c>
      <c r="G4256" s="1">
        <v>41273</v>
      </c>
      <c r="H4256" s="2">
        <v>0.48258685185185185</v>
      </c>
    </row>
    <row r="4257" spans="1:8" x14ac:dyDescent="0.2">
      <c r="A4257">
        <v>4256</v>
      </c>
      <c r="B4257">
        <v>3845102547256</v>
      </c>
      <c r="C4257" t="s">
        <v>4255</v>
      </c>
      <c r="D4257">
        <v>6</v>
      </c>
      <c r="E4257">
        <v>3</v>
      </c>
      <c r="F4257">
        <v>120</v>
      </c>
      <c r="G4257" s="1">
        <v>41275</v>
      </c>
      <c r="H4257" s="2">
        <v>0.79007405092592586</v>
      </c>
    </row>
    <row r="4258" spans="1:8" x14ac:dyDescent="0.2">
      <c r="A4258">
        <v>4257</v>
      </c>
      <c r="B4258">
        <v>3734106527501</v>
      </c>
      <c r="C4258" t="s">
        <v>4256</v>
      </c>
      <c r="D4258">
        <v>7</v>
      </c>
      <c r="E4258">
        <v>3</v>
      </c>
      <c r="F4258">
        <v>120</v>
      </c>
      <c r="G4258" s="1">
        <v>41275</v>
      </c>
      <c r="H4258" s="2">
        <v>0.79288464120370372</v>
      </c>
    </row>
    <row r="4259" spans="1:8" x14ac:dyDescent="0.2">
      <c r="A4259">
        <v>4258</v>
      </c>
      <c r="B4259">
        <v>1090103545246</v>
      </c>
      <c r="C4259" t="s">
        <v>4257</v>
      </c>
      <c r="D4259">
        <v>5</v>
      </c>
      <c r="E4259">
        <v>3</v>
      </c>
      <c r="F4259">
        <v>120</v>
      </c>
      <c r="G4259" s="1">
        <v>41275</v>
      </c>
      <c r="H4259" s="2">
        <v>0.80780055555555552</v>
      </c>
    </row>
    <row r="4260" spans="1:8" x14ac:dyDescent="0.2">
      <c r="A4260">
        <v>4259</v>
      </c>
      <c r="B4260">
        <v>3392103343073</v>
      </c>
      <c r="C4260" t="s">
        <v>4258</v>
      </c>
      <c r="D4260">
        <v>4</v>
      </c>
      <c r="E4260">
        <v>3</v>
      </c>
      <c r="F4260">
        <v>120</v>
      </c>
      <c r="G4260" s="1">
        <v>41278</v>
      </c>
      <c r="H4260" s="2">
        <v>0.55484086805555555</v>
      </c>
    </row>
    <row r="4261" spans="1:8" x14ac:dyDescent="0.2">
      <c r="A4261">
        <v>4260</v>
      </c>
      <c r="B4261">
        <v>5667102580041</v>
      </c>
      <c r="C4261" t="s">
        <v>4259</v>
      </c>
      <c r="D4261">
        <v>4</v>
      </c>
      <c r="E4261">
        <v>3</v>
      </c>
      <c r="F4261">
        <v>120</v>
      </c>
      <c r="G4261" s="1">
        <v>41281</v>
      </c>
      <c r="H4261" s="2">
        <v>0.64260674768518522</v>
      </c>
    </row>
    <row r="4262" spans="1:8" x14ac:dyDescent="0.2">
      <c r="A4262">
        <v>4261</v>
      </c>
      <c r="B4262">
        <v>499103608967</v>
      </c>
      <c r="C4262" t="s">
        <v>4260</v>
      </c>
      <c r="D4262">
        <v>6</v>
      </c>
      <c r="E4262">
        <v>3</v>
      </c>
      <c r="F4262">
        <v>120</v>
      </c>
      <c r="G4262" s="1">
        <v>41284</v>
      </c>
      <c r="H4262" s="2">
        <v>0.94712539351851854</v>
      </c>
    </row>
    <row r="4263" spans="1:8" x14ac:dyDescent="0.2">
      <c r="A4263">
        <v>4262</v>
      </c>
      <c r="B4263">
        <v>5502102612126</v>
      </c>
      <c r="C4263" t="s">
        <v>4261</v>
      </c>
      <c r="D4263">
        <v>6</v>
      </c>
      <c r="E4263">
        <v>3</v>
      </c>
      <c r="F4263">
        <v>120</v>
      </c>
      <c r="G4263" s="1">
        <v>41289</v>
      </c>
      <c r="H4263" s="2">
        <v>0.84431129629629631</v>
      </c>
    </row>
    <row r="4264" spans="1:8" x14ac:dyDescent="0.2">
      <c r="A4264">
        <v>4263</v>
      </c>
      <c r="B4264">
        <v>3186102616373</v>
      </c>
      <c r="C4264" t="s">
        <v>4262</v>
      </c>
      <c r="D4264">
        <v>5</v>
      </c>
      <c r="E4264">
        <v>3</v>
      </c>
      <c r="F4264">
        <v>120</v>
      </c>
      <c r="G4264" s="1">
        <v>41291</v>
      </c>
      <c r="H4264" s="2">
        <v>0.39665480324074071</v>
      </c>
    </row>
    <row r="4265" spans="1:8" x14ac:dyDescent="0.2">
      <c r="A4265">
        <v>4264</v>
      </c>
      <c r="B4265">
        <v>7517102654642</v>
      </c>
      <c r="C4265" t="s">
        <v>4263</v>
      </c>
      <c r="D4265">
        <v>5</v>
      </c>
      <c r="E4265">
        <v>3</v>
      </c>
      <c r="F4265">
        <v>120</v>
      </c>
      <c r="G4265" s="1">
        <v>41302</v>
      </c>
      <c r="H4265" s="2">
        <v>0.87764038194444449</v>
      </c>
    </row>
    <row r="4266" spans="1:8" x14ac:dyDescent="0.2">
      <c r="A4266">
        <v>4265</v>
      </c>
      <c r="B4266">
        <v>9137102656222</v>
      </c>
      <c r="C4266" t="s">
        <v>4264</v>
      </c>
      <c r="D4266">
        <v>6</v>
      </c>
      <c r="E4266">
        <v>3</v>
      </c>
      <c r="F4266">
        <v>120</v>
      </c>
      <c r="G4266" s="1">
        <v>41303</v>
      </c>
      <c r="H4266" s="2">
        <v>0.47555708333333335</v>
      </c>
    </row>
    <row r="4267" spans="1:8" x14ac:dyDescent="0.2">
      <c r="A4267">
        <v>4266</v>
      </c>
      <c r="B4267">
        <v>2351105343803</v>
      </c>
      <c r="C4267" t="s">
        <v>4265</v>
      </c>
      <c r="D4267">
        <v>5</v>
      </c>
      <c r="E4267">
        <v>3</v>
      </c>
      <c r="F4267">
        <v>120</v>
      </c>
      <c r="G4267" s="1">
        <v>41304</v>
      </c>
      <c r="H4267" s="2">
        <v>0.47121855324074075</v>
      </c>
    </row>
    <row r="4268" spans="1:8" x14ac:dyDescent="0.2">
      <c r="A4268">
        <v>4267</v>
      </c>
      <c r="B4268">
        <v>6595106151102</v>
      </c>
      <c r="C4268" t="s">
        <v>4266</v>
      </c>
      <c r="D4268">
        <v>4</v>
      </c>
      <c r="E4268">
        <v>3</v>
      </c>
      <c r="F4268">
        <v>120</v>
      </c>
      <c r="G4268" s="1">
        <v>41305</v>
      </c>
      <c r="H4268" s="2">
        <v>0.55665697916666668</v>
      </c>
    </row>
    <row r="4269" spans="1:8" x14ac:dyDescent="0.2">
      <c r="A4269">
        <v>4268</v>
      </c>
      <c r="B4269">
        <v>8868104752785</v>
      </c>
      <c r="C4269" t="s">
        <v>4267</v>
      </c>
      <c r="D4269">
        <v>5</v>
      </c>
      <c r="E4269">
        <v>3</v>
      </c>
      <c r="F4269">
        <v>120</v>
      </c>
      <c r="G4269" s="1">
        <v>41307</v>
      </c>
      <c r="H4269" s="2">
        <v>0.84822203703703714</v>
      </c>
    </row>
    <row r="4270" spans="1:8" x14ac:dyDescent="0.2">
      <c r="A4270">
        <v>4269</v>
      </c>
      <c r="B4270">
        <v>6931102879476</v>
      </c>
      <c r="C4270" t="s">
        <v>4268</v>
      </c>
      <c r="D4270">
        <v>4</v>
      </c>
      <c r="E4270">
        <v>3</v>
      </c>
      <c r="F4270">
        <v>120</v>
      </c>
      <c r="G4270" s="1">
        <v>41308</v>
      </c>
      <c r="H4270" s="2">
        <v>0.94576081018518521</v>
      </c>
    </row>
    <row r="4271" spans="1:8" x14ac:dyDescent="0.2">
      <c r="A4271">
        <v>4270</v>
      </c>
      <c r="B4271">
        <v>2366102673903</v>
      </c>
      <c r="C4271" t="s">
        <v>4269</v>
      </c>
      <c r="D4271">
        <v>6</v>
      </c>
      <c r="E4271">
        <v>3</v>
      </c>
      <c r="F4271">
        <v>120</v>
      </c>
      <c r="G4271" s="1">
        <v>41309</v>
      </c>
      <c r="H4271" s="2">
        <v>0.508296724537037</v>
      </c>
    </row>
    <row r="4272" spans="1:8" x14ac:dyDescent="0.2">
      <c r="A4272">
        <v>4271</v>
      </c>
      <c r="B4272">
        <v>8193105746772</v>
      </c>
      <c r="C4272" t="s">
        <v>4270</v>
      </c>
      <c r="D4272">
        <v>5</v>
      </c>
      <c r="E4272">
        <v>3</v>
      </c>
      <c r="F4272">
        <v>120</v>
      </c>
      <c r="G4272" s="1">
        <v>41312</v>
      </c>
      <c r="H4272" s="2">
        <v>0.50175159722222229</v>
      </c>
    </row>
    <row r="4273" spans="1:8" x14ac:dyDescent="0.2">
      <c r="A4273">
        <v>4272</v>
      </c>
      <c r="B4273">
        <v>4979104516794</v>
      </c>
      <c r="C4273" t="s">
        <v>4271</v>
      </c>
      <c r="D4273">
        <v>5</v>
      </c>
      <c r="E4273">
        <v>3</v>
      </c>
      <c r="F4273">
        <v>120</v>
      </c>
      <c r="G4273" s="1">
        <v>41313</v>
      </c>
      <c r="H4273" s="2">
        <v>0.72612101851851862</v>
      </c>
    </row>
    <row r="4274" spans="1:8" x14ac:dyDescent="0.2">
      <c r="A4274">
        <v>4273</v>
      </c>
      <c r="B4274">
        <v>6330103041755</v>
      </c>
      <c r="C4274" t="s">
        <v>4272</v>
      </c>
      <c r="D4274">
        <v>5</v>
      </c>
      <c r="E4274">
        <v>3</v>
      </c>
      <c r="F4274">
        <v>120</v>
      </c>
      <c r="G4274" s="1">
        <v>41315</v>
      </c>
      <c r="H4274" s="2">
        <v>0.75072255787037034</v>
      </c>
    </row>
    <row r="4275" spans="1:8" x14ac:dyDescent="0.2">
      <c r="A4275">
        <v>4274</v>
      </c>
      <c r="B4275">
        <v>5096105627629</v>
      </c>
      <c r="C4275" t="s">
        <v>4273</v>
      </c>
      <c r="D4275">
        <v>6</v>
      </c>
      <c r="E4275">
        <v>3</v>
      </c>
      <c r="F4275">
        <v>120</v>
      </c>
      <c r="G4275" s="1">
        <v>41318</v>
      </c>
      <c r="H4275" s="2">
        <v>0.46441437499999999</v>
      </c>
    </row>
    <row r="4276" spans="1:8" x14ac:dyDescent="0.2">
      <c r="A4276">
        <v>4275</v>
      </c>
      <c r="B4276">
        <v>1444102699459</v>
      </c>
      <c r="C4276" t="s">
        <v>4274</v>
      </c>
      <c r="D4276">
        <v>6</v>
      </c>
      <c r="E4276">
        <v>3</v>
      </c>
      <c r="F4276">
        <v>120</v>
      </c>
      <c r="G4276" s="1">
        <v>41321</v>
      </c>
      <c r="H4276" s="2">
        <v>0.38092060185185184</v>
      </c>
    </row>
    <row r="4277" spans="1:8" x14ac:dyDescent="0.2">
      <c r="A4277">
        <v>4276</v>
      </c>
      <c r="B4277">
        <v>4493102705473</v>
      </c>
      <c r="C4277" t="s">
        <v>4275</v>
      </c>
      <c r="D4277">
        <v>8</v>
      </c>
      <c r="E4277">
        <v>3</v>
      </c>
      <c r="F4277">
        <v>120</v>
      </c>
      <c r="G4277" s="1">
        <v>41322</v>
      </c>
      <c r="H4277" s="2">
        <v>0.78380746527777767</v>
      </c>
    </row>
    <row r="4278" spans="1:8" x14ac:dyDescent="0.2">
      <c r="A4278">
        <v>4277</v>
      </c>
      <c r="B4278">
        <v>9275102721609</v>
      </c>
      <c r="C4278" t="s">
        <v>4276</v>
      </c>
      <c r="D4278">
        <v>5</v>
      </c>
      <c r="E4278">
        <v>3</v>
      </c>
      <c r="F4278">
        <v>120</v>
      </c>
      <c r="G4278" s="1">
        <v>41326</v>
      </c>
      <c r="H4278" s="2">
        <v>0.8147661805555555</v>
      </c>
    </row>
    <row r="4279" spans="1:8" x14ac:dyDescent="0.2">
      <c r="A4279">
        <v>4278</v>
      </c>
      <c r="B4279">
        <v>8889103506009</v>
      </c>
      <c r="C4279" t="s">
        <v>4277</v>
      </c>
      <c r="D4279">
        <v>6</v>
      </c>
      <c r="E4279">
        <v>3</v>
      </c>
      <c r="F4279">
        <v>120</v>
      </c>
      <c r="G4279" s="1">
        <v>41327</v>
      </c>
      <c r="H4279" s="2">
        <v>0.96716856481481484</v>
      </c>
    </row>
    <row r="4280" spans="1:8" x14ac:dyDescent="0.2">
      <c r="A4280">
        <v>4279</v>
      </c>
      <c r="B4280">
        <v>2425102742656</v>
      </c>
      <c r="C4280" t="s">
        <v>4278</v>
      </c>
      <c r="D4280">
        <v>6</v>
      </c>
      <c r="E4280">
        <v>3</v>
      </c>
      <c r="F4280">
        <v>120</v>
      </c>
      <c r="G4280" s="1">
        <v>41331</v>
      </c>
      <c r="H4280" s="2">
        <v>0.68287541666666662</v>
      </c>
    </row>
    <row r="4281" spans="1:8" x14ac:dyDescent="0.2">
      <c r="A4281">
        <v>4280</v>
      </c>
      <c r="B4281">
        <v>3536102795138</v>
      </c>
      <c r="C4281" t="s">
        <v>4279</v>
      </c>
      <c r="D4281">
        <v>4</v>
      </c>
      <c r="E4281">
        <v>3</v>
      </c>
      <c r="F4281">
        <v>120</v>
      </c>
      <c r="G4281" s="1">
        <v>41345</v>
      </c>
      <c r="H4281" s="2">
        <v>0.78592964120370368</v>
      </c>
    </row>
    <row r="4282" spans="1:8" x14ac:dyDescent="0.2">
      <c r="A4282">
        <v>4281</v>
      </c>
      <c r="B4282">
        <v>5047102806449</v>
      </c>
      <c r="C4282" t="s">
        <v>4280</v>
      </c>
      <c r="D4282">
        <v>6</v>
      </c>
      <c r="E4282">
        <v>3</v>
      </c>
      <c r="F4282">
        <v>120</v>
      </c>
      <c r="G4282" s="1">
        <v>41350</v>
      </c>
      <c r="H4282" s="2">
        <v>0.5068583333333333</v>
      </c>
    </row>
    <row r="4283" spans="1:8" x14ac:dyDescent="0.2">
      <c r="A4283">
        <v>4282</v>
      </c>
      <c r="B4283">
        <v>7414102813172</v>
      </c>
      <c r="C4283" t="s">
        <v>4281</v>
      </c>
      <c r="D4283">
        <v>6</v>
      </c>
      <c r="E4283">
        <v>3</v>
      </c>
      <c r="F4283">
        <v>120</v>
      </c>
      <c r="G4283" s="1">
        <v>41352</v>
      </c>
      <c r="H4283" s="2">
        <v>0.81050053240740738</v>
      </c>
    </row>
    <row r="4284" spans="1:8" x14ac:dyDescent="0.2">
      <c r="A4284">
        <v>4283</v>
      </c>
      <c r="B4284">
        <v>5384102814844</v>
      </c>
      <c r="C4284" t="s">
        <v>4282</v>
      </c>
      <c r="D4284">
        <v>4</v>
      </c>
      <c r="E4284">
        <v>3</v>
      </c>
      <c r="F4284">
        <v>120</v>
      </c>
      <c r="G4284" s="1">
        <v>41353</v>
      </c>
      <c r="H4284" s="2">
        <v>0.50455606481481474</v>
      </c>
    </row>
    <row r="4285" spans="1:8" x14ac:dyDescent="0.2">
      <c r="A4285">
        <v>4284</v>
      </c>
      <c r="B4285">
        <v>2422102821217</v>
      </c>
      <c r="C4285" t="s">
        <v>4283</v>
      </c>
      <c r="D4285">
        <v>6</v>
      </c>
      <c r="E4285">
        <v>3</v>
      </c>
      <c r="F4285">
        <v>120</v>
      </c>
      <c r="G4285" s="1">
        <v>41356</v>
      </c>
      <c r="H4285" s="2">
        <v>0.29616473379629632</v>
      </c>
    </row>
    <row r="4286" spans="1:8" x14ac:dyDescent="0.2">
      <c r="A4286">
        <v>4285</v>
      </c>
      <c r="B4286">
        <v>171103277555</v>
      </c>
      <c r="C4286" t="s">
        <v>4284</v>
      </c>
      <c r="D4286">
        <v>5</v>
      </c>
      <c r="E4286">
        <v>3</v>
      </c>
      <c r="F4286">
        <v>120</v>
      </c>
      <c r="G4286" s="1">
        <v>41356</v>
      </c>
      <c r="H4286" s="2">
        <v>0.74586405092592589</v>
      </c>
    </row>
    <row r="4287" spans="1:8" x14ac:dyDescent="0.2">
      <c r="A4287">
        <v>4286</v>
      </c>
      <c r="B4287">
        <v>5634102852252</v>
      </c>
      <c r="C4287" t="s">
        <v>4285</v>
      </c>
      <c r="D4287">
        <v>6</v>
      </c>
      <c r="E4287">
        <v>3</v>
      </c>
      <c r="F4287">
        <v>120</v>
      </c>
      <c r="G4287" s="1">
        <v>41365</v>
      </c>
      <c r="H4287" s="2">
        <v>0.65276247685185185</v>
      </c>
    </row>
    <row r="4288" spans="1:8" x14ac:dyDescent="0.2">
      <c r="A4288">
        <v>4287</v>
      </c>
      <c r="B4288">
        <v>7313103354993</v>
      </c>
      <c r="C4288" t="s">
        <v>4286</v>
      </c>
      <c r="D4288">
        <v>4</v>
      </c>
      <c r="E4288">
        <v>3</v>
      </c>
      <c r="F4288">
        <v>120</v>
      </c>
      <c r="G4288" s="1">
        <v>41366</v>
      </c>
      <c r="H4288" s="2">
        <v>0.84357106481481481</v>
      </c>
    </row>
    <row r="4289" spans="1:8" x14ac:dyDescent="0.2">
      <c r="A4289">
        <v>4288</v>
      </c>
      <c r="B4289">
        <v>2865103728200</v>
      </c>
      <c r="C4289" t="s">
        <v>4287</v>
      </c>
      <c r="D4289">
        <v>5</v>
      </c>
      <c r="E4289">
        <v>3</v>
      </c>
      <c r="F4289">
        <v>120</v>
      </c>
      <c r="G4289" s="1">
        <v>41373</v>
      </c>
      <c r="H4289" s="2">
        <v>0.4765169675925926</v>
      </c>
    </row>
    <row r="4290" spans="1:8" x14ac:dyDescent="0.2">
      <c r="A4290">
        <v>4289</v>
      </c>
      <c r="B4290">
        <v>3088102897142</v>
      </c>
      <c r="C4290" t="s">
        <v>4288</v>
      </c>
      <c r="D4290">
        <v>4</v>
      </c>
      <c r="E4290">
        <v>3</v>
      </c>
      <c r="F4290">
        <v>120</v>
      </c>
      <c r="G4290" s="1">
        <v>41383</v>
      </c>
      <c r="H4290" s="2">
        <v>0.73075707175925919</v>
      </c>
    </row>
    <row r="4291" spans="1:8" x14ac:dyDescent="0.2">
      <c r="A4291">
        <v>4290</v>
      </c>
      <c r="B4291">
        <v>340105294998</v>
      </c>
      <c r="C4291" t="s">
        <v>4289</v>
      </c>
      <c r="D4291">
        <v>5</v>
      </c>
      <c r="E4291">
        <v>3</v>
      </c>
      <c r="F4291">
        <v>120</v>
      </c>
      <c r="G4291" s="1">
        <v>41383</v>
      </c>
      <c r="H4291" s="2">
        <v>0.94681164351851843</v>
      </c>
    </row>
    <row r="4292" spans="1:8" x14ac:dyDescent="0.2">
      <c r="A4292">
        <v>4291</v>
      </c>
      <c r="B4292">
        <v>6834102899383</v>
      </c>
      <c r="C4292" t="s">
        <v>4290</v>
      </c>
      <c r="D4292">
        <v>5</v>
      </c>
      <c r="E4292">
        <v>3</v>
      </c>
      <c r="F4292">
        <v>120</v>
      </c>
      <c r="G4292" s="1">
        <v>41384</v>
      </c>
      <c r="H4292" s="2">
        <v>0.90196331018518527</v>
      </c>
    </row>
    <row r="4293" spans="1:8" x14ac:dyDescent="0.2">
      <c r="A4293">
        <v>4292</v>
      </c>
      <c r="B4293">
        <v>3597102933130</v>
      </c>
      <c r="C4293" t="s">
        <v>4291</v>
      </c>
      <c r="D4293">
        <v>4</v>
      </c>
      <c r="E4293">
        <v>3</v>
      </c>
      <c r="F4293">
        <v>120</v>
      </c>
      <c r="G4293" s="1">
        <v>41398</v>
      </c>
      <c r="H4293" s="2">
        <v>0.82342965277777769</v>
      </c>
    </row>
    <row r="4294" spans="1:8" x14ac:dyDescent="0.2">
      <c r="A4294">
        <v>4293</v>
      </c>
      <c r="B4294">
        <v>9740103854466</v>
      </c>
      <c r="C4294" t="s">
        <v>4292</v>
      </c>
      <c r="D4294">
        <v>4</v>
      </c>
      <c r="E4294">
        <v>3</v>
      </c>
      <c r="F4294">
        <v>120</v>
      </c>
      <c r="G4294" s="1">
        <v>41402</v>
      </c>
      <c r="H4294" s="2">
        <v>0.86965175925925919</v>
      </c>
    </row>
    <row r="4295" spans="1:8" x14ac:dyDescent="0.2">
      <c r="A4295">
        <v>4294</v>
      </c>
      <c r="B4295">
        <v>3924102946188</v>
      </c>
      <c r="C4295" t="s">
        <v>4293</v>
      </c>
      <c r="D4295">
        <v>7</v>
      </c>
      <c r="E4295">
        <v>3</v>
      </c>
      <c r="F4295">
        <v>120</v>
      </c>
      <c r="G4295" s="1">
        <v>41403</v>
      </c>
      <c r="H4295" s="2">
        <v>0.70577118055555566</v>
      </c>
    </row>
    <row r="4296" spans="1:8" x14ac:dyDescent="0.2">
      <c r="A4296">
        <v>4295</v>
      </c>
      <c r="B4296">
        <v>749104156245</v>
      </c>
      <c r="C4296" t="s">
        <v>4294</v>
      </c>
      <c r="D4296">
        <v>6</v>
      </c>
      <c r="E4296">
        <v>3</v>
      </c>
      <c r="F4296">
        <v>120</v>
      </c>
      <c r="G4296" s="1">
        <v>41404</v>
      </c>
      <c r="H4296" s="2">
        <v>0.58060230324074069</v>
      </c>
    </row>
    <row r="4297" spans="1:8" x14ac:dyDescent="0.2">
      <c r="A4297">
        <v>4296</v>
      </c>
      <c r="B4297">
        <v>3451102961029</v>
      </c>
      <c r="C4297" t="s">
        <v>4295</v>
      </c>
      <c r="D4297">
        <v>6</v>
      </c>
      <c r="E4297">
        <v>3</v>
      </c>
      <c r="F4297">
        <v>120</v>
      </c>
      <c r="G4297" s="1">
        <v>41410</v>
      </c>
      <c r="H4297" s="2">
        <v>0.90168962962962962</v>
      </c>
    </row>
    <row r="4298" spans="1:8" x14ac:dyDescent="0.2">
      <c r="A4298">
        <v>4297</v>
      </c>
      <c r="B4298">
        <v>3359102978728</v>
      </c>
      <c r="C4298" t="s">
        <v>4296</v>
      </c>
      <c r="D4298">
        <v>7</v>
      </c>
      <c r="E4298">
        <v>3</v>
      </c>
      <c r="F4298">
        <v>120</v>
      </c>
      <c r="G4298" s="1">
        <v>41419</v>
      </c>
      <c r="H4298" s="2">
        <v>0.72757773148148142</v>
      </c>
    </row>
    <row r="4299" spans="1:8" x14ac:dyDescent="0.2">
      <c r="A4299">
        <v>4298</v>
      </c>
      <c r="B4299">
        <v>3241102984586</v>
      </c>
      <c r="C4299" t="s">
        <v>4297</v>
      </c>
      <c r="D4299">
        <v>6</v>
      </c>
      <c r="E4299">
        <v>3</v>
      </c>
      <c r="F4299">
        <v>120</v>
      </c>
      <c r="G4299" s="1">
        <v>41421</v>
      </c>
      <c r="H4299" s="2">
        <v>0.83271438657407415</v>
      </c>
    </row>
    <row r="4300" spans="1:8" x14ac:dyDescent="0.2">
      <c r="A4300">
        <v>4299</v>
      </c>
      <c r="B4300">
        <v>9622102985051</v>
      </c>
      <c r="C4300" t="s">
        <v>4298</v>
      </c>
      <c r="D4300">
        <v>4</v>
      </c>
      <c r="E4300">
        <v>3</v>
      </c>
      <c r="F4300">
        <v>120</v>
      </c>
      <c r="G4300" s="1">
        <v>41421</v>
      </c>
      <c r="H4300" s="2">
        <v>0.92700417824074066</v>
      </c>
    </row>
    <row r="4301" spans="1:8" x14ac:dyDescent="0.2">
      <c r="A4301">
        <v>4300</v>
      </c>
      <c r="B4301">
        <v>7894102987304</v>
      </c>
      <c r="C4301" t="s">
        <v>4299</v>
      </c>
      <c r="D4301">
        <v>8</v>
      </c>
      <c r="E4301">
        <v>3</v>
      </c>
      <c r="F4301">
        <v>120</v>
      </c>
      <c r="G4301" s="1">
        <v>41422</v>
      </c>
      <c r="H4301" s="2">
        <v>0.72628201388888891</v>
      </c>
    </row>
    <row r="4302" spans="1:8" x14ac:dyDescent="0.2">
      <c r="A4302">
        <v>4301</v>
      </c>
      <c r="B4302">
        <v>6773103016762</v>
      </c>
      <c r="C4302" t="s">
        <v>4300</v>
      </c>
      <c r="D4302">
        <v>4</v>
      </c>
      <c r="E4302">
        <v>3</v>
      </c>
      <c r="F4302">
        <v>120</v>
      </c>
      <c r="G4302" s="1">
        <v>41435</v>
      </c>
      <c r="H4302" s="2">
        <v>0.66170778935185182</v>
      </c>
    </row>
    <row r="4303" spans="1:8" x14ac:dyDescent="0.2">
      <c r="A4303">
        <v>4302</v>
      </c>
      <c r="B4303">
        <v>5076103017537</v>
      </c>
      <c r="C4303" t="s">
        <v>4301</v>
      </c>
      <c r="D4303">
        <v>6</v>
      </c>
      <c r="E4303">
        <v>3</v>
      </c>
      <c r="F4303">
        <v>120</v>
      </c>
      <c r="G4303" s="1">
        <v>41435</v>
      </c>
      <c r="H4303" s="2">
        <v>0.97538942129629636</v>
      </c>
    </row>
    <row r="4304" spans="1:8" x14ac:dyDescent="0.2">
      <c r="A4304">
        <v>4303</v>
      </c>
      <c r="B4304">
        <v>3651104825252</v>
      </c>
      <c r="C4304" t="s">
        <v>4302</v>
      </c>
      <c r="D4304">
        <v>5</v>
      </c>
      <c r="E4304">
        <v>3</v>
      </c>
      <c r="F4304">
        <v>120</v>
      </c>
      <c r="G4304" s="1">
        <v>41438</v>
      </c>
      <c r="H4304" s="2">
        <v>0.58429243055555558</v>
      </c>
    </row>
    <row r="4305" spans="1:8" x14ac:dyDescent="0.2">
      <c r="A4305">
        <v>4304</v>
      </c>
      <c r="B4305">
        <v>1798103029824</v>
      </c>
      <c r="C4305" t="s">
        <v>4303</v>
      </c>
      <c r="D4305">
        <v>5</v>
      </c>
      <c r="E4305">
        <v>3</v>
      </c>
      <c r="F4305">
        <v>120</v>
      </c>
      <c r="G4305" s="1">
        <v>41442</v>
      </c>
      <c r="H4305" s="2">
        <v>0.79208699074074074</v>
      </c>
    </row>
    <row r="4306" spans="1:8" x14ac:dyDescent="0.2">
      <c r="A4306">
        <v>4305</v>
      </c>
      <c r="B4306">
        <v>6433106919025</v>
      </c>
      <c r="C4306" t="s">
        <v>4304</v>
      </c>
      <c r="D4306">
        <v>6</v>
      </c>
      <c r="E4306">
        <v>3</v>
      </c>
      <c r="F4306">
        <v>120</v>
      </c>
      <c r="G4306" s="1">
        <v>41445</v>
      </c>
      <c r="H4306" s="2">
        <v>0.91657949074074063</v>
      </c>
    </row>
    <row r="4307" spans="1:8" x14ac:dyDescent="0.2">
      <c r="A4307">
        <v>4306</v>
      </c>
      <c r="B4307">
        <v>9600104881663</v>
      </c>
      <c r="C4307" t="s">
        <v>4305</v>
      </c>
      <c r="D4307">
        <v>4</v>
      </c>
      <c r="E4307">
        <v>3</v>
      </c>
      <c r="F4307">
        <v>120</v>
      </c>
      <c r="G4307" s="1">
        <v>41446</v>
      </c>
      <c r="H4307" s="2">
        <v>0.89766569444444444</v>
      </c>
    </row>
    <row r="4308" spans="1:8" x14ac:dyDescent="0.2">
      <c r="A4308">
        <v>4307</v>
      </c>
      <c r="B4308">
        <v>1776103388660</v>
      </c>
      <c r="C4308" t="s">
        <v>4306</v>
      </c>
      <c r="D4308">
        <v>8</v>
      </c>
      <c r="E4308">
        <v>3</v>
      </c>
      <c r="F4308">
        <v>120</v>
      </c>
      <c r="G4308" s="1">
        <v>41454</v>
      </c>
      <c r="H4308" s="2">
        <v>0.827415787037037</v>
      </c>
    </row>
    <row r="4309" spans="1:8" x14ac:dyDescent="0.2">
      <c r="A4309">
        <v>4308</v>
      </c>
      <c r="B4309">
        <v>7244103070773</v>
      </c>
      <c r="C4309" t="s">
        <v>4307</v>
      </c>
      <c r="D4309">
        <v>5</v>
      </c>
      <c r="E4309">
        <v>3</v>
      </c>
      <c r="F4309">
        <v>120</v>
      </c>
      <c r="G4309" s="1">
        <v>41460</v>
      </c>
      <c r="H4309" s="2">
        <v>0.90310865740740731</v>
      </c>
    </row>
    <row r="4310" spans="1:8" x14ac:dyDescent="0.2">
      <c r="A4310">
        <v>4309</v>
      </c>
      <c r="B4310">
        <v>635103110656</v>
      </c>
      <c r="C4310" t="s">
        <v>4308</v>
      </c>
      <c r="D4310">
        <v>4</v>
      </c>
      <c r="E4310">
        <v>3</v>
      </c>
      <c r="F4310">
        <v>120</v>
      </c>
      <c r="G4310" s="1">
        <v>41479</v>
      </c>
      <c r="H4310" s="2">
        <v>0.87403037037037035</v>
      </c>
    </row>
    <row r="4311" spans="1:8" x14ac:dyDescent="0.2">
      <c r="A4311">
        <v>4310</v>
      </c>
      <c r="B4311">
        <v>9181103115761</v>
      </c>
      <c r="C4311" t="s">
        <v>4309</v>
      </c>
      <c r="D4311">
        <v>6</v>
      </c>
      <c r="E4311">
        <v>3</v>
      </c>
      <c r="F4311">
        <v>120</v>
      </c>
      <c r="G4311" s="1">
        <v>41481</v>
      </c>
      <c r="H4311" s="2">
        <v>0.84447971064814809</v>
      </c>
    </row>
    <row r="4312" spans="1:8" x14ac:dyDescent="0.2">
      <c r="A4312">
        <v>4311</v>
      </c>
      <c r="B4312">
        <v>3898103134180</v>
      </c>
      <c r="C4312" t="s">
        <v>4310</v>
      </c>
      <c r="D4312">
        <v>4</v>
      </c>
      <c r="E4312">
        <v>3</v>
      </c>
      <c r="F4312">
        <v>120</v>
      </c>
      <c r="G4312" s="1">
        <v>41489</v>
      </c>
      <c r="H4312" s="2">
        <v>0.71780292824074066</v>
      </c>
    </row>
    <row r="4313" spans="1:8" x14ac:dyDescent="0.2">
      <c r="A4313">
        <v>4312</v>
      </c>
      <c r="B4313">
        <v>8876104079314</v>
      </c>
      <c r="C4313" t="s">
        <v>4311</v>
      </c>
      <c r="D4313">
        <v>6</v>
      </c>
      <c r="E4313">
        <v>3</v>
      </c>
      <c r="F4313">
        <v>120</v>
      </c>
      <c r="G4313" s="1">
        <v>41491</v>
      </c>
      <c r="H4313" s="2">
        <v>0.73181287037037046</v>
      </c>
    </row>
    <row r="4314" spans="1:8" x14ac:dyDescent="0.2">
      <c r="A4314">
        <v>4313</v>
      </c>
      <c r="B4314">
        <v>9131103153637</v>
      </c>
      <c r="C4314" t="s">
        <v>4312</v>
      </c>
      <c r="D4314">
        <v>4</v>
      </c>
      <c r="E4314">
        <v>3</v>
      </c>
      <c r="F4314">
        <v>120</v>
      </c>
      <c r="G4314" s="1">
        <v>41498</v>
      </c>
      <c r="H4314" s="2">
        <v>0.43978741898148149</v>
      </c>
    </row>
    <row r="4315" spans="1:8" x14ac:dyDescent="0.2">
      <c r="A4315">
        <v>4314</v>
      </c>
      <c r="B4315">
        <v>1576103168694</v>
      </c>
      <c r="C4315" t="s">
        <v>4313</v>
      </c>
      <c r="D4315">
        <v>6</v>
      </c>
      <c r="E4315">
        <v>3</v>
      </c>
      <c r="F4315">
        <v>120</v>
      </c>
      <c r="G4315" s="1">
        <v>41505</v>
      </c>
      <c r="H4315" s="2">
        <v>0.59819999999999995</v>
      </c>
    </row>
    <row r="4316" spans="1:8" x14ac:dyDescent="0.2">
      <c r="A4316">
        <v>4315</v>
      </c>
      <c r="B4316">
        <v>8620103172886</v>
      </c>
      <c r="C4316" t="s">
        <v>4314</v>
      </c>
      <c r="D4316">
        <v>5</v>
      </c>
      <c r="E4316">
        <v>3</v>
      </c>
      <c r="F4316">
        <v>120</v>
      </c>
      <c r="G4316" s="1">
        <v>41506</v>
      </c>
      <c r="H4316" s="2">
        <v>0.94846436342592588</v>
      </c>
    </row>
    <row r="4317" spans="1:8" x14ac:dyDescent="0.2">
      <c r="A4317">
        <v>4316</v>
      </c>
      <c r="B4317">
        <v>5755103201447</v>
      </c>
      <c r="C4317" t="s">
        <v>4315</v>
      </c>
      <c r="D4317">
        <v>4</v>
      </c>
      <c r="E4317">
        <v>3</v>
      </c>
      <c r="F4317">
        <v>120</v>
      </c>
      <c r="G4317" s="1">
        <v>41517</v>
      </c>
      <c r="H4317" s="2">
        <v>0.77131600694444435</v>
      </c>
    </row>
    <row r="4318" spans="1:8" x14ac:dyDescent="0.2">
      <c r="A4318">
        <v>4317</v>
      </c>
      <c r="B4318">
        <v>6328103235591</v>
      </c>
      <c r="C4318" t="s">
        <v>4316</v>
      </c>
      <c r="D4318">
        <v>6</v>
      </c>
      <c r="E4318">
        <v>3</v>
      </c>
      <c r="F4318">
        <v>120</v>
      </c>
      <c r="G4318" s="1">
        <v>41524</v>
      </c>
      <c r="H4318" s="2">
        <v>0.92529552083333344</v>
      </c>
    </row>
    <row r="4319" spans="1:8" x14ac:dyDescent="0.2">
      <c r="A4319">
        <v>4318</v>
      </c>
      <c r="B4319">
        <v>3562103235630</v>
      </c>
      <c r="C4319" t="s">
        <v>4317</v>
      </c>
      <c r="D4319">
        <v>6</v>
      </c>
      <c r="E4319">
        <v>3</v>
      </c>
      <c r="F4319">
        <v>120</v>
      </c>
      <c r="G4319" s="1">
        <v>41524</v>
      </c>
      <c r="H4319" s="2">
        <v>0.92890616898148137</v>
      </c>
    </row>
    <row r="4320" spans="1:8" x14ac:dyDescent="0.2">
      <c r="A4320">
        <v>4319</v>
      </c>
      <c r="B4320">
        <v>7991103243031</v>
      </c>
      <c r="C4320" t="s">
        <v>4318</v>
      </c>
      <c r="D4320">
        <v>8</v>
      </c>
      <c r="E4320">
        <v>3</v>
      </c>
      <c r="F4320">
        <v>120</v>
      </c>
      <c r="G4320" s="1">
        <v>41526</v>
      </c>
      <c r="H4320" s="2">
        <v>0.76136313657407406</v>
      </c>
    </row>
    <row r="4321" spans="1:8" x14ac:dyDescent="0.2">
      <c r="A4321">
        <v>4320</v>
      </c>
      <c r="B4321">
        <v>3340103243683</v>
      </c>
      <c r="C4321" t="s">
        <v>4319</v>
      </c>
      <c r="D4321">
        <v>5</v>
      </c>
      <c r="E4321">
        <v>3</v>
      </c>
      <c r="F4321">
        <v>120</v>
      </c>
      <c r="G4321" s="1">
        <v>41526</v>
      </c>
      <c r="H4321" s="2">
        <v>0.85291396990740742</v>
      </c>
    </row>
    <row r="4322" spans="1:8" x14ac:dyDescent="0.2">
      <c r="A4322">
        <v>4321</v>
      </c>
      <c r="B4322">
        <v>3057103293489</v>
      </c>
      <c r="C4322" t="s">
        <v>4320</v>
      </c>
      <c r="D4322">
        <v>4</v>
      </c>
      <c r="E4322">
        <v>3</v>
      </c>
      <c r="F4322">
        <v>120</v>
      </c>
      <c r="G4322" s="1">
        <v>41540</v>
      </c>
      <c r="H4322" s="2">
        <v>0.90915482638888889</v>
      </c>
    </row>
    <row r="4323" spans="1:8" x14ac:dyDescent="0.2">
      <c r="A4323">
        <v>4322</v>
      </c>
      <c r="B4323">
        <v>2335104145382</v>
      </c>
      <c r="C4323" t="s">
        <v>4321</v>
      </c>
      <c r="D4323">
        <v>5</v>
      </c>
      <c r="E4323">
        <v>3</v>
      </c>
      <c r="F4323">
        <v>120</v>
      </c>
      <c r="G4323" s="1">
        <v>41556</v>
      </c>
      <c r="H4323" s="2">
        <v>0.94171166666666661</v>
      </c>
    </row>
    <row r="4324" spans="1:8" x14ac:dyDescent="0.2">
      <c r="A4324">
        <v>4323</v>
      </c>
      <c r="B4324">
        <v>2078103387877</v>
      </c>
      <c r="C4324" t="s">
        <v>4322</v>
      </c>
      <c r="D4324">
        <v>6</v>
      </c>
      <c r="E4324">
        <v>3</v>
      </c>
      <c r="F4324">
        <v>120</v>
      </c>
      <c r="G4324" s="1">
        <v>41564</v>
      </c>
      <c r="H4324" s="2">
        <v>0.92821268518518518</v>
      </c>
    </row>
    <row r="4325" spans="1:8" x14ac:dyDescent="0.2">
      <c r="A4325">
        <v>4324</v>
      </c>
      <c r="B4325">
        <v>626103389744</v>
      </c>
      <c r="C4325" t="s">
        <v>4323</v>
      </c>
      <c r="D4325">
        <v>6</v>
      </c>
      <c r="E4325">
        <v>3</v>
      </c>
      <c r="F4325">
        <v>120</v>
      </c>
      <c r="G4325" s="1">
        <v>41572</v>
      </c>
      <c r="H4325" s="2">
        <v>0.74123587962962967</v>
      </c>
    </row>
    <row r="4326" spans="1:8" x14ac:dyDescent="0.2">
      <c r="A4326">
        <v>4325</v>
      </c>
      <c r="B4326">
        <v>3854104937465</v>
      </c>
      <c r="C4326" t="s">
        <v>4324</v>
      </c>
      <c r="D4326">
        <v>5</v>
      </c>
      <c r="E4326">
        <v>3</v>
      </c>
      <c r="F4326">
        <v>120</v>
      </c>
      <c r="G4326" s="1">
        <v>41574</v>
      </c>
      <c r="H4326" s="2">
        <v>0.79529349537037042</v>
      </c>
    </row>
    <row r="4327" spans="1:8" x14ac:dyDescent="0.2">
      <c r="A4327">
        <v>4326</v>
      </c>
      <c r="B4327">
        <v>8191103429622</v>
      </c>
      <c r="C4327" t="s">
        <v>4325</v>
      </c>
      <c r="D4327">
        <v>8</v>
      </c>
      <c r="E4327">
        <v>3</v>
      </c>
      <c r="F4327">
        <v>120</v>
      </c>
      <c r="G4327" s="1">
        <v>41584</v>
      </c>
      <c r="H4327" s="2">
        <v>0.78766969907407403</v>
      </c>
    </row>
    <row r="4328" spans="1:8" x14ac:dyDescent="0.2">
      <c r="A4328">
        <v>4327</v>
      </c>
      <c r="B4328">
        <v>1506103514011</v>
      </c>
      <c r="C4328" t="s">
        <v>4326</v>
      </c>
      <c r="D4328">
        <v>6</v>
      </c>
      <c r="E4328">
        <v>3</v>
      </c>
      <c r="F4328">
        <v>120</v>
      </c>
      <c r="G4328" s="1">
        <v>41591</v>
      </c>
      <c r="H4328" s="2">
        <v>0.66540968750000007</v>
      </c>
    </row>
    <row r="4329" spans="1:8" x14ac:dyDescent="0.2">
      <c r="A4329">
        <v>4328</v>
      </c>
      <c r="B4329">
        <v>2369103502234</v>
      </c>
      <c r="C4329" t="s">
        <v>4327</v>
      </c>
      <c r="D4329">
        <v>6</v>
      </c>
      <c r="E4329">
        <v>3</v>
      </c>
      <c r="F4329">
        <v>120</v>
      </c>
      <c r="G4329" s="1">
        <v>41607</v>
      </c>
      <c r="H4329" s="2">
        <v>0.59020513888888892</v>
      </c>
    </row>
    <row r="4330" spans="1:8" x14ac:dyDescent="0.2">
      <c r="A4330">
        <v>4329</v>
      </c>
      <c r="B4330">
        <v>924103522892</v>
      </c>
      <c r="C4330" t="s">
        <v>4328</v>
      </c>
      <c r="D4330">
        <v>5</v>
      </c>
      <c r="E4330">
        <v>3</v>
      </c>
      <c r="F4330">
        <v>120</v>
      </c>
      <c r="G4330" s="1">
        <v>41613</v>
      </c>
      <c r="H4330" s="2">
        <v>0.54656253472222216</v>
      </c>
    </row>
    <row r="4331" spans="1:8" x14ac:dyDescent="0.2">
      <c r="A4331">
        <v>4330</v>
      </c>
      <c r="B4331">
        <v>7111103867080</v>
      </c>
      <c r="C4331" t="s">
        <v>4329</v>
      </c>
      <c r="D4331">
        <v>5</v>
      </c>
      <c r="E4331">
        <v>3</v>
      </c>
      <c r="F4331">
        <v>120</v>
      </c>
      <c r="G4331" s="1">
        <v>41616</v>
      </c>
      <c r="H4331" s="2">
        <v>0.95025725694444441</v>
      </c>
    </row>
    <row r="4332" spans="1:8" x14ac:dyDescent="0.2">
      <c r="A4332">
        <v>4331</v>
      </c>
      <c r="B4332">
        <v>7903104112807</v>
      </c>
      <c r="C4332" t="s">
        <v>4330</v>
      </c>
      <c r="D4332">
        <v>5</v>
      </c>
      <c r="E4332">
        <v>3</v>
      </c>
      <c r="F4332">
        <v>120</v>
      </c>
      <c r="G4332" s="1">
        <v>41617</v>
      </c>
      <c r="H4332" s="2">
        <v>0.92730267361111107</v>
      </c>
    </row>
    <row r="4333" spans="1:8" x14ac:dyDescent="0.2">
      <c r="A4333">
        <v>4332</v>
      </c>
      <c r="B4333">
        <v>5384103539959</v>
      </c>
      <c r="C4333" t="s">
        <v>4331</v>
      </c>
      <c r="D4333">
        <v>7</v>
      </c>
      <c r="E4333">
        <v>3</v>
      </c>
      <c r="F4333">
        <v>120</v>
      </c>
      <c r="G4333" s="1">
        <v>41619</v>
      </c>
      <c r="H4333" s="2">
        <v>0.91907871527777774</v>
      </c>
    </row>
    <row r="4334" spans="1:8" x14ac:dyDescent="0.2">
      <c r="A4334">
        <v>4333</v>
      </c>
      <c r="B4334">
        <v>8580103709913</v>
      </c>
      <c r="C4334" t="s">
        <v>4332</v>
      </c>
      <c r="D4334">
        <v>5</v>
      </c>
      <c r="E4334">
        <v>3</v>
      </c>
      <c r="F4334">
        <v>120</v>
      </c>
      <c r="G4334" s="1">
        <v>41656</v>
      </c>
      <c r="H4334" s="2">
        <v>0.38112399305555561</v>
      </c>
    </row>
    <row r="4335" spans="1:8" x14ac:dyDescent="0.2">
      <c r="A4335">
        <v>4334</v>
      </c>
      <c r="B4335">
        <v>8727103741620</v>
      </c>
      <c r="C4335" t="s">
        <v>4333</v>
      </c>
      <c r="D4335">
        <v>4</v>
      </c>
      <c r="E4335">
        <v>3</v>
      </c>
      <c r="F4335">
        <v>120</v>
      </c>
      <c r="G4335" s="1">
        <v>41682</v>
      </c>
      <c r="H4335" s="2">
        <v>0.71168339120370361</v>
      </c>
    </row>
    <row r="4336" spans="1:8" x14ac:dyDescent="0.2">
      <c r="A4336">
        <v>4335</v>
      </c>
      <c r="B4336">
        <v>2659103818387</v>
      </c>
      <c r="C4336" t="s">
        <v>4334</v>
      </c>
      <c r="D4336">
        <v>5</v>
      </c>
      <c r="E4336">
        <v>3</v>
      </c>
      <c r="F4336">
        <v>120</v>
      </c>
      <c r="G4336" s="1">
        <v>41702</v>
      </c>
      <c r="H4336" s="2">
        <v>0.83376565972222227</v>
      </c>
    </row>
    <row r="4337" spans="1:8" x14ac:dyDescent="0.2">
      <c r="A4337">
        <v>4336</v>
      </c>
      <c r="B4337">
        <v>3224103871795</v>
      </c>
      <c r="C4337" t="s">
        <v>4335</v>
      </c>
      <c r="D4337">
        <v>5</v>
      </c>
      <c r="E4337">
        <v>3</v>
      </c>
      <c r="F4337">
        <v>120</v>
      </c>
      <c r="G4337" s="1">
        <v>41722</v>
      </c>
      <c r="H4337" s="2">
        <v>0.86146450231481486</v>
      </c>
    </row>
    <row r="4338" spans="1:8" x14ac:dyDescent="0.2">
      <c r="A4338">
        <v>4337</v>
      </c>
      <c r="B4338">
        <v>9314103908049</v>
      </c>
      <c r="C4338" t="s">
        <v>4336</v>
      </c>
      <c r="D4338">
        <v>4</v>
      </c>
      <c r="E4338">
        <v>3</v>
      </c>
      <c r="F4338">
        <v>120</v>
      </c>
      <c r="G4338" s="1">
        <v>41736</v>
      </c>
      <c r="H4338" s="2">
        <v>0.86307572916666675</v>
      </c>
    </row>
    <row r="4339" spans="1:8" x14ac:dyDescent="0.2">
      <c r="A4339">
        <v>4338</v>
      </c>
      <c r="B4339">
        <v>6679104152737</v>
      </c>
      <c r="C4339" t="s">
        <v>4337</v>
      </c>
      <c r="D4339">
        <v>6</v>
      </c>
      <c r="E4339">
        <v>3</v>
      </c>
      <c r="F4339">
        <v>120</v>
      </c>
      <c r="G4339" s="1">
        <v>41846</v>
      </c>
      <c r="H4339" s="2">
        <v>0.58549079861111109</v>
      </c>
    </row>
    <row r="4340" spans="1:8" x14ac:dyDescent="0.2">
      <c r="A4340">
        <v>4339</v>
      </c>
      <c r="B4340">
        <v>716104213592</v>
      </c>
      <c r="C4340" t="s">
        <v>4338</v>
      </c>
      <c r="D4340">
        <v>5</v>
      </c>
      <c r="E4340">
        <v>3</v>
      </c>
      <c r="F4340">
        <v>120</v>
      </c>
      <c r="G4340" s="1">
        <v>41865</v>
      </c>
      <c r="H4340" s="2">
        <v>0.50702039351851858</v>
      </c>
    </row>
    <row r="4341" spans="1:8" x14ac:dyDescent="0.2">
      <c r="A4341">
        <v>4340</v>
      </c>
      <c r="B4341">
        <v>7676104459279</v>
      </c>
      <c r="C4341" t="s">
        <v>4339</v>
      </c>
      <c r="D4341">
        <v>7</v>
      </c>
      <c r="E4341">
        <v>3</v>
      </c>
      <c r="F4341">
        <v>120</v>
      </c>
      <c r="G4341" s="1">
        <v>41882</v>
      </c>
      <c r="H4341" s="2">
        <v>0.45269197916666665</v>
      </c>
    </row>
    <row r="4342" spans="1:8" x14ac:dyDescent="0.2">
      <c r="A4342">
        <v>4341</v>
      </c>
      <c r="B4342">
        <v>2534104779432</v>
      </c>
      <c r="C4342" t="s">
        <v>4340</v>
      </c>
      <c r="D4342">
        <v>7</v>
      </c>
      <c r="E4342">
        <v>3</v>
      </c>
      <c r="F4342">
        <v>120</v>
      </c>
      <c r="G4342" s="1">
        <v>42006</v>
      </c>
      <c r="H4342" s="2">
        <v>0.74593950231481487</v>
      </c>
    </row>
    <row r="4343" spans="1:8" x14ac:dyDescent="0.2">
      <c r="A4343">
        <v>4342</v>
      </c>
      <c r="B4343">
        <v>9847104483632</v>
      </c>
      <c r="C4343" t="s">
        <v>4341</v>
      </c>
      <c r="D4343">
        <v>5</v>
      </c>
      <c r="E4343">
        <v>3</v>
      </c>
      <c r="F4343">
        <v>120</v>
      </c>
      <c r="G4343" s="1">
        <v>42008</v>
      </c>
      <c r="H4343" s="2">
        <v>0.57326932870370373</v>
      </c>
    </row>
    <row r="4344" spans="1:8" x14ac:dyDescent="0.2">
      <c r="A4344">
        <v>4343</v>
      </c>
      <c r="B4344">
        <v>532100883795</v>
      </c>
      <c r="C4344" t="s">
        <v>4342</v>
      </c>
      <c r="D4344">
        <v>3</v>
      </c>
      <c r="E4344">
        <v>2</v>
      </c>
      <c r="F4344">
        <v>118</v>
      </c>
      <c r="G4344" s="1">
        <v>40544</v>
      </c>
      <c r="H4344" s="2">
        <v>0.32140910879629631</v>
      </c>
    </row>
    <row r="4345" spans="1:8" x14ac:dyDescent="0.2">
      <c r="A4345">
        <v>4344</v>
      </c>
      <c r="B4345">
        <v>7348100041333</v>
      </c>
      <c r="C4345" t="s">
        <v>4343</v>
      </c>
      <c r="D4345">
        <v>3</v>
      </c>
      <c r="E4345">
        <v>2</v>
      </c>
      <c r="F4345">
        <v>118</v>
      </c>
      <c r="G4345" s="1">
        <v>40544</v>
      </c>
      <c r="H4345" s="2">
        <v>0.51615903935185192</v>
      </c>
    </row>
    <row r="4346" spans="1:8" x14ac:dyDescent="0.2">
      <c r="A4346">
        <v>4345</v>
      </c>
      <c r="B4346">
        <v>2849100052984</v>
      </c>
      <c r="C4346" t="s">
        <v>4344</v>
      </c>
      <c r="D4346">
        <v>3</v>
      </c>
      <c r="E4346">
        <v>2</v>
      </c>
      <c r="F4346">
        <v>118</v>
      </c>
      <c r="G4346" s="1">
        <v>40544</v>
      </c>
      <c r="H4346" s="2">
        <v>0.70170482638888887</v>
      </c>
    </row>
    <row r="4347" spans="1:8" x14ac:dyDescent="0.2">
      <c r="A4347">
        <v>4346</v>
      </c>
      <c r="B4347">
        <v>405100105542</v>
      </c>
      <c r="C4347" t="s">
        <v>4345</v>
      </c>
      <c r="D4347">
        <v>3</v>
      </c>
      <c r="E4347">
        <v>2</v>
      </c>
      <c r="F4347">
        <v>118</v>
      </c>
      <c r="G4347" s="1">
        <v>40545</v>
      </c>
      <c r="H4347" s="2">
        <v>0.96780542824074078</v>
      </c>
    </row>
    <row r="4348" spans="1:8" x14ac:dyDescent="0.2">
      <c r="A4348">
        <v>4347</v>
      </c>
      <c r="B4348">
        <v>3358100113898</v>
      </c>
      <c r="C4348" t="s">
        <v>4346</v>
      </c>
      <c r="D4348">
        <v>3</v>
      </c>
      <c r="E4348">
        <v>2</v>
      </c>
      <c r="F4348">
        <v>118</v>
      </c>
      <c r="G4348" s="1">
        <v>40546</v>
      </c>
      <c r="H4348" s="2">
        <v>0.5648708564814815</v>
      </c>
    </row>
    <row r="4349" spans="1:8" x14ac:dyDescent="0.2">
      <c r="A4349">
        <v>4348</v>
      </c>
      <c r="B4349">
        <v>9554100154505</v>
      </c>
      <c r="C4349" t="s">
        <v>4347</v>
      </c>
      <c r="D4349">
        <v>3</v>
      </c>
      <c r="E4349">
        <v>2</v>
      </c>
      <c r="F4349">
        <v>118</v>
      </c>
      <c r="G4349" s="1">
        <v>40546</v>
      </c>
      <c r="H4349" s="2">
        <v>0.9624262384259259</v>
      </c>
    </row>
    <row r="4350" spans="1:8" x14ac:dyDescent="0.2">
      <c r="A4350">
        <v>4349</v>
      </c>
      <c r="B4350">
        <v>3790100286745</v>
      </c>
      <c r="C4350" t="s">
        <v>4348</v>
      </c>
      <c r="D4350">
        <v>3</v>
      </c>
      <c r="E4350">
        <v>2</v>
      </c>
      <c r="F4350">
        <v>118</v>
      </c>
      <c r="G4350" s="1">
        <v>40547</v>
      </c>
      <c r="H4350" s="2">
        <v>0.37477805555555554</v>
      </c>
    </row>
    <row r="4351" spans="1:8" x14ac:dyDescent="0.2">
      <c r="A4351">
        <v>4350</v>
      </c>
      <c r="B4351">
        <v>3758100213502</v>
      </c>
      <c r="C4351" t="s">
        <v>4349</v>
      </c>
      <c r="D4351">
        <v>3</v>
      </c>
      <c r="E4351">
        <v>2</v>
      </c>
      <c r="F4351">
        <v>118</v>
      </c>
      <c r="G4351" s="1">
        <v>40551</v>
      </c>
      <c r="H4351" s="2">
        <v>0.62645510416666672</v>
      </c>
    </row>
    <row r="4352" spans="1:8" x14ac:dyDescent="0.2">
      <c r="A4352">
        <v>4351</v>
      </c>
      <c r="B4352">
        <v>3988100231686</v>
      </c>
      <c r="C4352" t="s">
        <v>4350</v>
      </c>
      <c r="D4352">
        <v>3</v>
      </c>
      <c r="E4352">
        <v>2</v>
      </c>
      <c r="F4352">
        <v>118</v>
      </c>
      <c r="G4352" s="1">
        <v>40554</v>
      </c>
      <c r="H4352" s="2">
        <v>0.39777414351851853</v>
      </c>
    </row>
    <row r="4353" spans="1:8" x14ac:dyDescent="0.2">
      <c r="A4353">
        <v>4352</v>
      </c>
      <c r="B4353">
        <v>9689100258837</v>
      </c>
      <c r="C4353" t="s">
        <v>4351</v>
      </c>
      <c r="D4353">
        <v>3</v>
      </c>
      <c r="E4353">
        <v>2</v>
      </c>
      <c r="F4353">
        <v>118</v>
      </c>
      <c r="G4353" s="1">
        <v>40560</v>
      </c>
      <c r="H4353" s="2">
        <v>0.91257208333333339</v>
      </c>
    </row>
    <row r="4354" spans="1:8" x14ac:dyDescent="0.2">
      <c r="A4354">
        <v>4353</v>
      </c>
      <c r="B4354">
        <v>1771100303030</v>
      </c>
      <c r="C4354" t="s">
        <v>4352</v>
      </c>
      <c r="D4354">
        <v>5</v>
      </c>
      <c r="E4354">
        <v>2</v>
      </c>
      <c r="F4354">
        <v>118</v>
      </c>
      <c r="G4354" s="1">
        <v>40569</v>
      </c>
      <c r="H4354" s="2">
        <v>0.48974175925925922</v>
      </c>
    </row>
    <row r="4355" spans="1:8" x14ac:dyDescent="0.2">
      <c r="A4355">
        <v>4354</v>
      </c>
      <c r="B4355">
        <v>8210100291962</v>
      </c>
      <c r="C4355" t="s">
        <v>4353</v>
      </c>
      <c r="D4355">
        <v>5</v>
      </c>
      <c r="E4355">
        <v>2</v>
      </c>
      <c r="F4355">
        <v>118</v>
      </c>
      <c r="G4355" s="1">
        <v>40569</v>
      </c>
      <c r="H4355" s="2">
        <v>0.6191730324074074</v>
      </c>
    </row>
    <row r="4356" spans="1:8" x14ac:dyDescent="0.2">
      <c r="A4356">
        <v>4355</v>
      </c>
      <c r="B4356">
        <v>7233100303258</v>
      </c>
      <c r="C4356" t="s">
        <v>4354</v>
      </c>
      <c r="D4356">
        <v>3</v>
      </c>
      <c r="E4356">
        <v>2</v>
      </c>
      <c r="F4356">
        <v>118</v>
      </c>
      <c r="G4356" s="1">
        <v>40570</v>
      </c>
      <c r="H4356" s="2">
        <v>0.94724979166666667</v>
      </c>
    </row>
    <row r="4357" spans="1:8" x14ac:dyDescent="0.2">
      <c r="A4357">
        <v>4356</v>
      </c>
      <c r="B4357">
        <v>3381100310626</v>
      </c>
      <c r="C4357" t="s">
        <v>4355</v>
      </c>
      <c r="D4357">
        <v>3</v>
      </c>
      <c r="E4357">
        <v>2</v>
      </c>
      <c r="F4357">
        <v>118</v>
      </c>
      <c r="G4357" s="1">
        <v>40572</v>
      </c>
      <c r="H4357" s="2">
        <v>0.75332284722222231</v>
      </c>
    </row>
    <row r="4358" spans="1:8" x14ac:dyDescent="0.2">
      <c r="A4358">
        <v>4357</v>
      </c>
      <c r="B4358">
        <v>7855100583543</v>
      </c>
      <c r="C4358" t="s">
        <v>4356</v>
      </c>
      <c r="D4358">
        <v>3</v>
      </c>
      <c r="E4358">
        <v>2</v>
      </c>
      <c r="F4358">
        <v>118</v>
      </c>
      <c r="G4358" s="1">
        <v>40577</v>
      </c>
      <c r="H4358" s="2">
        <v>0.87665962962962973</v>
      </c>
    </row>
    <row r="4359" spans="1:8" x14ac:dyDescent="0.2">
      <c r="A4359">
        <v>4358</v>
      </c>
      <c r="B4359">
        <v>2412100341741</v>
      </c>
      <c r="C4359" t="s">
        <v>4357</v>
      </c>
      <c r="D4359">
        <v>3</v>
      </c>
      <c r="E4359">
        <v>2</v>
      </c>
      <c r="F4359">
        <v>118</v>
      </c>
      <c r="G4359" s="1">
        <v>40579</v>
      </c>
      <c r="H4359" s="2">
        <v>0.65960310185185189</v>
      </c>
    </row>
    <row r="4360" spans="1:8" x14ac:dyDescent="0.2">
      <c r="A4360">
        <v>4359</v>
      </c>
      <c r="B4360">
        <v>9002100344422</v>
      </c>
      <c r="C4360" t="s">
        <v>4358</v>
      </c>
      <c r="D4360">
        <v>3</v>
      </c>
      <c r="E4360">
        <v>2</v>
      </c>
      <c r="F4360">
        <v>118</v>
      </c>
      <c r="G4360" s="1">
        <v>40579</v>
      </c>
      <c r="H4360" s="2">
        <v>0.9663416782407408</v>
      </c>
    </row>
    <row r="4361" spans="1:8" x14ac:dyDescent="0.2">
      <c r="A4361">
        <v>4360</v>
      </c>
      <c r="B4361">
        <v>1328100389356</v>
      </c>
      <c r="C4361" t="s">
        <v>4359</v>
      </c>
      <c r="D4361">
        <v>3</v>
      </c>
      <c r="E4361">
        <v>2</v>
      </c>
      <c r="F4361">
        <v>118</v>
      </c>
      <c r="G4361" s="1">
        <v>40587</v>
      </c>
      <c r="H4361" s="2">
        <v>0.51248108796296299</v>
      </c>
    </row>
    <row r="4362" spans="1:8" x14ac:dyDescent="0.2">
      <c r="A4362">
        <v>4361</v>
      </c>
      <c r="B4362">
        <v>9793100396737</v>
      </c>
      <c r="C4362" t="s">
        <v>4360</v>
      </c>
      <c r="D4362">
        <v>5</v>
      </c>
      <c r="E4362">
        <v>2</v>
      </c>
      <c r="F4362">
        <v>118</v>
      </c>
      <c r="G4362" s="1">
        <v>40589</v>
      </c>
      <c r="H4362" s="2">
        <v>0.38628238425925926</v>
      </c>
    </row>
    <row r="4363" spans="1:8" x14ac:dyDescent="0.2">
      <c r="A4363">
        <v>4362</v>
      </c>
      <c r="B4363">
        <v>4211100442537</v>
      </c>
      <c r="C4363" t="s">
        <v>4361</v>
      </c>
      <c r="D4363">
        <v>3</v>
      </c>
      <c r="E4363">
        <v>2</v>
      </c>
      <c r="F4363">
        <v>118</v>
      </c>
      <c r="G4363" s="1">
        <v>40599</v>
      </c>
      <c r="H4363" s="2">
        <v>0.66339246527777773</v>
      </c>
    </row>
    <row r="4364" spans="1:8" x14ac:dyDescent="0.2">
      <c r="A4364">
        <v>4363</v>
      </c>
      <c r="B4364">
        <v>5564100486316</v>
      </c>
      <c r="C4364" t="s">
        <v>4362</v>
      </c>
      <c r="D4364">
        <v>3</v>
      </c>
      <c r="E4364">
        <v>2</v>
      </c>
      <c r="F4364">
        <v>118</v>
      </c>
      <c r="G4364" s="1">
        <v>40605</v>
      </c>
      <c r="H4364" s="2">
        <v>0.92504104166666667</v>
      </c>
    </row>
    <row r="4365" spans="1:8" x14ac:dyDescent="0.2">
      <c r="A4365">
        <v>4364</v>
      </c>
      <c r="B4365">
        <v>813101648754</v>
      </c>
      <c r="C4365" t="s">
        <v>4363</v>
      </c>
      <c r="D4365">
        <v>5</v>
      </c>
      <c r="E4365">
        <v>2</v>
      </c>
      <c r="F4365">
        <v>118</v>
      </c>
      <c r="G4365" s="1">
        <v>40664</v>
      </c>
      <c r="H4365" s="2">
        <v>0.74598969907407409</v>
      </c>
    </row>
    <row r="4366" spans="1:8" x14ac:dyDescent="0.2">
      <c r="A4366">
        <v>4365</v>
      </c>
      <c r="B4366">
        <v>6750100769659</v>
      </c>
      <c r="C4366" t="s">
        <v>4364</v>
      </c>
      <c r="D4366">
        <v>5</v>
      </c>
      <c r="E4366">
        <v>2</v>
      </c>
      <c r="F4366">
        <v>118</v>
      </c>
      <c r="G4366" s="1">
        <v>40687</v>
      </c>
      <c r="H4366" s="2">
        <v>0.76636342592592588</v>
      </c>
    </row>
    <row r="4367" spans="1:8" x14ac:dyDescent="0.2">
      <c r="A4367">
        <v>4366</v>
      </c>
      <c r="B4367">
        <v>9712100814129</v>
      </c>
      <c r="C4367" t="s">
        <v>4365</v>
      </c>
      <c r="D4367">
        <v>3</v>
      </c>
      <c r="E4367">
        <v>2</v>
      </c>
      <c r="F4367">
        <v>118</v>
      </c>
      <c r="G4367" s="1">
        <v>40703</v>
      </c>
      <c r="H4367" s="2">
        <v>0.35888107638888894</v>
      </c>
    </row>
    <row r="4368" spans="1:8" x14ac:dyDescent="0.2">
      <c r="A4368">
        <v>4367</v>
      </c>
      <c r="B4368">
        <v>9983100847295</v>
      </c>
      <c r="C4368" t="s">
        <v>4366</v>
      </c>
      <c r="D4368">
        <v>4</v>
      </c>
      <c r="E4368">
        <v>2</v>
      </c>
      <c r="F4368">
        <v>118</v>
      </c>
      <c r="G4368" s="1">
        <v>40719</v>
      </c>
      <c r="H4368" s="2">
        <v>0.95477446759259266</v>
      </c>
    </row>
    <row r="4369" spans="1:8" x14ac:dyDescent="0.2">
      <c r="A4369">
        <v>4368</v>
      </c>
      <c r="B4369">
        <v>1570100965251</v>
      </c>
      <c r="C4369" t="s">
        <v>4367</v>
      </c>
      <c r="D4369">
        <v>3</v>
      </c>
      <c r="E4369">
        <v>2</v>
      </c>
      <c r="F4369">
        <v>118</v>
      </c>
      <c r="G4369" s="1">
        <v>40767</v>
      </c>
      <c r="H4369" s="2">
        <v>0.51543997685185183</v>
      </c>
    </row>
    <row r="4370" spans="1:8" x14ac:dyDescent="0.2">
      <c r="A4370">
        <v>4369</v>
      </c>
      <c r="B4370">
        <v>5878101087356</v>
      </c>
      <c r="C4370" t="s">
        <v>4368</v>
      </c>
      <c r="D4370">
        <v>3</v>
      </c>
      <c r="E4370">
        <v>2</v>
      </c>
      <c r="F4370">
        <v>118</v>
      </c>
      <c r="G4370" s="1">
        <v>40794</v>
      </c>
      <c r="H4370" s="2">
        <v>0.62227810185185184</v>
      </c>
    </row>
    <row r="4371" spans="1:8" x14ac:dyDescent="0.2">
      <c r="A4371">
        <v>4370</v>
      </c>
      <c r="B4371">
        <v>5720101712329</v>
      </c>
      <c r="C4371" t="s">
        <v>4369</v>
      </c>
      <c r="D4371">
        <v>3</v>
      </c>
      <c r="E4371">
        <v>2</v>
      </c>
      <c r="F4371">
        <v>118</v>
      </c>
      <c r="G4371" s="1">
        <v>40809</v>
      </c>
      <c r="H4371" s="2">
        <v>0.79634962962962963</v>
      </c>
    </row>
    <row r="4372" spans="1:8" x14ac:dyDescent="0.2">
      <c r="A4372">
        <v>4371</v>
      </c>
      <c r="B4372">
        <v>8542102532943</v>
      </c>
      <c r="C4372" t="s">
        <v>4370</v>
      </c>
      <c r="D4372">
        <v>5</v>
      </c>
      <c r="E4372">
        <v>3</v>
      </c>
      <c r="F4372">
        <v>117</v>
      </c>
      <c r="G4372" s="1">
        <v>40544</v>
      </c>
      <c r="H4372" s="2">
        <v>2.2613020833333334E-2</v>
      </c>
    </row>
    <row r="4373" spans="1:8" x14ac:dyDescent="0.2">
      <c r="A4373">
        <v>4372</v>
      </c>
      <c r="B4373">
        <v>3401100013256</v>
      </c>
      <c r="C4373" t="s">
        <v>4371</v>
      </c>
      <c r="D4373">
        <v>5</v>
      </c>
      <c r="E4373">
        <v>3</v>
      </c>
      <c r="F4373">
        <v>117</v>
      </c>
      <c r="G4373" s="1">
        <v>40544</v>
      </c>
      <c r="H4373" s="2">
        <v>2.5772812500000002E-2</v>
      </c>
    </row>
    <row r="4374" spans="1:8" x14ac:dyDescent="0.2">
      <c r="A4374">
        <v>4373</v>
      </c>
      <c r="B4374">
        <v>585100036999</v>
      </c>
      <c r="C4374" t="s">
        <v>4372</v>
      </c>
      <c r="D4374">
        <v>5</v>
      </c>
      <c r="E4374">
        <v>3</v>
      </c>
      <c r="F4374">
        <v>117</v>
      </c>
      <c r="G4374" s="1">
        <v>40544</v>
      </c>
      <c r="H4374" s="2">
        <v>0.4657704513888889</v>
      </c>
    </row>
    <row r="4375" spans="1:8" x14ac:dyDescent="0.2">
      <c r="A4375">
        <v>4374</v>
      </c>
      <c r="B4375">
        <v>8970100103754</v>
      </c>
      <c r="C4375" t="s">
        <v>4373</v>
      </c>
      <c r="D4375">
        <v>5</v>
      </c>
      <c r="E4375">
        <v>3</v>
      </c>
      <c r="F4375">
        <v>117</v>
      </c>
      <c r="G4375" s="1">
        <v>40545</v>
      </c>
      <c r="H4375" s="2">
        <v>0.92754629629629637</v>
      </c>
    </row>
    <row r="4376" spans="1:8" x14ac:dyDescent="0.2">
      <c r="A4376">
        <v>4375</v>
      </c>
      <c r="B4376">
        <v>672100121775</v>
      </c>
      <c r="C4376" t="s">
        <v>4374</v>
      </c>
      <c r="D4376">
        <v>5</v>
      </c>
      <c r="E4376">
        <v>3</v>
      </c>
      <c r="F4376">
        <v>117</v>
      </c>
      <c r="G4376" s="1">
        <v>40546</v>
      </c>
      <c r="H4376" s="2">
        <v>0.8335491435185185</v>
      </c>
    </row>
    <row r="4377" spans="1:8" x14ac:dyDescent="0.2">
      <c r="A4377">
        <v>4376</v>
      </c>
      <c r="B4377">
        <v>1046100124901</v>
      </c>
      <c r="C4377" t="s">
        <v>4375</v>
      </c>
      <c r="D4377">
        <v>4</v>
      </c>
      <c r="E4377">
        <v>3</v>
      </c>
      <c r="F4377">
        <v>117</v>
      </c>
      <c r="G4377" s="1">
        <v>40546</v>
      </c>
      <c r="H4377" s="2">
        <v>0.90928592592592594</v>
      </c>
    </row>
    <row r="4378" spans="1:8" x14ac:dyDescent="0.2">
      <c r="A4378">
        <v>4377</v>
      </c>
      <c r="B4378">
        <v>2488100140343</v>
      </c>
      <c r="C4378" t="s">
        <v>4376</v>
      </c>
      <c r="D4378">
        <v>7</v>
      </c>
      <c r="E4378">
        <v>3</v>
      </c>
      <c r="F4378">
        <v>117</v>
      </c>
      <c r="G4378" s="1">
        <v>40547</v>
      </c>
      <c r="H4378" s="2">
        <v>0.5821834953703704</v>
      </c>
    </row>
    <row r="4379" spans="1:8" x14ac:dyDescent="0.2">
      <c r="A4379">
        <v>4378</v>
      </c>
      <c r="B4379">
        <v>7638100147063</v>
      </c>
      <c r="C4379" t="s">
        <v>4377</v>
      </c>
      <c r="D4379">
        <v>5</v>
      </c>
      <c r="E4379">
        <v>3</v>
      </c>
      <c r="F4379">
        <v>117</v>
      </c>
      <c r="G4379" s="1">
        <v>40547</v>
      </c>
      <c r="H4379" s="2">
        <v>0.7878898148148149</v>
      </c>
    </row>
    <row r="4380" spans="1:8" x14ac:dyDescent="0.2">
      <c r="A4380">
        <v>4379</v>
      </c>
      <c r="B4380">
        <v>3245100153599</v>
      </c>
      <c r="C4380" t="s">
        <v>4378</v>
      </c>
      <c r="D4380">
        <v>5</v>
      </c>
      <c r="E4380">
        <v>3</v>
      </c>
      <c r="F4380">
        <v>117</v>
      </c>
      <c r="G4380" s="1">
        <v>40547</v>
      </c>
      <c r="H4380" s="2">
        <v>0.95782146990740735</v>
      </c>
    </row>
    <row r="4381" spans="1:8" x14ac:dyDescent="0.2">
      <c r="A4381">
        <v>4380</v>
      </c>
      <c r="B4381">
        <v>5079107370478</v>
      </c>
      <c r="C4381" t="s">
        <v>4379</v>
      </c>
      <c r="D4381">
        <v>4</v>
      </c>
      <c r="E4381">
        <v>3</v>
      </c>
      <c r="F4381">
        <v>117</v>
      </c>
      <c r="G4381" s="1">
        <v>40551</v>
      </c>
      <c r="H4381" s="2">
        <v>0.77719918981481484</v>
      </c>
    </row>
    <row r="4382" spans="1:8" x14ac:dyDescent="0.2">
      <c r="A4382">
        <v>4381</v>
      </c>
      <c r="B4382">
        <v>5613100220003</v>
      </c>
      <c r="C4382" t="s">
        <v>4380</v>
      </c>
      <c r="D4382">
        <v>5</v>
      </c>
      <c r="E4382">
        <v>3</v>
      </c>
      <c r="F4382">
        <v>117</v>
      </c>
      <c r="G4382" s="1">
        <v>40551</v>
      </c>
      <c r="H4382" s="2">
        <v>0.9352086111111112</v>
      </c>
    </row>
    <row r="4383" spans="1:8" x14ac:dyDescent="0.2">
      <c r="A4383">
        <v>4382</v>
      </c>
      <c r="B4383">
        <v>156100221065</v>
      </c>
      <c r="C4383" t="s">
        <v>4381</v>
      </c>
      <c r="D4383">
        <v>5</v>
      </c>
      <c r="E4383">
        <v>3</v>
      </c>
      <c r="F4383">
        <v>117</v>
      </c>
      <c r="G4383" s="1">
        <v>40551</v>
      </c>
      <c r="H4383" s="2">
        <v>0.99547913194444437</v>
      </c>
    </row>
    <row r="4384" spans="1:8" x14ac:dyDescent="0.2">
      <c r="A4384">
        <v>4383</v>
      </c>
      <c r="B4384">
        <v>7465100237984</v>
      </c>
      <c r="C4384" t="s">
        <v>4382</v>
      </c>
      <c r="D4384">
        <v>5</v>
      </c>
      <c r="E4384">
        <v>3</v>
      </c>
      <c r="F4384">
        <v>117</v>
      </c>
      <c r="G4384" s="1">
        <v>40555</v>
      </c>
      <c r="H4384" s="2">
        <v>0.60368928240740738</v>
      </c>
    </row>
    <row r="4385" spans="1:8" x14ac:dyDescent="0.2">
      <c r="A4385">
        <v>4384</v>
      </c>
      <c r="B4385">
        <v>7084100251610</v>
      </c>
      <c r="C4385" t="s">
        <v>4383</v>
      </c>
      <c r="D4385">
        <v>5</v>
      </c>
      <c r="E4385">
        <v>3</v>
      </c>
      <c r="F4385">
        <v>117</v>
      </c>
      <c r="G4385" s="1">
        <v>40559</v>
      </c>
      <c r="H4385" s="2">
        <v>0.42805311342592595</v>
      </c>
    </row>
    <row r="4386" spans="1:8" x14ac:dyDescent="0.2">
      <c r="A4386">
        <v>4385</v>
      </c>
      <c r="B4386">
        <v>7243100258424</v>
      </c>
      <c r="C4386" t="s">
        <v>4384</v>
      </c>
      <c r="D4386">
        <v>5</v>
      </c>
      <c r="E4386">
        <v>3</v>
      </c>
      <c r="F4386">
        <v>117</v>
      </c>
      <c r="G4386" s="1">
        <v>40560</v>
      </c>
      <c r="H4386" s="2">
        <v>0.86516233796296305</v>
      </c>
    </row>
    <row r="4387" spans="1:8" x14ac:dyDescent="0.2">
      <c r="A4387">
        <v>4386</v>
      </c>
      <c r="B4387">
        <v>2421100270197</v>
      </c>
      <c r="C4387" t="s">
        <v>4385</v>
      </c>
      <c r="D4387">
        <v>7</v>
      </c>
      <c r="E4387">
        <v>3</v>
      </c>
      <c r="F4387">
        <v>117</v>
      </c>
      <c r="G4387" s="1">
        <v>40563</v>
      </c>
      <c r="H4387" s="2">
        <v>0.97113170138888893</v>
      </c>
    </row>
    <row r="4388" spans="1:8" x14ac:dyDescent="0.2">
      <c r="A4388">
        <v>4387</v>
      </c>
      <c r="B4388">
        <v>1292100303608</v>
      </c>
      <c r="C4388" t="s">
        <v>4386</v>
      </c>
      <c r="D4388">
        <v>7</v>
      </c>
      <c r="E4388">
        <v>3</v>
      </c>
      <c r="F4388">
        <v>117</v>
      </c>
      <c r="G4388" s="1">
        <v>40571</v>
      </c>
      <c r="H4388" s="2">
        <v>6.0764027777777778E-2</v>
      </c>
    </row>
    <row r="4389" spans="1:8" x14ac:dyDescent="0.2">
      <c r="A4389">
        <v>4388</v>
      </c>
      <c r="B4389">
        <v>3130100306389</v>
      </c>
      <c r="C4389" t="s">
        <v>4387</v>
      </c>
      <c r="D4389">
        <v>5</v>
      </c>
      <c r="E4389">
        <v>3</v>
      </c>
      <c r="F4389">
        <v>117</v>
      </c>
      <c r="G4389" s="1">
        <v>40571</v>
      </c>
      <c r="H4389" s="2">
        <v>0.67341370370370368</v>
      </c>
    </row>
    <row r="4390" spans="1:8" x14ac:dyDescent="0.2">
      <c r="A4390">
        <v>4389</v>
      </c>
      <c r="B4390">
        <v>646100308588</v>
      </c>
      <c r="C4390" t="s">
        <v>4388</v>
      </c>
      <c r="D4390">
        <v>5</v>
      </c>
      <c r="E4390">
        <v>3</v>
      </c>
      <c r="F4390">
        <v>117</v>
      </c>
      <c r="G4390" s="1">
        <v>40572</v>
      </c>
      <c r="H4390" s="2">
        <v>3.7029398148148145E-2</v>
      </c>
    </row>
    <row r="4391" spans="1:8" x14ac:dyDescent="0.2">
      <c r="A4391">
        <v>4390</v>
      </c>
      <c r="B4391">
        <v>5192101404525</v>
      </c>
      <c r="C4391" t="s">
        <v>4389</v>
      </c>
      <c r="D4391">
        <v>5</v>
      </c>
      <c r="E4391">
        <v>3</v>
      </c>
      <c r="F4391">
        <v>117</v>
      </c>
      <c r="G4391" s="1">
        <v>40574</v>
      </c>
      <c r="H4391" s="2">
        <v>0.62139994212962957</v>
      </c>
    </row>
    <row r="4392" spans="1:8" x14ac:dyDescent="0.2">
      <c r="A4392">
        <v>4391</v>
      </c>
      <c r="B4392">
        <v>8529100326406</v>
      </c>
      <c r="C4392" t="s">
        <v>4390</v>
      </c>
      <c r="D4392">
        <v>5</v>
      </c>
      <c r="E4392">
        <v>3</v>
      </c>
      <c r="F4392">
        <v>117</v>
      </c>
      <c r="G4392" s="1">
        <v>40575</v>
      </c>
      <c r="H4392" s="2">
        <v>0.82991459490740738</v>
      </c>
    </row>
    <row r="4393" spans="1:8" x14ac:dyDescent="0.2">
      <c r="A4393">
        <v>4392</v>
      </c>
      <c r="B4393">
        <v>7227103964484</v>
      </c>
      <c r="C4393" t="s">
        <v>4391</v>
      </c>
      <c r="D4393">
        <v>7</v>
      </c>
      <c r="E4393">
        <v>3</v>
      </c>
      <c r="F4393">
        <v>117</v>
      </c>
      <c r="G4393" s="1">
        <v>40577</v>
      </c>
      <c r="H4393" s="2">
        <v>0.57704870370370365</v>
      </c>
    </row>
    <row r="4394" spans="1:8" x14ac:dyDescent="0.2">
      <c r="A4394">
        <v>4393</v>
      </c>
      <c r="B4394">
        <v>9052100336454</v>
      </c>
      <c r="C4394" t="s">
        <v>4392</v>
      </c>
      <c r="D4394">
        <v>5</v>
      </c>
      <c r="E4394">
        <v>3</v>
      </c>
      <c r="F4394">
        <v>117</v>
      </c>
      <c r="G4394" s="1">
        <v>40578</v>
      </c>
      <c r="H4394" s="2">
        <v>0.50522600694444442</v>
      </c>
    </row>
    <row r="4395" spans="1:8" x14ac:dyDescent="0.2">
      <c r="A4395">
        <v>4394</v>
      </c>
      <c r="B4395">
        <v>2664103481111</v>
      </c>
      <c r="C4395" t="s">
        <v>4393</v>
      </c>
      <c r="D4395">
        <v>4</v>
      </c>
      <c r="E4395">
        <v>3</v>
      </c>
      <c r="F4395">
        <v>117</v>
      </c>
      <c r="G4395" s="1">
        <v>40579</v>
      </c>
      <c r="H4395" s="2">
        <v>0.47359673611111108</v>
      </c>
    </row>
    <row r="4396" spans="1:8" x14ac:dyDescent="0.2">
      <c r="A4396">
        <v>4395</v>
      </c>
      <c r="B4396">
        <v>3241100347032</v>
      </c>
      <c r="C4396" t="s">
        <v>4394</v>
      </c>
      <c r="D4396">
        <v>4</v>
      </c>
      <c r="E4396">
        <v>3</v>
      </c>
      <c r="F4396">
        <v>117</v>
      </c>
      <c r="G4396" s="1">
        <v>40580</v>
      </c>
      <c r="H4396" s="2">
        <v>0.67575700231481484</v>
      </c>
    </row>
    <row r="4397" spans="1:8" x14ac:dyDescent="0.2">
      <c r="A4397">
        <v>4396</v>
      </c>
      <c r="B4397">
        <v>6165100347746</v>
      </c>
      <c r="C4397" t="s">
        <v>4395</v>
      </c>
      <c r="D4397">
        <v>7</v>
      </c>
      <c r="E4397">
        <v>3</v>
      </c>
      <c r="F4397">
        <v>117</v>
      </c>
      <c r="G4397" s="1">
        <v>40580</v>
      </c>
      <c r="H4397" s="2">
        <v>0.76327423611111112</v>
      </c>
    </row>
    <row r="4398" spans="1:8" x14ac:dyDescent="0.2">
      <c r="A4398">
        <v>4397</v>
      </c>
      <c r="B4398">
        <v>640100371510</v>
      </c>
      <c r="C4398" t="s">
        <v>4396</v>
      </c>
      <c r="D4398">
        <v>5</v>
      </c>
      <c r="E4398">
        <v>3</v>
      </c>
      <c r="F4398">
        <v>117</v>
      </c>
      <c r="G4398" s="1">
        <v>40583</v>
      </c>
      <c r="H4398" s="2">
        <v>0.85997067129629634</v>
      </c>
    </row>
    <row r="4399" spans="1:8" x14ac:dyDescent="0.2">
      <c r="A4399">
        <v>4398</v>
      </c>
      <c r="B4399">
        <v>3825100371547</v>
      </c>
      <c r="C4399" t="s">
        <v>4397</v>
      </c>
      <c r="D4399">
        <v>5</v>
      </c>
      <c r="E4399">
        <v>3</v>
      </c>
      <c r="F4399">
        <v>117</v>
      </c>
      <c r="G4399" s="1">
        <v>40583</v>
      </c>
      <c r="H4399" s="2">
        <v>0.86350085648148145</v>
      </c>
    </row>
    <row r="4400" spans="1:8" x14ac:dyDescent="0.2">
      <c r="A4400">
        <v>4399</v>
      </c>
      <c r="B4400">
        <v>2985100383841</v>
      </c>
      <c r="C4400" t="s">
        <v>4398</v>
      </c>
      <c r="D4400">
        <v>5</v>
      </c>
      <c r="E4400">
        <v>3</v>
      </c>
      <c r="F4400">
        <v>117</v>
      </c>
      <c r="G4400" s="1">
        <v>40586</v>
      </c>
      <c r="H4400" s="2">
        <v>0.16940496527777779</v>
      </c>
    </row>
    <row r="4401" spans="1:8" x14ac:dyDescent="0.2">
      <c r="A4401">
        <v>4400</v>
      </c>
      <c r="B4401">
        <v>9998100385346</v>
      </c>
      <c r="C4401" t="s">
        <v>4399</v>
      </c>
      <c r="D4401">
        <v>5</v>
      </c>
      <c r="E4401">
        <v>3</v>
      </c>
      <c r="F4401">
        <v>117</v>
      </c>
      <c r="G4401" s="1">
        <v>40586</v>
      </c>
      <c r="H4401" s="2">
        <v>0.52489908564814813</v>
      </c>
    </row>
    <row r="4402" spans="1:8" x14ac:dyDescent="0.2">
      <c r="A4402">
        <v>4401</v>
      </c>
      <c r="B4402">
        <v>7631100389789</v>
      </c>
      <c r="C4402" t="s">
        <v>4400</v>
      </c>
      <c r="D4402">
        <v>5</v>
      </c>
      <c r="E4402">
        <v>3</v>
      </c>
      <c r="F4402">
        <v>117</v>
      </c>
      <c r="G4402" s="1">
        <v>40587</v>
      </c>
      <c r="H4402" s="2">
        <v>0.58647795138888892</v>
      </c>
    </row>
    <row r="4403" spans="1:8" x14ac:dyDescent="0.2">
      <c r="A4403">
        <v>4402</v>
      </c>
      <c r="B4403">
        <v>8937100399232</v>
      </c>
      <c r="C4403" t="s">
        <v>4401</v>
      </c>
      <c r="D4403">
        <v>5</v>
      </c>
      <c r="E4403">
        <v>3</v>
      </c>
      <c r="F4403">
        <v>117</v>
      </c>
      <c r="G4403" s="1">
        <v>40589</v>
      </c>
      <c r="H4403" s="2">
        <v>0.69383707175925924</v>
      </c>
    </row>
    <row r="4404" spans="1:8" x14ac:dyDescent="0.2">
      <c r="A4404">
        <v>4403</v>
      </c>
      <c r="B4404">
        <v>6675100402218</v>
      </c>
      <c r="C4404" t="s">
        <v>4402</v>
      </c>
      <c r="D4404">
        <v>5</v>
      </c>
      <c r="E4404">
        <v>3</v>
      </c>
      <c r="F4404">
        <v>117</v>
      </c>
      <c r="G4404" s="1">
        <v>40590</v>
      </c>
      <c r="H4404" s="2">
        <v>0.4863382638888889</v>
      </c>
    </row>
    <row r="4405" spans="1:8" x14ac:dyDescent="0.2">
      <c r="A4405">
        <v>4404</v>
      </c>
      <c r="B4405">
        <v>4696100416316</v>
      </c>
      <c r="C4405" t="s">
        <v>4403</v>
      </c>
      <c r="D4405">
        <v>5</v>
      </c>
      <c r="E4405">
        <v>3</v>
      </c>
      <c r="F4405">
        <v>117</v>
      </c>
      <c r="G4405" s="1">
        <v>40593</v>
      </c>
      <c r="H4405" s="2">
        <v>0.68795811342592594</v>
      </c>
    </row>
    <row r="4406" spans="1:8" x14ac:dyDescent="0.2">
      <c r="A4406">
        <v>4405</v>
      </c>
      <c r="B4406">
        <v>535100442018</v>
      </c>
      <c r="C4406" t="s">
        <v>4404</v>
      </c>
      <c r="D4406">
        <v>5</v>
      </c>
      <c r="E4406">
        <v>3</v>
      </c>
      <c r="F4406">
        <v>117</v>
      </c>
      <c r="G4406" s="1">
        <v>40599</v>
      </c>
      <c r="H4406" s="2">
        <v>0.59408444444444442</v>
      </c>
    </row>
    <row r="4407" spans="1:8" x14ac:dyDescent="0.2">
      <c r="A4407">
        <v>4406</v>
      </c>
      <c r="B4407">
        <v>612100451937</v>
      </c>
      <c r="C4407" t="s">
        <v>4405</v>
      </c>
      <c r="D4407">
        <v>5</v>
      </c>
      <c r="E4407">
        <v>3</v>
      </c>
      <c r="F4407">
        <v>117</v>
      </c>
      <c r="G4407" s="1">
        <v>40601</v>
      </c>
      <c r="H4407" s="2">
        <v>0.57632150462962961</v>
      </c>
    </row>
    <row r="4408" spans="1:8" x14ac:dyDescent="0.2">
      <c r="A4408">
        <v>4407</v>
      </c>
      <c r="B4408">
        <v>3701100578264</v>
      </c>
      <c r="C4408" t="s">
        <v>4406</v>
      </c>
      <c r="D4408">
        <v>5</v>
      </c>
      <c r="E4408">
        <v>3</v>
      </c>
      <c r="F4408">
        <v>117</v>
      </c>
      <c r="G4408" s="1">
        <v>40601</v>
      </c>
      <c r="H4408" s="2">
        <v>0.90195141203703699</v>
      </c>
    </row>
    <row r="4409" spans="1:8" x14ac:dyDescent="0.2">
      <c r="A4409">
        <v>4408</v>
      </c>
      <c r="B4409">
        <v>5865100470188</v>
      </c>
      <c r="C4409" t="s">
        <v>4407</v>
      </c>
      <c r="D4409">
        <v>5</v>
      </c>
      <c r="E4409">
        <v>3</v>
      </c>
      <c r="F4409">
        <v>117</v>
      </c>
      <c r="G4409" s="1">
        <v>40603</v>
      </c>
      <c r="H4409" s="2">
        <v>0.86001033564814822</v>
      </c>
    </row>
    <row r="4410" spans="1:8" x14ac:dyDescent="0.2">
      <c r="A4410">
        <v>4409</v>
      </c>
      <c r="B4410">
        <v>4902100495785</v>
      </c>
      <c r="C4410" t="s">
        <v>4408</v>
      </c>
      <c r="D4410">
        <v>5</v>
      </c>
      <c r="E4410">
        <v>3</v>
      </c>
      <c r="F4410">
        <v>117</v>
      </c>
      <c r="G4410" s="1">
        <v>40607</v>
      </c>
      <c r="H4410" s="2">
        <v>0.73763452546296293</v>
      </c>
    </row>
    <row r="4411" spans="1:8" x14ac:dyDescent="0.2">
      <c r="A4411">
        <v>4410</v>
      </c>
      <c r="B4411">
        <v>1339100499447</v>
      </c>
      <c r="C4411" t="s">
        <v>4409</v>
      </c>
      <c r="D4411">
        <v>6</v>
      </c>
      <c r="E4411">
        <v>3</v>
      </c>
      <c r="F4411">
        <v>117</v>
      </c>
      <c r="G4411" s="1">
        <v>40608</v>
      </c>
      <c r="H4411" s="2">
        <v>0.51051953703703701</v>
      </c>
    </row>
    <row r="4412" spans="1:8" x14ac:dyDescent="0.2">
      <c r="A4412">
        <v>4411</v>
      </c>
      <c r="B4412">
        <v>9687106709090</v>
      </c>
      <c r="C4412" t="s">
        <v>4410</v>
      </c>
      <c r="D4412">
        <v>5</v>
      </c>
      <c r="E4412">
        <v>3</v>
      </c>
      <c r="F4412">
        <v>117</v>
      </c>
      <c r="G4412" s="1">
        <v>40608</v>
      </c>
      <c r="H4412" s="2">
        <v>0.90842162037037033</v>
      </c>
    </row>
    <row r="4413" spans="1:8" x14ac:dyDescent="0.2">
      <c r="A4413">
        <v>4412</v>
      </c>
      <c r="B4413">
        <v>8100100505901</v>
      </c>
      <c r="C4413" t="s">
        <v>4411</v>
      </c>
      <c r="D4413">
        <v>5</v>
      </c>
      <c r="E4413">
        <v>3</v>
      </c>
      <c r="F4413">
        <v>117</v>
      </c>
      <c r="G4413" s="1">
        <v>40609</v>
      </c>
      <c r="H4413" s="2">
        <v>0.48488025462962964</v>
      </c>
    </row>
    <row r="4414" spans="1:8" x14ac:dyDescent="0.2">
      <c r="A4414">
        <v>4413</v>
      </c>
      <c r="B4414">
        <v>9353100517562</v>
      </c>
      <c r="C4414" t="s">
        <v>4412</v>
      </c>
      <c r="D4414">
        <v>5</v>
      </c>
      <c r="E4414">
        <v>3</v>
      </c>
      <c r="F4414">
        <v>117</v>
      </c>
      <c r="G4414" s="1">
        <v>40610</v>
      </c>
      <c r="H4414" s="2">
        <v>0.82104682870370371</v>
      </c>
    </row>
    <row r="4415" spans="1:8" x14ac:dyDescent="0.2">
      <c r="A4415">
        <v>4414</v>
      </c>
      <c r="B4415">
        <v>4882105344637</v>
      </c>
      <c r="C4415" t="s">
        <v>4413</v>
      </c>
      <c r="D4415">
        <v>5</v>
      </c>
      <c r="E4415">
        <v>3</v>
      </c>
      <c r="F4415">
        <v>117</v>
      </c>
      <c r="G4415" s="1">
        <v>40611</v>
      </c>
      <c r="H4415" s="2">
        <v>0.69973862268518516</v>
      </c>
    </row>
    <row r="4416" spans="1:8" x14ac:dyDescent="0.2">
      <c r="A4416">
        <v>4415</v>
      </c>
      <c r="B4416">
        <v>1679100522444</v>
      </c>
      <c r="C4416" t="s">
        <v>4414</v>
      </c>
      <c r="D4416">
        <v>5</v>
      </c>
      <c r="E4416">
        <v>3</v>
      </c>
      <c r="F4416">
        <v>117</v>
      </c>
      <c r="G4416" s="1">
        <v>40611</v>
      </c>
      <c r="H4416" s="2">
        <v>0.88463936342592586</v>
      </c>
    </row>
    <row r="4417" spans="1:8" x14ac:dyDescent="0.2">
      <c r="A4417">
        <v>4416</v>
      </c>
      <c r="B4417">
        <v>3734100526754</v>
      </c>
      <c r="C4417" t="s">
        <v>4415</v>
      </c>
      <c r="D4417">
        <v>5</v>
      </c>
      <c r="E4417">
        <v>3</v>
      </c>
      <c r="F4417">
        <v>117</v>
      </c>
      <c r="G4417" s="1">
        <v>40612</v>
      </c>
      <c r="H4417" s="2">
        <v>0.93034726851851846</v>
      </c>
    </row>
    <row r="4418" spans="1:8" x14ac:dyDescent="0.2">
      <c r="A4418">
        <v>4417</v>
      </c>
      <c r="B4418">
        <v>4356100533465</v>
      </c>
      <c r="C4418" t="s">
        <v>4416</v>
      </c>
      <c r="D4418">
        <v>5</v>
      </c>
      <c r="E4418">
        <v>3</v>
      </c>
      <c r="F4418">
        <v>117</v>
      </c>
      <c r="G4418" s="1">
        <v>40615</v>
      </c>
      <c r="H4418" s="2">
        <v>0.62494630787037042</v>
      </c>
    </row>
    <row r="4419" spans="1:8" x14ac:dyDescent="0.2">
      <c r="A4419">
        <v>4418</v>
      </c>
      <c r="B4419">
        <v>540104176519</v>
      </c>
      <c r="C4419" t="s">
        <v>4417</v>
      </c>
      <c r="D4419">
        <v>5</v>
      </c>
      <c r="E4419">
        <v>3</v>
      </c>
      <c r="F4419">
        <v>117</v>
      </c>
      <c r="G4419" s="1">
        <v>40617</v>
      </c>
      <c r="H4419" s="2">
        <v>0.94245943287037048</v>
      </c>
    </row>
    <row r="4420" spans="1:8" x14ac:dyDescent="0.2">
      <c r="A4420">
        <v>4419</v>
      </c>
      <c r="B4420">
        <v>2224104629420</v>
      </c>
      <c r="C4420" t="s">
        <v>4418</v>
      </c>
      <c r="D4420">
        <v>5</v>
      </c>
      <c r="E4420">
        <v>3</v>
      </c>
      <c r="F4420">
        <v>117</v>
      </c>
      <c r="G4420" s="1">
        <v>40620</v>
      </c>
      <c r="H4420" s="2">
        <v>0.38756853009259262</v>
      </c>
    </row>
    <row r="4421" spans="1:8" x14ac:dyDescent="0.2">
      <c r="A4421">
        <v>4420</v>
      </c>
      <c r="B4421">
        <v>1710104926439</v>
      </c>
      <c r="C4421" t="s">
        <v>4419</v>
      </c>
      <c r="D4421">
        <v>4</v>
      </c>
      <c r="E4421">
        <v>3</v>
      </c>
      <c r="F4421">
        <v>117</v>
      </c>
      <c r="G4421" s="1">
        <v>40624</v>
      </c>
      <c r="H4421" s="2">
        <v>0.3450669560185185</v>
      </c>
    </row>
    <row r="4422" spans="1:8" x14ac:dyDescent="0.2">
      <c r="A4422">
        <v>4421</v>
      </c>
      <c r="B4422">
        <v>7093100575108</v>
      </c>
      <c r="C4422" t="s">
        <v>4420</v>
      </c>
      <c r="D4422">
        <v>5</v>
      </c>
      <c r="E4422">
        <v>3</v>
      </c>
      <c r="F4422">
        <v>117</v>
      </c>
      <c r="G4422" s="1">
        <v>40628</v>
      </c>
      <c r="H4422" s="2">
        <v>0.89164079861111112</v>
      </c>
    </row>
    <row r="4423" spans="1:8" x14ac:dyDescent="0.2">
      <c r="A4423">
        <v>4422</v>
      </c>
      <c r="B4423">
        <v>2773100588367</v>
      </c>
      <c r="C4423" t="s">
        <v>4421</v>
      </c>
      <c r="D4423">
        <v>5</v>
      </c>
      <c r="E4423">
        <v>3</v>
      </c>
      <c r="F4423">
        <v>117</v>
      </c>
      <c r="G4423" s="1">
        <v>40631</v>
      </c>
      <c r="H4423" s="2">
        <v>0.63780377314814818</v>
      </c>
    </row>
    <row r="4424" spans="1:8" x14ac:dyDescent="0.2">
      <c r="A4424">
        <v>4423</v>
      </c>
      <c r="B4424">
        <v>144100592616</v>
      </c>
      <c r="C4424" t="s">
        <v>4422</v>
      </c>
      <c r="D4424">
        <v>5</v>
      </c>
      <c r="E4424">
        <v>3</v>
      </c>
      <c r="F4424">
        <v>117</v>
      </c>
      <c r="G4424" s="1">
        <v>40632</v>
      </c>
      <c r="H4424" s="2">
        <v>0.61190538194444444</v>
      </c>
    </row>
    <row r="4425" spans="1:8" x14ac:dyDescent="0.2">
      <c r="A4425">
        <v>4424</v>
      </c>
      <c r="B4425">
        <v>6124103475481</v>
      </c>
      <c r="C4425" t="s">
        <v>4423</v>
      </c>
      <c r="D4425">
        <v>5</v>
      </c>
      <c r="E4425">
        <v>3</v>
      </c>
      <c r="F4425">
        <v>117</v>
      </c>
      <c r="G4425" s="1">
        <v>40639</v>
      </c>
      <c r="H4425" s="2">
        <v>0.39344120370370367</v>
      </c>
    </row>
    <row r="4426" spans="1:8" x14ac:dyDescent="0.2">
      <c r="A4426">
        <v>4425</v>
      </c>
      <c r="B4426">
        <v>9143101904248</v>
      </c>
      <c r="C4426" t="s">
        <v>4424</v>
      </c>
      <c r="D4426">
        <v>5</v>
      </c>
      <c r="E4426">
        <v>3</v>
      </c>
      <c r="F4426">
        <v>117</v>
      </c>
      <c r="G4426" s="1">
        <v>40641</v>
      </c>
      <c r="H4426" s="2">
        <v>0.36085148148148144</v>
      </c>
    </row>
    <row r="4427" spans="1:8" x14ac:dyDescent="0.2">
      <c r="A4427">
        <v>4426</v>
      </c>
      <c r="B4427">
        <v>3446101648152</v>
      </c>
      <c r="C4427" t="s">
        <v>4425</v>
      </c>
      <c r="D4427">
        <v>5</v>
      </c>
      <c r="E4427">
        <v>3</v>
      </c>
      <c r="F4427">
        <v>117</v>
      </c>
      <c r="G4427" s="1">
        <v>40641</v>
      </c>
      <c r="H4427" s="2">
        <v>0.49262109953703703</v>
      </c>
    </row>
    <row r="4428" spans="1:8" x14ac:dyDescent="0.2">
      <c r="A4428">
        <v>4427</v>
      </c>
      <c r="B4428">
        <v>4755100642948</v>
      </c>
      <c r="C4428" t="s">
        <v>4426</v>
      </c>
      <c r="D4428">
        <v>4</v>
      </c>
      <c r="E4428">
        <v>3</v>
      </c>
      <c r="F4428">
        <v>117</v>
      </c>
      <c r="G4428" s="1">
        <v>40643</v>
      </c>
      <c r="H4428" s="2">
        <v>0.43863885416666665</v>
      </c>
    </row>
    <row r="4429" spans="1:8" x14ac:dyDescent="0.2">
      <c r="A4429">
        <v>4428</v>
      </c>
      <c r="B4429">
        <v>5134100643569</v>
      </c>
      <c r="C4429" t="s">
        <v>4427</v>
      </c>
      <c r="D4429">
        <v>6</v>
      </c>
      <c r="E4429">
        <v>3</v>
      </c>
      <c r="F4429">
        <v>117</v>
      </c>
      <c r="G4429" s="1">
        <v>40643</v>
      </c>
      <c r="H4429" s="2">
        <v>0.57474369212962961</v>
      </c>
    </row>
    <row r="4430" spans="1:8" x14ac:dyDescent="0.2">
      <c r="A4430">
        <v>4429</v>
      </c>
      <c r="B4430">
        <v>2254100655764</v>
      </c>
      <c r="C4430" t="s">
        <v>4428</v>
      </c>
      <c r="D4430">
        <v>5</v>
      </c>
      <c r="E4430">
        <v>3</v>
      </c>
      <c r="F4430">
        <v>117</v>
      </c>
      <c r="G4430" s="1">
        <v>40647</v>
      </c>
      <c r="H4430" s="2">
        <v>0.48724347222222225</v>
      </c>
    </row>
    <row r="4431" spans="1:8" x14ac:dyDescent="0.2">
      <c r="A4431">
        <v>4430</v>
      </c>
      <c r="B4431">
        <v>9294100659606</v>
      </c>
      <c r="C4431" t="s">
        <v>4429</v>
      </c>
      <c r="D4431">
        <v>7</v>
      </c>
      <c r="E4431">
        <v>3</v>
      </c>
      <c r="F4431">
        <v>117</v>
      </c>
      <c r="G4431" s="1">
        <v>40648</v>
      </c>
      <c r="H4431" s="2">
        <v>0.8753393055555555</v>
      </c>
    </row>
    <row r="4432" spans="1:8" x14ac:dyDescent="0.2">
      <c r="A4432">
        <v>4431</v>
      </c>
      <c r="B4432">
        <v>1172100661351</v>
      </c>
      <c r="C4432" t="s">
        <v>4430</v>
      </c>
      <c r="D4432">
        <v>5</v>
      </c>
      <c r="E4432">
        <v>3</v>
      </c>
      <c r="F4432">
        <v>117</v>
      </c>
      <c r="G4432" s="1">
        <v>40649</v>
      </c>
      <c r="H4432" s="2">
        <v>0.80288642361111107</v>
      </c>
    </row>
    <row r="4433" spans="1:8" x14ac:dyDescent="0.2">
      <c r="A4433">
        <v>4432</v>
      </c>
      <c r="B4433">
        <v>6594106432801</v>
      </c>
      <c r="C4433" t="s">
        <v>4431</v>
      </c>
      <c r="D4433">
        <v>6</v>
      </c>
      <c r="E4433">
        <v>3</v>
      </c>
      <c r="F4433">
        <v>117</v>
      </c>
      <c r="G4433" s="1">
        <v>40652</v>
      </c>
      <c r="H4433" s="2">
        <v>0.6647135300925926</v>
      </c>
    </row>
    <row r="4434" spans="1:8" x14ac:dyDescent="0.2">
      <c r="A4434">
        <v>4433</v>
      </c>
      <c r="B4434">
        <v>1291100673135</v>
      </c>
      <c r="C4434" t="s">
        <v>4432</v>
      </c>
      <c r="D4434">
        <v>5</v>
      </c>
      <c r="E4434">
        <v>3</v>
      </c>
      <c r="F4434">
        <v>117</v>
      </c>
      <c r="G4434" s="1">
        <v>40654</v>
      </c>
      <c r="H4434" s="2">
        <v>0.46435706018518519</v>
      </c>
    </row>
    <row r="4435" spans="1:8" x14ac:dyDescent="0.2">
      <c r="A4435">
        <v>4434</v>
      </c>
      <c r="B4435">
        <v>3448105893158</v>
      </c>
      <c r="C4435" t="s">
        <v>4433</v>
      </c>
      <c r="D4435">
        <v>5</v>
      </c>
      <c r="E4435">
        <v>3</v>
      </c>
      <c r="F4435">
        <v>117</v>
      </c>
      <c r="G4435" s="1">
        <v>40655</v>
      </c>
      <c r="H4435" s="2">
        <v>0.33906017361111113</v>
      </c>
    </row>
    <row r="4436" spans="1:8" x14ac:dyDescent="0.2">
      <c r="A4436">
        <v>4435</v>
      </c>
      <c r="B4436">
        <v>257100684303</v>
      </c>
      <c r="C4436" t="s">
        <v>4434</v>
      </c>
      <c r="D4436">
        <v>5</v>
      </c>
      <c r="E4436">
        <v>3</v>
      </c>
      <c r="F4436">
        <v>117</v>
      </c>
      <c r="G4436" s="1">
        <v>40658</v>
      </c>
      <c r="H4436" s="2">
        <v>0.83787123842592592</v>
      </c>
    </row>
    <row r="4437" spans="1:8" x14ac:dyDescent="0.2">
      <c r="A4437">
        <v>4436</v>
      </c>
      <c r="B4437">
        <v>9736100694184</v>
      </c>
      <c r="C4437" t="s">
        <v>4435</v>
      </c>
      <c r="D4437">
        <v>5</v>
      </c>
      <c r="E4437">
        <v>3</v>
      </c>
      <c r="F4437">
        <v>117</v>
      </c>
      <c r="G4437" s="1">
        <v>40661</v>
      </c>
      <c r="H4437" s="2">
        <v>0.41945357638888892</v>
      </c>
    </row>
    <row r="4438" spans="1:8" x14ac:dyDescent="0.2">
      <c r="A4438">
        <v>4437</v>
      </c>
      <c r="B4438">
        <v>9041100704498</v>
      </c>
      <c r="C4438" t="s">
        <v>4436</v>
      </c>
      <c r="D4438">
        <v>5</v>
      </c>
      <c r="E4438">
        <v>3</v>
      </c>
      <c r="F4438">
        <v>117</v>
      </c>
      <c r="G4438" s="1">
        <v>40664</v>
      </c>
      <c r="H4438" s="2">
        <v>0.9145014930555555</v>
      </c>
    </row>
    <row r="4439" spans="1:8" x14ac:dyDescent="0.2">
      <c r="A4439">
        <v>4438</v>
      </c>
      <c r="B4439">
        <v>2658100705562</v>
      </c>
      <c r="C4439" t="s">
        <v>4437</v>
      </c>
      <c r="D4439">
        <v>5</v>
      </c>
      <c r="E4439">
        <v>3</v>
      </c>
      <c r="F4439">
        <v>117</v>
      </c>
      <c r="G4439" s="1">
        <v>40665</v>
      </c>
      <c r="H4439" s="2">
        <v>0.49860630787037036</v>
      </c>
    </row>
    <row r="4440" spans="1:8" x14ac:dyDescent="0.2">
      <c r="A4440">
        <v>4439</v>
      </c>
      <c r="B4440">
        <v>7148100714963</v>
      </c>
      <c r="C4440" t="s">
        <v>4438</v>
      </c>
      <c r="D4440">
        <v>5</v>
      </c>
      <c r="E4440">
        <v>3</v>
      </c>
      <c r="F4440">
        <v>117</v>
      </c>
      <c r="G4440" s="1">
        <v>40667</v>
      </c>
      <c r="H4440" s="2">
        <v>0.61268901620370364</v>
      </c>
    </row>
    <row r="4441" spans="1:8" x14ac:dyDescent="0.2">
      <c r="A4441">
        <v>4440</v>
      </c>
      <c r="B4441">
        <v>3473104197673</v>
      </c>
      <c r="C4441" t="s">
        <v>4439</v>
      </c>
      <c r="D4441">
        <v>5</v>
      </c>
      <c r="E4441">
        <v>3</v>
      </c>
      <c r="F4441">
        <v>117</v>
      </c>
      <c r="G4441" s="1">
        <v>40675</v>
      </c>
      <c r="H4441" s="2">
        <v>0.64947023148148142</v>
      </c>
    </row>
    <row r="4442" spans="1:8" x14ac:dyDescent="0.2">
      <c r="A4442">
        <v>4441</v>
      </c>
      <c r="B4442">
        <v>3821100750053</v>
      </c>
      <c r="C4442" t="s">
        <v>4440</v>
      </c>
      <c r="D4442">
        <v>5</v>
      </c>
      <c r="E4442">
        <v>3</v>
      </c>
      <c r="F4442">
        <v>117</v>
      </c>
      <c r="G4442" s="1">
        <v>40679</v>
      </c>
      <c r="H4442" s="2">
        <v>0.63827546296296289</v>
      </c>
    </row>
    <row r="4443" spans="1:8" x14ac:dyDescent="0.2">
      <c r="A4443">
        <v>4442</v>
      </c>
      <c r="B4443">
        <v>5959103472910</v>
      </c>
      <c r="C4443" t="s">
        <v>4441</v>
      </c>
      <c r="D4443">
        <v>5</v>
      </c>
      <c r="E4443">
        <v>3</v>
      </c>
      <c r="F4443">
        <v>117</v>
      </c>
      <c r="G4443" s="1">
        <v>40680</v>
      </c>
      <c r="H4443" s="2">
        <v>0.8242429166666666</v>
      </c>
    </row>
    <row r="4444" spans="1:8" x14ac:dyDescent="0.2">
      <c r="A4444">
        <v>4443</v>
      </c>
      <c r="B4444">
        <v>5752100761631</v>
      </c>
      <c r="C4444" t="s">
        <v>4442</v>
      </c>
      <c r="D4444">
        <v>4</v>
      </c>
      <c r="E4444">
        <v>3</v>
      </c>
      <c r="F4444">
        <v>117</v>
      </c>
      <c r="G4444" s="1">
        <v>40684</v>
      </c>
      <c r="H4444" s="2">
        <v>0.62668797453703706</v>
      </c>
    </row>
    <row r="4445" spans="1:8" x14ac:dyDescent="0.2">
      <c r="A4445">
        <v>4444</v>
      </c>
      <c r="B4445">
        <v>9392100764575</v>
      </c>
      <c r="C4445" t="s">
        <v>4443</v>
      </c>
      <c r="D4445">
        <v>6</v>
      </c>
      <c r="E4445">
        <v>3</v>
      </c>
      <c r="F4445">
        <v>117</v>
      </c>
      <c r="G4445" s="1">
        <v>40685</v>
      </c>
      <c r="H4445" s="2">
        <v>0.85953973379629633</v>
      </c>
    </row>
    <row r="4446" spans="1:8" x14ac:dyDescent="0.2">
      <c r="A4446">
        <v>4445</v>
      </c>
      <c r="B4446">
        <v>1653103632798</v>
      </c>
      <c r="C4446" t="s">
        <v>4444</v>
      </c>
      <c r="D4446">
        <v>5</v>
      </c>
      <c r="E4446">
        <v>3</v>
      </c>
      <c r="F4446">
        <v>117</v>
      </c>
      <c r="G4446" s="1">
        <v>40685</v>
      </c>
      <c r="H4446" s="2">
        <v>0.87846420138888892</v>
      </c>
    </row>
    <row r="4447" spans="1:8" x14ac:dyDescent="0.2">
      <c r="A4447">
        <v>4446</v>
      </c>
      <c r="B4447">
        <v>3751104118460</v>
      </c>
      <c r="C4447" t="s">
        <v>4445</v>
      </c>
      <c r="D4447">
        <v>5</v>
      </c>
      <c r="E4447">
        <v>3</v>
      </c>
      <c r="F4447">
        <v>117</v>
      </c>
      <c r="G4447" s="1">
        <v>40690</v>
      </c>
      <c r="H4447" s="2">
        <v>0.71892190972222225</v>
      </c>
    </row>
    <row r="4448" spans="1:8" x14ac:dyDescent="0.2">
      <c r="A4448">
        <v>4447</v>
      </c>
      <c r="B4448">
        <v>5268101192766</v>
      </c>
      <c r="C4448" t="s">
        <v>4446</v>
      </c>
      <c r="D4448">
        <v>6</v>
      </c>
      <c r="E4448">
        <v>3</v>
      </c>
      <c r="F4448">
        <v>117</v>
      </c>
      <c r="G4448" s="1">
        <v>40693</v>
      </c>
      <c r="H4448" s="2">
        <v>0.93100694444444443</v>
      </c>
    </row>
    <row r="4449" spans="1:8" x14ac:dyDescent="0.2">
      <c r="A4449">
        <v>4448</v>
      </c>
      <c r="B4449">
        <v>7585100805852</v>
      </c>
      <c r="C4449" t="s">
        <v>4447</v>
      </c>
      <c r="D4449">
        <v>5</v>
      </c>
      <c r="E4449">
        <v>3</v>
      </c>
      <c r="F4449">
        <v>117</v>
      </c>
      <c r="G4449" s="1">
        <v>40700</v>
      </c>
      <c r="H4449" s="2">
        <v>0.84080686342592592</v>
      </c>
    </row>
    <row r="4450" spans="1:8" x14ac:dyDescent="0.2">
      <c r="A4450">
        <v>4449</v>
      </c>
      <c r="B4450">
        <v>8612100819493</v>
      </c>
      <c r="C4450" t="s">
        <v>4448</v>
      </c>
      <c r="D4450">
        <v>5</v>
      </c>
      <c r="E4450">
        <v>3</v>
      </c>
      <c r="F4450">
        <v>117</v>
      </c>
      <c r="G4450" s="1">
        <v>40705</v>
      </c>
      <c r="H4450" s="2">
        <v>0.96351593749999997</v>
      </c>
    </row>
    <row r="4451" spans="1:8" x14ac:dyDescent="0.2">
      <c r="A4451">
        <v>4450</v>
      </c>
      <c r="B4451">
        <v>2200100833136</v>
      </c>
      <c r="C4451" t="s">
        <v>4449</v>
      </c>
      <c r="D4451">
        <v>5</v>
      </c>
      <c r="E4451">
        <v>3</v>
      </c>
      <c r="F4451">
        <v>117</v>
      </c>
      <c r="G4451" s="1">
        <v>40713</v>
      </c>
      <c r="H4451" s="2">
        <v>0.36471267361111109</v>
      </c>
    </row>
    <row r="4452" spans="1:8" x14ac:dyDescent="0.2">
      <c r="A4452">
        <v>4451</v>
      </c>
      <c r="B4452">
        <v>8154106419423</v>
      </c>
      <c r="C4452" t="s">
        <v>4450</v>
      </c>
      <c r="D4452">
        <v>5</v>
      </c>
      <c r="E4452">
        <v>3</v>
      </c>
      <c r="F4452">
        <v>117</v>
      </c>
      <c r="G4452" s="1">
        <v>40719</v>
      </c>
      <c r="H4452" s="2">
        <v>0.54435787037037031</v>
      </c>
    </row>
    <row r="4453" spans="1:8" x14ac:dyDescent="0.2">
      <c r="A4453">
        <v>4452</v>
      </c>
      <c r="B4453">
        <v>2133100863370</v>
      </c>
      <c r="C4453" t="s">
        <v>4451</v>
      </c>
      <c r="D4453">
        <v>5</v>
      </c>
      <c r="E4453">
        <v>3</v>
      </c>
      <c r="F4453">
        <v>117</v>
      </c>
      <c r="G4453" s="1">
        <v>40725</v>
      </c>
      <c r="H4453" s="2">
        <v>0.98080189814814822</v>
      </c>
    </row>
    <row r="4454" spans="1:8" x14ac:dyDescent="0.2">
      <c r="A4454">
        <v>4453</v>
      </c>
      <c r="B4454">
        <v>6800100866293</v>
      </c>
      <c r="C4454" t="s">
        <v>4452</v>
      </c>
      <c r="D4454">
        <v>5</v>
      </c>
      <c r="E4454">
        <v>3</v>
      </c>
      <c r="F4454">
        <v>117</v>
      </c>
      <c r="G4454" s="1">
        <v>40727</v>
      </c>
      <c r="H4454" s="2">
        <v>0.46425866898148144</v>
      </c>
    </row>
    <row r="4455" spans="1:8" x14ac:dyDescent="0.2">
      <c r="A4455">
        <v>4454</v>
      </c>
      <c r="B4455">
        <v>2377100870149</v>
      </c>
      <c r="C4455" t="s">
        <v>4453</v>
      </c>
      <c r="D4455">
        <v>4</v>
      </c>
      <c r="E4455">
        <v>3</v>
      </c>
      <c r="F4455">
        <v>117</v>
      </c>
      <c r="G4455" s="1">
        <v>40728</v>
      </c>
      <c r="H4455" s="2">
        <v>0.69253408564814822</v>
      </c>
    </row>
    <row r="4456" spans="1:8" x14ac:dyDescent="0.2">
      <c r="A4456">
        <v>4455</v>
      </c>
      <c r="B4456">
        <v>5637105231580</v>
      </c>
      <c r="C4456" t="s">
        <v>4454</v>
      </c>
      <c r="D4456">
        <v>5</v>
      </c>
      <c r="E4456">
        <v>3</v>
      </c>
      <c r="F4456">
        <v>117</v>
      </c>
      <c r="G4456" s="1">
        <v>40729</v>
      </c>
      <c r="H4456" s="2">
        <v>0.90655245370370363</v>
      </c>
    </row>
    <row r="4457" spans="1:8" x14ac:dyDescent="0.2">
      <c r="A4457">
        <v>4456</v>
      </c>
      <c r="B4457">
        <v>2210100876660</v>
      </c>
      <c r="C4457" t="s">
        <v>4455</v>
      </c>
      <c r="D4457">
        <v>5</v>
      </c>
      <c r="E4457">
        <v>3</v>
      </c>
      <c r="F4457">
        <v>117</v>
      </c>
      <c r="G4457" s="1">
        <v>40730</v>
      </c>
      <c r="H4457" s="2">
        <v>0.71712142361111109</v>
      </c>
    </row>
    <row r="4458" spans="1:8" x14ac:dyDescent="0.2">
      <c r="A4458">
        <v>4457</v>
      </c>
      <c r="B4458">
        <v>1233103401185</v>
      </c>
      <c r="C4458" t="s">
        <v>4456</v>
      </c>
      <c r="D4458">
        <v>5</v>
      </c>
      <c r="E4458">
        <v>3</v>
      </c>
      <c r="F4458">
        <v>117</v>
      </c>
      <c r="G4458" s="1">
        <v>40731</v>
      </c>
      <c r="H4458" s="2">
        <v>0.49214439814814814</v>
      </c>
    </row>
    <row r="4459" spans="1:8" x14ac:dyDescent="0.2">
      <c r="A4459">
        <v>4458</v>
      </c>
      <c r="B4459">
        <v>5644100880627</v>
      </c>
      <c r="C4459" t="s">
        <v>4457</v>
      </c>
      <c r="D4459">
        <v>5</v>
      </c>
      <c r="E4459">
        <v>3</v>
      </c>
      <c r="F4459">
        <v>117</v>
      </c>
      <c r="G4459" s="1">
        <v>40731</v>
      </c>
      <c r="H4459" s="2">
        <v>0.87418475694444442</v>
      </c>
    </row>
    <row r="4460" spans="1:8" x14ac:dyDescent="0.2">
      <c r="A4460">
        <v>4459</v>
      </c>
      <c r="B4460">
        <v>7396100881520</v>
      </c>
      <c r="C4460" t="s">
        <v>4458</v>
      </c>
      <c r="D4460">
        <v>7</v>
      </c>
      <c r="E4460">
        <v>3</v>
      </c>
      <c r="F4460">
        <v>117</v>
      </c>
      <c r="G4460" s="1">
        <v>40732</v>
      </c>
      <c r="H4460" s="2">
        <v>0.3809327662037037</v>
      </c>
    </row>
    <row r="4461" spans="1:8" x14ac:dyDescent="0.2">
      <c r="A4461">
        <v>4460</v>
      </c>
      <c r="B4461">
        <v>7106105001177</v>
      </c>
      <c r="C4461" t="s">
        <v>4459</v>
      </c>
      <c r="D4461">
        <v>7</v>
      </c>
      <c r="E4461">
        <v>3</v>
      </c>
      <c r="F4461">
        <v>117</v>
      </c>
      <c r="G4461" s="1">
        <v>40746</v>
      </c>
      <c r="H4461" s="2">
        <v>0.75564767361111107</v>
      </c>
    </row>
    <row r="4462" spans="1:8" x14ac:dyDescent="0.2">
      <c r="A4462">
        <v>4461</v>
      </c>
      <c r="B4462">
        <v>2312103972228</v>
      </c>
      <c r="C4462" t="s">
        <v>4460</v>
      </c>
      <c r="D4462">
        <v>5</v>
      </c>
      <c r="E4462">
        <v>3</v>
      </c>
      <c r="F4462">
        <v>117</v>
      </c>
      <c r="G4462" s="1">
        <v>40748</v>
      </c>
      <c r="H4462" s="2">
        <v>0.31822356481481479</v>
      </c>
    </row>
    <row r="4463" spans="1:8" x14ac:dyDescent="0.2">
      <c r="A4463">
        <v>4462</v>
      </c>
      <c r="B4463">
        <v>936100919573</v>
      </c>
      <c r="C4463" t="s">
        <v>4461</v>
      </c>
      <c r="D4463">
        <v>5</v>
      </c>
      <c r="E4463">
        <v>3</v>
      </c>
      <c r="F4463">
        <v>117</v>
      </c>
      <c r="G4463" s="1">
        <v>40750</v>
      </c>
      <c r="H4463" s="2">
        <v>0.28723605324074075</v>
      </c>
    </row>
    <row r="4464" spans="1:8" x14ac:dyDescent="0.2">
      <c r="A4464">
        <v>4463</v>
      </c>
      <c r="B4464">
        <v>4056100943634</v>
      </c>
      <c r="C4464" t="s">
        <v>4462</v>
      </c>
      <c r="D4464">
        <v>5</v>
      </c>
      <c r="E4464">
        <v>3</v>
      </c>
      <c r="F4464">
        <v>117</v>
      </c>
      <c r="G4464" s="1">
        <v>40758</v>
      </c>
      <c r="H4464" s="2">
        <v>0.80939560185185189</v>
      </c>
    </row>
    <row r="4465" spans="1:8" x14ac:dyDescent="0.2">
      <c r="A4465">
        <v>4464</v>
      </c>
      <c r="B4465">
        <v>1935100944086</v>
      </c>
      <c r="C4465" t="s">
        <v>4463</v>
      </c>
      <c r="D4465">
        <v>5</v>
      </c>
      <c r="E4465">
        <v>3</v>
      </c>
      <c r="F4465">
        <v>117</v>
      </c>
      <c r="G4465" s="1">
        <v>40758</v>
      </c>
      <c r="H4465" s="2">
        <v>0.90257453703703705</v>
      </c>
    </row>
    <row r="4466" spans="1:8" x14ac:dyDescent="0.2">
      <c r="A4466">
        <v>4465</v>
      </c>
      <c r="B4466">
        <v>457100945182</v>
      </c>
      <c r="C4466" t="s">
        <v>4464</v>
      </c>
      <c r="D4466">
        <v>5</v>
      </c>
      <c r="E4466">
        <v>3</v>
      </c>
      <c r="F4466">
        <v>117</v>
      </c>
      <c r="G4466" s="1">
        <v>40759</v>
      </c>
      <c r="H4466" s="2">
        <v>0.47442612268518519</v>
      </c>
    </row>
    <row r="4467" spans="1:8" x14ac:dyDescent="0.2">
      <c r="A4467">
        <v>4466</v>
      </c>
      <c r="B4467">
        <v>7132105040161</v>
      </c>
      <c r="C4467" t="s">
        <v>4465</v>
      </c>
      <c r="D4467">
        <v>5</v>
      </c>
      <c r="E4467">
        <v>3</v>
      </c>
      <c r="F4467">
        <v>117</v>
      </c>
      <c r="G4467" s="1">
        <v>40760</v>
      </c>
      <c r="H4467" s="2">
        <v>0.37535032407407409</v>
      </c>
    </row>
    <row r="4468" spans="1:8" x14ac:dyDescent="0.2">
      <c r="A4468">
        <v>4467</v>
      </c>
      <c r="B4468">
        <v>26100948193</v>
      </c>
      <c r="C4468" t="s">
        <v>4466</v>
      </c>
      <c r="D4468">
        <v>5</v>
      </c>
      <c r="E4468">
        <v>3</v>
      </c>
      <c r="F4468">
        <v>117</v>
      </c>
      <c r="G4468" s="1">
        <v>40760</v>
      </c>
      <c r="H4468" s="2">
        <v>0.54508855324074068</v>
      </c>
    </row>
    <row r="4469" spans="1:8" x14ac:dyDescent="0.2">
      <c r="A4469">
        <v>4468</v>
      </c>
      <c r="B4469">
        <v>3952100949044</v>
      </c>
      <c r="C4469" t="s">
        <v>4467</v>
      </c>
      <c r="D4469">
        <v>5</v>
      </c>
      <c r="E4469">
        <v>3</v>
      </c>
      <c r="F4469">
        <v>117</v>
      </c>
      <c r="G4469" s="1">
        <v>40760</v>
      </c>
      <c r="H4469" s="2">
        <v>0.78689152777777771</v>
      </c>
    </row>
    <row r="4470" spans="1:8" x14ac:dyDescent="0.2">
      <c r="A4470">
        <v>4469</v>
      </c>
      <c r="B4470">
        <v>3468102285558</v>
      </c>
      <c r="C4470" t="s">
        <v>4468</v>
      </c>
      <c r="D4470">
        <v>6</v>
      </c>
      <c r="E4470">
        <v>3</v>
      </c>
      <c r="F4470">
        <v>117</v>
      </c>
      <c r="G4470" s="1">
        <v>40763</v>
      </c>
      <c r="H4470" s="2">
        <v>0.90600165509259256</v>
      </c>
    </row>
    <row r="4471" spans="1:8" x14ac:dyDescent="0.2">
      <c r="A4471">
        <v>4470</v>
      </c>
      <c r="B4471">
        <v>6155100967367</v>
      </c>
      <c r="C4471" t="s">
        <v>4469</v>
      </c>
      <c r="D4471">
        <v>7</v>
      </c>
      <c r="E4471">
        <v>3</v>
      </c>
      <c r="F4471">
        <v>117</v>
      </c>
      <c r="G4471" s="1">
        <v>40768</v>
      </c>
      <c r="H4471" s="2">
        <v>0.63171370370370372</v>
      </c>
    </row>
    <row r="4472" spans="1:8" x14ac:dyDescent="0.2">
      <c r="A4472">
        <v>4471</v>
      </c>
      <c r="B4472">
        <v>1666101504421</v>
      </c>
      <c r="C4472" t="s">
        <v>4470</v>
      </c>
      <c r="D4472">
        <v>5</v>
      </c>
      <c r="E4472">
        <v>3</v>
      </c>
      <c r="F4472">
        <v>117</v>
      </c>
      <c r="G4472" s="1">
        <v>40773</v>
      </c>
      <c r="H4472" s="2">
        <v>0.96510063657407408</v>
      </c>
    </row>
    <row r="4473" spans="1:8" x14ac:dyDescent="0.2">
      <c r="A4473">
        <v>4472</v>
      </c>
      <c r="B4473">
        <v>3538100988221</v>
      </c>
      <c r="C4473" t="s">
        <v>4471</v>
      </c>
      <c r="D4473">
        <v>5</v>
      </c>
      <c r="E4473">
        <v>3</v>
      </c>
      <c r="F4473">
        <v>117</v>
      </c>
      <c r="G4473" s="1">
        <v>40778</v>
      </c>
      <c r="H4473" s="2">
        <v>0.39837905092592596</v>
      </c>
    </row>
    <row r="4474" spans="1:8" x14ac:dyDescent="0.2">
      <c r="A4474">
        <v>4473</v>
      </c>
      <c r="B4474">
        <v>1495100997354</v>
      </c>
      <c r="C4474" t="s">
        <v>4472</v>
      </c>
      <c r="D4474">
        <v>5</v>
      </c>
      <c r="E4474">
        <v>3</v>
      </c>
      <c r="F4474">
        <v>117</v>
      </c>
      <c r="G4474" s="1">
        <v>40781</v>
      </c>
      <c r="H4474" s="2">
        <v>0.67605665509259261</v>
      </c>
    </row>
    <row r="4475" spans="1:8" x14ac:dyDescent="0.2">
      <c r="A4475">
        <v>4474</v>
      </c>
      <c r="B4475">
        <v>7031100998607</v>
      </c>
      <c r="C4475" t="s">
        <v>4473</v>
      </c>
      <c r="D4475">
        <v>4</v>
      </c>
      <c r="E4475">
        <v>3</v>
      </c>
      <c r="F4475">
        <v>117</v>
      </c>
      <c r="G4475" s="1">
        <v>40781</v>
      </c>
      <c r="H4475" s="2">
        <v>0.92224795138888893</v>
      </c>
    </row>
    <row r="4476" spans="1:8" x14ac:dyDescent="0.2">
      <c r="A4476">
        <v>4475</v>
      </c>
      <c r="B4476">
        <v>8903101002509</v>
      </c>
      <c r="C4476" t="s">
        <v>4474</v>
      </c>
      <c r="D4476">
        <v>5</v>
      </c>
      <c r="E4476">
        <v>3</v>
      </c>
      <c r="F4476">
        <v>117</v>
      </c>
      <c r="G4476" s="1">
        <v>40783</v>
      </c>
      <c r="H4476" s="2">
        <v>0.69678543981481489</v>
      </c>
    </row>
    <row r="4477" spans="1:8" x14ac:dyDescent="0.2">
      <c r="A4477">
        <v>4476</v>
      </c>
      <c r="B4477">
        <v>8886106576706</v>
      </c>
      <c r="C4477" t="s">
        <v>4475</v>
      </c>
      <c r="D4477">
        <v>5</v>
      </c>
      <c r="E4477">
        <v>3</v>
      </c>
      <c r="F4477">
        <v>117</v>
      </c>
      <c r="G4477" s="1">
        <v>40785</v>
      </c>
      <c r="H4477" s="2">
        <v>0.71505155092592598</v>
      </c>
    </row>
    <row r="4478" spans="1:8" x14ac:dyDescent="0.2">
      <c r="A4478">
        <v>4477</v>
      </c>
      <c r="B4478">
        <v>4928104867823</v>
      </c>
      <c r="C4478" t="s">
        <v>4476</v>
      </c>
      <c r="D4478">
        <v>4</v>
      </c>
      <c r="E4478">
        <v>3</v>
      </c>
      <c r="F4478">
        <v>117</v>
      </c>
      <c r="G4478" s="1">
        <v>40785</v>
      </c>
      <c r="H4478" s="2">
        <v>0.91354122685185191</v>
      </c>
    </row>
    <row r="4479" spans="1:8" x14ac:dyDescent="0.2">
      <c r="A4479">
        <v>4478</v>
      </c>
      <c r="B4479">
        <v>2295101026387</v>
      </c>
      <c r="C4479" t="s">
        <v>4477</v>
      </c>
      <c r="D4479">
        <v>4</v>
      </c>
      <c r="E4479">
        <v>3</v>
      </c>
      <c r="F4479">
        <v>117</v>
      </c>
      <c r="G4479" s="1">
        <v>40791</v>
      </c>
      <c r="H4479" s="2">
        <v>0.87203749999999991</v>
      </c>
    </row>
    <row r="4480" spans="1:8" x14ac:dyDescent="0.2">
      <c r="A4480">
        <v>4479</v>
      </c>
      <c r="B4480">
        <v>8332101039809</v>
      </c>
      <c r="C4480" t="s">
        <v>4478</v>
      </c>
      <c r="D4480">
        <v>5</v>
      </c>
      <c r="E4480">
        <v>3</v>
      </c>
      <c r="F4480">
        <v>117</v>
      </c>
      <c r="G4480" s="1">
        <v>40797</v>
      </c>
      <c r="H4480" s="2">
        <v>0.44323777777777779</v>
      </c>
    </row>
    <row r="4481" spans="1:8" x14ac:dyDescent="0.2">
      <c r="A4481">
        <v>4480</v>
      </c>
      <c r="B4481">
        <v>4650106283849</v>
      </c>
      <c r="C4481" t="s">
        <v>4479</v>
      </c>
      <c r="D4481">
        <v>6</v>
      </c>
      <c r="E4481">
        <v>3</v>
      </c>
      <c r="F4481">
        <v>117</v>
      </c>
      <c r="G4481" s="1">
        <v>40805</v>
      </c>
      <c r="H4481" s="2">
        <v>0.89145684027777783</v>
      </c>
    </row>
    <row r="4482" spans="1:8" x14ac:dyDescent="0.2">
      <c r="A4482">
        <v>4481</v>
      </c>
      <c r="B4482">
        <v>9444103301008</v>
      </c>
      <c r="C4482" t="s">
        <v>4480</v>
      </c>
      <c r="D4482">
        <v>5</v>
      </c>
      <c r="E4482">
        <v>3</v>
      </c>
      <c r="F4482">
        <v>117</v>
      </c>
      <c r="G4482" s="1">
        <v>40809</v>
      </c>
      <c r="H4482" s="2">
        <v>0.87328146990740751</v>
      </c>
    </row>
    <row r="4483" spans="1:8" x14ac:dyDescent="0.2">
      <c r="A4483">
        <v>4482</v>
      </c>
      <c r="B4483">
        <v>4005101093568</v>
      </c>
      <c r="C4483" t="s">
        <v>4481</v>
      </c>
      <c r="D4483">
        <v>5</v>
      </c>
      <c r="E4483">
        <v>3</v>
      </c>
      <c r="F4483">
        <v>117</v>
      </c>
      <c r="G4483" s="1">
        <v>40821</v>
      </c>
      <c r="H4483" s="2">
        <v>0.92991221064814811</v>
      </c>
    </row>
    <row r="4484" spans="1:8" x14ac:dyDescent="0.2">
      <c r="A4484">
        <v>4483</v>
      </c>
      <c r="B4484">
        <v>1300102327113</v>
      </c>
      <c r="C4484" t="s">
        <v>4482</v>
      </c>
      <c r="D4484">
        <v>4</v>
      </c>
      <c r="E4484">
        <v>3</v>
      </c>
      <c r="F4484">
        <v>117</v>
      </c>
      <c r="G4484" s="1">
        <v>40826</v>
      </c>
      <c r="H4484" s="2">
        <v>0.37409722222222225</v>
      </c>
    </row>
    <row r="4485" spans="1:8" x14ac:dyDescent="0.2">
      <c r="A4485">
        <v>4484</v>
      </c>
      <c r="B4485">
        <v>7975101115983</v>
      </c>
      <c r="C4485" t="s">
        <v>4483</v>
      </c>
      <c r="D4485">
        <v>5</v>
      </c>
      <c r="E4485">
        <v>3</v>
      </c>
      <c r="F4485">
        <v>117</v>
      </c>
      <c r="G4485" s="1">
        <v>40828</v>
      </c>
      <c r="H4485" s="2">
        <v>0.7715205092592593</v>
      </c>
    </row>
    <row r="4486" spans="1:8" x14ac:dyDescent="0.2">
      <c r="A4486">
        <v>4485</v>
      </c>
      <c r="B4486">
        <v>4580101121402</v>
      </c>
      <c r="C4486" t="s">
        <v>4484</v>
      </c>
      <c r="D4486">
        <v>5</v>
      </c>
      <c r="E4486">
        <v>3</v>
      </c>
      <c r="F4486">
        <v>117</v>
      </c>
      <c r="G4486" s="1">
        <v>40830</v>
      </c>
      <c r="H4486" s="2">
        <v>0.8556817708333333</v>
      </c>
    </row>
    <row r="4487" spans="1:8" x14ac:dyDescent="0.2">
      <c r="A4487">
        <v>4486</v>
      </c>
      <c r="B4487">
        <v>6124101129330</v>
      </c>
      <c r="C4487" t="s">
        <v>4485</v>
      </c>
      <c r="D4487">
        <v>5</v>
      </c>
      <c r="E4487">
        <v>3</v>
      </c>
      <c r="F4487">
        <v>117</v>
      </c>
      <c r="G4487" s="1">
        <v>40834</v>
      </c>
      <c r="H4487" s="2">
        <v>0.41928052083333328</v>
      </c>
    </row>
    <row r="4488" spans="1:8" x14ac:dyDescent="0.2">
      <c r="A4488">
        <v>4487</v>
      </c>
      <c r="B4488">
        <v>6661104351242</v>
      </c>
      <c r="C4488" t="s">
        <v>4486</v>
      </c>
      <c r="D4488">
        <v>5</v>
      </c>
      <c r="E4488">
        <v>3</v>
      </c>
      <c r="F4488">
        <v>117</v>
      </c>
      <c r="G4488" s="1">
        <v>40837</v>
      </c>
      <c r="H4488" s="2">
        <v>0.8126021180555556</v>
      </c>
    </row>
    <row r="4489" spans="1:8" x14ac:dyDescent="0.2">
      <c r="A4489">
        <v>4488</v>
      </c>
      <c r="B4489">
        <v>2070101140959</v>
      </c>
      <c r="C4489" t="s">
        <v>4487</v>
      </c>
      <c r="D4489">
        <v>5</v>
      </c>
      <c r="E4489">
        <v>3</v>
      </c>
      <c r="F4489">
        <v>117</v>
      </c>
      <c r="G4489" s="1">
        <v>40839</v>
      </c>
      <c r="H4489" s="2">
        <v>0.34159722222222227</v>
      </c>
    </row>
    <row r="4490" spans="1:8" x14ac:dyDescent="0.2">
      <c r="A4490">
        <v>4489</v>
      </c>
      <c r="B4490">
        <v>8829101149858</v>
      </c>
      <c r="C4490" t="s">
        <v>4488</v>
      </c>
      <c r="D4490">
        <v>5</v>
      </c>
      <c r="E4490">
        <v>3</v>
      </c>
      <c r="F4490">
        <v>117</v>
      </c>
      <c r="G4490" s="1">
        <v>40842</v>
      </c>
      <c r="H4490" s="2">
        <v>0.54060414351851849</v>
      </c>
    </row>
    <row r="4491" spans="1:8" x14ac:dyDescent="0.2">
      <c r="A4491">
        <v>4490</v>
      </c>
      <c r="B4491">
        <v>7773101158828</v>
      </c>
      <c r="C4491" t="s">
        <v>4489</v>
      </c>
      <c r="D4491">
        <v>7</v>
      </c>
      <c r="E4491">
        <v>3</v>
      </c>
      <c r="F4491">
        <v>117</v>
      </c>
      <c r="G4491" s="1">
        <v>40844</v>
      </c>
      <c r="H4491" s="2">
        <v>0.97603539351851853</v>
      </c>
    </row>
    <row r="4492" spans="1:8" x14ac:dyDescent="0.2">
      <c r="A4492">
        <v>4491</v>
      </c>
      <c r="B4492">
        <v>2726101164368</v>
      </c>
      <c r="C4492" t="s">
        <v>4490</v>
      </c>
      <c r="D4492">
        <v>5</v>
      </c>
      <c r="E4492">
        <v>3</v>
      </c>
      <c r="F4492">
        <v>117</v>
      </c>
      <c r="G4492" s="1">
        <v>40847</v>
      </c>
      <c r="H4492" s="2">
        <v>0.40795324074074074</v>
      </c>
    </row>
    <row r="4493" spans="1:8" x14ac:dyDescent="0.2">
      <c r="A4493">
        <v>4492</v>
      </c>
      <c r="B4493">
        <v>296103987256</v>
      </c>
      <c r="C4493" t="s">
        <v>4491</v>
      </c>
      <c r="D4493">
        <v>5</v>
      </c>
      <c r="E4493">
        <v>3</v>
      </c>
      <c r="F4493">
        <v>117</v>
      </c>
      <c r="G4493" s="1">
        <v>40847</v>
      </c>
      <c r="H4493" s="2">
        <v>0.92329012731481486</v>
      </c>
    </row>
    <row r="4494" spans="1:8" x14ac:dyDescent="0.2">
      <c r="A4494">
        <v>4493</v>
      </c>
      <c r="B4494">
        <v>3557101183434</v>
      </c>
      <c r="C4494" t="s">
        <v>4492</v>
      </c>
      <c r="D4494">
        <v>5</v>
      </c>
      <c r="E4494">
        <v>3</v>
      </c>
      <c r="F4494">
        <v>117</v>
      </c>
      <c r="G4494" s="1">
        <v>40848</v>
      </c>
      <c r="H4494" s="2">
        <v>0.37845167824074077</v>
      </c>
    </row>
    <row r="4495" spans="1:8" x14ac:dyDescent="0.2">
      <c r="A4495">
        <v>4494</v>
      </c>
      <c r="B4495">
        <v>3223101191387</v>
      </c>
      <c r="C4495" t="s">
        <v>4493</v>
      </c>
      <c r="D4495">
        <v>5</v>
      </c>
      <c r="E4495">
        <v>3</v>
      </c>
      <c r="F4495">
        <v>117</v>
      </c>
      <c r="G4495" s="1">
        <v>40856</v>
      </c>
      <c r="H4495" s="2">
        <v>2.4947685185185186E-3</v>
      </c>
    </row>
    <row r="4496" spans="1:8" x14ac:dyDescent="0.2">
      <c r="A4496">
        <v>4495</v>
      </c>
      <c r="B4496">
        <v>8858101196377</v>
      </c>
      <c r="C4496" t="s">
        <v>4494</v>
      </c>
      <c r="D4496">
        <v>7</v>
      </c>
      <c r="E4496">
        <v>3</v>
      </c>
      <c r="F4496">
        <v>117</v>
      </c>
      <c r="G4496" s="1">
        <v>40858</v>
      </c>
      <c r="H4496" s="2">
        <v>0.4658171064814815</v>
      </c>
    </row>
    <row r="4497" spans="1:8" x14ac:dyDescent="0.2">
      <c r="A4497">
        <v>4496</v>
      </c>
      <c r="B4497">
        <v>5263101201842</v>
      </c>
      <c r="C4497" t="s">
        <v>4495</v>
      </c>
      <c r="D4497">
        <v>5</v>
      </c>
      <c r="E4497">
        <v>3</v>
      </c>
      <c r="F4497">
        <v>117</v>
      </c>
      <c r="G4497" s="1">
        <v>40860</v>
      </c>
      <c r="H4497" s="2">
        <v>0.86176607638888891</v>
      </c>
    </row>
    <row r="4498" spans="1:8" x14ac:dyDescent="0.2">
      <c r="A4498">
        <v>4497</v>
      </c>
      <c r="B4498">
        <v>5293101204322</v>
      </c>
      <c r="C4498" t="s">
        <v>4496</v>
      </c>
      <c r="D4498">
        <v>4</v>
      </c>
      <c r="E4498">
        <v>3</v>
      </c>
      <c r="F4498">
        <v>117</v>
      </c>
      <c r="G4498" s="1">
        <v>40861</v>
      </c>
      <c r="H4498" s="2">
        <v>0.83855385416666672</v>
      </c>
    </row>
    <row r="4499" spans="1:8" x14ac:dyDescent="0.2">
      <c r="A4499">
        <v>4498</v>
      </c>
      <c r="B4499">
        <v>7936101207815</v>
      </c>
      <c r="C4499" t="s">
        <v>4497</v>
      </c>
      <c r="D4499">
        <v>5</v>
      </c>
      <c r="E4499">
        <v>3</v>
      </c>
      <c r="F4499">
        <v>117</v>
      </c>
      <c r="G4499" s="1">
        <v>40863</v>
      </c>
      <c r="H4499" s="2">
        <v>0.49755846064814818</v>
      </c>
    </row>
    <row r="4500" spans="1:8" x14ac:dyDescent="0.2">
      <c r="A4500">
        <v>4499</v>
      </c>
      <c r="B4500">
        <v>5783101224007</v>
      </c>
      <c r="C4500" t="s">
        <v>4498</v>
      </c>
      <c r="D4500">
        <v>7</v>
      </c>
      <c r="E4500">
        <v>3</v>
      </c>
      <c r="F4500">
        <v>117</v>
      </c>
      <c r="G4500" s="1">
        <v>40870</v>
      </c>
      <c r="H4500" s="2">
        <v>0.78514701388888886</v>
      </c>
    </row>
    <row r="4501" spans="1:8" x14ac:dyDescent="0.2">
      <c r="A4501">
        <v>4500</v>
      </c>
      <c r="B4501">
        <v>607106878650</v>
      </c>
      <c r="C4501" t="s">
        <v>4499</v>
      </c>
      <c r="D4501">
        <v>5</v>
      </c>
      <c r="E4501">
        <v>3</v>
      </c>
      <c r="F4501">
        <v>117</v>
      </c>
      <c r="G4501" s="1">
        <v>40874</v>
      </c>
      <c r="H4501" s="2">
        <v>0.81739803240740738</v>
      </c>
    </row>
    <row r="4502" spans="1:8" x14ac:dyDescent="0.2">
      <c r="A4502">
        <v>4501</v>
      </c>
      <c r="B4502">
        <v>9090101262383</v>
      </c>
      <c r="C4502" t="s">
        <v>4500</v>
      </c>
      <c r="D4502">
        <v>5</v>
      </c>
      <c r="E4502">
        <v>3</v>
      </c>
      <c r="F4502">
        <v>117</v>
      </c>
      <c r="G4502" s="1">
        <v>40883</v>
      </c>
      <c r="H4502" s="2">
        <v>0.84271747685185183</v>
      </c>
    </row>
    <row r="4503" spans="1:8" x14ac:dyDescent="0.2">
      <c r="A4503">
        <v>4502</v>
      </c>
      <c r="B4503">
        <v>3270101288226</v>
      </c>
      <c r="C4503" t="s">
        <v>4501</v>
      </c>
      <c r="D4503">
        <v>6</v>
      </c>
      <c r="E4503">
        <v>3</v>
      </c>
      <c r="F4503">
        <v>117</v>
      </c>
      <c r="G4503" s="1">
        <v>40893</v>
      </c>
      <c r="H4503" s="2">
        <v>0.91223268518518508</v>
      </c>
    </row>
    <row r="4504" spans="1:8" x14ac:dyDescent="0.2">
      <c r="A4504">
        <v>4503</v>
      </c>
      <c r="B4504">
        <v>2889101294177</v>
      </c>
      <c r="C4504" t="s">
        <v>4502</v>
      </c>
      <c r="D4504">
        <v>5</v>
      </c>
      <c r="E4504">
        <v>3</v>
      </c>
      <c r="F4504">
        <v>117</v>
      </c>
      <c r="G4504" s="1">
        <v>40896</v>
      </c>
      <c r="H4504" s="2">
        <v>0.64002540509259254</v>
      </c>
    </row>
    <row r="4505" spans="1:8" x14ac:dyDescent="0.2">
      <c r="A4505">
        <v>4504</v>
      </c>
      <c r="B4505">
        <v>8293101303307</v>
      </c>
      <c r="C4505" t="s">
        <v>4503</v>
      </c>
      <c r="D4505">
        <v>4</v>
      </c>
      <c r="E4505">
        <v>3</v>
      </c>
      <c r="F4505">
        <v>117</v>
      </c>
      <c r="G4505" s="1">
        <v>40900</v>
      </c>
      <c r="H4505" s="2">
        <v>0.59706249999999994</v>
      </c>
    </row>
    <row r="4506" spans="1:8" x14ac:dyDescent="0.2">
      <c r="A4506">
        <v>4505</v>
      </c>
      <c r="B4506">
        <v>2867101303731</v>
      </c>
      <c r="C4506" t="s">
        <v>4504</v>
      </c>
      <c r="D4506">
        <v>5</v>
      </c>
      <c r="E4506">
        <v>3</v>
      </c>
      <c r="F4506">
        <v>117</v>
      </c>
      <c r="G4506" s="1">
        <v>40900</v>
      </c>
      <c r="H4506" s="2">
        <v>0.73249943287037034</v>
      </c>
    </row>
    <row r="4507" spans="1:8" x14ac:dyDescent="0.2">
      <c r="A4507">
        <v>4506</v>
      </c>
      <c r="B4507">
        <v>4801101305469</v>
      </c>
      <c r="C4507" t="s">
        <v>4505</v>
      </c>
      <c r="D4507">
        <v>5</v>
      </c>
      <c r="E4507">
        <v>3</v>
      </c>
      <c r="F4507">
        <v>117</v>
      </c>
      <c r="G4507" s="1">
        <v>40901</v>
      </c>
      <c r="H4507" s="2">
        <v>0.65211581018518516</v>
      </c>
    </row>
    <row r="4508" spans="1:8" x14ac:dyDescent="0.2">
      <c r="A4508">
        <v>4507</v>
      </c>
      <c r="B4508">
        <v>7401105074844</v>
      </c>
      <c r="C4508" t="s">
        <v>4506</v>
      </c>
      <c r="D4508">
        <v>5</v>
      </c>
      <c r="E4508">
        <v>3</v>
      </c>
      <c r="F4508">
        <v>117</v>
      </c>
      <c r="G4508" s="1">
        <v>40904</v>
      </c>
      <c r="H4508" s="2">
        <v>0.59419969907407411</v>
      </c>
    </row>
    <row r="4509" spans="1:8" x14ac:dyDescent="0.2">
      <c r="A4509">
        <v>4508</v>
      </c>
      <c r="B4509">
        <v>8536101316831</v>
      </c>
      <c r="C4509" t="s">
        <v>4507</v>
      </c>
      <c r="D4509">
        <v>5</v>
      </c>
      <c r="E4509">
        <v>3</v>
      </c>
      <c r="F4509">
        <v>117</v>
      </c>
      <c r="G4509" s="1">
        <v>40905</v>
      </c>
      <c r="H4509" s="2">
        <v>0.64645887731481488</v>
      </c>
    </row>
    <row r="4510" spans="1:8" x14ac:dyDescent="0.2">
      <c r="A4510">
        <v>4509</v>
      </c>
      <c r="B4510">
        <v>81101320297</v>
      </c>
      <c r="C4510" t="s">
        <v>4508</v>
      </c>
      <c r="D4510">
        <v>5</v>
      </c>
      <c r="E4510">
        <v>3</v>
      </c>
      <c r="F4510">
        <v>117</v>
      </c>
      <c r="G4510" s="1">
        <v>40906</v>
      </c>
      <c r="H4510" s="2">
        <v>0.91916460648148146</v>
      </c>
    </row>
    <row r="4511" spans="1:8" x14ac:dyDescent="0.2">
      <c r="A4511">
        <v>4510</v>
      </c>
      <c r="B4511">
        <v>4969101323025</v>
      </c>
      <c r="C4511" t="s">
        <v>4509</v>
      </c>
      <c r="D4511">
        <v>5</v>
      </c>
      <c r="E4511">
        <v>3</v>
      </c>
      <c r="F4511">
        <v>117</v>
      </c>
      <c r="G4511" s="1">
        <v>40907</v>
      </c>
      <c r="H4511" s="2">
        <v>0.95118128472222219</v>
      </c>
    </row>
    <row r="4512" spans="1:8" x14ac:dyDescent="0.2">
      <c r="A4512">
        <v>4511</v>
      </c>
      <c r="B4512">
        <v>9321101940913</v>
      </c>
      <c r="C4512" t="s">
        <v>4510</v>
      </c>
      <c r="D4512">
        <v>4</v>
      </c>
      <c r="E4512">
        <v>3</v>
      </c>
      <c r="F4512">
        <v>117</v>
      </c>
      <c r="G4512" s="1">
        <v>40908</v>
      </c>
      <c r="H4512" s="2">
        <v>0.98543123842592595</v>
      </c>
    </row>
    <row r="4513" spans="1:8" x14ac:dyDescent="0.2">
      <c r="A4513">
        <v>4512</v>
      </c>
      <c r="B4513">
        <v>124101331149</v>
      </c>
      <c r="C4513" t="s">
        <v>4511</v>
      </c>
      <c r="D4513">
        <v>5</v>
      </c>
      <c r="E4513">
        <v>3</v>
      </c>
      <c r="F4513">
        <v>117</v>
      </c>
      <c r="G4513" s="1">
        <v>40910</v>
      </c>
      <c r="H4513" s="2">
        <v>0.43550319444444446</v>
      </c>
    </row>
    <row r="4514" spans="1:8" x14ac:dyDescent="0.2">
      <c r="A4514">
        <v>4513</v>
      </c>
      <c r="B4514">
        <v>9110101334897</v>
      </c>
      <c r="C4514" t="s">
        <v>4512</v>
      </c>
      <c r="D4514">
        <v>7</v>
      </c>
      <c r="E4514">
        <v>3</v>
      </c>
      <c r="F4514">
        <v>117</v>
      </c>
      <c r="G4514" s="1">
        <v>40911</v>
      </c>
      <c r="H4514" s="2">
        <v>0.45791664351851852</v>
      </c>
    </row>
    <row r="4515" spans="1:8" x14ac:dyDescent="0.2">
      <c r="A4515">
        <v>4514</v>
      </c>
      <c r="B4515">
        <v>6822101337521</v>
      </c>
      <c r="C4515" t="s">
        <v>4513</v>
      </c>
      <c r="D4515">
        <v>5</v>
      </c>
      <c r="E4515">
        <v>3</v>
      </c>
      <c r="F4515">
        <v>117</v>
      </c>
      <c r="G4515" s="1">
        <v>40911</v>
      </c>
      <c r="H4515" s="2">
        <v>0.89155047453703695</v>
      </c>
    </row>
    <row r="4516" spans="1:8" x14ac:dyDescent="0.2">
      <c r="A4516">
        <v>4515</v>
      </c>
      <c r="B4516">
        <v>6324103020463</v>
      </c>
      <c r="C4516" t="s">
        <v>4514</v>
      </c>
      <c r="D4516">
        <v>5</v>
      </c>
      <c r="E4516">
        <v>3</v>
      </c>
      <c r="F4516">
        <v>117</v>
      </c>
      <c r="G4516" s="1">
        <v>40916</v>
      </c>
      <c r="H4516" s="2">
        <v>0.60329627314814815</v>
      </c>
    </row>
    <row r="4517" spans="1:8" x14ac:dyDescent="0.2">
      <c r="A4517">
        <v>4516</v>
      </c>
      <c r="B4517">
        <v>5172101359242</v>
      </c>
      <c r="C4517" t="s">
        <v>4515</v>
      </c>
      <c r="D4517">
        <v>5</v>
      </c>
      <c r="E4517">
        <v>3</v>
      </c>
      <c r="F4517">
        <v>117</v>
      </c>
      <c r="G4517" s="1">
        <v>40916</v>
      </c>
      <c r="H4517" s="2">
        <v>0.61848872685185186</v>
      </c>
    </row>
    <row r="4518" spans="1:8" x14ac:dyDescent="0.2">
      <c r="A4518">
        <v>4517</v>
      </c>
      <c r="B4518">
        <v>5249101361277</v>
      </c>
      <c r="C4518" t="s">
        <v>4516</v>
      </c>
      <c r="D4518">
        <v>5</v>
      </c>
      <c r="E4518">
        <v>3</v>
      </c>
      <c r="F4518">
        <v>117</v>
      </c>
      <c r="G4518" s="1">
        <v>40916</v>
      </c>
      <c r="H4518" s="2">
        <v>0.98407003472222232</v>
      </c>
    </row>
    <row r="4519" spans="1:8" x14ac:dyDescent="0.2">
      <c r="A4519">
        <v>4518</v>
      </c>
      <c r="B4519">
        <v>1493101366228</v>
      </c>
      <c r="C4519" t="s">
        <v>4517</v>
      </c>
      <c r="D4519">
        <v>5</v>
      </c>
      <c r="E4519">
        <v>3</v>
      </c>
      <c r="F4519">
        <v>117</v>
      </c>
      <c r="G4519" s="1">
        <v>40918</v>
      </c>
      <c r="H4519" s="2">
        <v>0.52163582175925927</v>
      </c>
    </row>
    <row r="4520" spans="1:8" x14ac:dyDescent="0.2">
      <c r="A4520">
        <v>4519</v>
      </c>
      <c r="B4520">
        <v>4213101381019</v>
      </c>
      <c r="C4520" t="s">
        <v>4518</v>
      </c>
      <c r="D4520">
        <v>5</v>
      </c>
      <c r="E4520">
        <v>3</v>
      </c>
      <c r="F4520">
        <v>117</v>
      </c>
      <c r="G4520" s="1">
        <v>40923</v>
      </c>
      <c r="H4520" s="2">
        <v>0.87717978009259256</v>
      </c>
    </row>
    <row r="4521" spans="1:8" x14ac:dyDescent="0.2">
      <c r="A4521">
        <v>4520</v>
      </c>
      <c r="B4521">
        <v>9348101388809</v>
      </c>
      <c r="C4521" t="s">
        <v>4519</v>
      </c>
      <c r="D4521">
        <v>7</v>
      </c>
      <c r="E4521">
        <v>3</v>
      </c>
      <c r="F4521">
        <v>117</v>
      </c>
      <c r="G4521" s="1">
        <v>40926</v>
      </c>
      <c r="H4521" s="2">
        <v>0.76143692129629637</v>
      </c>
    </row>
    <row r="4522" spans="1:8" x14ac:dyDescent="0.2">
      <c r="A4522">
        <v>4521</v>
      </c>
      <c r="B4522">
        <v>2567101392471</v>
      </c>
      <c r="C4522" t="s">
        <v>4520</v>
      </c>
      <c r="D4522">
        <v>5</v>
      </c>
      <c r="E4522">
        <v>3</v>
      </c>
      <c r="F4522">
        <v>117</v>
      </c>
      <c r="G4522" s="1">
        <v>40927</v>
      </c>
      <c r="H4522" s="2">
        <v>0.95755396990740749</v>
      </c>
    </row>
    <row r="4523" spans="1:8" x14ac:dyDescent="0.2">
      <c r="A4523">
        <v>4522</v>
      </c>
      <c r="B4523">
        <v>92101394999</v>
      </c>
      <c r="C4523" t="s">
        <v>4521</v>
      </c>
      <c r="D4523">
        <v>5</v>
      </c>
      <c r="E4523">
        <v>3</v>
      </c>
      <c r="F4523">
        <v>117</v>
      </c>
      <c r="G4523" s="1">
        <v>40928</v>
      </c>
      <c r="H4523" s="2">
        <v>0.85165575231481483</v>
      </c>
    </row>
    <row r="4524" spans="1:8" x14ac:dyDescent="0.2">
      <c r="A4524">
        <v>4523</v>
      </c>
      <c r="B4524">
        <v>6953106127422</v>
      </c>
      <c r="C4524" t="s">
        <v>4522</v>
      </c>
      <c r="D4524">
        <v>5</v>
      </c>
      <c r="E4524">
        <v>3</v>
      </c>
      <c r="F4524">
        <v>117</v>
      </c>
      <c r="G4524" s="1">
        <v>40931</v>
      </c>
      <c r="H4524" s="2">
        <v>0.48745570601851851</v>
      </c>
    </row>
    <row r="4525" spans="1:8" x14ac:dyDescent="0.2">
      <c r="A4525">
        <v>4524</v>
      </c>
      <c r="B4525">
        <v>7195104612339</v>
      </c>
      <c r="C4525" t="s">
        <v>4523</v>
      </c>
      <c r="D4525">
        <v>7</v>
      </c>
      <c r="E4525">
        <v>3</v>
      </c>
      <c r="F4525">
        <v>117</v>
      </c>
      <c r="G4525" s="1">
        <v>40932</v>
      </c>
      <c r="H4525" s="2">
        <v>0.95028655092592595</v>
      </c>
    </row>
    <row r="4526" spans="1:8" x14ac:dyDescent="0.2">
      <c r="A4526">
        <v>4525</v>
      </c>
      <c r="B4526">
        <v>2008104272663</v>
      </c>
      <c r="C4526" t="s">
        <v>4524</v>
      </c>
      <c r="D4526">
        <v>5</v>
      </c>
      <c r="E4526">
        <v>3</v>
      </c>
      <c r="F4526">
        <v>117</v>
      </c>
      <c r="G4526" s="1">
        <v>40933</v>
      </c>
      <c r="H4526" s="2">
        <v>0.88838386574074069</v>
      </c>
    </row>
    <row r="4527" spans="1:8" x14ac:dyDescent="0.2">
      <c r="A4527">
        <v>4526</v>
      </c>
      <c r="B4527">
        <v>5138101408925</v>
      </c>
      <c r="C4527" t="s">
        <v>4525</v>
      </c>
      <c r="D4527">
        <v>5</v>
      </c>
      <c r="E4527">
        <v>3</v>
      </c>
      <c r="F4527">
        <v>117</v>
      </c>
      <c r="G4527" s="1">
        <v>40935</v>
      </c>
      <c r="H4527" s="2">
        <v>0.61428578703703707</v>
      </c>
    </row>
    <row r="4528" spans="1:8" x14ac:dyDescent="0.2">
      <c r="A4528">
        <v>4527</v>
      </c>
      <c r="B4528">
        <v>295101412053</v>
      </c>
      <c r="C4528" t="s">
        <v>4526</v>
      </c>
      <c r="D4528">
        <v>5</v>
      </c>
      <c r="E4528">
        <v>3</v>
      </c>
      <c r="F4528">
        <v>117</v>
      </c>
      <c r="G4528" s="1">
        <v>40936</v>
      </c>
      <c r="H4528" s="2">
        <v>0.81101332175925922</v>
      </c>
    </row>
    <row r="4529" spans="1:8" x14ac:dyDescent="0.2">
      <c r="A4529">
        <v>4528</v>
      </c>
      <c r="B4529">
        <v>6137101414749</v>
      </c>
      <c r="C4529" t="s">
        <v>4527</v>
      </c>
      <c r="D4529">
        <v>5</v>
      </c>
      <c r="E4529">
        <v>3</v>
      </c>
      <c r="F4529">
        <v>117</v>
      </c>
      <c r="G4529" s="1">
        <v>40937</v>
      </c>
      <c r="H4529" s="2">
        <v>0.56707425925925925</v>
      </c>
    </row>
    <row r="4530" spans="1:8" x14ac:dyDescent="0.2">
      <c r="A4530">
        <v>4529</v>
      </c>
      <c r="B4530">
        <v>2680101414758</v>
      </c>
      <c r="C4530" t="s">
        <v>4528</v>
      </c>
      <c r="D4530">
        <v>5</v>
      </c>
      <c r="E4530">
        <v>3</v>
      </c>
      <c r="F4530">
        <v>117</v>
      </c>
      <c r="G4530" s="1">
        <v>40937</v>
      </c>
      <c r="H4530" s="2">
        <v>0.56872136574074073</v>
      </c>
    </row>
    <row r="4531" spans="1:8" x14ac:dyDescent="0.2">
      <c r="A4531">
        <v>4530</v>
      </c>
      <c r="B4531">
        <v>187101426920</v>
      </c>
      <c r="C4531" t="s">
        <v>4529</v>
      </c>
      <c r="D4531">
        <v>5</v>
      </c>
      <c r="E4531">
        <v>3</v>
      </c>
      <c r="F4531">
        <v>117</v>
      </c>
      <c r="G4531" s="1">
        <v>40939</v>
      </c>
      <c r="H4531" s="2">
        <v>0.76638173611111116</v>
      </c>
    </row>
    <row r="4532" spans="1:8" x14ac:dyDescent="0.2">
      <c r="A4532">
        <v>4531</v>
      </c>
      <c r="B4532">
        <v>6352102024193</v>
      </c>
      <c r="C4532" t="s">
        <v>4530</v>
      </c>
      <c r="D4532">
        <v>4</v>
      </c>
      <c r="E4532">
        <v>3</v>
      </c>
      <c r="F4532">
        <v>117</v>
      </c>
      <c r="G4532" s="1">
        <v>40940</v>
      </c>
      <c r="H4532" s="2">
        <v>1.4469907407407405E-2</v>
      </c>
    </row>
    <row r="4533" spans="1:8" x14ac:dyDescent="0.2">
      <c r="A4533">
        <v>4532</v>
      </c>
      <c r="B4533">
        <v>1392101432892</v>
      </c>
      <c r="C4533" t="s">
        <v>4531</v>
      </c>
      <c r="D4533">
        <v>6</v>
      </c>
      <c r="E4533">
        <v>3</v>
      </c>
      <c r="F4533">
        <v>117</v>
      </c>
      <c r="G4533" s="1">
        <v>40940</v>
      </c>
      <c r="H4533" s="2">
        <v>0.82528033564814818</v>
      </c>
    </row>
    <row r="4534" spans="1:8" x14ac:dyDescent="0.2">
      <c r="A4534">
        <v>4533</v>
      </c>
      <c r="B4534">
        <v>5454101443104</v>
      </c>
      <c r="C4534" t="s">
        <v>4532</v>
      </c>
      <c r="D4534">
        <v>5</v>
      </c>
      <c r="E4534">
        <v>3</v>
      </c>
      <c r="F4534">
        <v>117</v>
      </c>
      <c r="G4534" s="1">
        <v>40942</v>
      </c>
      <c r="H4534" s="2">
        <v>0.87904363425925924</v>
      </c>
    </row>
    <row r="4535" spans="1:8" x14ac:dyDescent="0.2">
      <c r="A4535">
        <v>4534</v>
      </c>
      <c r="B4535">
        <v>8531105366542</v>
      </c>
      <c r="C4535" t="s">
        <v>4533</v>
      </c>
      <c r="D4535">
        <v>5</v>
      </c>
      <c r="E4535">
        <v>3</v>
      </c>
      <c r="F4535">
        <v>117</v>
      </c>
      <c r="G4535" s="1">
        <v>40942</v>
      </c>
      <c r="H4535" s="2">
        <v>0.88907965277777778</v>
      </c>
    </row>
    <row r="4536" spans="1:8" x14ac:dyDescent="0.2">
      <c r="A4536">
        <v>4535</v>
      </c>
      <c r="B4536">
        <v>5835101450044</v>
      </c>
      <c r="C4536" t="s">
        <v>4534</v>
      </c>
      <c r="D4536">
        <v>5</v>
      </c>
      <c r="E4536">
        <v>3</v>
      </c>
      <c r="F4536">
        <v>117</v>
      </c>
      <c r="G4536" s="1">
        <v>40944</v>
      </c>
      <c r="H4536" s="2">
        <v>0.94409646990740737</v>
      </c>
    </row>
    <row r="4537" spans="1:8" x14ac:dyDescent="0.2">
      <c r="A4537">
        <v>4536</v>
      </c>
      <c r="B4537">
        <v>4728101459022</v>
      </c>
      <c r="C4537" t="s">
        <v>4535</v>
      </c>
      <c r="D4537">
        <v>6</v>
      </c>
      <c r="E4537">
        <v>3</v>
      </c>
      <c r="F4537">
        <v>117</v>
      </c>
      <c r="G4537" s="1">
        <v>40946</v>
      </c>
      <c r="H4537" s="2">
        <v>0.84304712962962958</v>
      </c>
    </row>
    <row r="4538" spans="1:8" x14ac:dyDescent="0.2">
      <c r="A4538">
        <v>4537</v>
      </c>
      <c r="B4538">
        <v>1596105239317</v>
      </c>
      <c r="C4538" t="s">
        <v>4536</v>
      </c>
      <c r="D4538">
        <v>7</v>
      </c>
      <c r="E4538">
        <v>3</v>
      </c>
      <c r="F4538">
        <v>117</v>
      </c>
      <c r="G4538" s="1">
        <v>40947</v>
      </c>
      <c r="H4538" s="2">
        <v>0.82316346064814816</v>
      </c>
    </row>
    <row r="4539" spans="1:8" x14ac:dyDescent="0.2">
      <c r="A4539">
        <v>4538</v>
      </c>
      <c r="B4539">
        <v>2718105386949</v>
      </c>
      <c r="C4539" t="s">
        <v>4537</v>
      </c>
      <c r="D4539">
        <v>5</v>
      </c>
      <c r="E4539">
        <v>3</v>
      </c>
      <c r="F4539">
        <v>117</v>
      </c>
      <c r="G4539" s="1">
        <v>40950</v>
      </c>
      <c r="H4539" s="2">
        <v>0.99980079861111104</v>
      </c>
    </row>
    <row r="4540" spans="1:8" x14ac:dyDescent="0.2">
      <c r="A4540">
        <v>4539</v>
      </c>
      <c r="B4540">
        <v>5352101475384</v>
      </c>
      <c r="C4540" t="s">
        <v>4538</v>
      </c>
      <c r="D4540">
        <v>7</v>
      </c>
      <c r="E4540">
        <v>3</v>
      </c>
      <c r="F4540">
        <v>117</v>
      </c>
      <c r="G4540" s="1">
        <v>40951</v>
      </c>
      <c r="H4540" s="2">
        <v>0.74984751157407414</v>
      </c>
    </row>
    <row r="4541" spans="1:8" x14ac:dyDescent="0.2">
      <c r="A4541">
        <v>4540</v>
      </c>
      <c r="B4541">
        <v>3433101482143</v>
      </c>
      <c r="C4541" t="s">
        <v>4539</v>
      </c>
      <c r="D4541">
        <v>5</v>
      </c>
      <c r="E4541">
        <v>3</v>
      </c>
      <c r="F4541">
        <v>117</v>
      </c>
      <c r="G4541" s="1">
        <v>40953</v>
      </c>
      <c r="H4541" s="2">
        <v>0.68071027777777771</v>
      </c>
    </row>
    <row r="4542" spans="1:8" x14ac:dyDescent="0.2">
      <c r="A4542">
        <v>4541</v>
      </c>
      <c r="B4542">
        <v>5257104812726</v>
      </c>
      <c r="C4542" t="s">
        <v>4540</v>
      </c>
      <c r="D4542">
        <v>5</v>
      </c>
      <c r="E4542">
        <v>3</v>
      </c>
      <c r="F4542">
        <v>117</v>
      </c>
      <c r="G4542" s="1">
        <v>40954</v>
      </c>
      <c r="H4542" s="2">
        <v>0.96338726851851852</v>
      </c>
    </row>
    <row r="4543" spans="1:8" x14ac:dyDescent="0.2">
      <c r="A4543">
        <v>4542</v>
      </c>
      <c r="B4543">
        <v>517103860280</v>
      </c>
      <c r="C4543" t="s">
        <v>4541</v>
      </c>
      <c r="D4543">
        <v>5</v>
      </c>
      <c r="E4543">
        <v>3</v>
      </c>
      <c r="F4543">
        <v>117</v>
      </c>
      <c r="G4543" s="1">
        <v>40959</v>
      </c>
      <c r="H4543" s="2">
        <v>0.64315165509259253</v>
      </c>
    </row>
    <row r="4544" spans="1:8" x14ac:dyDescent="0.2">
      <c r="A4544">
        <v>4543</v>
      </c>
      <c r="B4544">
        <v>2945101515796</v>
      </c>
      <c r="C4544" t="s">
        <v>4542</v>
      </c>
      <c r="D4544">
        <v>5</v>
      </c>
      <c r="E4544">
        <v>3</v>
      </c>
      <c r="F4544">
        <v>117</v>
      </c>
      <c r="G4544" s="1">
        <v>40963</v>
      </c>
      <c r="H4544" s="2">
        <v>0.98656572916666663</v>
      </c>
    </row>
    <row r="4545" spans="1:8" x14ac:dyDescent="0.2">
      <c r="A4545">
        <v>4544</v>
      </c>
      <c r="B4545">
        <v>9632104640966</v>
      </c>
      <c r="C4545" t="s">
        <v>4543</v>
      </c>
      <c r="D4545">
        <v>5</v>
      </c>
      <c r="E4545">
        <v>3</v>
      </c>
      <c r="F4545">
        <v>117</v>
      </c>
      <c r="G4545" s="1">
        <v>40970</v>
      </c>
      <c r="H4545" s="2">
        <v>0.87419878472222223</v>
      </c>
    </row>
    <row r="4546" spans="1:8" x14ac:dyDescent="0.2">
      <c r="A4546">
        <v>4545</v>
      </c>
      <c r="B4546">
        <v>7212101544625</v>
      </c>
      <c r="C4546" t="s">
        <v>4544</v>
      </c>
      <c r="D4546">
        <v>5</v>
      </c>
      <c r="E4546">
        <v>3</v>
      </c>
      <c r="F4546">
        <v>117</v>
      </c>
      <c r="G4546" s="1">
        <v>40970</v>
      </c>
      <c r="H4546" s="2">
        <v>0.9825337847222223</v>
      </c>
    </row>
    <row r="4547" spans="1:8" x14ac:dyDescent="0.2">
      <c r="A4547">
        <v>4546</v>
      </c>
      <c r="B4547">
        <v>1685101550181</v>
      </c>
      <c r="C4547" t="s">
        <v>4545</v>
      </c>
      <c r="D4547">
        <v>5</v>
      </c>
      <c r="E4547">
        <v>3</v>
      </c>
      <c r="F4547">
        <v>117</v>
      </c>
      <c r="G4547" s="1">
        <v>40972</v>
      </c>
      <c r="H4547" s="2">
        <v>0.90958950231481472</v>
      </c>
    </row>
    <row r="4548" spans="1:8" x14ac:dyDescent="0.2">
      <c r="A4548">
        <v>4547</v>
      </c>
      <c r="B4548">
        <v>342106897152</v>
      </c>
      <c r="C4548" t="s">
        <v>4546</v>
      </c>
      <c r="D4548">
        <v>7</v>
      </c>
      <c r="E4548">
        <v>3</v>
      </c>
      <c r="F4548">
        <v>117</v>
      </c>
      <c r="G4548" s="1">
        <v>40974</v>
      </c>
      <c r="H4548" s="2">
        <v>2.1757395833333332E-2</v>
      </c>
    </row>
    <row r="4549" spans="1:8" x14ac:dyDescent="0.2">
      <c r="A4549">
        <v>4548</v>
      </c>
      <c r="B4549">
        <v>4828101555140</v>
      </c>
      <c r="C4549" t="s">
        <v>4547</v>
      </c>
      <c r="D4549">
        <v>4</v>
      </c>
      <c r="E4549">
        <v>3</v>
      </c>
      <c r="F4549">
        <v>117</v>
      </c>
      <c r="G4549" s="1">
        <v>40974</v>
      </c>
      <c r="H4549" s="2">
        <v>0.44229971064814816</v>
      </c>
    </row>
    <row r="4550" spans="1:8" x14ac:dyDescent="0.2">
      <c r="A4550">
        <v>4549</v>
      </c>
      <c r="B4550">
        <v>3770101556764</v>
      </c>
      <c r="C4550" t="s">
        <v>4548</v>
      </c>
      <c r="D4550">
        <v>5</v>
      </c>
      <c r="E4550">
        <v>3</v>
      </c>
      <c r="F4550">
        <v>117</v>
      </c>
      <c r="G4550" s="1">
        <v>40974</v>
      </c>
      <c r="H4550" s="2">
        <v>0.72343799768518524</v>
      </c>
    </row>
    <row r="4551" spans="1:8" x14ac:dyDescent="0.2">
      <c r="A4551">
        <v>4550</v>
      </c>
      <c r="B4551">
        <v>1900101566171</v>
      </c>
      <c r="C4551" t="s">
        <v>4549</v>
      </c>
      <c r="D4551">
        <v>5</v>
      </c>
      <c r="E4551">
        <v>3</v>
      </c>
      <c r="F4551">
        <v>117</v>
      </c>
      <c r="G4551" s="1">
        <v>40977</v>
      </c>
      <c r="H4551" s="2">
        <v>0.62212716435185189</v>
      </c>
    </row>
    <row r="4552" spans="1:8" x14ac:dyDescent="0.2">
      <c r="A4552">
        <v>4551</v>
      </c>
      <c r="B4552">
        <v>6525102515569</v>
      </c>
      <c r="C4552" t="s">
        <v>4550</v>
      </c>
      <c r="D4552">
        <v>4</v>
      </c>
      <c r="E4552">
        <v>3</v>
      </c>
      <c r="F4552">
        <v>117</v>
      </c>
      <c r="G4552" s="1">
        <v>40979</v>
      </c>
      <c r="H4552" s="2">
        <v>0.75367284722222216</v>
      </c>
    </row>
    <row r="4553" spans="1:8" x14ac:dyDescent="0.2">
      <c r="A4553">
        <v>4552</v>
      </c>
      <c r="B4553">
        <v>4712101574791</v>
      </c>
      <c r="C4553" t="s">
        <v>4551</v>
      </c>
      <c r="D4553">
        <v>5</v>
      </c>
      <c r="E4553">
        <v>3</v>
      </c>
      <c r="F4553">
        <v>117</v>
      </c>
      <c r="G4553" s="1">
        <v>40980</v>
      </c>
      <c r="H4553" s="2">
        <v>0.83264318287037042</v>
      </c>
    </row>
    <row r="4554" spans="1:8" x14ac:dyDescent="0.2">
      <c r="A4554">
        <v>4553</v>
      </c>
      <c r="B4554">
        <v>4316101580646</v>
      </c>
      <c r="C4554" t="s">
        <v>4552</v>
      </c>
      <c r="D4554">
        <v>5</v>
      </c>
      <c r="E4554">
        <v>3</v>
      </c>
      <c r="F4554">
        <v>117</v>
      </c>
      <c r="G4554" s="1">
        <v>40982</v>
      </c>
      <c r="H4554" s="2">
        <v>0.8838728587962964</v>
      </c>
    </row>
    <row r="4555" spans="1:8" x14ac:dyDescent="0.2">
      <c r="A4555">
        <v>4554</v>
      </c>
      <c r="B4555">
        <v>6116101590468</v>
      </c>
      <c r="C4555" t="s">
        <v>4553</v>
      </c>
      <c r="D4555">
        <v>7</v>
      </c>
      <c r="E4555">
        <v>3</v>
      </c>
      <c r="F4555">
        <v>117</v>
      </c>
      <c r="G4555" s="1">
        <v>40986</v>
      </c>
      <c r="H4555" s="2">
        <v>0.92670144675925925</v>
      </c>
    </row>
    <row r="4556" spans="1:8" x14ac:dyDescent="0.2">
      <c r="A4556">
        <v>4555</v>
      </c>
      <c r="B4556">
        <v>4959101596691</v>
      </c>
      <c r="C4556" t="s">
        <v>4554</v>
      </c>
      <c r="D4556">
        <v>7</v>
      </c>
      <c r="E4556">
        <v>3</v>
      </c>
      <c r="F4556">
        <v>117</v>
      </c>
      <c r="G4556" s="1">
        <v>40989</v>
      </c>
      <c r="H4556" s="2">
        <v>0.45575085648148145</v>
      </c>
    </row>
    <row r="4557" spans="1:8" x14ac:dyDescent="0.2">
      <c r="A4557">
        <v>4556</v>
      </c>
      <c r="B4557">
        <v>8768105060211</v>
      </c>
      <c r="C4557" t="s">
        <v>4555</v>
      </c>
      <c r="D4557">
        <v>5</v>
      </c>
      <c r="E4557">
        <v>3</v>
      </c>
      <c r="F4557">
        <v>117</v>
      </c>
      <c r="G4557" s="1">
        <v>40989</v>
      </c>
      <c r="H4557" s="2">
        <v>0.80612769675925922</v>
      </c>
    </row>
    <row r="4558" spans="1:8" x14ac:dyDescent="0.2">
      <c r="A4558">
        <v>4557</v>
      </c>
      <c r="B4558">
        <v>6543101643832</v>
      </c>
      <c r="C4558" t="s">
        <v>4556</v>
      </c>
      <c r="D4558">
        <v>5</v>
      </c>
      <c r="E4558">
        <v>3</v>
      </c>
      <c r="F4558">
        <v>117</v>
      </c>
      <c r="G4558" s="1">
        <v>40995</v>
      </c>
      <c r="H4558" s="2">
        <v>0.84759259259259256</v>
      </c>
    </row>
    <row r="4559" spans="1:8" x14ac:dyDescent="0.2">
      <c r="A4559">
        <v>4558</v>
      </c>
      <c r="B4559">
        <v>9747101623863</v>
      </c>
      <c r="C4559" t="s">
        <v>4557</v>
      </c>
      <c r="D4559">
        <v>5</v>
      </c>
      <c r="E4559">
        <v>3</v>
      </c>
      <c r="F4559">
        <v>117</v>
      </c>
      <c r="G4559" s="1">
        <v>40997</v>
      </c>
      <c r="H4559" s="2">
        <v>0.92833984953703697</v>
      </c>
    </row>
    <row r="4560" spans="1:8" x14ac:dyDescent="0.2">
      <c r="A4560">
        <v>4559</v>
      </c>
      <c r="B4560">
        <v>1394101632217</v>
      </c>
      <c r="C4560" t="s">
        <v>4558</v>
      </c>
      <c r="D4560">
        <v>4</v>
      </c>
      <c r="E4560">
        <v>3</v>
      </c>
      <c r="F4560">
        <v>117</v>
      </c>
      <c r="G4560" s="1">
        <v>41000</v>
      </c>
      <c r="H4560" s="2">
        <v>0.95051929398148138</v>
      </c>
    </row>
    <row r="4561" spans="1:8" x14ac:dyDescent="0.2">
      <c r="A4561">
        <v>4560</v>
      </c>
      <c r="B4561">
        <v>3404101964761</v>
      </c>
      <c r="C4561" t="s">
        <v>4559</v>
      </c>
      <c r="D4561">
        <v>5</v>
      </c>
      <c r="E4561">
        <v>3</v>
      </c>
      <c r="F4561">
        <v>117</v>
      </c>
      <c r="G4561" s="1">
        <v>41004</v>
      </c>
      <c r="H4561" s="2">
        <v>0.44690829861111109</v>
      </c>
    </row>
    <row r="4562" spans="1:8" x14ac:dyDescent="0.2">
      <c r="A4562">
        <v>4561</v>
      </c>
      <c r="B4562">
        <v>7745101641102</v>
      </c>
      <c r="C4562" t="s">
        <v>4560</v>
      </c>
      <c r="D4562">
        <v>5</v>
      </c>
      <c r="E4562">
        <v>3</v>
      </c>
      <c r="F4562">
        <v>117</v>
      </c>
      <c r="G4562" s="1">
        <v>41004</v>
      </c>
      <c r="H4562" s="2">
        <v>0.54591995370370372</v>
      </c>
    </row>
    <row r="4563" spans="1:8" x14ac:dyDescent="0.2">
      <c r="A4563">
        <v>4562</v>
      </c>
      <c r="B4563">
        <v>2382103123620</v>
      </c>
      <c r="C4563" t="s">
        <v>4561</v>
      </c>
      <c r="D4563">
        <v>5</v>
      </c>
      <c r="E4563">
        <v>3</v>
      </c>
      <c r="F4563">
        <v>117</v>
      </c>
      <c r="G4563" s="1">
        <v>41005</v>
      </c>
      <c r="H4563" s="2">
        <v>0.47043403935185185</v>
      </c>
    </row>
    <row r="4564" spans="1:8" x14ac:dyDescent="0.2">
      <c r="A4564">
        <v>4563</v>
      </c>
      <c r="B4564">
        <v>861101646973</v>
      </c>
      <c r="C4564" t="s">
        <v>4562</v>
      </c>
      <c r="D4564">
        <v>5</v>
      </c>
      <c r="E4564">
        <v>3</v>
      </c>
      <c r="F4564">
        <v>117</v>
      </c>
      <c r="G4564" s="1">
        <v>41005</v>
      </c>
      <c r="H4564" s="2">
        <v>0.93133001157407413</v>
      </c>
    </row>
    <row r="4565" spans="1:8" x14ac:dyDescent="0.2">
      <c r="A4565">
        <v>4564</v>
      </c>
      <c r="B4565">
        <v>6469101702467</v>
      </c>
      <c r="C4565" t="s">
        <v>4563</v>
      </c>
      <c r="D4565">
        <v>4</v>
      </c>
      <c r="E4565">
        <v>3</v>
      </c>
      <c r="F4565">
        <v>117</v>
      </c>
      <c r="G4565" s="1">
        <v>41010</v>
      </c>
      <c r="H4565" s="2">
        <v>0.65012597222222224</v>
      </c>
    </row>
    <row r="4566" spans="1:8" x14ac:dyDescent="0.2">
      <c r="A4566">
        <v>4565</v>
      </c>
      <c r="B4566">
        <v>470101663502</v>
      </c>
      <c r="C4566" t="s">
        <v>4564</v>
      </c>
      <c r="D4566">
        <v>5</v>
      </c>
      <c r="E4566">
        <v>3</v>
      </c>
      <c r="F4566">
        <v>117</v>
      </c>
      <c r="G4566" s="1">
        <v>41012</v>
      </c>
      <c r="H4566" s="2">
        <v>0.66101501157407405</v>
      </c>
    </row>
    <row r="4567" spans="1:8" x14ac:dyDescent="0.2">
      <c r="A4567">
        <v>4566</v>
      </c>
      <c r="B4567">
        <v>6983101665670</v>
      </c>
      <c r="C4567" t="s">
        <v>4565</v>
      </c>
      <c r="D4567">
        <v>5</v>
      </c>
      <c r="E4567">
        <v>3</v>
      </c>
      <c r="F4567">
        <v>117</v>
      </c>
      <c r="G4567" s="1">
        <v>41013</v>
      </c>
      <c r="H4567" s="2">
        <v>0.82287107638888879</v>
      </c>
    </row>
    <row r="4568" spans="1:8" x14ac:dyDescent="0.2">
      <c r="A4568">
        <v>4567</v>
      </c>
      <c r="B4568">
        <v>1749101678368</v>
      </c>
      <c r="C4568" t="s">
        <v>4566</v>
      </c>
      <c r="D4568">
        <v>7</v>
      </c>
      <c r="E4568">
        <v>3</v>
      </c>
      <c r="F4568">
        <v>117</v>
      </c>
      <c r="G4568" s="1">
        <v>41019</v>
      </c>
      <c r="H4568" s="2">
        <v>0.70722475694444442</v>
      </c>
    </row>
    <row r="4569" spans="1:8" x14ac:dyDescent="0.2">
      <c r="A4569">
        <v>4568</v>
      </c>
      <c r="B4569">
        <v>760101700967</v>
      </c>
      <c r="C4569" t="s">
        <v>4567</v>
      </c>
      <c r="D4569">
        <v>5</v>
      </c>
      <c r="E4569">
        <v>3</v>
      </c>
      <c r="F4569">
        <v>117</v>
      </c>
      <c r="G4569" s="1">
        <v>41028</v>
      </c>
      <c r="H4569" s="2">
        <v>0.97027739583333339</v>
      </c>
    </row>
    <row r="4570" spans="1:8" x14ac:dyDescent="0.2">
      <c r="A4570">
        <v>4569</v>
      </c>
      <c r="B4570">
        <v>1722101701419</v>
      </c>
      <c r="C4570" t="s">
        <v>4568</v>
      </c>
      <c r="D4570">
        <v>5</v>
      </c>
      <c r="E4570">
        <v>3</v>
      </c>
      <c r="F4570">
        <v>117</v>
      </c>
      <c r="G4570" s="1">
        <v>41029</v>
      </c>
      <c r="H4570" s="2">
        <v>0.4819410185185185</v>
      </c>
    </row>
    <row r="4571" spans="1:8" x14ac:dyDescent="0.2">
      <c r="A4571">
        <v>4570</v>
      </c>
      <c r="B4571">
        <v>1836105265776</v>
      </c>
      <c r="C4571" t="s">
        <v>4569</v>
      </c>
      <c r="D4571">
        <v>5</v>
      </c>
      <c r="E4571">
        <v>3</v>
      </c>
      <c r="F4571">
        <v>117</v>
      </c>
      <c r="G4571" s="1">
        <v>41031</v>
      </c>
      <c r="H4571" s="2">
        <v>0.75204444444444452</v>
      </c>
    </row>
    <row r="4572" spans="1:8" x14ac:dyDescent="0.2">
      <c r="A4572">
        <v>4571</v>
      </c>
      <c r="B4572">
        <v>2598106615320</v>
      </c>
      <c r="C4572" t="s">
        <v>4570</v>
      </c>
      <c r="D4572">
        <v>5</v>
      </c>
      <c r="E4572">
        <v>3</v>
      </c>
      <c r="F4572">
        <v>117</v>
      </c>
      <c r="G4572" s="1">
        <v>41031</v>
      </c>
      <c r="H4572" s="2">
        <v>0.89975740740740739</v>
      </c>
    </row>
    <row r="4573" spans="1:8" x14ac:dyDescent="0.2">
      <c r="A4573">
        <v>4572</v>
      </c>
      <c r="B4573">
        <v>8288105237642</v>
      </c>
      <c r="C4573" t="s">
        <v>4571</v>
      </c>
      <c r="D4573">
        <v>5</v>
      </c>
      <c r="E4573">
        <v>3</v>
      </c>
      <c r="F4573">
        <v>117</v>
      </c>
      <c r="G4573" s="1">
        <v>41032</v>
      </c>
      <c r="H4573" s="2">
        <v>0.73462704861111117</v>
      </c>
    </row>
    <row r="4574" spans="1:8" x14ac:dyDescent="0.2">
      <c r="A4574">
        <v>4573</v>
      </c>
      <c r="B4574">
        <v>6813101712458</v>
      </c>
      <c r="C4574" t="s">
        <v>4572</v>
      </c>
      <c r="D4574">
        <v>5</v>
      </c>
      <c r="E4574">
        <v>3</v>
      </c>
      <c r="F4574">
        <v>117</v>
      </c>
      <c r="G4574" s="1">
        <v>41033</v>
      </c>
      <c r="H4574" s="2">
        <v>0.38152762731481477</v>
      </c>
    </row>
    <row r="4575" spans="1:8" x14ac:dyDescent="0.2">
      <c r="A4575">
        <v>4574</v>
      </c>
      <c r="B4575">
        <v>3068104268454</v>
      </c>
      <c r="C4575" t="s">
        <v>4573</v>
      </c>
      <c r="D4575">
        <v>5</v>
      </c>
      <c r="E4575">
        <v>3</v>
      </c>
      <c r="F4575">
        <v>117</v>
      </c>
      <c r="G4575" s="1">
        <v>41041</v>
      </c>
      <c r="H4575" s="2">
        <v>0.66804414351851849</v>
      </c>
    </row>
    <row r="4576" spans="1:8" x14ac:dyDescent="0.2">
      <c r="A4576">
        <v>4575</v>
      </c>
      <c r="B4576">
        <v>6819104160050</v>
      </c>
      <c r="C4576" t="s">
        <v>4574</v>
      </c>
      <c r="D4576">
        <v>5</v>
      </c>
      <c r="E4576">
        <v>3</v>
      </c>
      <c r="F4576">
        <v>117</v>
      </c>
      <c r="G4576" s="1">
        <v>41042</v>
      </c>
      <c r="H4576" s="2">
        <v>0.52577057870370369</v>
      </c>
    </row>
    <row r="4577" spans="1:8" x14ac:dyDescent="0.2">
      <c r="A4577">
        <v>4576</v>
      </c>
      <c r="B4577">
        <v>4273104953470</v>
      </c>
      <c r="C4577" t="s">
        <v>4575</v>
      </c>
      <c r="D4577">
        <v>5</v>
      </c>
      <c r="E4577">
        <v>3</v>
      </c>
      <c r="F4577">
        <v>117</v>
      </c>
      <c r="G4577" s="1">
        <v>41042</v>
      </c>
      <c r="H4577" s="2">
        <v>0.65160342592592591</v>
      </c>
    </row>
    <row r="4578" spans="1:8" x14ac:dyDescent="0.2">
      <c r="A4578">
        <v>4577</v>
      </c>
      <c r="B4578">
        <v>5916101748131</v>
      </c>
      <c r="C4578" t="s">
        <v>4576</v>
      </c>
      <c r="D4578">
        <v>7</v>
      </c>
      <c r="E4578">
        <v>3</v>
      </c>
      <c r="F4578">
        <v>117</v>
      </c>
      <c r="G4578" s="1">
        <v>41048</v>
      </c>
      <c r="H4578" s="2">
        <v>0.48499399305555557</v>
      </c>
    </row>
    <row r="4579" spans="1:8" x14ac:dyDescent="0.2">
      <c r="A4579">
        <v>4578</v>
      </c>
      <c r="B4579">
        <v>7591101748226</v>
      </c>
      <c r="C4579" t="s">
        <v>4577</v>
      </c>
      <c r="D4579">
        <v>5</v>
      </c>
      <c r="E4579">
        <v>3</v>
      </c>
      <c r="F4579">
        <v>117</v>
      </c>
      <c r="G4579" s="1">
        <v>41048</v>
      </c>
      <c r="H4579" s="2">
        <v>0.52118493055555559</v>
      </c>
    </row>
    <row r="4580" spans="1:8" x14ac:dyDescent="0.2">
      <c r="A4580">
        <v>4579</v>
      </c>
      <c r="B4580">
        <v>8878103058279</v>
      </c>
      <c r="C4580" t="s">
        <v>4578</v>
      </c>
      <c r="D4580">
        <v>5</v>
      </c>
      <c r="E4580">
        <v>3</v>
      </c>
      <c r="F4580">
        <v>117</v>
      </c>
      <c r="G4580" s="1">
        <v>41048</v>
      </c>
      <c r="H4580" s="2">
        <v>0.77330459490740744</v>
      </c>
    </row>
    <row r="4581" spans="1:8" x14ac:dyDescent="0.2">
      <c r="A4581">
        <v>4580</v>
      </c>
      <c r="B4581">
        <v>5806103591729</v>
      </c>
      <c r="C4581" t="s">
        <v>4579</v>
      </c>
      <c r="D4581">
        <v>5</v>
      </c>
      <c r="E4581">
        <v>3</v>
      </c>
      <c r="F4581">
        <v>117</v>
      </c>
      <c r="G4581" s="1">
        <v>41049</v>
      </c>
      <c r="H4581" s="2">
        <v>0.50208568287037036</v>
      </c>
    </row>
    <row r="4582" spans="1:8" x14ac:dyDescent="0.2">
      <c r="A4582">
        <v>4581</v>
      </c>
      <c r="B4582">
        <v>5305101750517</v>
      </c>
      <c r="C4582" t="s">
        <v>4580</v>
      </c>
      <c r="D4582">
        <v>5</v>
      </c>
      <c r="E4582">
        <v>3</v>
      </c>
      <c r="F4582">
        <v>117</v>
      </c>
      <c r="G4582" s="1">
        <v>41049</v>
      </c>
      <c r="H4582" s="2">
        <v>0.68025237268518524</v>
      </c>
    </row>
    <row r="4583" spans="1:8" x14ac:dyDescent="0.2">
      <c r="A4583">
        <v>4582</v>
      </c>
      <c r="B4583">
        <v>6172105297861</v>
      </c>
      <c r="C4583" t="s">
        <v>4581</v>
      </c>
      <c r="D4583">
        <v>5</v>
      </c>
      <c r="E4583">
        <v>3</v>
      </c>
      <c r="F4583">
        <v>117</v>
      </c>
      <c r="G4583" s="1">
        <v>41052</v>
      </c>
      <c r="H4583" s="2">
        <v>0.66990711805555547</v>
      </c>
    </row>
    <row r="4584" spans="1:8" x14ac:dyDescent="0.2">
      <c r="A4584">
        <v>4583</v>
      </c>
      <c r="B4584">
        <v>8999101770708</v>
      </c>
      <c r="C4584" t="s">
        <v>4582</v>
      </c>
      <c r="D4584">
        <v>5</v>
      </c>
      <c r="E4584">
        <v>3</v>
      </c>
      <c r="F4584">
        <v>117</v>
      </c>
      <c r="G4584" s="1">
        <v>41057</v>
      </c>
      <c r="H4584" s="2">
        <v>0.52594349537037044</v>
      </c>
    </row>
    <row r="4585" spans="1:8" x14ac:dyDescent="0.2">
      <c r="A4585">
        <v>4584</v>
      </c>
      <c r="B4585">
        <v>9431101777919</v>
      </c>
      <c r="C4585" t="s">
        <v>4583</v>
      </c>
      <c r="D4585">
        <v>5</v>
      </c>
      <c r="E4585">
        <v>3</v>
      </c>
      <c r="F4585">
        <v>117</v>
      </c>
      <c r="G4585" s="1">
        <v>41059</v>
      </c>
      <c r="H4585" s="2">
        <v>0.51397244212962956</v>
      </c>
    </row>
    <row r="4586" spans="1:8" x14ac:dyDescent="0.2">
      <c r="A4586">
        <v>4585</v>
      </c>
      <c r="B4586">
        <v>5736101789020</v>
      </c>
      <c r="C4586" t="s">
        <v>4584</v>
      </c>
      <c r="D4586">
        <v>5</v>
      </c>
      <c r="E4586">
        <v>3</v>
      </c>
      <c r="F4586">
        <v>117</v>
      </c>
      <c r="G4586" s="1">
        <v>41064</v>
      </c>
      <c r="H4586" s="2">
        <v>0.4366863773148148</v>
      </c>
    </row>
    <row r="4587" spans="1:8" x14ac:dyDescent="0.2">
      <c r="A4587">
        <v>4586</v>
      </c>
      <c r="B4587">
        <v>3690101792071</v>
      </c>
      <c r="C4587" t="s">
        <v>4585</v>
      </c>
      <c r="D4587">
        <v>5</v>
      </c>
      <c r="E4587">
        <v>3</v>
      </c>
      <c r="F4587">
        <v>117</v>
      </c>
      <c r="G4587" s="1">
        <v>41065</v>
      </c>
      <c r="H4587" s="2">
        <v>0.38741107638888889</v>
      </c>
    </row>
    <row r="4588" spans="1:8" x14ac:dyDescent="0.2">
      <c r="A4588">
        <v>4587</v>
      </c>
      <c r="B4588">
        <v>6066101800463</v>
      </c>
      <c r="C4588" t="s">
        <v>4586</v>
      </c>
      <c r="D4588">
        <v>5</v>
      </c>
      <c r="E4588">
        <v>3</v>
      </c>
      <c r="F4588">
        <v>117</v>
      </c>
      <c r="G4588" s="1">
        <v>41067</v>
      </c>
      <c r="H4588" s="2">
        <v>0.93216754629629628</v>
      </c>
    </row>
    <row r="4589" spans="1:8" x14ac:dyDescent="0.2">
      <c r="A4589">
        <v>4588</v>
      </c>
      <c r="B4589">
        <v>5094102014842</v>
      </c>
      <c r="C4589" t="s">
        <v>4587</v>
      </c>
      <c r="D4589">
        <v>4</v>
      </c>
      <c r="E4589">
        <v>3</v>
      </c>
      <c r="F4589">
        <v>117</v>
      </c>
      <c r="G4589" s="1">
        <v>41074</v>
      </c>
      <c r="H4589" s="2">
        <v>0.89097222222222217</v>
      </c>
    </row>
    <row r="4590" spans="1:8" x14ac:dyDescent="0.2">
      <c r="A4590">
        <v>4589</v>
      </c>
      <c r="B4590">
        <v>6705101824163</v>
      </c>
      <c r="C4590" t="s">
        <v>4588</v>
      </c>
      <c r="D4590">
        <v>5</v>
      </c>
      <c r="E4590">
        <v>3</v>
      </c>
      <c r="F4590">
        <v>117</v>
      </c>
      <c r="G4590" s="1">
        <v>41076</v>
      </c>
      <c r="H4590" s="2">
        <v>0.44246372685185187</v>
      </c>
    </row>
    <row r="4591" spans="1:8" x14ac:dyDescent="0.2">
      <c r="A4591">
        <v>4590</v>
      </c>
      <c r="B4591">
        <v>1236103850181</v>
      </c>
      <c r="C4591" t="s">
        <v>4589</v>
      </c>
      <c r="D4591">
        <v>5</v>
      </c>
      <c r="E4591">
        <v>3</v>
      </c>
      <c r="F4591">
        <v>117</v>
      </c>
      <c r="G4591" s="1">
        <v>41076</v>
      </c>
      <c r="H4591" s="2">
        <v>0.54853756944444443</v>
      </c>
    </row>
    <row r="4592" spans="1:8" x14ac:dyDescent="0.2">
      <c r="A4592">
        <v>4591</v>
      </c>
      <c r="B4592">
        <v>1396103598784</v>
      </c>
      <c r="C4592" t="s">
        <v>4590</v>
      </c>
      <c r="D4592">
        <v>5</v>
      </c>
      <c r="E4592">
        <v>3</v>
      </c>
      <c r="F4592">
        <v>117</v>
      </c>
      <c r="G4592" s="1">
        <v>41079</v>
      </c>
      <c r="H4592" s="2">
        <v>0.77893331018518508</v>
      </c>
    </row>
    <row r="4593" spans="1:8" x14ac:dyDescent="0.2">
      <c r="A4593">
        <v>4592</v>
      </c>
      <c r="B4593">
        <v>6795101837719</v>
      </c>
      <c r="C4593" t="s">
        <v>4591</v>
      </c>
      <c r="D4593">
        <v>5</v>
      </c>
      <c r="E4593">
        <v>3</v>
      </c>
      <c r="F4593">
        <v>117</v>
      </c>
      <c r="G4593" s="1">
        <v>41079</v>
      </c>
      <c r="H4593" s="2">
        <v>0.91867828703703702</v>
      </c>
    </row>
    <row r="4594" spans="1:8" x14ac:dyDescent="0.2">
      <c r="A4594">
        <v>4593</v>
      </c>
      <c r="B4594">
        <v>32101842405</v>
      </c>
      <c r="C4594" t="s">
        <v>4592</v>
      </c>
      <c r="D4594">
        <v>5</v>
      </c>
      <c r="E4594">
        <v>3</v>
      </c>
      <c r="F4594">
        <v>117</v>
      </c>
      <c r="G4594" s="1">
        <v>41081</v>
      </c>
      <c r="H4594" s="2">
        <v>0.48497701388888892</v>
      </c>
    </row>
    <row r="4595" spans="1:8" x14ac:dyDescent="0.2">
      <c r="A4595">
        <v>4594</v>
      </c>
      <c r="B4595">
        <v>9381101844024</v>
      </c>
      <c r="C4595" t="s">
        <v>4593</v>
      </c>
      <c r="D4595">
        <v>5</v>
      </c>
      <c r="E4595">
        <v>3</v>
      </c>
      <c r="F4595">
        <v>117</v>
      </c>
      <c r="G4595" s="1">
        <v>41081</v>
      </c>
      <c r="H4595" s="2">
        <v>0.88661704861111101</v>
      </c>
    </row>
    <row r="4596" spans="1:8" x14ac:dyDescent="0.2">
      <c r="A4596">
        <v>4595</v>
      </c>
      <c r="B4596">
        <v>7022101844203</v>
      </c>
      <c r="C4596" t="s">
        <v>4594</v>
      </c>
      <c r="D4596">
        <v>5</v>
      </c>
      <c r="E4596">
        <v>3</v>
      </c>
      <c r="F4596">
        <v>117</v>
      </c>
      <c r="G4596" s="1">
        <v>41081</v>
      </c>
      <c r="H4596" s="2">
        <v>0.91707664351851859</v>
      </c>
    </row>
    <row r="4597" spans="1:8" x14ac:dyDescent="0.2">
      <c r="A4597">
        <v>4596</v>
      </c>
      <c r="B4597">
        <v>1470101844339</v>
      </c>
      <c r="C4597" t="s">
        <v>4595</v>
      </c>
      <c r="D4597">
        <v>4</v>
      </c>
      <c r="E4597">
        <v>3</v>
      </c>
      <c r="F4597">
        <v>117</v>
      </c>
      <c r="G4597" s="1">
        <v>41081</v>
      </c>
      <c r="H4597" s="2">
        <v>0.94188056712962964</v>
      </c>
    </row>
    <row r="4598" spans="1:8" x14ac:dyDescent="0.2">
      <c r="A4598">
        <v>4597</v>
      </c>
      <c r="B4598">
        <v>6458101844390</v>
      </c>
      <c r="C4598" t="s">
        <v>4596</v>
      </c>
      <c r="D4598">
        <v>5</v>
      </c>
      <c r="E4598">
        <v>3</v>
      </c>
      <c r="F4598">
        <v>117</v>
      </c>
      <c r="G4598" s="1">
        <v>41081</v>
      </c>
      <c r="H4598" s="2">
        <v>0.95503843749999995</v>
      </c>
    </row>
    <row r="4599" spans="1:8" x14ac:dyDescent="0.2">
      <c r="A4599">
        <v>4598</v>
      </c>
      <c r="B4599">
        <v>2163101848176</v>
      </c>
      <c r="C4599" t="s">
        <v>4597</v>
      </c>
      <c r="D4599">
        <v>4</v>
      </c>
      <c r="E4599">
        <v>3</v>
      </c>
      <c r="F4599">
        <v>117</v>
      </c>
      <c r="G4599" s="1">
        <v>41083</v>
      </c>
      <c r="H4599" s="2">
        <v>0.50752192129629636</v>
      </c>
    </row>
    <row r="4600" spans="1:8" x14ac:dyDescent="0.2">
      <c r="A4600">
        <v>4599</v>
      </c>
      <c r="B4600">
        <v>5379101854516</v>
      </c>
      <c r="C4600" t="s">
        <v>4598</v>
      </c>
      <c r="D4600">
        <v>5</v>
      </c>
      <c r="E4600">
        <v>3</v>
      </c>
      <c r="F4600">
        <v>117</v>
      </c>
      <c r="G4600" s="1">
        <v>41085</v>
      </c>
      <c r="H4600" s="2">
        <v>0.40034600694444444</v>
      </c>
    </row>
    <row r="4601" spans="1:8" x14ac:dyDescent="0.2">
      <c r="A4601">
        <v>4600</v>
      </c>
      <c r="B4601">
        <v>3167101857172</v>
      </c>
      <c r="C4601" t="s">
        <v>4599</v>
      </c>
      <c r="D4601">
        <v>4</v>
      </c>
      <c r="E4601">
        <v>3</v>
      </c>
      <c r="F4601">
        <v>117</v>
      </c>
      <c r="G4601" s="1">
        <v>41085</v>
      </c>
      <c r="H4601" s="2">
        <v>0.79239947916666675</v>
      </c>
    </row>
    <row r="4602" spans="1:8" x14ac:dyDescent="0.2">
      <c r="A4602">
        <v>4601</v>
      </c>
      <c r="B4602">
        <v>1394101873840</v>
      </c>
      <c r="C4602" t="s">
        <v>4600</v>
      </c>
      <c r="D4602">
        <v>5</v>
      </c>
      <c r="E4602">
        <v>3</v>
      </c>
      <c r="F4602">
        <v>117</v>
      </c>
      <c r="G4602" s="1">
        <v>41088</v>
      </c>
      <c r="H4602" s="2">
        <v>0.85345872685185187</v>
      </c>
    </row>
    <row r="4603" spans="1:8" x14ac:dyDescent="0.2">
      <c r="A4603">
        <v>4602</v>
      </c>
      <c r="B4603">
        <v>2101102671478</v>
      </c>
      <c r="C4603" t="s">
        <v>4601</v>
      </c>
      <c r="D4603">
        <v>5</v>
      </c>
      <c r="E4603">
        <v>3</v>
      </c>
      <c r="F4603">
        <v>117</v>
      </c>
      <c r="G4603" s="1">
        <v>41089</v>
      </c>
      <c r="H4603" s="2">
        <v>0.37057559027777781</v>
      </c>
    </row>
    <row r="4604" spans="1:8" x14ac:dyDescent="0.2">
      <c r="A4604">
        <v>4603</v>
      </c>
      <c r="B4604">
        <v>5539101876842</v>
      </c>
      <c r="C4604" t="s">
        <v>4602</v>
      </c>
      <c r="D4604">
        <v>5</v>
      </c>
      <c r="E4604">
        <v>3</v>
      </c>
      <c r="F4604">
        <v>117</v>
      </c>
      <c r="G4604" s="1">
        <v>41089</v>
      </c>
      <c r="H4604" s="2">
        <v>0.66568118055555558</v>
      </c>
    </row>
    <row r="4605" spans="1:8" x14ac:dyDescent="0.2">
      <c r="A4605">
        <v>4604</v>
      </c>
      <c r="B4605">
        <v>5517102835427</v>
      </c>
      <c r="C4605" t="s">
        <v>4603</v>
      </c>
      <c r="D4605">
        <v>5</v>
      </c>
      <c r="E4605">
        <v>3</v>
      </c>
      <c r="F4605">
        <v>117</v>
      </c>
      <c r="G4605" s="1">
        <v>41090</v>
      </c>
      <c r="H4605" s="2">
        <v>0.85871406249999993</v>
      </c>
    </row>
    <row r="4606" spans="1:8" x14ac:dyDescent="0.2">
      <c r="A4606">
        <v>4605</v>
      </c>
      <c r="B4606">
        <v>2788101884099</v>
      </c>
      <c r="C4606" t="s">
        <v>4604</v>
      </c>
      <c r="D4606">
        <v>4</v>
      </c>
      <c r="E4606">
        <v>3</v>
      </c>
      <c r="F4606">
        <v>117</v>
      </c>
      <c r="G4606" s="1">
        <v>41091</v>
      </c>
      <c r="H4606" s="2">
        <v>0.64473393518518518</v>
      </c>
    </row>
    <row r="4607" spans="1:8" x14ac:dyDescent="0.2">
      <c r="A4607">
        <v>4606</v>
      </c>
      <c r="B4607">
        <v>4539101890239</v>
      </c>
      <c r="C4607" t="s">
        <v>4605</v>
      </c>
      <c r="D4607">
        <v>5</v>
      </c>
      <c r="E4607">
        <v>3</v>
      </c>
      <c r="F4607">
        <v>117</v>
      </c>
      <c r="G4607" s="1">
        <v>41092</v>
      </c>
      <c r="H4607" s="2">
        <v>0.75536490740740747</v>
      </c>
    </row>
    <row r="4608" spans="1:8" x14ac:dyDescent="0.2">
      <c r="A4608">
        <v>4607</v>
      </c>
      <c r="B4608">
        <v>6623101893623</v>
      </c>
      <c r="C4608" t="s">
        <v>4606</v>
      </c>
      <c r="D4608">
        <v>5</v>
      </c>
      <c r="E4608">
        <v>3</v>
      </c>
      <c r="F4608">
        <v>117</v>
      </c>
      <c r="G4608" s="1">
        <v>41093</v>
      </c>
      <c r="H4608" s="2">
        <v>0.44723030092592592</v>
      </c>
    </row>
    <row r="4609" spans="1:8" x14ac:dyDescent="0.2">
      <c r="A4609">
        <v>4608</v>
      </c>
      <c r="B4609">
        <v>1014105903534</v>
      </c>
      <c r="C4609" t="s">
        <v>4607</v>
      </c>
      <c r="D4609">
        <v>5</v>
      </c>
      <c r="E4609">
        <v>3</v>
      </c>
      <c r="F4609">
        <v>117</v>
      </c>
      <c r="G4609" s="1">
        <v>41093</v>
      </c>
      <c r="H4609" s="2">
        <v>0.88004556712962956</v>
      </c>
    </row>
    <row r="4610" spans="1:8" x14ac:dyDescent="0.2">
      <c r="A4610">
        <v>4609</v>
      </c>
      <c r="B4610">
        <v>7857101898287</v>
      </c>
      <c r="C4610" t="s">
        <v>4608</v>
      </c>
      <c r="D4610">
        <v>5</v>
      </c>
      <c r="E4610">
        <v>3</v>
      </c>
      <c r="F4610">
        <v>117</v>
      </c>
      <c r="G4610" s="1">
        <v>41094</v>
      </c>
      <c r="H4610" s="2">
        <v>0.36763577546296294</v>
      </c>
    </row>
    <row r="4611" spans="1:8" x14ac:dyDescent="0.2">
      <c r="A4611">
        <v>4610</v>
      </c>
      <c r="B4611">
        <v>2493101899661</v>
      </c>
      <c r="C4611" t="s">
        <v>4609</v>
      </c>
      <c r="D4611">
        <v>7</v>
      </c>
      <c r="E4611">
        <v>3</v>
      </c>
      <c r="F4611">
        <v>117</v>
      </c>
      <c r="G4611" s="1">
        <v>41094</v>
      </c>
      <c r="H4611" s="2">
        <v>0.5439386458333334</v>
      </c>
    </row>
    <row r="4612" spans="1:8" x14ac:dyDescent="0.2">
      <c r="A4612">
        <v>4611</v>
      </c>
      <c r="B4612">
        <v>236101901586</v>
      </c>
      <c r="C4612" t="s">
        <v>4610</v>
      </c>
      <c r="D4612">
        <v>5</v>
      </c>
      <c r="E4612">
        <v>3</v>
      </c>
      <c r="F4612">
        <v>117</v>
      </c>
      <c r="G4612" s="1">
        <v>41094</v>
      </c>
      <c r="H4612" s="2">
        <v>0.82062185185185188</v>
      </c>
    </row>
    <row r="4613" spans="1:8" x14ac:dyDescent="0.2">
      <c r="A4613">
        <v>4612</v>
      </c>
      <c r="B4613">
        <v>2565101912565</v>
      </c>
      <c r="C4613" t="s">
        <v>4611</v>
      </c>
      <c r="D4613">
        <v>5</v>
      </c>
      <c r="E4613">
        <v>3</v>
      </c>
      <c r="F4613">
        <v>117</v>
      </c>
      <c r="G4613" s="1">
        <v>41097</v>
      </c>
      <c r="H4613" s="2">
        <v>0.38144785879629634</v>
      </c>
    </row>
    <row r="4614" spans="1:8" x14ac:dyDescent="0.2">
      <c r="A4614">
        <v>4613</v>
      </c>
      <c r="B4614">
        <v>5959101915420</v>
      </c>
      <c r="C4614" t="s">
        <v>4612</v>
      </c>
      <c r="D4614">
        <v>5</v>
      </c>
      <c r="E4614">
        <v>3</v>
      </c>
      <c r="F4614">
        <v>117</v>
      </c>
      <c r="G4614" s="1">
        <v>41097</v>
      </c>
      <c r="H4614" s="2">
        <v>0.85781956018518513</v>
      </c>
    </row>
    <row r="4615" spans="1:8" x14ac:dyDescent="0.2">
      <c r="A4615">
        <v>4614</v>
      </c>
      <c r="B4615">
        <v>1232101918492</v>
      </c>
      <c r="C4615" t="s">
        <v>4613</v>
      </c>
      <c r="D4615">
        <v>5</v>
      </c>
      <c r="E4615">
        <v>3</v>
      </c>
      <c r="F4615">
        <v>117</v>
      </c>
      <c r="G4615" s="1">
        <v>41098</v>
      </c>
      <c r="H4615" s="2">
        <v>0.66723707175925917</v>
      </c>
    </row>
    <row r="4616" spans="1:8" x14ac:dyDescent="0.2">
      <c r="A4616">
        <v>4615</v>
      </c>
      <c r="B4616">
        <v>6728101921837</v>
      </c>
      <c r="C4616" t="s">
        <v>4614</v>
      </c>
      <c r="D4616">
        <v>5</v>
      </c>
      <c r="E4616">
        <v>3</v>
      </c>
      <c r="F4616">
        <v>117</v>
      </c>
      <c r="G4616" s="1">
        <v>41099</v>
      </c>
      <c r="H4616" s="2">
        <v>0.45813891203703699</v>
      </c>
    </row>
    <row r="4617" spans="1:8" x14ac:dyDescent="0.2">
      <c r="A4617">
        <v>4616</v>
      </c>
      <c r="B4617">
        <v>7381101924542</v>
      </c>
      <c r="C4617" t="s">
        <v>4615</v>
      </c>
      <c r="D4617">
        <v>7</v>
      </c>
      <c r="E4617">
        <v>3</v>
      </c>
      <c r="F4617">
        <v>117</v>
      </c>
      <c r="G4617" s="1">
        <v>41099</v>
      </c>
      <c r="H4617" s="2">
        <v>0.86739542824074078</v>
      </c>
    </row>
    <row r="4618" spans="1:8" x14ac:dyDescent="0.2">
      <c r="A4618">
        <v>4617</v>
      </c>
      <c r="B4618">
        <v>9186104885897</v>
      </c>
      <c r="C4618" t="s">
        <v>4616</v>
      </c>
      <c r="D4618">
        <v>6</v>
      </c>
      <c r="E4618">
        <v>3</v>
      </c>
      <c r="F4618">
        <v>117</v>
      </c>
      <c r="G4618" s="1">
        <v>41100</v>
      </c>
      <c r="H4618" s="2">
        <v>0.36706157407407408</v>
      </c>
    </row>
    <row r="4619" spans="1:8" x14ac:dyDescent="0.2">
      <c r="A4619">
        <v>4618</v>
      </c>
      <c r="B4619">
        <v>1762101927602</v>
      </c>
      <c r="C4619" t="s">
        <v>4617</v>
      </c>
      <c r="D4619">
        <v>5</v>
      </c>
      <c r="E4619">
        <v>3</v>
      </c>
      <c r="F4619">
        <v>117</v>
      </c>
      <c r="G4619" s="1">
        <v>41100</v>
      </c>
      <c r="H4619" s="2">
        <v>0.63568539351851849</v>
      </c>
    </row>
    <row r="4620" spans="1:8" x14ac:dyDescent="0.2">
      <c r="A4620">
        <v>4619</v>
      </c>
      <c r="B4620">
        <v>3314101928437</v>
      </c>
      <c r="C4620" t="s">
        <v>4618</v>
      </c>
      <c r="D4620">
        <v>5</v>
      </c>
      <c r="E4620">
        <v>3</v>
      </c>
      <c r="F4620">
        <v>117</v>
      </c>
      <c r="G4620" s="1">
        <v>41100</v>
      </c>
      <c r="H4620" s="2">
        <v>0.76179420138888887</v>
      </c>
    </row>
    <row r="4621" spans="1:8" x14ac:dyDescent="0.2">
      <c r="A4621">
        <v>4620</v>
      </c>
      <c r="B4621">
        <v>3777101936557</v>
      </c>
      <c r="C4621" t="s">
        <v>4619</v>
      </c>
      <c r="D4621">
        <v>7</v>
      </c>
      <c r="E4621">
        <v>3</v>
      </c>
      <c r="F4621">
        <v>117</v>
      </c>
      <c r="G4621" s="1">
        <v>41102</v>
      </c>
      <c r="H4621" s="2">
        <v>0.73147802083333335</v>
      </c>
    </row>
    <row r="4622" spans="1:8" x14ac:dyDescent="0.2">
      <c r="A4622">
        <v>4621</v>
      </c>
      <c r="B4622">
        <v>328103817561</v>
      </c>
      <c r="C4622" t="s">
        <v>4620</v>
      </c>
      <c r="D4622">
        <v>4</v>
      </c>
      <c r="E4622">
        <v>3</v>
      </c>
      <c r="F4622">
        <v>117</v>
      </c>
      <c r="G4622" s="1">
        <v>41102</v>
      </c>
      <c r="H4622" s="2">
        <v>0.960377025462963</v>
      </c>
    </row>
    <row r="4623" spans="1:8" x14ac:dyDescent="0.2">
      <c r="A4623">
        <v>4622</v>
      </c>
      <c r="B4623">
        <v>6717101945719</v>
      </c>
      <c r="C4623" t="s">
        <v>4621</v>
      </c>
      <c r="D4623">
        <v>4</v>
      </c>
      <c r="E4623">
        <v>3</v>
      </c>
      <c r="F4623">
        <v>117</v>
      </c>
      <c r="G4623" s="1">
        <v>41105</v>
      </c>
      <c r="H4623" s="2">
        <v>0.4622067592592593</v>
      </c>
    </row>
    <row r="4624" spans="1:8" x14ac:dyDescent="0.2">
      <c r="A4624">
        <v>4623</v>
      </c>
      <c r="B4624">
        <v>6267101954857</v>
      </c>
      <c r="C4624" t="s">
        <v>4622</v>
      </c>
      <c r="D4624">
        <v>5</v>
      </c>
      <c r="E4624">
        <v>3</v>
      </c>
      <c r="F4624">
        <v>117</v>
      </c>
      <c r="G4624" s="1">
        <v>41107</v>
      </c>
      <c r="H4624" s="2">
        <v>0.58765443287037034</v>
      </c>
    </row>
    <row r="4625" spans="1:8" x14ac:dyDescent="0.2">
      <c r="A4625">
        <v>4624</v>
      </c>
      <c r="B4625">
        <v>1947104987264</v>
      </c>
      <c r="C4625" t="s">
        <v>4623</v>
      </c>
      <c r="D4625">
        <v>5</v>
      </c>
      <c r="E4625">
        <v>3</v>
      </c>
      <c r="F4625">
        <v>117</v>
      </c>
      <c r="G4625" s="1">
        <v>41107</v>
      </c>
      <c r="H4625" s="2">
        <v>0.63753787037037035</v>
      </c>
    </row>
    <row r="4626" spans="1:8" x14ac:dyDescent="0.2">
      <c r="A4626">
        <v>4625</v>
      </c>
      <c r="B4626">
        <v>2865101956534</v>
      </c>
      <c r="C4626" t="s">
        <v>4624</v>
      </c>
      <c r="D4626">
        <v>5</v>
      </c>
      <c r="E4626">
        <v>3</v>
      </c>
      <c r="F4626">
        <v>117</v>
      </c>
      <c r="G4626" s="1">
        <v>41107</v>
      </c>
      <c r="H4626" s="2">
        <v>0.86574802083333335</v>
      </c>
    </row>
    <row r="4627" spans="1:8" x14ac:dyDescent="0.2">
      <c r="A4627">
        <v>4626</v>
      </c>
      <c r="B4627">
        <v>2688101961179</v>
      </c>
      <c r="C4627" t="s">
        <v>4625</v>
      </c>
      <c r="D4627">
        <v>5</v>
      </c>
      <c r="E4627">
        <v>3</v>
      </c>
      <c r="F4627">
        <v>117</v>
      </c>
      <c r="G4627" s="1">
        <v>41108</v>
      </c>
      <c r="H4627" s="2">
        <v>0.96091270833333331</v>
      </c>
    </row>
    <row r="4628" spans="1:8" x14ac:dyDescent="0.2">
      <c r="A4628">
        <v>4627</v>
      </c>
      <c r="B4628">
        <v>8098101967275</v>
      </c>
      <c r="C4628" t="s">
        <v>4626</v>
      </c>
      <c r="D4628">
        <v>5</v>
      </c>
      <c r="E4628">
        <v>3</v>
      </c>
      <c r="F4628">
        <v>117</v>
      </c>
      <c r="G4628" s="1">
        <v>41110</v>
      </c>
      <c r="H4628" s="2">
        <v>0.82471512731481489</v>
      </c>
    </row>
    <row r="4629" spans="1:8" x14ac:dyDescent="0.2">
      <c r="A4629">
        <v>4628</v>
      </c>
      <c r="B4629">
        <v>4197101974431</v>
      </c>
      <c r="C4629" t="s">
        <v>4627</v>
      </c>
      <c r="D4629">
        <v>5</v>
      </c>
      <c r="E4629">
        <v>3</v>
      </c>
      <c r="F4629">
        <v>117</v>
      </c>
      <c r="G4629" s="1">
        <v>41113</v>
      </c>
      <c r="H4629" s="2">
        <v>0.37398458333333334</v>
      </c>
    </row>
    <row r="4630" spans="1:8" x14ac:dyDescent="0.2">
      <c r="A4630">
        <v>4629</v>
      </c>
      <c r="B4630">
        <v>9892102698277</v>
      </c>
      <c r="C4630" t="s">
        <v>4628</v>
      </c>
      <c r="D4630">
        <v>5</v>
      </c>
      <c r="E4630">
        <v>3</v>
      </c>
      <c r="F4630">
        <v>117</v>
      </c>
      <c r="G4630" s="1">
        <v>41113</v>
      </c>
      <c r="H4630" s="2">
        <v>0.78593855324074069</v>
      </c>
    </row>
    <row r="4631" spans="1:8" x14ac:dyDescent="0.2">
      <c r="A4631">
        <v>4630</v>
      </c>
      <c r="B4631">
        <v>8837107995762</v>
      </c>
      <c r="C4631" t="s">
        <v>4629</v>
      </c>
      <c r="D4631">
        <v>5</v>
      </c>
      <c r="E4631">
        <v>3</v>
      </c>
      <c r="F4631">
        <v>117</v>
      </c>
      <c r="G4631" s="1">
        <v>41118</v>
      </c>
      <c r="H4631" s="2">
        <v>0.68513790509259254</v>
      </c>
    </row>
    <row r="4632" spans="1:8" x14ac:dyDescent="0.2">
      <c r="A4632">
        <v>4631</v>
      </c>
      <c r="B4632">
        <v>6152102006113</v>
      </c>
      <c r="C4632" t="s">
        <v>4630</v>
      </c>
      <c r="D4632">
        <v>5</v>
      </c>
      <c r="E4632">
        <v>3</v>
      </c>
      <c r="F4632">
        <v>117</v>
      </c>
      <c r="G4632" s="1">
        <v>41121</v>
      </c>
      <c r="H4632" s="2">
        <v>0.85207773148148147</v>
      </c>
    </row>
    <row r="4633" spans="1:8" x14ac:dyDescent="0.2">
      <c r="A4633">
        <v>4632</v>
      </c>
      <c r="B4633">
        <v>5835102006755</v>
      </c>
      <c r="C4633" t="s">
        <v>4631</v>
      </c>
      <c r="D4633">
        <v>5</v>
      </c>
      <c r="E4633">
        <v>3</v>
      </c>
      <c r="F4633">
        <v>117</v>
      </c>
      <c r="G4633" s="1">
        <v>41121</v>
      </c>
      <c r="H4633" s="2">
        <v>0.9517971296296297</v>
      </c>
    </row>
    <row r="4634" spans="1:8" x14ac:dyDescent="0.2">
      <c r="A4634">
        <v>4633</v>
      </c>
      <c r="B4634">
        <v>9720102021805</v>
      </c>
      <c r="C4634" t="s">
        <v>4632</v>
      </c>
      <c r="D4634">
        <v>5</v>
      </c>
      <c r="E4634">
        <v>3</v>
      </c>
      <c r="F4634">
        <v>117</v>
      </c>
      <c r="G4634" s="1">
        <v>41125</v>
      </c>
      <c r="H4634" s="2">
        <v>0.48318224537037041</v>
      </c>
    </row>
    <row r="4635" spans="1:8" x14ac:dyDescent="0.2">
      <c r="A4635">
        <v>4634</v>
      </c>
      <c r="B4635">
        <v>6097106944367</v>
      </c>
      <c r="C4635" t="s">
        <v>4633</v>
      </c>
      <c r="D4635">
        <v>7</v>
      </c>
      <c r="E4635">
        <v>3</v>
      </c>
      <c r="F4635">
        <v>117</v>
      </c>
      <c r="G4635" s="1">
        <v>41125</v>
      </c>
      <c r="H4635" s="2">
        <v>0.88123027777777774</v>
      </c>
    </row>
    <row r="4636" spans="1:8" x14ac:dyDescent="0.2">
      <c r="A4636">
        <v>4635</v>
      </c>
      <c r="B4636">
        <v>4381102057125</v>
      </c>
      <c r="C4636" t="s">
        <v>4634</v>
      </c>
      <c r="D4636">
        <v>5</v>
      </c>
      <c r="E4636">
        <v>3</v>
      </c>
      <c r="F4636">
        <v>117</v>
      </c>
      <c r="G4636" s="1">
        <v>41125</v>
      </c>
      <c r="H4636" s="2">
        <v>0.92129940972222224</v>
      </c>
    </row>
    <row r="4637" spans="1:8" x14ac:dyDescent="0.2">
      <c r="A4637">
        <v>4636</v>
      </c>
      <c r="B4637">
        <v>8956102025111</v>
      </c>
      <c r="C4637" t="s">
        <v>4635</v>
      </c>
      <c r="D4637">
        <v>4</v>
      </c>
      <c r="E4637">
        <v>3</v>
      </c>
      <c r="F4637">
        <v>117</v>
      </c>
      <c r="G4637" s="1">
        <v>41127</v>
      </c>
      <c r="H4637" s="2">
        <v>0.38266164351851856</v>
      </c>
    </row>
    <row r="4638" spans="1:8" x14ac:dyDescent="0.2">
      <c r="A4638">
        <v>4637</v>
      </c>
      <c r="B4638">
        <v>8917105131099</v>
      </c>
      <c r="C4638" t="s">
        <v>4636</v>
      </c>
      <c r="D4638">
        <v>5</v>
      </c>
      <c r="E4638">
        <v>3</v>
      </c>
      <c r="F4638">
        <v>117</v>
      </c>
      <c r="G4638" s="1">
        <v>41127</v>
      </c>
      <c r="H4638" s="2">
        <v>0.62884706018518521</v>
      </c>
    </row>
    <row r="4639" spans="1:8" x14ac:dyDescent="0.2">
      <c r="A4639">
        <v>4638</v>
      </c>
      <c r="B4639">
        <v>640102033062</v>
      </c>
      <c r="C4639" t="s">
        <v>4637</v>
      </c>
      <c r="D4639">
        <v>5</v>
      </c>
      <c r="E4639">
        <v>3</v>
      </c>
      <c r="F4639">
        <v>117</v>
      </c>
      <c r="G4639" s="1">
        <v>41128</v>
      </c>
      <c r="H4639" s="2">
        <v>0.91255560185185181</v>
      </c>
    </row>
    <row r="4640" spans="1:8" x14ac:dyDescent="0.2">
      <c r="A4640">
        <v>4639</v>
      </c>
      <c r="B4640">
        <v>5679102041502</v>
      </c>
      <c r="C4640" t="s">
        <v>4638</v>
      </c>
      <c r="D4640">
        <v>5</v>
      </c>
      <c r="E4640">
        <v>3</v>
      </c>
      <c r="F4640">
        <v>117</v>
      </c>
      <c r="G4640" s="1">
        <v>41131</v>
      </c>
      <c r="H4640" s="2">
        <v>0.48482318287037041</v>
      </c>
    </row>
    <row r="4641" spans="1:8" x14ac:dyDescent="0.2">
      <c r="A4641">
        <v>4640</v>
      </c>
      <c r="B4641">
        <v>256104045914</v>
      </c>
      <c r="C4641" t="s">
        <v>4639</v>
      </c>
      <c r="D4641">
        <v>5</v>
      </c>
      <c r="E4641">
        <v>3</v>
      </c>
      <c r="F4641">
        <v>117</v>
      </c>
      <c r="G4641" s="1">
        <v>41131</v>
      </c>
      <c r="H4641" s="2">
        <v>0.96199260416666676</v>
      </c>
    </row>
    <row r="4642" spans="1:8" x14ac:dyDescent="0.2">
      <c r="A4642">
        <v>4641</v>
      </c>
      <c r="B4642">
        <v>1141102044836</v>
      </c>
      <c r="C4642" t="s">
        <v>4640</v>
      </c>
      <c r="D4642">
        <v>5</v>
      </c>
      <c r="E4642">
        <v>3</v>
      </c>
      <c r="F4642">
        <v>117</v>
      </c>
      <c r="G4642" s="1">
        <v>41132</v>
      </c>
      <c r="H4642" s="2">
        <v>0.53871098379629634</v>
      </c>
    </row>
    <row r="4643" spans="1:8" x14ac:dyDescent="0.2">
      <c r="A4643">
        <v>4642</v>
      </c>
      <c r="B4643">
        <v>6302102048561</v>
      </c>
      <c r="C4643" t="s">
        <v>4641</v>
      </c>
      <c r="D4643">
        <v>5</v>
      </c>
      <c r="E4643">
        <v>3</v>
      </c>
      <c r="F4643">
        <v>117</v>
      </c>
      <c r="G4643" s="1">
        <v>41133</v>
      </c>
      <c r="H4643" s="2">
        <v>0.69358939814814813</v>
      </c>
    </row>
    <row r="4644" spans="1:8" x14ac:dyDescent="0.2">
      <c r="A4644">
        <v>4643</v>
      </c>
      <c r="B4644">
        <v>9241102049471</v>
      </c>
      <c r="C4644" t="s">
        <v>4642</v>
      </c>
      <c r="D4644">
        <v>5</v>
      </c>
      <c r="E4644">
        <v>3</v>
      </c>
      <c r="F4644">
        <v>117</v>
      </c>
      <c r="G4644" s="1">
        <v>41133</v>
      </c>
      <c r="H4644" s="2">
        <v>0.84965370370370374</v>
      </c>
    </row>
    <row r="4645" spans="1:8" x14ac:dyDescent="0.2">
      <c r="A4645">
        <v>4644</v>
      </c>
      <c r="B4645">
        <v>5058102060912</v>
      </c>
      <c r="C4645" t="s">
        <v>4643</v>
      </c>
      <c r="D4645">
        <v>6</v>
      </c>
      <c r="E4645">
        <v>3</v>
      </c>
      <c r="F4645">
        <v>117</v>
      </c>
      <c r="G4645" s="1">
        <v>41136</v>
      </c>
      <c r="H4645" s="2">
        <v>0.87535902777777774</v>
      </c>
    </row>
    <row r="4646" spans="1:8" x14ac:dyDescent="0.2">
      <c r="A4646">
        <v>4645</v>
      </c>
      <c r="B4646">
        <v>4811104740731</v>
      </c>
      <c r="C4646" t="s">
        <v>4644</v>
      </c>
      <c r="D4646">
        <v>5</v>
      </c>
      <c r="E4646">
        <v>3</v>
      </c>
      <c r="F4646">
        <v>117</v>
      </c>
      <c r="G4646" s="1">
        <v>41139</v>
      </c>
      <c r="H4646" s="2">
        <v>0.55353924768518514</v>
      </c>
    </row>
    <row r="4647" spans="1:8" x14ac:dyDescent="0.2">
      <c r="A4647">
        <v>4646</v>
      </c>
      <c r="B4647">
        <v>1541104339913</v>
      </c>
      <c r="C4647" t="s">
        <v>4645</v>
      </c>
      <c r="D4647">
        <v>5</v>
      </c>
      <c r="E4647">
        <v>3</v>
      </c>
      <c r="F4647">
        <v>117</v>
      </c>
      <c r="G4647" s="1">
        <v>41139</v>
      </c>
      <c r="H4647" s="2">
        <v>0.83843027777777779</v>
      </c>
    </row>
    <row r="4648" spans="1:8" x14ac:dyDescent="0.2">
      <c r="A4648">
        <v>4647</v>
      </c>
      <c r="B4648">
        <v>9623105980655</v>
      </c>
      <c r="C4648" t="s">
        <v>4646</v>
      </c>
      <c r="D4648">
        <v>5</v>
      </c>
      <c r="E4648">
        <v>3</v>
      </c>
      <c r="F4648">
        <v>117</v>
      </c>
      <c r="G4648" s="1">
        <v>41141</v>
      </c>
      <c r="H4648" s="2">
        <v>0.39123359953703707</v>
      </c>
    </row>
    <row r="4649" spans="1:8" x14ac:dyDescent="0.2">
      <c r="A4649">
        <v>4648</v>
      </c>
      <c r="B4649">
        <v>5548102515502</v>
      </c>
      <c r="C4649" t="s">
        <v>4647</v>
      </c>
      <c r="D4649">
        <v>5</v>
      </c>
      <c r="E4649">
        <v>3</v>
      </c>
      <c r="F4649">
        <v>117</v>
      </c>
      <c r="G4649" s="1">
        <v>41143</v>
      </c>
      <c r="H4649" s="2">
        <v>0.45523847222222225</v>
      </c>
    </row>
    <row r="4650" spans="1:8" x14ac:dyDescent="0.2">
      <c r="A4650">
        <v>4649</v>
      </c>
      <c r="B4650">
        <v>5815102095030</v>
      </c>
      <c r="C4650" t="s">
        <v>4648</v>
      </c>
      <c r="D4650">
        <v>5</v>
      </c>
      <c r="E4650">
        <v>3</v>
      </c>
      <c r="F4650">
        <v>117</v>
      </c>
      <c r="G4650" s="1">
        <v>41146</v>
      </c>
      <c r="H4650" s="2">
        <v>0.63663687499999999</v>
      </c>
    </row>
    <row r="4651" spans="1:8" x14ac:dyDescent="0.2">
      <c r="A4651">
        <v>4650</v>
      </c>
      <c r="B4651">
        <v>1912105559217</v>
      </c>
      <c r="C4651" t="s">
        <v>4649</v>
      </c>
      <c r="D4651">
        <v>5</v>
      </c>
      <c r="E4651">
        <v>3</v>
      </c>
      <c r="F4651">
        <v>117</v>
      </c>
      <c r="G4651" s="1">
        <v>41146</v>
      </c>
      <c r="H4651" s="2">
        <v>0.87248469907407411</v>
      </c>
    </row>
    <row r="4652" spans="1:8" x14ac:dyDescent="0.2">
      <c r="A4652">
        <v>4651</v>
      </c>
      <c r="B4652">
        <v>4541103845772</v>
      </c>
      <c r="C4652" t="s">
        <v>4650</v>
      </c>
      <c r="D4652">
        <v>5</v>
      </c>
      <c r="E4652">
        <v>3</v>
      </c>
      <c r="F4652">
        <v>117</v>
      </c>
      <c r="G4652" s="1">
        <v>41147</v>
      </c>
      <c r="H4652" s="2">
        <v>0.74580740740740747</v>
      </c>
    </row>
    <row r="4653" spans="1:8" x14ac:dyDescent="0.2">
      <c r="A4653">
        <v>4652</v>
      </c>
      <c r="B4653">
        <v>2187102103365</v>
      </c>
      <c r="C4653" t="s">
        <v>4651</v>
      </c>
      <c r="D4653">
        <v>5</v>
      </c>
      <c r="E4653">
        <v>3</v>
      </c>
      <c r="F4653">
        <v>117</v>
      </c>
      <c r="G4653" s="1">
        <v>41148</v>
      </c>
      <c r="H4653" s="2">
        <v>0.32560057870370368</v>
      </c>
    </row>
    <row r="4654" spans="1:8" x14ac:dyDescent="0.2">
      <c r="A4654">
        <v>4653</v>
      </c>
      <c r="B4654">
        <v>8240102107442</v>
      </c>
      <c r="C4654" t="s">
        <v>4652</v>
      </c>
      <c r="D4654">
        <v>7</v>
      </c>
      <c r="E4654">
        <v>3</v>
      </c>
      <c r="F4654">
        <v>117</v>
      </c>
      <c r="G4654" s="1">
        <v>41148</v>
      </c>
      <c r="H4654" s="2">
        <v>0.75906653935185187</v>
      </c>
    </row>
    <row r="4655" spans="1:8" x14ac:dyDescent="0.2">
      <c r="A4655">
        <v>4654</v>
      </c>
      <c r="B4655">
        <v>4090104407710</v>
      </c>
      <c r="C4655" t="s">
        <v>4653</v>
      </c>
      <c r="D4655">
        <v>5</v>
      </c>
      <c r="E4655">
        <v>3</v>
      </c>
      <c r="F4655">
        <v>117</v>
      </c>
      <c r="G4655" s="1">
        <v>41149</v>
      </c>
      <c r="H4655" s="2">
        <v>0.88085217592592591</v>
      </c>
    </row>
    <row r="4656" spans="1:8" x14ac:dyDescent="0.2">
      <c r="A4656">
        <v>4655</v>
      </c>
      <c r="B4656">
        <v>4083102116705</v>
      </c>
      <c r="C4656" t="s">
        <v>4654</v>
      </c>
      <c r="D4656">
        <v>5</v>
      </c>
      <c r="E4656">
        <v>3</v>
      </c>
      <c r="F4656">
        <v>117</v>
      </c>
      <c r="G4656" s="1">
        <v>41150</v>
      </c>
      <c r="H4656" s="2">
        <v>0.56238495370370367</v>
      </c>
    </row>
    <row r="4657" spans="1:8" x14ac:dyDescent="0.2">
      <c r="A4657">
        <v>4656</v>
      </c>
      <c r="B4657">
        <v>5853102123046</v>
      </c>
      <c r="C4657" t="s">
        <v>4655</v>
      </c>
      <c r="D4657">
        <v>6</v>
      </c>
      <c r="E4657">
        <v>3</v>
      </c>
      <c r="F4657">
        <v>117</v>
      </c>
      <c r="G4657" s="1">
        <v>41151</v>
      </c>
      <c r="H4657" s="2">
        <v>0.83780840277777779</v>
      </c>
    </row>
    <row r="4658" spans="1:8" x14ac:dyDescent="0.2">
      <c r="A4658">
        <v>4657</v>
      </c>
      <c r="B4658">
        <v>8506105684771</v>
      </c>
      <c r="C4658" t="s">
        <v>4656</v>
      </c>
      <c r="D4658">
        <v>5</v>
      </c>
      <c r="E4658">
        <v>3</v>
      </c>
      <c r="F4658">
        <v>117</v>
      </c>
      <c r="G4658" s="1">
        <v>41152</v>
      </c>
      <c r="H4658" s="2">
        <v>0.95599491898148148</v>
      </c>
    </row>
    <row r="4659" spans="1:8" x14ac:dyDescent="0.2">
      <c r="A4659">
        <v>4658</v>
      </c>
      <c r="B4659">
        <v>2066102141454</v>
      </c>
      <c r="C4659" t="s">
        <v>4657</v>
      </c>
      <c r="D4659">
        <v>5</v>
      </c>
      <c r="E4659">
        <v>3</v>
      </c>
      <c r="F4659">
        <v>117</v>
      </c>
      <c r="G4659" s="1">
        <v>41155</v>
      </c>
      <c r="H4659" s="2">
        <v>0.92206986111111122</v>
      </c>
    </row>
    <row r="4660" spans="1:8" x14ac:dyDescent="0.2">
      <c r="A4660">
        <v>4659</v>
      </c>
      <c r="B4660">
        <v>7845103265154</v>
      </c>
      <c r="C4660" t="s">
        <v>4658</v>
      </c>
      <c r="D4660">
        <v>5</v>
      </c>
      <c r="E4660">
        <v>3</v>
      </c>
      <c r="F4660">
        <v>117</v>
      </c>
      <c r="G4660" s="1">
        <v>41157</v>
      </c>
      <c r="H4660" s="2">
        <v>0.49296285879629625</v>
      </c>
    </row>
    <row r="4661" spans="1:8" x14ac:dyDescent="0.2">
      <c r="A4661">
        <v>4660</v>
      </c>
      <c r="B4661">
        <v>2804103368991</v>
      </c>
      <c r="C4661" t="s">
        <v>4659</v>
      </c>
      <c r="D4661">
        <v>4</v>
      </c>
      <c r="E4661">
        <v>3</v>
      </c>
      <c r="F4661">
        <v>117</v>
      </c>
      <c r="G4661" s="1">
        <v>41161</v>
      </c>
      <c r="H4661" s="2">
        <v>0.79754165509259256</v>
      </c>
    </row>
    <row r="4662" spans="1:8" x14ac:dyDescent="0.2">
      <c r="A4662">
        <v>4661</v>
      </c>
      <c r="B4662">
        <v>8548102170472</v>
      </c>
      <c r="C4662" t="s">
        <v>4660</v>
      </c>
      <c r="D4662">
        <v>5</v>
      </c>
      <c r="E4662">
        <v>3</v>
      </c>
      <c r="F4662">
        <v>117</v>
      </c>
      <c r="G4662" s="1">
        <v>41162</v>
      </c>
      <c r="H4662" s="2">
        <v>0.92910437499999998</v>
      </c>
    </row>
    <row r="4663" spans="1:8" x14ac:dyDescent="0.2">
      <c r="A4663">
        <v>4662</v>
      </c>
      <c r="B4663">
        <v>4715102471231</v>
      </c>
      <c r="C4663" t="s">
        <v>4661</v>
      </c>
      <c r="D4663">
        <v>5</v>
      </c>
      <c r="E4663">
        <v>3</v>
      </c>
      <c r="F4663">
        <v>117</v>
      </c>
      <c r="G4663" s="1">
        <v>41167</v>
      </c>
      <c r="H4663" s="2">
        <v>0.49982009259259258</v>
      </c>
    </row>
    <row r="4664" spans="1:8" x14ac:dyDescent="0.2">
      <c r="A4664">
        <v>4663</v>
      </c>
      <c r="B4664">
        <v>9387102212094</v>
      </c>
      <c r="C4664" t="s">
        <v>4662</v>
      </c>
      <c r="D4664">
        <v>7</v>
      </c>
      <c r="E4664">
        <v>3</v>
      </c>
      <c r="F4664">
        <v>117</v>
      </c>
      <c r="G4664" s="1">
        <v>41175</v>
      </c>
      <c r="H4664" s="2">
        <v>0.9019526157407407</v>
      </c>
    </row>
    <row r="4665" spans="1:8" x14ac:dyDescent="0.2">
      <c r="A4665">
        <v>4664</v>
      </c>
      <c r="B4665">
        <v>7189102232047</v>
      </c>
      <c r="C4665" t="s">
        <v>4663</v>
      </c>
      <c r="D4665">
        <v>5</v>
      </c>
      <c r="E4665">
        <v>3</v>
      </c>
      <c r="F4665">
        <v>117</v>
      </c>
      <c r="G4665" s="1">
        <v>41181</v>
      </c>
      <c r="H4665" s="2">
        <v>0.56235865740740743</v>
      </c>
    </row>
    <row r="4666" spans="1:8" x14ac:dyDescent="0.2">
      <c r="A4666">
        <v>4665</v>
      </c>
      <c r="B4666">
        <v>6903104338309</v>
      </c>
      <c r="C4666" t="s">
        <v>4664</v>
      </c>
      <c r="D4666">
        <v>7</v>
      </c>
      <c r="E4666">
        <v>3</v>
      </c>
      <c r="F4666">
        <v>117</v>
      </c>
      <c r="G4666" s="1">
        <v>41181</v>
      </c>
      <c r="H4666" s="2">
        <v>0.8941858796296297</v>
      </c>
    </row>
    <row r="4667" spans="1:8" x14ac:dyDescent="0.2">
      <c r="A4667">
        <v>4666</v>
      </c>
      <c r="B4667">
        <v>8052103120551</v>
      </c>
      <c r="C4667" t="s">
        <v>4665</v>
      </c>
      <c r="D4667">
        <v>5</v>
      </c>
      <c r="E4667">
        <v>3</v>
      </c>
      <c r="F4667">
        <v>117</v>
      </c>
      <c r="G4667" s="1">
        <v>41182</v>
      </c>
      <c r="H4667" s="2">
        <v>0.84557400462962962</v>
      </c>
    </row>
    <row r="4668" spans="1:8" x14ac:dyDescent="0.2">
      <c r="A4668">
        <v>4667</v>
      </c>
      <c r="B4668">
        <v>4583106170378</v>
      </c>
      <c r="C4668" t="s">
        <v>4666</v>
      </c>
      <c r="D4668">
        <v>6</v>
      </c>
      <c r="E4668">
        <v>3</v>
      </c>
      <c r="F4668">
        <v>117</v>
      </c>
      <c r="G4668" s="1">
        <v>41182</v>
      </c>
      <c r="H4668" s="2">
        <v>0.87349907407407412</v>
      </c>
    </row>
    <row r="4669" spans="1:8" x14ac:dyDescent="0.2">
      <c r="A4669">
        <v>4668</v>
      </c>
      <c r="B4669">
        <v>4608105666144</v>
      </c>
      <c r="C4669" t="s">
        <v>4667</v>
      </c>
      <c r="D4669">
        <v>5</v>
      </c>
      <c r="E4669">
        <v>3</v>
      </c>
      <c r="F4669">
        <v>117</v>
      </c>
      <c r="G4669" s="1">
        <v>41185</v>
      </c>
      <c r="H4669" s="2">
        <v>0.82272105324074074</v>
      </c>
    </row>
    <row r="4670" spans="1:8" x14ac:dyDescent="0.2">
      <c r="A4670">
        <v>4669</v>
      </c>
      <c r="B4670">
        <v>1727105066077</v>
      </c>
      <c r="C4670" t="s">
        <v>4668</v>
      </c>
      <c r="D4670">
        <v>5</v>
      </c>
      <c r="E4670">
        <v>3</v>
      </c>
      <c r="F4670">
        <v>117</v>
      </c>
      <c r="G4670" s="1">
        <v>41187</v>
      </c>
      <c r="H4670" s="2">
        <v>0.88883989583333334</v>
      </c>
    </row>
    <row r="4671" spans="1:8" x14ac:dyDescent="0.2">
      <c r="A4671">
        <v>4670</v>
      </c>
      <c r="B4671">
        <v>8654102251896</v>
      </c>
      <c r="C4671" t="s">
        <v>4669</v>
      </c>
      <c r="D4671">
        <v>5</v>
      </c>
      <c r="E4671">
        <v>3</v>
      </c>
      <c r="F4671">
        <v>117</v>
      </c>
      <c r="G4671" s="1">
        <v>41190</v>
      </c>
      <c r="H4671" s="2">
        <v>0.41800968749999995</v>
      </c>
    </row>
    <row r="4672" spans="1:8" x14ac:dyDescent="0.2">
      <c r="A4672">
        <v>4671</v>
      </c>
      <c r="B4672">
        <v>4221102257665</v>
      </c>
      <c r="C4672" t="s">
        <v>4670</v>
      </c>
      <c r="D4672">
        <v>5</v>
      </c>
      <c r="E4672">
        <v>3</v>
      </c>
      <c r="F4672">
        <v>117</v>
      </c>
      <c r="G4672" s="1">
        <v>41190</v>
      </c>
      <c r="H4672" s="2">
        <v>0.82910258101851853</v>
      </c>
    </row>
    <row r="4673" spans="1:8" x14ac:dyDescent="0.2">
      <c r="A4673">
        <v>4672</v>
      </c>
      <c r="B4673">
        <v>3190102272393</v>
      </c>
      <c r="C4673" t="s">
        <v>4671</v>
      </c>
      <c r="D4673">
        <v>7</v>
      </c>
      <c r="E4673">
        <v>3</v>
      </c>
      <c r="F4673">
        <v>117</v>
      </c>
      <c r="G4673" s="1">
        <v>41193</v>
      </c>
      <c r="H4673" s="2">
        <v>0.89728865740740738</v>
      </c>
    </row>
    <row r="4674" spans="1:8" x14ac:dyDescent="0.2">
      <c r="A4674">
        <v>4673</v>
      </c>
      <c r="B4674">
        <v>4336102277961</v>
      </c>
      <c r="C4674" t="s">
        <v>4672</v>
      </c>
      <c r="D4674">
        <v>5</v>
      </c>
      <c r="E4674">
        <v>3</v>
      </c>
      <c r="F4674">
        <v>117</v>
      </c>
      <c r="G4674" s="1">
        <v>41195</v>
      </c>
      <c r="H4674" s="2">
        <v>0.78532930555555558</v>
      </c>
    </row>
    <row r="4675" spans="1:8" x14ac:dyDescent="0.2">
      <c r="A4675">
        <v>4674</v>
      </c>
      <c r="B4675">
        <v>5606103413769</v>
      </c>
      <c r="C4675" t="s">
        <v>4673</v>
      </c>
      <c r="D4675">
        <v>5</v>
      </c>
      <c r="E4675">
        <v>3</v>
      </c>
      <c r="F4675">
        <v>117</v>
      </c>
      <c r="G4675" s="1">
        <v>41195</v>
      </c>
      <c r="H4675" s="2">
        <v>0.84073596064814815</v>
      </c>
    </row>
    <row r="4676" spans="1:8" x14ac:dyDescent="0.2">
      <c r="A4676">
        <v>4675</v>
      </c>
      <c r="B4676">
        <v>3673105098478</v>
      </c>
      <c r="C4676" t="s">
        <v>4674</v>
      </c>
      <c r="D4676">
        <v>7</v>
      </c>
      <c r="E4676">
        <v>3</v>
      </c>
      <c r="F4676">
        <v>117</v>
      </c>
      <c r="G4676" s="1">
        <v>41196</v>
      </c>
      <c r="H4676" s="2">
        <v>0.59841052083333335</v>
      </c>
    </row>
    <row r="4677" spans="1:8" x14ac:dyDescent="0.2">
      <c r="A4677">
        <v>4676</v>
      </c>
      <c r="B4677">
        <v>2567102282245</v>
      </c>
      <c r="C4677" t="s">
        <v>4675</v>
      </c>
      <c r="D4677">
        <v>5</v>
      </c>
      <c r="E4677">
        <v>3</v>
      </c>
      <c r="F4677">
        <v>117</v>
      </c>
      <c r="G4677" s="1">
        <v>41196</v>
      </c>
      <c r="H4677" s="2">
        <v>0.94473418981481483</v>
      </c>
    </row>
    <row r="4678" spans="1:8" x14ac:dyDescent="0.2">
      <c r="A4678">
        <v>4677</v>
      </c>
      <c r="B4678">
        <v>364102292217</v>
      </c>
      <c r="C4678" t="s">
        <v>4676</v>
      </c>
      <c r="D4678">
        <v>7</v>
      </c>
      <c r="E4678">
        <v>3</v>
      </c>
      <c r="F4678">
        <v>117</v>
      </c>
      <c r="G4678" s="1">
        <v>41199</v>
      </c>
      <c r="H4678" s="2">
        <v>0.78696475694444434</v>
      </c>
    </row>
    <row r="4679" spans="1:8" x14ac:dyDescent="0.2">
      <c r="A4679">
        <v>4678</v>
      </c>
      <c r="B4679">
        <v>4457105675130</v>
      </c>
      <c r="C4679" t="s">
        <v>4677</v>
      </c>
      <c r="D4679">
        <v>5</v>
      </c>
      <c r="E4679">
        <v>3</v>
      </c>
      <c r="F4679">
        <v>117</v>
      </c>
      <c r="G4679" s="1">
        <v>41203</v>
      </c>
      <c r="H4679" s="2">
        <v>0.69573337962962967</v>
      </c>
    </row>
    <row r="4680" spans="1:8" x14ac:dyDescent="0.2">
      <c r="A4680">
        <v>4679</v>
      </c>
      <c r="B4680">
        <v>9123102304274</v>
      </c>
      <c r="C4680" t="s">
        <v>4678</v>
      </c>
      <c r="D4680">
        <v>5</v>
      </c>
      <c r="E4680">
        <v>3</v>
      </c>
      <c r="F4680">
        <v>117</v>
      </c>
      <c r="G4680" s="1">
        <v>41203</v>
      </c>
      <c r="H4680" s="2">
        <v>0.69589793981481485</v>
      </c>
    </row>
    <row r="4681" spans="1:8" x14ac:dyDescent="0.2">
      <c r="A4681">
        <v>4680</v>
      </c>
      <c r="B4681">
        <v>4314102314459</v>
      </c>
      <c r="C4681" t="s">
        <v>4679</v>
      </c>
      <c r="D4681">
        <v>7</v>
      </c>
      <c r="E4681">
        <v>3</v>
      </c>
      <c r="F4681">
        <v>117</v>
      </c>
      <c r="G4681" s="1">
        <v>41206</v>
      </c>
      <c r="H4681" s="2">
        <v>0.5607667476851852</v>
      </c>
    </row>
    <row r="4682" spans="1:8" x14ac:dyDescent="0.2">
      <c r="A4682">
        <v>4681</v>
      </c>
      <c r="B4682">
        <v>5274102318696</v>
      </c>
      <c r="C4682" t="s">
        <v>4680</v>
      </c>
      <c r="D4682">
        <v>5</v>
      </c>
      <c r="E4682">
        <v>3</v>
      </c>
      <c r="F4682">
        <v>117</v>
      </c>
      <c r="G4682" s="1">
        <v>41207</v>
      </c>
      <c r="H4682" s="2">
        <v>0.64947699074074072</v>
      </c>
    </row>
    <row r="4683" spans="1:8" x14ac:dyDescent="0.2">
      <c r="A4683">
        <v>4682</v>
      </c>
      <c r="B4683">
        <v>846102322899</v>
      </c>
      <c r="C4683" t="s">
        <v>4681</v>
      </c>
      <c r="D4683">
        <v>5</v>
      </c>
      <c r="E4683">
        <v>3</v>
      </c>
      <c r="F4683">
        <v>117</v>
      </c>
      <c r="G4683" s="1">
        <v>41208</v>
      </c>
      <c r="H4683" s="2">
        <v>0.67332884259259262</v>
      </c>
    </row>
    <row r="4684" spans="1:8" x14ac:dyDescent="0.2">
      <c r="A4684">
        <v>4683</v>
      </c>
      <c r="B4684">
        <v>2611102327260</v>
      </c>
      <c r="C4684" t="s">
        <v>4682</v>
      </c>
      <c r="D4684">
        <v>5</v>
      </c>
      <c r="E4684">
        <v>3</v>
      </c>
      <c r="F4684">
        <v>117</v>
      </c>
      <c r="G4684" s="1">
        <v>41209</v>
      </c>
      <c r="H4684" s="2">
        <v>0.80968717592592598</v>
      </c>
    </row>
    <row r="4685" spans="1:8" x14ac:dyDescent="0.2">
      <c r="A4685">
        <v>4684</v>
      </c>
      <c r="B4685">
        <v>8015104236924</v>
      </c>
      <c r="C4685" t="s">
        <v>4683</v>
      </c>
      <c r="D4685">
        <v>5</v>
      </c>
      <c r="E4685">
        <v>3</v>
      </c>
      <c r="F4685">
        <v>117</v>
      </c>
      <c r="G4685" s="1">
        <v>41209</v>
      </c>
      <c r="H4685" s="2">
        <v>0.93030957175925932</v>
      </c>
    </row>
    <row r="4686" spans="1:8" x14ac:dyDescent="0.2">
      <c r="A4686">
        <v>4685</v>
      </c>
      <c r="B4686">
        <v>2206102330414</v>
      </c>
      <c r="C4686" t="s">
        <v>4684</v>
      </c>
      <c r="D4686">
        <v>5</v>
      </c>
      <c r="E4686">
        <v>3</v>
      </c>
      <c r="F4686">
        <v>117</v>
      </c>
      <c r="G4686" s="1">
        <v>41210</v>
      </c>
      <c r="H4686" s="2">
        <v>0.71491495370370373</v>
      </c>
    </row>
    <row r="4687" spans="1:8" x14ac:dyDescent="0.2">
      <c r="A4687">
        <v>4686</v>
      </c>
      <c r="B4687">
        <v>1827102333813</v>
      </c>
      <c r="C4687" t="s">
        <v>4685</v>
      </c>
      <c r="D4687">
        <v>5</v>
      </c>
      <c r="E4687">
        <v>3</v>
      </c>
      <c r="F4687">
        <v>117</v>
      </c>
      <c r="G4687" s="1">
        <v>41211</v>
      </c>
      <c r="H4687" s="2">
        <v>0.52940113425925928</v>
      </c>
    </row>
    <row r="4688" spans="1:8" x14ac:dyDescent="0.2">
      <c r="A4688">
        <v>4687</v>
      </c>
      <c r="B4688">
        <v>6825102337545</v>
      </c>
      <c r="C4688" t="s">
        <v>4686</v>
      </c>
      <c r="D4688">
        <v>5</v>
      </c>
      <c r="E4688">
        <v>3</v>
      </c>
      <c r="F4688">
        <v>117</v>
      </c>
      <c r="G4688" s="1">
        <v>41212</v>
      </c>
      <c r="H4688" s="2">
        <v>0.42975894675925924</v>
      </c>
    </row>
    <row r="4689" spans="1:8" x14ac:dyDescent="0.2">
      <c r="A4689">
        <v>4688</v>
      </c>
      <c r="B4689">
        <v>815103009539</v>
      </c>
      <c r="C4689" t="s">
        <v>4687</v>
      </c>
      <c r="D4689">
        <v>5</v>
      </c>
      <c r="E4689">
        <v>3</v>
      </c>
      <c r="F4689">
        <v>117</v>
      </c>
      <c r="G4689" s="1">
        <v>41213</v>
      </c>
      <c r="H4689" s="2">
        <v>0.37719438657407406</v>
      </c>
    </row>
    <row r="4690" spans="1:8" x14ac:dyDescent="0.2">
      <c r="A4690">
        <v>4689</v>
      </c>
      <c r="B4690">
        <v>4270102347821</v>
      </c>
      <c r="C4690" t="s">
        <v>4688</v>
      </c>
      <c r="D4690">
        <v>5</v>
      </c>
      <c r="E4690">
        <v>3</v>
      </c>
      <c r="F4690">
        <v>117</v>
      </c>
      <c r="G4690" s="1">
        <v>41214</v>
      </c>
      <c r="H4690" s="2">
        <v>0.83576521990740738</v>
      </c>
    </row>
    <row r="4691" spans="1:8" x14ac:dyDescent="0.2">
      <c r="A4691">
        <v>4690</v>
      </c>
      <c r="B4691">
        <v>8166103983859</v>
      </c>
      <c r="C4691" t="s">
        <v>4689</v>
      </c>
      <c r="D4691">
        <v>4</v>
      </c>
      <c r="E4691">
        <v>3</v>
      </c>
      <c r="F4691">
        <v>117</v>
      </c>
      <c r="G4691" s="1">
        <v>41216</v>
      </c>
      <c r="H4691" s="2">
        <v>0.77644582175925925</v>
      </c>
    </row>
    <row r="4692" spans="1:8" x14ac:dyDescent="0.2">
      <c r="A4692">
        <v>4691</v>
      </c>
      <c r="B4692">
        <v>4960102405532</v>
      </c>
      <c r="C4692" t="s">
        <v>4690</v>
      </c>
      <c r="D4692">
        <v>5</v>
      </c>
      <c r="E4692">
        <v>3</v>
      </c>
      <c r="F4692">
        <v>117</v>
      </c>
      <c r="G4692" s="1">
        <v>41220</v>
      </c>
      <c r="H4692" s="2">
        <v>0.71861280092592594</v>
      </c>
    </row>
    <row r="4693" spans="1:8" x14ac:dyDescent="0.2">
      <c r="A4693">
        <v>4692</v>
      </c>
      <c r="B4693">
        <v>8701104870543</v>
      </c>
      <c r="C4693" t="s">
        <v>4691</v>
      </c>
      <c r="D4693">
        <v>5</v>
      </c>
      <c r="E4693">
        <v>3</v>
      </c>
      <c r="F4693">
        <v>117</v>
      </c>
      <c r="G4693" s="1">
        <v>41221</v>
      </c>
      <c r="H4693" s="2">
        <v>0.95255864583333327</v>
      </c>
    </row>
    <row r="4694" spans="1:8" x14ac:dyDescent="0.2">
      <c r="A4694">
        <v>4693</v>
      </c>
      <c r="B4694">
        <v>4391102400185</v>
      </c>
      <c r="C4694" t="s">
        <v>4692</v>
      </c>
      <c r="D4694">
        <v>5</v>
      </c>
      <c r="E4694">
        <v>3</v>
      </c>
      <c r="F4694">
        <v>117</v>
      </c>
      <c r="G4694" s="1">
        <v>41224</v>
      </c>
      <c r="H4694" s="2">
        <v>0.3992626041666667</v>
      </c>
    </row>
    <row r="4695" spans="1:8" x14ac:dyDescent="0.2">
      <c r="A4695">
        <v>4694</v>
      </c>
      <c r="B4695">
        <v>1896102391385</v>
      </c>
      <c r="C4695" t="s">
        <v>4693</v>
      </c>
      <c r="D4695">
        <v>5</v>
      </c>
      <c r="E4695">
        <v>3</v>
      </c>
      <c r="F4695">
        <v>117</v>
      </c>
      <c r="G4695" s="1">
        <v>41227</v>
      </c>
      <c r="H4695" s="2">
        <v>0.92032962962962961</v>
      </c>
    </row>
    <row r="4696" spans="1:8" x14ac:dyDescent="0.2">
      <c r="A4696">
        <v>4695</v>
      </c>
      <c r="B4696">
        <v>561102658172</v>
      </c>
      <c r="C4696" t="s">
        <v>4694</v>
      </c>
      <c r="D4696">
        <v>5</v>
      </c>
      <c r="E4696">
        <v>3</v>
      </c>
      <c r="F4696">
        <v>117</v>
      </c>
      <c r="G4696" s="1">
        <v>41227</v>
      </c>
      <c r="H4696" s="2">
        <v>0.92504239583333325</v>
      </c>
    </row>
    <row r="4697" spans="1:8" x14ac:dyDescent="0.2">
      <c r="A4697">
        <v>4696</v>
      </c>
      <c r="B4697">
        <v>8199105593858</v>
      </c>
      <c r="C4697" t="s">
        <v>4695</v>
      </c>
      <c r="D4697">
        <v>7</v>
      </c>
      <c r="E4697">
        <v>3</v>
      </c>
      <c r="F4697">
        <v>117</v>
      </c>
      <c r="G4697" s="1">
        <v>41228</v>
      </c>
      <c r="H4697" s="2">
        <v>0.76413303240740749</v>
      </c>
    </row>
    <row r="4698" spans="1:8" x14ac:dyDescent="0.2">
      <c r="A4698">
        <v>4697</v>
      </c>
      <c r="B4698">
        <v>4077103007678</v>
      </c>
      <c r="C4698" t="s">
        <v>4696</v>
      </c>
      <c r="D4698">
        <v>5</v>
      </c>
      <c r="E4698">
        <v>3</v>
      </c>
      <c r="F4698">
        <v>117</v>
      </c>
      <c r="G4698" s="1">
        <v>41230</v>
      </c>
      <c r="H4698" s="2">
        <v>0.77236638888888887</v>
      </c>
    </row>
    <row r="4699" spans="1:8" x14ac:dyDescent="0.2">
      <c r="A4699">
        <v>4698</v>
      </c>
      <c r="B4699">
        <v>7010102408744</v>
      </c>
      <c r="C4699" t="s">
        <v>4697</v>
      </c>
      <c r="D4699">
        <v>5</v>
      </c>
      <c r="E4699">
        <v>3</v>
      </c>
      <c r="F4699">
        <v>117</v>
      </c>
      <c r="G4699" s="1">
        <v>41233</v>
      </c>
      <c r="H4699" s="2">
        <v>0.81664957175925934</v>
      </c>
    </row>
    <row r="4700" spans="1:8" x14ac:dyDescent="0.2">
      <c r="A4700">
        <v>4699</v>
      </c>
      <c r="B4700">
        <v>5006102411528</v>
      </c>
      <c r="C4700" t="s">
        <v>4698</v>
      </c>
      <c r="D4700">
        <v>5</v>
      </c>
      <c r="E4700">
        <v>3</v>
      </c>
      <c r="F4700">
        <v>117</v>
      </c>
      <c r="G4700" s="1">
        <v>41234</v>
      </c>
      <c r="H4700" s="2">
        <v>0.74432905092592583</v>
      </c>
    </row>
    <row r="4701" spans="1:8" x14ac:dyDescent="0.2">
      <c r="A4701">
        <v>4700</v>
      </c>
      <c r="B4701">
        <v>5677102413851</v>
      </c>
      <c r="C4701" t="s">
        <v>4699</v>
      </c>
      <c r="D4701">
        <v>5</v>
      </c>
      <c r="E4701">
        <v>3</v>
      </c>
      <c r="F4701">
        <v>117</v>
      </c>
      <c r="G4701" s="1">
        <v>41235</v>
      </c>
      <c r="H4701" s="2">
        <v>0.58837456018518519</v>
      </c>
    </row>
    <row r="4702" spans="1:8" x14ac:dyDescent="0.2">
      <c r="A4702">
        <v>4701</v>
      </c>
      <c r="B4702">
        <v>8800102416788</v>
      </c>
      <c r="C4702" t="s">
        <v>4700</v>
      </c>
      <c r="D4702">
        <v>5</v>
      </c>
      <c r="E4702">
        <v>3</v>
      </c>
      <c r="F4702">
        <v>117</v>
      </c>
      <c r="G4702" s="1">
        <v>41236</v>
      </c>
      <c r="H4702" s="2">
        <v>0.58363424768518513</v>
      </c>
    </row>
    <row r="4703" spans="1:8" x14ac:dyDescent="0.2">
      <c r="A4703">
        <v>4702</v>
      </c>
      <c r="B4703">
        <v>2458102427163</v>
      </c>
      <c r="C4703" t="s">
        <v>4701</v>
      </c>
      <c r="D4703">
        <v>5</v>
      </c>
      <c r="E4703">
        <v>3</v>
      </c>
      <c r="F4703">
        <v>117</v>
      </c>
      <c r="G4703" s="1">
        <v>41239</v>
      </c>
      <c r="H4703" s="2">
        <v>0.63399006944444447</v>
      </c>
    </row>
    <row r="4704" spans="1:8" x14ac:dyDescent="0.2">
      <c r="A4704">
        <v>4703</v>
      </c>
      <c r="B4704">
        <v>5897106085901</v>
      </c>
      <c r="C4704" t="s">
        <v>4702</v>
      </c>
      <c r="D4704">
        <v>7</v>
      </c>
      <c r="E4704">
        <v>3</v>
      </c>
      <c r="F4704">
        <v>117</v>
      </c>
      <c r="G4704" s="1">
        <v>41240</v>
      </c>
      <c r="H4704" s="2">
        <v>0.53819729166666663</v>
      </c>
    </row>
    <row r="4705" spans="1:8" x14ac:dyDescent="0.2">
      <c r="A4705">
        <v>4704</v>
      </c>
      <c r="B4705">
        <v>8995102436228</v>
      </c>
      <c r="C4705" t="s">
        <v>4703</v>
      </c>
      <c r="D4705">
        <v>5</v>
      </c>
      <c r="E4705">
        <v>3</v>
      </c>
      <c r="F4705">
        <v>117</v>
      </c>
      <c r="G4705" s="1">
        <v>41241</v>
      </c>
      <c r="H4705" s="2">
        <v>0.59609405092592593</v>
      </c>
    </row>
    <row r="4706" spans="1:8" x14ac:dyDescent="0.2">
      <c r="A4706">
        <v>4705</v>
      </c>
      <c r="B4706">
        <v>4338102447937</v>
      </c>
      <c r="C4706" t="s">
        <v>4704</v>
      </c>
      <c r="D4706">
        <v>5</v>
      </c>
      <c r="E4706">
        <v>3</v>
      </c>
      <c r="F4706">
        <v>117</v>
      </c>
      <c r="G4706" s="1">
        <v>41244</v>
      </c>
      <c r="H4706" s="2">
        <v>0.65553851851851852</v>
      </c>
    </row>
    <row r="4707" spans="1:8" x14ac:dyDescent="0.2">
      <c r="A4707">
        <v>4706</v>
      </c>
      <c r="B4707">
        <v>8755102448569</v>
      </c>
      <c r="C4707" t="s">
        <v>4705</v>
      </c>
      <c r="D4707">
        <v>5</v>
      </c>
      <c r="E4707">
        <v>3</v>
      </c>
      <c r="F4707">
        <v>117</v>
      </c>
      <c r="G4707" s="1">
        <v>41244</v>
      </c>
      <c r="H4707" s="2">
        <v>0.77758546296296294</v>
      </c>
    </row>
    <row r="4708" spans="1:8" x14ac:dyDescent="0.2">
      <c r="A4708">
        <v>4707</v>
      </c>
      <c r="B4708">
        <v>549102449816</v>
      </c>
      <c r="C4708" t="s">
        <v>4706</v>
      </c>
      <c r="D4708">
        <v>5</v>
      </c>
      <c r="E4708">
        <v>3</v>
      </c>
      <c r="F4708">
        <v>117</v>
      </c>
      <c r="G4708" s="1">
        <v>41244</v>
      </c>
      <c r="H4708" s="2">
        <v>0.92898893518518522</v>
      </c>
    </row>
    <row r="4709" spans="1:8" x14ac:dyDescent="0.2">
      <c r="A4709">
        <v>4708</v>
      </c>
      <c r="B4709">
        <v>3200102450202</v>
      </c>
      <c r="C4709" t="s">
        <v>4707</v>
      </c>
      <c r="D4709">
        <v>5</v>
      </c>
      <c r="E4709">
        <v>3</v>
      </c>
      <c r="F4709">
        <v>117</v>
      </c>
      <c r="G4709" s="1">
        <v>41245</v>
      </c>
      <c r="H4709" s="2">
        <v>0.35674490740740739</v>
      </c>
    </row>
    <row r="4710" spans="1:8" x14ac:dyDescent="0.2">
      <c r="A4710">
        <v>4709</v>
      </c>
      <c r="B4710">
        <v>6659104518939</v>
      </c>
      <c r="C4710" t="s">
        <v>4708</v>
      </c>
      <c r="D4710">
        <v>5</v>
      </c>
      <c r="E4710">
        <v>3</v>
      </c>
      <c r="F4710">
        <v>117</v>
      </c>
      <c r="G4710" s="1">
        <v>41245</v>
      </c>
      <c r="H4710" s="2">
        <v>0.86978398148148151</v>
      </c>
    </row>
    <row r="4711" spans="1:8" x14ac:dyDescent="0.2">
      <c r="A4711">
        <v>4710</v>
      </c>
      <c r="B4711">
        <v>1254102457451</v>
      </c>
      <c r="C4711" t="s">
        <v>4709</v>
      </c>
      <c r="D4711">
        <v>5</v>
      </c>
      <c r="E4711">
        <v>3</v>
      </c>
      <c r="F4711">
        <v>117</v>
      </c>
      <c r="G4711" s="1">
        <v>41246</v>
      </c>
      <c r="H4711" s="2">
        <v>0.91176512731481474</v>
      </c>
    </row>
    <row r="4712" spans="1:8" x14ac:dyDescent="0.2">
      <c r="A4712">
        <v>4711</v>
      </c>
      <c r="B4712">
        <v>1176102469753</v>
      </c>
      <c r="C4712" t="s">
        <v>4710</v>
      </c>
      <c r="D4712">
        <v>5</v>
      </c>
      <c r="E4712">
        <v>3</v>
      </c>
      <c r="F4712">
        <v>117</v>
      </c>
      <c r="G4712" s="1">
        <v>41250</v>
      </c>
      <c r="H4712" s="2">
        <v>0.39674119212962961</v>
      </c>
    </row>
    <row r="4713" spans="1:8" x14ac:dyDescent="0.2">
      <c r="A4713">
        <v>4712</v>
      </c>
      <c r="B4713">
        <v>559102469907</v>
      </c>
      <c r="C4713" t="s">
        <v>4711</v>
      </c>
      <c r="D4713">
        <v>7</v>
      </c>
      <c r="E4713">
        <v>3</v>
      </c>
      <c r="F4713">
        <v>117</v>
      </c>
      <c r="G4713" s="1">
        <v>41250</v>
      </c>
      <c r="H4713" s="2">
        <v>0.42066354166666664</v>
      </c>
    </row>
    <row r="4714" spans="1:8" x14ac:dyDescent="0.2">
      <c r="A4714">
        <v>4713</v>
      </c>
      <c r="B4714">
        <v>9419102476648</v>
      </c>
      <c r="C4714" t="s">
        <v>4712</v>
      </c>
      <c r="D4714">
        <v>8</v>
      </c>
      <c r="E4714">
        <v>3</v>
      </c>
      <c r="F4714">
        <v>117</v>
      </c>
      <c r="G4714" s="1">
        <v>41251</v>
      </c>
      <c r="H4714" s="2">
        <v>0.91035825231481482</v>
      </c>
    </row>
    <row r="4715" spans="1:8" x14ac:dyDescent="0.2">
      <c r="A4715">
        <v>4714</v>
      </c>
      <c r="B4715">
        <v>5756102477180</v>
      </c>
      <c r="C4715" t="s">
        <v>4713</v>
      </c>
      <c r="D4715">
        <v>5</v>
      </c>
      <c r="E4715">
        <v>3</v>
      </c>
      <c r="F4715">
        <v>117</v>
      </c>
      <c r="G4715" s="1">
        <v>41252</v>
      </c>
      <c r="H4715" s="2">
        <v>0.13899693287037038</v>
      </c>
    </row>
    <row r="4716" spans="1:8" x14ac:dyDescent="0.2">
      <c r="A4716">
        <v>4715</v>
      </c>
      <c r="B4716">
        <v>4799102482552</v>
      </c>
      <c r="C4716" t="s">
        <v>4714</v>
      </c>
      <c r="D4716">
        <v>7</v>
      </c>
      <c r="E4716">
        <v>3</v>
      </c>
      <c r="F4716">
        <v>117</v>
      </c>
      <c r="G4716" s="1">
        <v>41253</v>
      </c>
      <c r="H4716" s="2">
        <v>0.80936740740740742</v>
      </c>
    </row>
    <row r="4717" spans="1:8" x14ac:dyDescent="0.2">
      <c r="A4717">
        <v>4716</v>
      </c>
      <c r="B4717">
        <v>8608102491684</v>
      </c>
      <c r="C4717" t="s">
        <v>4715</v>
      </c>
      <c r="D4717">
        <v>5</v>
      </c>
      <c r="E4717">
        <v>3</v>
      </c>
      <c r="F4717">
        <v>117</v>
      </c>
      <c r="G4717" s="1">
        <v>41256</v>
      </c>
      <c r="H4717" s="2">
        <v>0.82084401620370373</v>
      </c>
    </row>
    <row r="4718" spans="1:8" x14ac:dyDescent="0.2">
      <c r="A4718">
        <v>4717</v>
      </c>
      <c r="B4718">
        <v>8143102494494</v>
      </c>
      <c r="C4718" t="s">
        <v>4716</v>
      </c>
      <c r="D4718">
        <v>5</v>
      </c>
      <c r="E4718">
        <v>3</v>
      </c>
      <c r="F4718">
        <v>117</v>
      </c>
      <c r="G4718" s="1">
        <v>41257</v>
      </c>
      <c r="H4718" s="2">
        <v>0.85317887731481479</v>
      </c>
    </row>
    <row r="4719" spans="1:8" x14ac:dyDescent="0.2">
      <c r="A4719">
        <v>4718</v>
      </c>
      <c r="B4719">
        <v>5628102505492</v>
      </c>
      <c r="C4719" t="s">
        <v>4717</v>
      </c>
      <c r="D4719">
        <v>5</v>
      </c>
      <c r="E4719">
        <v>3</v>
      </c>
      <c r="F4719">
        <v>117</v>
      </c>
      <c r="G4719" s="1">
        <v>41261</v>
      </c>
      <c r="H4719" s="2">
        <v>0.82633987268518527</v>
      </c>
    </row>
    <row r="4720" spans="1:8" x14ac:dyDescent="0.2">
      <c r="A4720">
        <v>4719</v>
      </c>
      <c r="B4720">
        <v>4997102514062</v>
      </c>
      <c r="C4720" t="s">
        <v>4718</v>
      </c>
      <c r="D4720">
        <v>4</v>
      </c>
      <c r="E4720">
        <v>3</v>
      </c>
      <c r="F4720">
        <v>117</v>
      </c>
      <c r="G4720" s="1">
        <v>41265</v>
      </c>
      <c r="H4720" s="2">
        <v>0.50910501157407406</v>
      </c>
    </row>
    <row r="4721" spans="1:8" x14ac:dyDescent="0.2">
      <c r="A4721">
        <v>4720</v>
      </c>
      <c r="B4721">
        <v>9092105270574</v>
      </c>
      <c r="C4721" t="s">
        <v>4719</v>
      </c>
      <c r="D4721">
        <v>5</v>
      </c>
      <c r="E4721">
        <v>3</v>
      </c>
      <c r="F4721">
        <v>117</v>
      </c>
      <c r="G4721" s="1">
        <v>41265</v>
      </c>
      <c r="H4721" s="2">
        <v>0.79909131944444445</v>
      </c>
    </row>
    <row r="4722" spans="1:8" x14ac:dyDescent="0.2">
      <c r="A4722">
        <v>4721</v>
      </c>
      <c r="B4722">
        <v>8753104941149</v>
      </c>
      <c r="C4722" t="s">
        <v>4720</v>
      </c>
      <c r="D4722">
        <v>7</v>
      </c>
      <c r="E4722">
        <v>3</v>
      </c>
      <c r="F4722">
        <v>117</v>
      </c>
      <c r="G4722" s="1">
        <v>41265</v>
      </c>
      <c r="H4722" s="2">
        <v>0.81316262731481481</v>
      </c>
    </row>
    <row r="4723" spans="1:8" x14ac:dyDescent="0.2">
      <c r="A4723">
        <v>4722</v>
      </c>
      <c r="B4723">
        <v>3679104839789</v>
      </c>
      <c r="C4723" t="s">
        <v>4721</v>
      </c>
      <c r="D4723">
        <v>5</v>
      </c>
      <c r="E4723">
        <v>3</v>
      </c>
      <c r="F4723">
        <v>117</v>
      </c>
      <c r="G4723" s="1">
        <v>41265</v>
      </c>
      <c r="H4723" s="2">
        <v>0.91991273148148156</v>
      </c>
    </row>
    <row r="4724" spans="1:8" x14ac:dyDescent="0.2">
      <c r="A4724">
        <v>4723</v>
      </c>
      <c r="B4724">
        <v>2086102518765</v>
      </c>
      <c r="C4724" t="s">
        <v>4722</v>
      </c>
      <c r="D4724">
        <v>7</v>
      </c>
      <c r="E4724">
        <v>3</v>
      </c>
      <c r="F4724">
        <v>117</v>
      </c>
      <c r="G4724" s="1">
        <v>41266</v>
      </c>
      <c r="H4724" s="2">
        <v>0.81406752314814812</v>
      </c>
    </row>
    <row r="4725" spans="1:8" x14ac:dyDescent="0.2">
      <c r="A4725">
        <v>4724</v>
      </c>
      <c r="B4725">
        <v>9889105242622</v>
      </c>
      <c r="C4725" t="s">
        <v>4723</v>
      </c>
      <c r="D4725">
        <v>7</v>
      </c>
      <c r="E4725">
        <v>3</v>
      </c>
      <c r="F4725">
        <v>117</v>
      </c>
      <c r="G4725" s="1">
        <v>41267</v>
      </c>
      <c r="H4725" s="2">
        <v>0.3678767824074074</v>
      </c>
    </row>
    <row r="4726" spans="1:8" x14ac:dyDescent="0.2">
      <c r="A4726">
        <v>4725</v>
      </c>
      <c r="B4726">
        <v>4828102529295</v>
      </c>
      <c r="C4726" t="s">
        <v>4724</v>
      </c>
      <c r="D4726">
        <v>5</v>
      </c>
      <c r="E4726">
        <v>3</v>
      </c>
      <c r="F4726">
        <v>117</v>
      </c>
      <c r="G4726" s="1">
        <v>41269</v>
      </c>
      <c r="H4726" s="2">
        <v>0.93234254629629632</v>
      </c>
    </row>
    <row r="4727" spans="1:8" x14ac:dyDescent="0.2">
      <c r="A4727">
        <v>4726</v>
      </c>
      <c r="B4727">
        <v>9950102532933</v>
      </c>
      <c r="C4727" t="s">
        <v>4725</v>
      </c>
      <c r="D4727">
        <v>5</v>
      </c>
      <c r="E4727">
        <v>3</v>
      </c>
      <c r="F4727">
        <v>117</v>
      </c>
      <c r="G4727" s="1">
        <v>41271</v>
      </c>
      <c r="H4727" s="2">
        <v>0.27716936342592596</v>
      </c>
    </row>
    <row r="4728" spans="1:8" x14ac:dyDescent="0.2">
      <c r="A4728">
        <v>4727</v>
      </c>
      <c r="B4728">
        <v>2527102542625</v>
      </c>
      <c r="C4728" t="s">
        <v>4726</v>
      </c>
      <c r="D4728">
        <v>5</v>
      </c>
      <c r="E4728">
        <v>3</v>
      </c>
      <c r="F4728">
        <v>117</v>
      </c>
      <c r="G4728" s="1">
        <v>41274</v>
      </c>
      <c r="H4728" s="2">
        <v>0.58897019675925921</v>
      </c>
    </row>
    <row r="4729" spans="1:8" x14ac:dyDescent="0.2">
      <c r="A4729">
        <v>4728</v>
      </c>
      <c r="B4729">
        <v>1703105773322</v>
      </c>
      <c r="C4729" t="s">
        <v>4727</v>
      </c>
      <c r="D4729">
        <v>7</v>
      </c>
      <c r="E4729">
        <v>3</v>
      </c>
      <c r="F4729">
        <v>117</v>
      </c>
      <c r="G4729" s="1">
        <v>41276</v>
      </c>
      <c r="H4729" s="2">
        <v>0.85018619212962954</v>
      </c>
    </row>
    <row r="4730" spans="1:8" x14ac:dyDescent="0.2">
      <c r="A4730">
        <v>4729</v>
      </c>
      <c r="B4730">
        <v>4184102553121</v>
      </c>
      <c r="C4730" t="s">
        <v>4728</v>
      </c>
      <c r="D4730">
        <v>5</v>
      </c>
      <c r="E4730">
        <v>3</v>
      </c>
      <c r="F4730">
        <v>117</v>
      </c>
      <c r="G4730" s="1">
        <v>41277</v>
      </c>
      <c r="H4730" s="2">
        <v>0.47889124999999999</v>
      </c>
    </row>
    <row r="4731" spans="1:8" x14ac:dyDescent="0.2">
      <c r="A4731">
        <v>4730</v>
      </c>
      <c r="B4731">
        <v>1275102554186</v>
      </c>
      <c r="C4731" t="s">
        <v>4729</v>
      </c>
      <c r="D4731">
        <v>5</v>
      </c>
      <c r="E4731">
        <v>3</v>
      </c>
      <c r="F4731">
        <v>117</v>
      </c>
      <c r="G4731" s="1">
        <v>41277</v>
      </c>
      <c r="H4731" s="2">
        <v>0.68361545138888891</v>
      </c>
    </row>
    <row r="4732" spans="1:8" x14ac:dyDescent="0.2">
      <c r="A4732">
        <v>4731</v>
      </c>
      <c r="B4732">
        <v>5527102566060</v>
      </c>
      <c r="C4732" t="s">
        <v>4730</v>
      </c>
      <c r="D4732">
        <v>5</v>
      </c>
      <c r="E4732">
        <v>3</v>
      </c>
      <c r="F4732">
        <v>117</v>
      </c>
      <c r="G4732" s="1">
        <v>41279</v>
      </c>
      <c r="H4732" s="2">
        <v>0.49326896990740737</v>
      </c>
    </row>
    <row r="4733" spans="1:8" x14ac:dyDescent="0.2">
      <c r="A4733">
        <v>4732</v>
      </c>
      <c r="B4733">
        <v>7846102598077</v>
      </c>
      <c r="C4733" t="s">
        <v>4731</v>
      </c>
      <c r="D4733">
        <v>5</v>
      </c>
      <c r="E4733">
        <v>3</v>
      </c>
      <c r="F4733">
        <v>117</v>
      </c>
      <c r="G4733" s="1">
        <v>41285</v>
      </c>
      <c r="H4733" s="2">
        <v>0.61612570601851846</v>
      </c>
    </row>
    <row r="4734" spans="1:8" x14ac:dyDescent="0.2">
      <c r="A4734">
        <v>4733</v>
      </c>
      <c r="B4734">
        <v>2472102612777</v>
      </c>
      <c r="C4734" t="s">
        <v>4732</v>
      </c>
      <c r="D4734">
        <v>5</v>
      </c>
      <c r="E4734">
        <v>3</v>
      </c>
      <c r="F4734">
        <v>117</v>
      </c>
      <c r="G4734" s="1">
        <v>41290</v>
      </c>
      <c r="H4734" s="2">
        <v>5.9597280092592596E-2</v>
      </c>
    </row>
    <row r="4735" spans="1:8" x14ac:dyDescent="0.2">
      <c r="A4735">
        <v>4734</v>
      </c>
      <c r="B4735">
        <v>618102636199</v>
      </c>
      <c r="C4735" t="s">
        <v>4733</v>
      </c>
      <c r="D4735">
        <v>5</v>
      </c>
      <c r="E4735">
        <v>3</v>
      </c>
      <c r="F4735">
        <v>117</v>
      </c>
      <c r="G4735" s="1">
        <v>41298</v>
      </c>
      <c r="H4735" s="2">
        <v>0.40984122685185187</v>
      </c>
    </row>
    <row r="4736" spans="1:8" x14ac:dyDescent="0.2">
      <c r="A4736">
        <v>4735</v>
      </c>
      <c r="B4736">
        <v>5057103698107</v>
      </c>
      <c r="C4736" t="s">
        <v>4734</v>
      </c>
      <c r="D4736">
        <v>5</v>
      </c>
      <c r="E4736">
        <v>3</v>
      </c>
      <c r="F4736">
        <v>117</v>
      </c>
      <c r="G4736" s="1">
        <v>41300</v>
      </c>
      <c r="H4736" s="2">
        <v>0.68653387731481486</v>
      </c>
    </row>
    <row r="4737" spans="1:8" x14ac:dyDescent="0.2">
      <c r="A4737">
        <v>4736</v>
      </c>
      <c r="B4737">
        <v>9236103341844</v>
      </c>
      <c r="C4737" t="s">
        <v>4735</v>
      </c>
      <c r="D4737">
        <v>4</v>
      </c>
      <c r="E4737">
        <v>3</v>
      </c>
      <c r="F4737">
        <v>117</v>
      </c>
      <c r="G4737" s="1">
        <v>41311</v>
      </c>
      <c r="H4737" s="2">
        <v>0.52951770833333334</v>
      </c>
    </row>
    <row r="4738" spans="1:8" x14ac:dyDescent="0.2">
      <c r="A4738">
        <v>4737</v>
      </c>
      <c r="B4738">
        <v>493104622460</v>
      </c>
      <c r="C4738" t="s">
        <v>4736</v>
      </c>
      <c r="D4738">
        <v>5</v>
      </c>
      <c r="E4738">
        <v>3</v>
      </c>
      <c r="F4738">
        <v>117</v>
      </c>
      <c r="G4738" s="1">
        <v>41311</v>
      </c>
      <c r="H4738" s="2">
        <v>0.66328348379629631</v>
      </c>
    </row>
    <row r="4739" spans="1:8" x14ac:dyDescent="0.2">
      <c r="A4739">
        <v>4738</v>
      </c>
      <c r="B4739">
        <v>4472106269040</v>
      </c>
      <c r="C4739" t="s">
        <v>4737</v>
      </c>
      <c r="D4739">
        <v>5</v>
      </c>
      <c r="E4739">
        <v>3</v>
      </c>
      <c r="F4739">
        <v>117</v>
      </c>
      <c r="G4739" s="1">
        <v>41315</v>
      </c>
      <c r="H4739" s="2">
        <v>0.84487738425925929</v>
      </c>
    </row>
    <row r="4740" spans="1:8" x14ac:dyDescent="0.2">
      <c r="A4740">
        <v>4739</v>
      </c>
      <c r="B4740">
        <v>3231102689936</v>
      </c>
      <c r="C4740" t="s">
        <v>4738</v>
      </c>
      <c r="D4740">
        <v>5</v>
      </c>
      <c r="E4740">
        <v>3</v>
      </c>
      <c r="F4740">
        <v>117</v>
      </c>
      <c r="G4740" s="1">
        <v>41316</v>
      </c>
      <c r="H4740" s="2">
        <v>0.70557219907407409</v>
      </c>
    </row>
    <row r="4741" spans="1:8" x14ac:dyDescent="0.2">
      <c r="A4741">
        <v>4740</v>
      </c>
      <c r="B4741">
        <v>6165102691653</v>
      </c>
      <c r="C4741" t="s">
        <v>4739</v>
      </c>
      <c r="D4741">
        <v>4</v>
      </c>
      <c r="E4741">
        <v>3</v>
      </c>
      <c r="F4741">
        <v>117</v>
      </c>
      <c r="G4741" s="1">
        <v>41317</v>
      </c>
      <c r="H4741" s="2">
        <v>0.664144212962963</v>
      </c>
    </row>
    <row r="4742" spans="1:8" x14ac:dyDescent="0.2">
      <c r="A4742">
        <v>4741</v>
      </c>
      <c r="B4742">
        <v>3868104272644</v>
      </c>
      <c r="C4742" t="s">
        <v>4740</v>
      </c>
      <c r="D4742">
        <v>5</v>
      </c>
      <c r="E4742">
        <v>3</v>
      </c>
      <c r="F4742">
        <v>117</v>
      </c>
      <c r="G4742" s="1">
        <v>41318</v>
      </c>
      <c r="H4742" s="2">
        <v>0.78588883101851847</v>
      </c>
    </row>
    <row r="4743" spans="1:8" x14ac:dyDescent="0.2">
      <c r="A4743">
        <v>4742</v>
      </c>
      <c r="B4743">
        <v>1939104067373</v>
      </c>
      <c r="C4743" t="s">
        <v>4741</v>
      </c>
      <c r="D4743">
        <v>5</v>
      </c>
      <c r="E4743">
        <v>3</v>
      </c>
      <c r="F4743">
        <v>117</v>
      </c>
      <c r="G4743" s="1">
        <v>41319</v>
      </c>
      <c r="H4743" s="2">
        <v>0.77265682870370378</v>
      </c>
    </row>
    <row r="4744" spans="1:8" x14ac:dyDescent="0.2">
      <c r="A4744">
        <v>4743</v>
      </c>
      <c r="B4744">
        <v>539106487024</v>
      </c>
      <c r="C4744" t="s">
        <v>4742</v>
      </c>
      <c r="D4744">
        <v>6</v>
      </c>
      <c r="E4744">
        <v>3</v>
      </c>
      <c r="F4744">
        <v>117</v>
      </c>
      <c r="G4744" s="1">
        <v>41319</v>
      </c>
      <c r="H4744" s="2">
        <v>0.8677200810185185</v>
      </c>
    </row>
    <row r="4745" spans="1:8" x14ac:dyDescent="0.2">
      <c r="A4745">
        <v>4744</v>
      </c>
      <c r="B4745">
        <v>4184102699600</v>
      </c>
      <c r="C4745" t="s">
        <v>4743</v>
      </c>
      <c r="D4745">
        <v>5</v>
      </c>
      <c r="E4745">
        <v>3</v>
      </c>
      <c r="F4745">
        <v>117</v>
      </c>
      <c r="G4745" s="1">
        <v>41321</v>
      </c>
      <c r="H4745" s="2">
        <v>0.40915239583333335</v>
      </c>
    </row>
    <row r="4746" spans="1:8" x14ac:dyDescent="0.2">
      <c r="A4746">
        <v>4745</v>
      </c>
      <c r="B4746">
        <v>9502102719948</v>
      </c>
      <c r="C4746" t="s">
        <v>4744</v>
      </c>
      <c r="D4746">
        <v>5</v>
      </c>
      <c r="E4746">
        <v>3</v>
      </c>
      <c r="F4746">
        <v>117</v>
      </c>
      <c r="G4746" s="1">
        <v>41322</v>
      </c>
      <c r="H4746" s="2">
        <v>0.64677097222222224</v>
      </c>
    </row>
    <row r="4747" spans="1:8" x14ac:dyDescent="0.2">
      <c r="A4747">
        <v>4746</v>
      </c>
      <c r="B4747">
        <v>4583105037536</v>
      </c>
      <c r="C4747" t="s">
        <v>4745</v>
      </c>
      <c r="D4747">
        <v>5</v>
      </c>
      <c r="E4747">
        <v>3</v>
      </c>
      <c r="F4747">
        <v>117</v>
      </c>
      <c r="G4747" s="1">
        <v>41322</v>
      </c>
      <c r="H4747" s="2">
        <v>0.87294361111111118</v>
      </c>
    </row>
    <row r="4748" spans="1:8" x14ac:dyDescent="0.2">
      <c r="A4748">
        <v>4747</v>
      </c>
      <c r="B4748">
        <v>3489102719022</v>
      </c>
      <c r="C4748" t="s">
        <v>4746</v>
      </c>
      <c r="D4748">
        <v>7</v>
      </c>
      <c r="E4748">
        <v>3</v>
      </c>
      <c r="F4748">
        <v>117</v>
      </c>
      <c r="G4748" s="1">
        <v>41326</v>
      </c>
      <c r="H4748" s="2">
        <v>0.39182459490740745</v>
      </c>
    </row>
    <row r="4749" spans="1:8" x14ac:dyDescent="0.2">
      <c r="A4749">
        <v>4748</v>
      </c>
      <c r="B4749">
        <v>139103454572</v>
      </c>
      <c r="C4749" t="s">
        <v>4747</v>
      </c>
      <c r="D4749">
        <v>5</v>
      </c>
      <c r="E4749">
        <v>3</v>
      </c>
      <c r="F4749">
        <v>117</v>
      </c>
      <c r="G4749" s="1">
        <v>41326</v>
      </c>
      <c r="H4749" s="2">
        <v>0.79373991898148155</v>
      </c>
    </row>
    <row r="4750" spans="1:8" x14ac:dyDescent="0.2">
      <c r="A4750">
        <v>4749</v>
      </c>
      <c r="B4750">
        <v>9443102726548</v>
      </c>
      <c r="C4750" t="s">
        <v>4748</v>
      </c>
      <c r="D4750">
        <v>5</v>
      </c>
      <c r="E4750">
        <v>3</v>
      </c>
      <c r="F4750">
        <v>117</v>
      </c>
      <c r="G4750" s="1">
        <v>41328</v>
      </c>
      <c r="H4750" s="2">
        <v>0.50377506944444439</v>
      </c>
    </row>
    <row r="4751" spans="1:8" x14ac:dyDescent="0.2">
      <c r="A4751">
        <v>4750</v>
      </c>
      <c r="B4751">
        <v>770102733055</v>
      </c>
      <c r="C4751" t="s">
        <v>4749</v>
      </c>
      <c r="D4751">
        <v>5</v>
      </c>
      <c r="E4751">
        <v>3</v>
      </c>
      <c r="F4751">
        <v>117</v>
      </c>
      <c r="G4751" s="1">
        <v>41330</v>
      </c>
      <c r="H4751" s="2">
        <v>0.43602780092592591</v>
      </c>
    </row>
    <row r="4752" spans="1:8" x14ac:dyDescent="0.2">
      <c r="A4752">
        <v>4751</v>
      </c>
      <c r="B4752">
        <v>4084102740944</v>
      </c>
      <c r="C4752" t="s">
        <v>4750</v>
      </c>
      <c r="D4752">
        <v>5</v>
      </c>
      <c r="E4752">
        <v>3</v>
      </c>
      <c r="F4752">
        <v>117</v>
      </c>
      <c r="G4752" s="1">
        <v>41331</v>
      </c>
      <c r="H4752" s="2">
        <v>0.42489656250000002</v>
      </c>
    </row>
    <row r="4753" spans="1:8" x14ac:dyDescent="0.2">
      <c r="A4753">
        <v>4752</v>
      </c>
      <c r="B4753">
        <v>6407103292427</v>
      </c>
      <c r="C4753" t="s">
        <v>4751</v>
      </c>
      <c r="D4753">
        <v>5</v>
      </c>
      <c r="E4753">
        <v>3</v>
      </c>
      <c r="F4753">
        <v>117</v>
      </c>
      <c r="G4753" s="1">
        <v>41333</v>
      </c>
      <c r="H4753" s="2">
        <v>0.76048493055555555</v>
      </c>
    </row>
    <row r="4754" spans="1:8" x14ac:dyDescent="0.2">
      <c r="A4754">
        <v>4753</v>
      </c>
      <c r="B4754">
        <v>4172105030667</v>
      </c>
      <c r="C4754" t="s">
        <v>4752</v>
      </c>
      <c r="D4754">
        <v>7</v>
      </c>
      <c r="E4754">
        <v>3</v>
      </c>
      <c r="F4754">
        <v>117</v>
      </c>
      <c r="G4754" s="1">
        <v>41336</v>
      </c>
      <c r="H4754" s="2">
        <v>0.7489060300925926</v>
      </c>
    </row>
    <row r="4755" spans="1:8" x14ac:dyDescent="0.2">
      <c r="A4755">
        <v>4754</v>
      </c>
      <c r="B4755">
        <v>8775102765352</v>
      </c>
      <c r="C4755" t="s">
        <v>4753</v>
      </c>
      <c r="D4755">
        <v>5</v>
      </c>
      <c r="E4755">
        <v>3</v>
      </c>
      <c r="F4755">
        <v>117</v>
      </c>
      <c r="G4755" s="1">
        <v>41336</v>
      </c>
      <c r="H4755" s="2">
        <v>0.92830284722222223</v>
      </c>
    </row>
    <row r="4756" spans="1:8" x14ac:dyDescent="0.2">
      <c r="A4756">
        <v>4755</v>
      </c>
      <c r="B4756">
        <v>2732102777222</v>
      </c>
      <c r="C4756" t="s">
        <v>4754</v>
      </c>
      <c r="D4756">
        <v>5</v>
      </c>
      <c r="E4756">
        <v>3</v>
      </c>
      <c r="F4756">
        <v>117</v>
      </c>
      <c r="G4756" s="1">
        <v>41339</v>
      </c>
      <c r="H4756" s="2">
        <v>0.82367423611111112</v>
      </c>
    </row>
    <row r="4757" spans="1:8" x14ac:dyDescent="0.2">
      <c r="A4757">
        <v>4756</v>
      </c>
      <c r="B4757">
        <v>8760104057995</v>
      </c>
      <c r="C4757" t="s">
        <v>4755</v>
      </c>
      <c r="D4757">
        <v>5</v>
      </c>
      <c r="E4757">
        <v>3</v>
      </c>
      <c r="F4757">
        <v>117</v>
      </c>
      <c r="G4757" s="1">
        <v>41340</v>
      </c>
      <c r="H4757" s="2">
        <v>0.40512192129629626</v>
      </c>
    </row>
    <row r="4758" spans="1:8" x14ac:dyDescent="0.2">
      <c r="A4758">
        <v>4757</v>
      </c>
      <c r="B4758">
        <v>2407102792712</v>
      </c>
      <c r="C4758" t="s">
        <v>4756</v>
      </c>
      <c r="D4758">
        <v>5</v>
      </c>
      <c r="E4758">
        <v>3</v>
      </c>
      <c r="F4758">
        <v>117</v>
      </c>
      <c r="G4758" s="1">
        <v>41345</v>
      </c>
      <c r="H4758" s="2">
        <v>2.2840578703703703E-2</v>
      </c>
    </row>
    <row r="4759" spans="1:8" x14ac:dyDescent="0.2">
      <c r="A4759">
        <v>4758</v>
      </c>
      <c r="B4759">
        <v>1101102803653</v>
      </c>
      <c r="C4759" t="s">
        <v>4757</v>
      </c>
      <c r="D4759">
        <v>5</v>
      </c>
      <c r="E4759">
        <v>3</v>
      </c>
      <c r="F4759">
        <v>117</v>
      </c>
      <c r="G4759" s="1">
        <v>41348</v>
      </c>
      <c r="H4759" s="2">
        <v>0.9084534837962962</v>
      </c>
    </row>
    <row r="4760" spans="1:8" x14ac:dyDescent="0.2">
      <c r="A4760">
        <v>4759</v>
      </c>
      <c r="B4760">
        <v>6113104086985</v>
      </c>
      <c r="C4760" t="s">
        <v>4758</v>
      </c>
      <c r="D4760">
        <v>5</v>
      </c>
      <c r="E4760">
        <v>3</v>
      </c>
      <c r="F4760">
        <v>117</v>
      </c>
      <c r="G4760" s="1">
        <v>41350</v>
      </c>
      <c r="H4760" s="2">
        <v>0.47543482638888884</v>
      </c>
    </row>
    <row r="4761" spans="1:8" x14ac:dyDescent="0.2">
      <c r="A4761">
        <v>4760</v>
      </c>
      <c r="B4761">
        <v>4607103225086</v>
      </c>
      <c r="C4761" t="s">
        <v>4759</v>
      </c>
      <c r="D4761">
        <v>5</v>
      </c>
      <c r="E4761">
        <v>3</v>
      </c>
      <c r="F4761">
        <v>117</v>
      </c>
      <c r="G4761" s="1">
        <v>41352</v>
      </c>
      <c r="H4761" s="2">
        <v>0.71196304398148147</v>
      </c>
    </row>
    <row r="4762" spans="1:8" x14ac:dyDescent="0.2">
      <c r="A4762">
        <v>4761</v>
      </c>
      <c r="B4762">
        <v>3697103483865</v>
      </c>
      <c r="C4762" t="s">
        <v>4760</v>
      </c>
      <c r="D4762">
        <v>5</v>
      </c>
      <c r="E4762">
        <v>3</v>
      </c>
      <c r="F4762">
        <v>117</v>
      </c>
      <c r="G4762" s="1">
        <v>41352</v>
      </c>
      <c r="H4762" s="2">
        <v>0.80452702546296295</v>
      </c>
    </row>
    <row r="4763" spans="1:8" x14ac:dyDescent="0.2">
      <c r="A4763">
        <v>4762</v>
      </c>
      <c r="B4763">
        <v>784102824330</v>
      </c>
      <c r="C4763" t="s">
        <v>4761</v>
      </c>
      <c r="D4763">
        <v>5</v>
      </c>
      <c r="E4763">
        <v>3</v>
      </c>
      <c r="F4763">
        <v>117</v>
      </c>
      <c r="G4763" s="1">
        <v>41357</v>
      </c>
      <c r="H4763" s="2">
        <v>0.67183700231481491</v>
      </c>
    </row>
    <row r="4764" spans="1:8" x14ac:dyDescent="0.2">
      <c r="A4764">
        <v>4763</v>
      </c>
      <c r="B4764">
        <v>8252104189091</v>
      </c>
      <c r="C4764" t="s">
        <v>4762</v>
      </c>
      <c r="D4764">
        <v>5</v>
      </c>
      <c r="E4764">
        <v>3</v>
      </c>
      <c r="F4764">
        <v>117</v>
      </c>
      <c r="G4764" s="1">
        <v>41363</v>
      </c>
      <c r="H4764" s="2">
        <v>0.96347747685185192</v>
      </c>
    </row>
    <row r="4765" spans="1:8" x14ac:dyDescent="0.2">
      <c r="A4765">
        <v>4764</v>
      </c>
      <c r="B4765">
        <v>360103280467</v>
      </c>
      <c r="C4765" t="s">
        <v>4763</v>
      </c>
      <c r="D4765">
        <v>5</v>
      </c>
      <c r="E4765">
        <v>3</v>
      </c>
      <c r="F4765">
        <v>117</v>
      </c>
      <c r="G4765" s="1">
        <v>41364</v>
      </c>
      <c r="H4765" s="2">
        <v>0.41339520833333337</v>
      </c>
    </row>
    <row r="4766" spans="1:8" x14ac:dyDescent="0.2">
      <c r="A4766">
        <v>4765</v>
      </c>
      <c r="B4766">
        <v>3384102856135</v>
      </c>
      <c r="C4766" t="s">
        <v>4764</v>
      </c>
      <c r="D4766">
        <v>5</v>
      </c>
      <c r="E4766">
        <v>3</v>
      </c>
      <c r="F4766">
        <v>117</v>
      </c>
      <c r="G4766" s="1">
        <v>41366</v>
      </c>
      <c r="H4766" s="2">
        <v>0.77577026620370371</v>
      </c>
    </row>
    <row r="4767" spans="1:8" x14ac:dyDescent="0.2">
      <c r="A4767">
        <v>4766</v>
      </c>
      <c r="B4767">
        <v>367103099632</v>
      </c>
      <c r="C4767" t="s">
        <v>4765</v>
      </c>
      <c r="D4767">
        <v>5</v>
      </c>
      <c r="E4767">
        <v>3</v>
      </c>
      <c r="F4767">
        <v>117</v>
      </c>
      <c r="G4767" s="1">
        <v>41368</v>
      </c>
      <c r="H4767" s="2">
        <v>0.65998203703703706</v>
      </c>
    </row>
    <row r="4768" spans="1:8" x14ac:dyDescent="0.2">
      <c r="A4768">
        <v>4767</v>
      </c>
      <c r="B4768">
        <v>5730102861003</v>
      </c>
      <c r="C4768" t="s">
        <v>4766</v>
      </c>
      <c r="D4768">
        <v>5</v>
      </c>
      <c r="E4768">
        <v>3</v>
      </c>
      <c r="F4768">
        <v>117</v>
      </c>
      <c r="G4768" s="1">
        <v>41368</v>
      </c>
      <c r="H4768" s="2">
        <v>0.68050693287037045</v>
      </c>
    </row>
    <row r="4769" spans="1:8" x14ac:dyDescent="0.2">
      <c r="A4769">
        <v>4768</v>
      </c>
      <c r="B4769">
        <v>4333105057511</v>
      </c>
      <c r="C4769" t="s">
        <v>4767</v>
      </c>
      <c r="D4769">
        <v>5</v>
      </c>
      <c r="E4769">
        <v>3</v>
      </c>
      <c r="F4769">
        <v>117</v>
      </c>
      <c r="G4769" s="1">
        <v>41370</v>
      </c>
      <c r="H4769" s="2">
        <v>0.94017065972222225</v>
      </c>
    </row>
    <row r="4770" spans="1:8" x14ac:dyDescent="0.2">
      <c r="A4770">
        <v>4769</v>
      </c>
      <c r="B4770">
        <v>4583102867652</v>
      </c>
      <c r="C4770" t="s">
        <v>4768</v>
      </c>
      <c r="D4770">
        <v>5</v>
      </c>
      <c r="E4770">
        <v>3</v>
      </c>
      <c r="F4770">
        <v>117</v>
      </c>
      <c r="G4770" s="1">
        <v>41371</v>
      </c>
      <c r="H4770" s="2">
        <v>0.53981792824074071</v>
      </c>
    </row>
    <row r="4771" spans="1:8" x14ac:dyDescent="0.2">
      <c r="A4771">
        <v>4770</v>
      </c>
      <c r="B4771">
        <v>3725102871367</v>
      </c>
      <c r="C4771" t="s">
        <v>4769</v>
      </c>
      <c r="D4771">
        <v>5</v>
      </c>
      <c r="E4771">
        <v>3</v>
      </c>
      <c r="F4771">
        <v>117</v>
      </c>
      <c r="G4771" s="1">
        <v>41372</v>
      </c>
      <c r="H4771" s="2">
        <v>0.53724070601851859</v>
      </c>
    </row>
    <row r="4772" spans="1:8" x14ac:dyDescent="0.2">
      <c r="A4772">
        <v>4771</v>
      </c>
      <c r="B4772">
        <v>51104571551</v>
      </c>
      <c r="C4772" t="s">
        <v>4770</v>
      </c>
      <c r="D4772">
        <v>5</v>
      </c>
      <c r="E4772">
        <v>3</v>
      </c>
      <c r="F4772">
        <v>117</v>
      </c>
      <c r="G4772" s="1">
        <v>41374</v>
      </c>
      <c r="H4772" s="2">
        <v>0.87190512731481473</v>
      </c>
    </row>
    <row r="4773" spans="1:8" x14ac:dyDescent="0.2">
      <c r="A4773">
        <v>4772</v>
      </c>
      <c r="B4773">
        <v>2373102883920</v>
      </c>
      <c r="C4773" t="s">
        <v>4771</v>
      </c>
      <c r="D4773">
        <v>5</v>
      </c>
      <c r="E4773">
        <v>3</v>
      </c>
      <c r="F4773">
        <v>117</v>
      </c>
      <c r="G4773" s="1">
        <v>41377</v>
      </c>
      <c r="H4773" s="2">
        <v>0.79650320601851854</v>
      </c>
    </row>
    <row r="4774" spans="1:8" x14ac:dyDescent="0.2">
      <c r="A4774">
        <v>4773</v>
      </c>
      <c r="B4774">
        <v>7266102896398</v>
      </c>
      <c r="C4774" t="s">
        <v>4772</v>
      </c>
      <c r="D4774">
        <v>5</v>
      </c>
      <c r="E4774">
        <v>3</v>
      </c>
      <c r="F4774">
        <v>117</v>
      </c>
      <c r="G4774" s="1">
        <v>41383</v>
      </c>
      <c r="H4774" s="2">
        <v>0.47404129629629632</v>
      </c>
    </row>
    <row r="4775" spans="1:8" x14ac:dyDescent="0.2">
      <c r="A4775">
        <v>4774</v>
      </c>
      <c r="B4775">
        <v>1784102901157</v>
      </c>
      <c r="C4775" t="s">
        <v>4773</v>
      </c>
      <c r="D4775">
        <v>5</v>
      </c>
      <c r="E4775">
        <v>3</v>
      </c>
      <c r="F4775">
        <v>117</v>
      </c>
      <c r="G4775" s="1">
        <v>41385</v>
      </c>
      <c r="H4775" s="2">
        <v>0.87106106481481482</v>
      </c>
    </row>
    <row r="4776" spans="1:8" x14ac:dyDescent="0.2">
      <c r="A4776">
        <v>4775</v>
      </c>
      <c r="B4776">
        <v>4541102914686</v>
      </c>
      <c r="C4776" t="s">
        <v>4774</v>
      </c>
      <c r="D4776">
        <v>4</v>
      </c>
      <c r="E4776">
        <v>3</v>
      </c>
      <c r="F4776">
        <v>117</v>
      </c>
      <c r="G4776" s="1">
        <v>41391</v>
      </c>
      <c r="H4776" s="2">
        <v>0.37901493055555552</v>
      </c>
    </row>
    <row r="4777" spans="1:8" x14ac:dyDescent="0.2">
      <c r="A4777">
        <v>4776</v>
      </c>
      <c r="B4777">
        <v>918105972209</v>
      </c>
      <c r="C4777" t="s">
        <v>4775</v>
      </c>
      <c r="D4777">
        <v>5</v>
      </c>
      <c r="E4777">
        <v>3</v>
      </c>
      <c r="F4777">
        <v>117</v>
      </c>
      <c r="G4777" s="1">
        <v>41394</v>
      </c>
      <c r="H4777" s="2">
        <v>0.74220623842592592</v>
      </c>
    </row>
    <row r="4778" spans="1:8" x14ac:dyDescent="0.2">
      <c r="A4778">
        <v>4777</v>
      </c>
      <c r="B4778">
        <v>7200102937638</v>
      </c>
      <c r="C4778" t="s">
        <v>4776</v>
      </c>
      <c r="D4778">
        <v>5</v>
      </c>
      <c r="E4778">
        <v>3</v>
      </c>
      <c r="F4778">
        <v>117</v>
      </c>
      <c r="G4778" s="1">
        <v>41400</v>
      </c>
      <c r="H4778" s="2">
        <v>0.61182187500000007</v>
      </c>
    </row>
    <row r="4779" spans="1:8" x14ac:dyDescent="0.2">
      <c r="A4779">
        <v>4778</v>
      </c>
      <c r="B4779">
        <v>5373104448102</v>
      </c>
      <c r="C4779" t="s">
        <v>4777</v>
      </c>
      <c r="D4779">
        <v>4</v>
      </c>
      <c r="E4779">
        <v>3</v>
      </c>
      <c r="F4779">
        <v>117</v>
      </c>
      <c r="G4779" s="1">
        <v>41401</v>
      </c>
      <c r="H4779" s="2">
        <v>0.64231100694444443</v>
      </c>
    </row>
    <row r="4780" spans="1:8" x14ac:dyDescent="0.2">
      <c r="A4780">
        <v>4779</v>
      </c>
      <c r="B4780">
        <v>3955102942185</v>
      </c>
      <c r="C4780" t="s">
        <v>4778</v>
      </c>
      <c r="D4780">
        <v>8</v>
      </c>
      <c r="E4780">
        <v>3</v>
      </c>
      <c r="F4780">
        <v>117</v>
      </c>
      <c r="G4780" s="1">
        <v>41401</v>
      </c>
      <c r="H4780" s="2">
        <v>0.93165542824074077</v>
      </c>
    </row>
    <row r="4781" spans="1:8" x14ac:dyDescent="0.2">
      <c r="A4781">
        <v>4780</v>
      </c>
      <c r="B4781">
        <v>3774105891467</v>
      </c>
      <c r="C4781" t="s">
        <v>4779</v>
      </c>
      <c r="D4781">
        <v>7</v>
      </c>
      <c r="E4781">
        <v>3</v>
      </c>
      <c r="F4781">
        <v>117</v>
      </c>
      <c r="G4781" s="1">
        <v>41402</v>
      </c>
      <c r="H4781" s="2">
        <v>0.56764515046296293</v>
      </c>
    </row>
    <row r="4782" spans="1:8" x14ac:dyDescent="0.2">
      <c r="A4782">
        <v>4781</v>
      </c>
      <c r="B4782">
        <v>9959103056588</v>
      </c>
      <c r="C4782" t="s">
        <v>4780</v>
      </c>
      <c r="D4782">
        <v>5</v>
      </c>
      <c r="E4782">
        <v>3</v>
      </c>
      <c r="F4782">
        <v>117</v>
      </c>
      <c r="G4782" s="1">
        <v>41402</v>
      </c>
      <c r="H4782" s="2">
        <v>0.84877876157407417</v>
      </c>
    </row>
    <row r="4783" spans="1:8" x14ac:dyDescent="0.2">
      <c r="A4783">
        <v>4782</v>
      </c>
      <c r="B4783">
        <v>8121102946133</v>
      </c>
      <c r="C4783" t="s">
        <v>4781</v>
      </c>
      <c r="D4783">
        <v>5</v>
      </c>
      <c r="E4783">
        <v>3</v>
      </c>
      <c r="F4783">
        <v>117</v>
      </c>
      <c r="G4783" s="1">
        <v>41403</v>
      </c>
      <c r="H4783" s="2">
        <v>0.69908487268518515</v>
      </c>
    </row>
    <row r="4784" spans="1:8" x14ac:dyDescent="0.2">
      <c r="A4784">
        <v>4783</v>
      </c>
      <c r="B4784">
        <v>5190103804853</v>
      </c>
      <c r="C4784" t="s">
        <v>4782</v>
      </c>
      <c r="D4784">
        <v>5</v>
      </c>
      <c r="E4784">
        <v>3</v>
      </c>
      <c r="F4784">
        <v>117</v>
      </c>
      <c r="G4784" s="1">
        <v>41403</v>
      </c>
      <c r="H4784" s="2">
        <v>0.76344071759259258</v>
      </c>
    </row>
    <row r="4785" spans="1:8" x14ac:dyDescent="0.2">
      <c r="A4785">
        <v>4784</v>
      </c>
      <c r="B4785">
        <v>7581102948557</v>
      </c>
      <c r="C4785" t="s">
        <v>4783</v>
      </c>
      <c r="D4785">
        <v>5</v>
      </c>
      <c r="E4785">
        <v>3</v>
      </c>
      <c r="F4785">
        <v>117</v>
      </c>
      <c r="G4785" s="1">
        <v>41404</v>
      </c>
      <c r="H4785" s="2">
        <v>0.78123766203703704</v>
      </c>
    </row>
    <row r="4786" spans="1:8" x14ac:dyDescent="0.2">
      <c r="A4786">
        <v>4785</v>
      </c>
      <c r="B4786">
        <v>6857103532068</v>
      </c>
      <c r="C4786" t="s">
        <v>4784</v>
      </c>
      <c r="D4786">
        <v>5</v>
      </c>
      <c r="E4786">
        <v>3</v>
      </c>
      <c r="F4786">
        <v>117</v>
      </c>
      <c r="G4786" s="1">
        <v>41411</v>
      </c>
      <c r="H4786" s="2">
        <v>0.96091371527777769</v>
      </c>
    </row>
    <row r="4787" spans="1:8" x14ac:dyDescent="0.2">
      <c r="A4787">
        <v>4786</v>
      </c>
      <c r="B4787">
        <v>4427102964252</v>
      </c>
      <c r="C4787" t="s">
        <v>4785</v>
      </c>
      <c r="D4787">
        <v>5</v>
      </c>
      <c r="E4787">
        <v>3</v>
      </c>
      <c r="F4787">
        <v>117</v>
      </c>
      <c r="G4787" s="1">
        <v>41412</v>
      </c>
      <c r="H4787" s="2">
        <v>0.73223734953703701</v>
      </c>
    </row>
    <row r="4788" spans="1:8" x14ac:dyDescent="0.2">
      <c r="A4788">
        <v>4787</v>
      </c>
      <c r="B4788">
        <v>8615102970459</v>
      </c>
      <c r="C4788" t="s">
        <v>4786</v>
      </c>
      <c r="D4788">
        <v>5</v>
      </c>
      <c r="E4788">
        <v>3</v>
      </c>
      <c r="F4788">
        <v>117</v>
      </c>
      <c r="G4788" s="1">
        <v>41415</v>
      </c>
      <c r="H4788" s="2">
        <v>0.73926840277777783</v>
      </c>
    </row>
    <row r="4789" spans="1:8" x14ac:dyDescent="0.2">
      <c r="A4789">
        <v>4788</v>
      </c>
      <c r="B4789">
        <v>5189103802870</v>
      </c>
      <c r="C4789" t="s">
        <v>4787</v>
      </c>
      <c r="D4789">
        <v>5</v>
      </c>
      <c r="E4789">
        <v>3</v>
      </c>
      <c r="F4789">
        <v>117</v>
      </c>
      <c r="G4789" s="1">
        <v>41416</v>
      </c>
      <c r="H4789" s="2">
        <v>0.76129560185185186</v>
      </c>
    </row>
    <row r="4790" spans="1:8" x14ac:dyDescent="0.2">
      <c r="A4790">
        <v>4789</v>
      </c>
      <c r="B4790">
        <v>4647103688952</v>
      </c>
      <c r="C4790" t="s">
        <v>4788</v>
      </c>
      <c r="D4790">
        <v>5</v>
      </c>
      <c r="E4790">
        <v>3</v>
      </c>
      <c r="F4790">
        <v>117</v>
      </c>
      <c r="G4790" s="1">
        <v>41421</v>
      </c>
      <c r="H4790" s="2">
        <v>0.75273305555555547</v>
      </c>
    </row>
    <row r="4791" spans="1:8" x14ac:dyDescent="0.2">
      <c r="A4791">
        <v>4790</v>
      </c>
      <c r="B4791">
        <v>1989103997928</v>
      </c>
      <c r="C4791" t="s">
        <v>4789</v>
      </c>
      <c r="D4791">
        <v>5</v>
      </c>
      <c r="E4791">
        <v>3</v>
      </c>
      <c r="F4791">
        <v>117</v>
      </c>
      <c r="G4791" s="1">
        <v>41422</v>
      </c>
      <c r="H4791" s="2">
        <v>0.85565296296296289</v>
      </c>
    </row>
    <row r="4792" spans="1:8" x14ac:dyDescent="0.2">
      <c r="A4792">
        <v>4791</v>
      </c>
      <c r="B4792">
        <v>4996102990657</v>
      </c>
      <c r="C4792" t="s">
        <v>4790</v>
      </c>
      <c r="D4792">
        <v>5</v>
      </c>
      <c r="E4792">
        <v>3</v>
      </c>
      <c r="F4792">
        <v>117</v>
      </c>
      <c r="G4792" s="1">
        <v>41424</v>
      </c>
      <c r="H4792" s="2">
        <v>1.3122905092592592E-2</v>
      </c>
    </row>
    <row r="4793" spans="1:8" x14ac:dyDescent="0.2">
      <c r="A4793">
        <v>4792</v>
      </c>
      <c r="B4793">
        <v>8531102993008</v>
      </c>
      <c r="C4793" t="s">
        <v>4791</v>
      </c>
      <c r="D4793">
        <v>5</v>
      </c>
      <c r="E4793">
        <v>3</v>
      </c>
      <c r="F4793">
        <v>117</v>
      </c>
      <c r="G4793" s="1">
        <v>41425</v>
      </c>
      <c r="H4793" s="2">
        <v>0.38943087962962958</v>
      </c>
    </row>
    <row r="4794" spans="1:8" x14ac:dyDescent="0.2">
      <c r="A4794">
        <v>4793</v>
      </c>
      <c r="B4794">
        <v>1562106593016</v>
      </c>
      <c r="C4794" t="s">
        <v>4792</v>
      </c>
      <c r="D4794">
        <v>5</v>
      </c>
      <c r="E4794">
        <v>3</v>
      </c>
      <c r="F4794">
        <v>117</v>
      </c>
      <c r="G4794" s="1">
        <v>41425</v>
      </c>
      <c r="H4794" s="2">
        <v>0.91056865740740733</v>
      </c>
    </row>
    <row r="4795" spans="1:8" x14ac:dyDescent="0.2">
      <c r="A4795">
        <v>4794</v>
      </c>
      <c r="B4795">
        <v>6695104291031</v>
      </c>
      <c r="C4795" t="s">
        <v>4793</v>
      </c>
      <c r="D4795">
        <v>4</v>
      </c>
      <c r="E4795">
        <v>3</v>
      </c>
      <c r="F4795">
        <v>117</v>
      </c>
      <c r="G4795" s="1">
        <v>41426</v>
      </c>
      <c r="H4795" s="2">
        <v>0.54355453703703704</v>
      </c>
    </row>
    <row r="4796" spans="1:8" x14ac:dyDescent="0.2">
      <c r="A4796">
        <v>4795</v>
      </c>
      <c r="B4796">
        <v>7414103255875</v>
      </c>
      <c r="C4796" t="s">
        <v>4794</v>
      </c>
      <c r="D4796">
        <v>5</v>
      </c>
      <c r="E4796">
        <v>3</v>
      </c>
      <c r="F4796">
        <v>117</v>
      </c>
      <c r="G4796" s="1">
        <v>41431</v>
      </c>
      <c r="H4796" s="2">
        <v>0.55333548611111116</v>
      </c>
    </row>
    <row r="4797" spans="1:8" x14ac:dyDescent="0.2">
      <c r="A4797">
        <v>4796</v>
      </c>
      <c r="B4797">
        <v>1558103010091</v>
      </c>
      <c r="C4797" t="s">
        <v>4795</v>
      </c>
      <c r="D4797">
        <v>5</v>
      </c>
      <c r="E4797">
        <v>3</v>
      </c>
      <c r="F4797">
        <v>117</v>
      </c>
      <c r="G4797" s="1">
        <v>41432</v>
      </c>
      <c r="H4797" s="2">
        <v>0.50511410879629637</v>
      </c>
    </row>
    <row r="4798" spans="1:8" x14ac:dyDescent="0.2">
      <c r="A4798">
        <v>4797</v>
      </c>
      <c r="B4798">
        <v>357103884975</v>
      </c>
      <c r="C4798" t="s">
        <v>4796</v>
      </c>
      <c r="D4798">
        <v>5</v>
      </c>
      <c r="E4798">
        <v>3</v>
      </c>
      <c r="F4798">
        <v>117</v>
      </c>
      <c r="G4798" s="1">
        <v>41433</v>
      </c>
      <c r="H4798" s="2">
        <v>0.48262179398148147</v>
      </c>
    </row>
    <row r="4799" spans="1:8" x14ac:dyDescent="0.2">
      <c r="A4799">
        <v>4798</v>
      </c>
      <c r="B4799">
        <v>5440103025220</v>
      </c>
      <c r="C4799" t="s">
        <v>4797</v>
      </c>
      <c r="D4799">
        <v>5</v>
      </c>
      <c r="E4799">
        <v>3</v>
      </c>
      <c r="F4799">
        <v>117</v>
      </c>
      <c r="G4799" s="1">
        <v>41440</v>
      </c>
      <c r="H4799" s="2">
        <v>0.44069149305555561</v>
      </c>
    </row>
    <row r="4800" spans="1:8" x14ac:dyDescent="0.2">
      <c r="A4800">
        <v>4799</v>
      </c>
      <c r="B4800">
        <v>2127103031268</v>
      </c>
      <c r="C4800" t="s">
        <v>4798</v>
      </c>
      <c r="D4800">
        <v>5</v>
      </c>
      <c r="E4800">
        <v>3</v>
      </c>
      <c r="F4800">
        <v>117</v>
      </c>
      <c r="G4800" s="1">
        <v>41443</v>
      </c>
      <c r="H4800" s="2">
        <v>0.56244158564814817</v>
      </c>
    </row>
    <row r="4801" spans="1:8" x14ac:dyDescent="0.2">
      <c r="A4801">
        <v>4800</v>
      </c>
      <c r="B4801">
        <v>9026103250474</v>
      </c>
      <c r="C4801" t="s">
        <v>4799</v>
      </c>
      <c r="D4801">
        <v>5</v>
      </c>
      <c r="E4801">
        <v>3</v>
      </c>
      <c r="F4801">
        <v>117</v>
      </c>
      <c r="G4801" s="1">
        <v>41448</v>
      </c>
      <c r="H4801" s="2">
        <v>0.8498901157407408</v>
      </c>
    </row>
    <row r="4802" spans="1:8" x14ac:dyDescent="0.2">
      <c r="A4802">
        <v>4801</v>
      </c>
      <c r="B4802">
        <v>2735104175293</v>
      </c>
      <c r="C4802" t="s">
        <v>4800</v>
      </c>
      <c r="D4802">
        <v>5</v>
      </c>
      <c r="E4802">
        <v>3</v>
      </c>
      <c r="F4802">
        <v>117</v>
      </c>
      <c r="G4802" s="1">
        <v>41449</v>
      </c>
      <c r="H4802" s="2">
        <v>0.88527833333333339</v>
      </c>
    </row>
    <row r="4803" spans="1:8" x14ac:dyDescent="0.2">
      <c r="A4803">
        <v>4802</v>
      </c>
      <c r="B4803">
        <v>740103053224</v>
      </c>
      <c r="C4803" t="s">
        <v>4801</v>
      </c>
      <c r="D4803">
        <v>5</v>
      </c>
      <c r="E4803">
        <v>3</v>
      </c>
      <c r="F4803">
        <v>117</v>
      </c>
      <c r="G4803" s="1">
        <v>41453</v>
      </c>
      <c r="H4803" s="2">
        <v>0.50449447916666668</v>
      </c>
    </row>
    <row r="4804" spans="1:8" x14ac:dyDescent="0.2">
      <c r="A4804">
        <v>4803</v>
      </c>
      <c r="B4804">
        <v>9458103830307</v>
      </c>
      <c r="C4804" t="s">
        <v>4802</v>
      </c>
      <c r="D4804">
        <v>5</v>
      </c>
      <c r="E4804">
        <v>3</v>
      </c>
      <c r="F4804">
        <v>117</v>
      </c>
      <c r="G4804" s="1">
        <v>41455</v>
      </c>
      <c r="H4804" s="2">
        <v>0.72592847222222223</v>
      </c>
    </row>
    <row r="4805" spans="1:8" x14ac:dyDescent="0.2">
      <c r="A4805">
        <v>4804</v>
      </c>
      <c r="B4805">
        <v>719104657582</v>
      </c>
      <c r="C4805" t="s">
        <v>4803</v>
      </c>
      <c r="D4805">
        <v>5</v>
      </c>
      <c r="E4805">
        <v>3</v>
      </c>
      <c r="F4805">
        <v>117</v>
      </c>
      <c r="G4805" s="1">
        <v>41458</v>
      </c>
      <c r="H4805" s="2">
        <v>0.45226001157407408</v>
      </c>
    </row>
    <row r="4806" spans="1:8" x14ac:dyDescent="0.2">
      <c r="A4806">
        <v>4805</v>
      </c>
      <c r="B4806">
        <v>6399103261435</v>
      </c>
      <c r="C4806" t="s">
        <v>4804</v>
      </c>
      <c r="D4806">
        <v>5</v>
      </c>
      <c r="E4806">
        <v>3</v>
      </c>
      <c r="F4806">
        <v>117</v>
      </c>
      <c r="G4806" s="1">
        <v>41458</v>
      </c>
      <c r="H4806" s="2">
        <v>0.48945231481481483</v>
      </c>
    </row>
    <row r="4807" spans="1:8" x14ac:dyDescent="0.2">
      <c r="A4807">
        <v>4806</v>
      </c>
      <c r="B4807">
        <v>461103140714</v>
      </c>
      <c r="C4807" t="s">
        <v>4805</v>
      </c>
      <c r="D4807">
        <v>5</v>
      </c>
      <c r="E4807">
        <v>3</v>
      </c>
      <c r="F4807">
        <v>117</v>
      </c>
      <c r="G4807" s="1">
        <v>41459</v>
      </c>
      <c r="H4807" s="2">
        <v>0.730532962962963</v>
      </c>
    </row>
    <row r="4808" spans="1:8" x14ac:dyDescent="0.2">
      <c r="A4808">
        <v>4807</v>
      </c>
      <c r="B4808">
        <v>5615103180399</v>
      </c>
      <c r="C4808" t="s">
        <v>4806</v>
      </c>
      <c r="D4808">
        <v>5</v>
      </c>
      <c r="E4808">
        <v>3</v>
      </c>
      <c r="F4808">
        <v>117</v>
      </c>
      <c r="G4808" s="1">
        <v>41460</v>
      </c>
      <c r="H4808" s="2">
        <v>0.73488068287037034</v>
      </c>
    </row>
    <row r="4809" spans="1:8" x14ac:dyDescent="0.2">
      <c r="A4809">
        <v>4808</v>
      </c>
      <c r="B4809">
        <v>7555103625607</v>
      </c>
      <c r="C4809" t="s">
        <v>4807</v>
      </c>
      <c r="D4809">
        <v>5</v>
      </c>
      <c r="E4809">
        <v>3</v>
      </c>
      <c r="F4809">
        <v>117</v>
      </c>
      <c r="G4809" s="1">
        <v>41468</v>
      </c>
      <c r="H4809" s="2">
        <v>0.55385535879629633</v>
      </c>
    </row>
    <row r="4810" spans="1:8" x14ac:dyDescent="0.2">
      <c r="A4810">
        <v>4809</v>
      </c>
      <c r="B4810">
        <v>4499103097210</v>
      </c>
      <c r="C4810" t="s">
        <v>4808</v>
      </c>
      <c r="D4810">
        <v>5</v>
      </c>
      <c r="E4810">
        <v>3</v>
      </c>
      <c r="F4810">
        <v>117</v>
      </c>
      <c r="G4810" s="1">
        <v>41473</v>
      </c>
      <c r="H4810" s="2">
        <v>0.69971785879629633</v>
      </c>
    </row>
    <row r="4811" spans="1:8" x14ac:dyDescent="0.2">
      <c r="A4811">
        <v>4810</v>
      </c>
      <c r="B4811">
        <v>8777103108450</v>
      </c>
      <c r="C4811" t="s">
        <v>4809</v>
      </c>
      <c r="D4811">
        <v>5</v>
      </c>
      <c r="E4811">
        <v>3</v>
      </c>
      <c r="F4811">
        <v>117</v>
      </c>
      <c r="G4811" s="1">
        <v>41478</v>
      </c>
      <c r="H4811" s="2">
        <v>0.92723320601851855</v>
      </c>
    </row>
    <row r="4812" spans="1:8" x14ac:dyDescent="0.2">
      <c r="A4812">
        <v>4811</v>
      </c>
      <c r="B4812">
        <v>5817103124304</v>
      </c>
      <c r="C4812" t="s">
        <v>4810</v>
      </c>
      <c r="D4812">
        <v>5</v>
      </c>
      <c r="E4812">
        <v>3</v>
      </c>
      <c r="F4812">
        <v>117</v>
      </c>
      <c r="G4812" s="1">
        <v>41485</v>
      </c>
      <c r="H4812" s="2">
        <v>0.60645771990740738</v>
      </c>
    </row>
    <row r="4813" spans="1:8" x14ac:dyDescent="0.2">
      <c r="A4813">
        <v>4812</v>
      </c>
      <c r="B4813">
        <v>40103125271</v>
      </c>
      <c r="C4813" t="s">
        <v>4811</v>
      </c>
      <c r="D4813">
        <v>5</v>
      </c>
      <c r="E4813">
        <v>3</v>
      </c>
      <c r="F4813">
        <v>117</v>
      </c>
      <c r="G4813" s="1">
        <v>41485</v>
      </c>
      <c r="H4813" s="2">
        <v>0.86560116898148154</v>
      </c>
    </row>
    <row r="4814" spans="1:8" x14ac:dyDescent="0.2">
      <c r="A4814">
        <v>4813</v>
      </c>
      <c r="B4814">
        <v>945103727455</v>
      </c>
      <c r="C4814" t="s">
        <v>4812</v>
      </c>
      <c r="D4814">
        <v>5</v>
      </c>
      <c r="E4814">
        <v>3</v>
      </c>
      <c r="F4814">
        <v>117</v>
      </c>
      <c r="G4814" s="1">
        <v>41489</v>
      </c>
      <c r="H4814" s="2">
        <v>0.53766783564814813</v>
      </c>
    </row>
    <row r="4815" spans="1:8" x14ac:dyDescent="0.2">
      <c r="A4815">
        <v>4814</v>
      </c>
      <c r="B4815">
        <v>5829103976568</v>
      </c>
      <c r="C4815" t="s">
        <v>4813</v>
      </c>
      <c r="D4815">
        <v>5</v>
      </c>
      <c r="E4815">
        <v>3</v>
      </c>
      <c r="F4815">
        <v>117</v>
      </c>
      <c r="G4815" s="1">
        <v>41492</v>
      </c>
      <c r="H4815" s="2">
        <v>0.48245968750000001</v>
      </c>
    </row>
    <row r="4816" spans="1:8" x14ac:dyDescent="0.2">
      <c r="A4816">
        <v>4815</v>
      </c>
      <c r="B4816">
        <v>2927103489723</v>
      </c>
      <c r="C4816" t="s">
        <v>4814</v>
      </c>
      <c r="D4816">
        <v>5</v>
      </c>
      <c r="E4816">
        <v>3</v>
      </c>
      <c r="F4816">
        <v>117</v>
      </c>
      <c r="G4816" s="1">
        <v>41493</v>
      </c>
      <c r="H4816" s="2">
        <v>0.74138630787037041</v>
      </c>
    </row>
    <row r="4817" spans="1:8" x14ac:dyDescent="0.2">
      <c r="A4817">
        <v>4816</v>
      </c>
      <c r="B4817">
        <v>8694103148927</v>
      </c>
      <c r="C4817" t="s">
        <v>4815</v>
      </c>
      <c r="D4817">
        <v>5</v>
      </c>
      <c r="E4817">
        <v>3</v>
      </c>
      <c r="F4817">
        <v>117</v>
      </c>
      <c r="G4817" s="1">
        <v>41495</v>
      </c>
      <c r="H4817" s="2">
        <v>0.70416832175925925</v>
      </c>
    </row>
    <row r="4818" spans="1:8" x14ac:dyDescent="0.2">
      <c r="A4818">
        <v>4817</v>
      </c>
      <c r="B4818">
        <v>5492103158821</v>
      </c>
      <c r="C4818" t="s">
        <v>4816</v>
      </c>
      <c r="D4818">
        <v>5</v>
      </c>
      <c r="E4818">
        <v>3</v>
      </c>
      <c r="F4818">
        <v>117</v>
      </c>
      <c r="G4818" s="1">
        <v>41500</v>
      </c>
      <c r="H4818" s="2">
        <v>0.83633862268518522</v>
      </c>
    </row>
    <row r="4819" spans="1:8" x14ac:dyDescent="0.2">
      <c r="A4819">
        <v>4818</v>
      </c>
      <c r="B4819">
        <v>623104661618</v>
      </c>
      <c r="C4819" t="s">
        <v>4817</v>
      </c>
      <c r="D4819">
        <v>5</v>
      </c>
      <c r="E4819">
        <v>3</v>
      </c>
      <c r="F4819">
        <v>117</v>
      </c>
      <c r="G4819" s="1">
        <v>41506</v>
      </c>
      <c r="H4819" s="2">
        <v>0.50694751157407414</v>
      </c>
    </row>
    <row r="4820" spans="1:8" x14ac:dyDescent="0.2">
      <c r="A4820">
        <v>4819</v>
      </c>
      <c r="B4820">
        <v>3787103229607</v>
      </c>
      <c r="C4820" t="s">
        <v>4818</v>
      </c>
      <c r="D4820">
        <v>5</v>
      </c>
      <c r="E4820">
        <v>3</v>
      </c>
      <c r="F4820">
        <v>117</v>
      </c>
      <c r="G4820" s="1">
        <v>41512</v>
      </c>
      <c r="H4820" s="2">
        <v>0.43333694444444443</v>
      </c>
    </row>
    <row r="4821" spans="1:8" x14ac:dyDescent="0.2">
      <c r="A4821">
        <v>4820</v>
      </c>
      <c r="B4821">
        <v>8233103198429</v>
      </c>
      <c r="C4821" t="s">
        <v>4819</v>
      </c>
      <c r="D4821">
        <v>5</v>
      </c>
      <c r="E4821">
        <v>3</v>
      </c>
      <c r="F4821">
        <v>117</v>
      </c>
      <c r="G4821" s="1">
        <v>41516</v>
      </c>
      <c r="H4821" s="2">
        <v>0.52802729166666673</v>
      </c>
    </row>
    <row r="4822" spans="1:8" x14ac:dyDescent="0.2">
      <c r="A4822">
        <v>4821</v>
      </c>
      <c r="B4822">
        <v>9578104813089</v>
      </c>
      <c r="C4822" t="s">
        <v>4820</v>
      </c>
      <c r="D4822">
        <v>5</v>
      </c>
      <c r="E4822">
        <v>3</v>
      </c>
      <c r="F4822">
        <v>117</v>
      </c>
      <c r="G4822" s="1">
        <v>41519</v>
      </c>
      <c r="H4822" s="2">
        <v>0.89789008101851853</v>
      </c>
    </row>
    <row r="4823" spans="1:8" x14ac:dyDescent="0.2">
      <c r="A4823">
        <v>4822</v>
      </c>
      <c r="B4823">
        <v>99103208412</v>
      </c>
      <c r="C4823" t="s">
        <v>4821</v>
      </c>
      <c r="D4823">
        <v>5</v>
      </c>
      <c r="E4823">
        <v>3</v>
      </c>
      <c r="F4823">
        <v>117</v>
      </c>
      <c r="G4823" s="1">
        <v>41520</v>
      </c>
      <c r="H4823" s="2">
        <v>0.3328432291666667</v>
      </c>
    </row>
    <row r="4824" spans="1:8" x14ac:dyDescent="0.2">
      <c r="A4824">
        <v>4823</v>
      </c>
      <c r="B4824">
        <v>2308103329064</v>
      </c>
      <c r="C4824" t="s">
        <v>4822</v>
      </c>
      <c r="D4824">
        <v>5</v>
      </c>
      <c r="E4824">
        <v>3</v>
      </c>
      <c r="F4824">
        <v>117</v>
      </c>
      <c r="G4824" s="1">
        <v>41523</v>
      </c>
      <c r="H4824" s="2">
        <v>0.94282491898148146</v>
      </c>
    </row>
    <row r="4825" spans="1:8" x14ac:dyDescent="0.2">
      <c r="A4825">
        <v>4824</v>
      </c>
      <c r="B4825">
        <v>1009103665105</v>
      </c>
      <c r="C4825" t="s">
        <v>4823</v>
      </c>
      <c r="D4825">
        <v>5</v>
      </c>
      <c r="E4825">
        <v>3</v>
      </c>
      <c r="F4825">
        <v>117</v>
      </c>
      <c r="G4825" s="1">
        <v>41525</v>
      </c>
      <c r="H4825" s="2">
        <v>0.46055047453703701</v>
      </c>
    </row>
    <row r="4826" spans="1:8" x14ac:dyDescent="0.2">
      <c r="A4826">
        <v>4825</v>
      </c>
      <c r="B4826">
        <v>9513103308118</v>
      </c>
      <c r="C4826" t="s">
        <v>4824</v>
      </c>
      <c r="D4826">
        <v>5</v>
      </c>
      <c r="E4826">
        <v>3</v>
      </c>
      <c r="F4826">
        <v>117</v>
      </c>
      <c r="G4826" s="1">
        <v>41529</v>
      </c>
      <c r="H4826" s="2">
        <v>0.8441078125</v>
      </c>
    </row>
    <row r="4827" spans="1:8" x14ac:dyDescent="0.2">
      <c r="A4827">
        <v>4826</v>
      </c>
      <c r="B4827">
        <v>9824103259381</v>
      </c>
      <c r="C4827" t="s">
        <v>4825</v>
      </c>
      <c r="D4827">
        <v>5</v>
      </c>
      <c r="E4827">
        <v>3</v>
      </c>
      <c r="F4827">
        <v>117</v>
      </c>
      <c r="G4827" s="1">
        <v>41530</v>
      </c>
      <c r="H4827" s="2">
        <v>0.89417998842592594</v>
      </c>
    </row>
    <row r="4828" spans="1:8" x14ac:dyDescent="0.2">
      <c r="A4828">
        <v>4827</v>
      </c>
      <c r="B4828">
        <v>2460103274172</v>
      </c>
      <c r="C4828" t="s">
        <v>4826</v>
      </c>
      <c r="D4828">
        <v>5</v>
      </c>
      <c r="E4828">
        <v>3</v>
      </c>
      <c r="F4828">
        <v>117</v>
      </c>
      <c r="G4828" s="1">
        <v>41535</v>
      </c>
      <c r="H4828" s="2">
        <v>0.56244848379629631</v>
      </c>
    </row>
    <row r="4829" spans="1:8" x14ac:dyDescent="0.2">
      <c r="A4829">
        <v>4828</v>
      </c>
      <c r="B4829">
        <v>6073103434596</v>
      </c>
      <c r="C4829" t="s">
        <v>4827</v>
      </c>
      <c r="D4829">
        <v>5</v>
      </c>
      <c r="E4829">
        <v>3</v>
      </c>
      <c r="F4829">
        <v>117</v>
      </c>
      <c r="G4829" s="1">
        <v>41535</v>
      </c>
      <c r="H4829" s="2">
        <v>0.86216997685185193</v>
      </c>
    </row>
    <row r="4830" spans="1:8" x14ac:dyDescent="0.2">
      <c r="A4830">
        <v>4829</v>
      </c>
      <c r="B4830">
        <v>2103103292317</v>
      </c>
      <c r="C4830" t="s">
        <v>4828</v>
      </c>
      <c r="D4830">
        <v>5</v>
      </c>
      <c r="E4830">
        <v>3</v>
      </c>
      <c r="F4830">
        <v>117</v>
      </c>
      <c r="G4830" s="1">
        <v>41540</v>
      </c>
      <c r="H4830" s="2">
        <v>0.76219031250000002</v>
      </c>
    </row>
    <row r="4831" spans="1:8" x14ac:dyDescent="0.2">
      <c r="A4831">
        <v>4830</v>
      </c>
      <c r="B4831">
        <v>7099103297106</v>
      </c>
      <c r="C4831" t="s">
        <v>4829</v>
      </c>
      <c r="D4831">
        <v>7</v>
      </c>
      <c r="E4831">
        <v>3</v>
      </c>
      <c r="F4831">
        <v>117</v>
      </c>
      <c r="G4831" s="1">
        <v>41541</v>
      </c>
      <c r="H4831" s="2">
        <v>0.93559151620370373</v>
      </c>
    </row>
    <row r="4832" spans="1:8" x14ac:dyDescent="0.2">
      <c r="A4832">
        <v>4831</v>
      </c>
      <c r="B4832">
        <v>9598103303316</v>
      </c>
      <c r="C4832" t="s">
        <v>4830</v>
      </c>
      <c r="D4832">
        <v>5</v>
      </c>
      <c r="E4832">
        <v>3</v>
      </c>
      <c r="F4832">
        <v>117</v>
      </c>
      <c r="G4832" s="1">
        <v>41543</v>
      </c>
      <c r="H4832" s="2">
        <v>0.73552961805555561</v>
      </c>
    </row>
    <row r="4833" spans="1:8" x14ac:dyDescent="0.2">
      <c r="A4833">
        <v>4832</v>
      </c>
      <c r="B4833">
        <v>3896104153347</v>
      </c>
      <c r="C4833" t="s">
        <v>4831</v>
      </c>
      <c r="D4833">
        <v>5</v>
      </c>
      <c r="E4833">
        <v>3</v>
      </c>
      <c r="F4833">
        <v>117</v>
      </c>
      <c r="G4833" s="1">
        <v>41545</v>
      </c>
      <c r="H4833" s="2">
        <v>0.57223037037037039</v>
      </c>
    </row>
    <row r="4834" spans="1:8" x14ac:dyDescent="0.2">
      <c r="A4834">
        <v>4833</v>
      </c>
      <c r="B4834">
        <v>6260103785902</v>
      </c>
      <c r="C4834" t="s">
        <v>4832</v>
      </c>
      <c r="D4834">
        <v>7</v>
      </c>
      <c r="E4834">
        <v>3</v>
      </c>
      <c r="F4834">
        <v>117</v>
      </c>
      <c r="G4834" s="1">
        <v>41547</v>
      </c>
      <c r="H4834" s="2">
        <v>0.86772091435185184</v>
      </c>
    </row>
    <row r="4835" spans="1:8" x14ac:dyDescent="0.2">
      <c r="A4835">
        <v>4834</v>
      </c>
      <c r="B4835">
        <v>6886103325103</v>
      </c>
      <c r="C4835" t="s">
        <v>4833</v>
      </c>
      <c r="D4835">
        <v>5</v>
      </c>
      <c r="E4835">
        <v>3</v>
      </c>
      <c r="F4835">
        <v>117</v>
      </c>
      <c r="G4835" s="1">
        <v>41550</v>
      </c>
      <c r="H4835" s="2">
        <v>0.95257578703703694</v>
      </c>
    </row>
    <row r="4836" spans="1:8" x14ac:dyDescent="0.2">
      <c r="A4836">
        <v>4835</v>
      </c>
      <c r="B4836">
        <v>4378103325870</v>
      </c>
      <c r="C4836" t="s">
        <v>4834</v>
      </c>
      <c r="D4836">
        <v>5</v>
      </c>
      <c r="E4836">
        <v>3</v>
      </c>
      <c r="F4836">
        <v>117</v>
      </c>
      <c r="G4836" s="1">
        <v>41551</v>
      </c>
      <c r="H4836" s="2">
        <v>0.57621591435185182</v>
      </c>
    </row>
    <row r="4837" spans="1:8" x14ac:dyDescent="0.2">
      <c r="A4837">
        <v>4836</v>
      </c>
      <c r="B4837">
        <v>9467103547209</v>
      </c>
      <c r="C4837" t="s">
        <v>4835</v>
      </c>
      <c r="D4837">
        <v>5</v>
      </c>
      <c r="E4837">
        <v>3</v>
      </c>
      <c r="F4837">
        <v>117</v>
      </c>
      <c r="G4837" s="1">
        <v>41552</v>
      </c>
      <c r="H4837" s="2">
        <v>0.92090951388888886</v>
      </c>
    </row>
    <row r="4838" spans="1:8" x14ac:dyDescent="0.2">
      <c r="A4838">
        <v>4837</v>
      </c>
      <c r="B4838">
        <v>5676105751119</v>
      </c>
      <c r="C4838" t="s">
        <v>4836</v>
      </c>
      <c r="D4838">
        <v>4</v>
      </c>
      <c r="E4838">
        <v>3</v>
      </c>
      <c r="F4838">
        <v>117</v>
      </c>
      <c r="G4838" s="1">
        <v>41552</v>
      </c>
      <c r="H4838" s="2">
        <v>0.95272071759259258</v>
      </c>
    </row>
    <row r="4839" spans="1:8" x14ac:dyDescent="0.2">
      <c r="A4839">
        <v>4838</v>
      </c>
      <c r="B4839">
        <v>7988103357971</v>
      </c>
      <c r="C4839" t="s">
        <v>4837</v>
      </c>
      <c r="D4839">
        <v>5</v>
      </c>
      <c r="E4839">
        <v>3</v>
      </c>
      <c r="F4839">
        <v>117</v>
      </c>
      <c r="G4839" s="1">
        <v>41555</v>
      </c>
      <c r="H4839" s="2">
        <v>0.58914055555555556</v>
      </c>
    </row>
    <row r="4840" spans="1:8" x14ac:dyDescent="0.2">
      <c r="A4840">
        <v>4839</v>
      </c>
      <c r="B4840">
        <v>3370103343784</v>
      </c>
      <c r="C4840" t="s">
        <v>4838</v>
      </c>
      <c r="D4840">
        <v>5</v>
      </c>
      <c r="E4840">
        <v>3</v>
      </c>
      <c r="F4840">
        <v>117</v>
      </c>
      <c r="G4840" s="1">
        <v>41557</v>
      </c>
      <c r="H4840" s="2">
        <v>0.3664970023148148</v>
      </c>
    </row>
    <row r="4841" spans="1:8" x14ac:dyDescent="0.2">
      <c r="A4841">
        <v>4840</v>
      </c>
      <c r="B4841">
        <v>6556103353062</v>
      </c>
      <c r="C4841" t="s">
        <v>4839</v>
      </c>
      <c r="D4841">
        <v>4</v>
      </c>
      <c r="E4841">
        <v>3</v>
      </c>
      <c r="F4841">
        <v>117</v>
      </c>
      <c r="G4841" s="1">
        <v>41559</v>
      </c>
      <c r="H4841" s="2">
        <v>0.85281218749999999</v>
      </c>
    </row>
    <row r="4842" spans="1:8" x14ac:dyDescent="0.2">
      <c r="A4842">
        <v>4841</v>
      </c>
      <c r="B4842">
        <v>5606103905512</v>
      </c>
      <c r="C4842" t="s">
        <v>4840</v>
      </c>
      <c r="D4842">
        <v>7</v>
      </c>
      <c r="E4842">
        <v>3</v>
      </c>
      <c r="F4842">
        <v>117</v>
      </c>
      <c r="G4842" s="1">
        <v>41562</v>
      </c>
      <c r="H4842" s="2">
        <v>0.64925357638888892</v>
      </c>
    </row>
    <row r="4843" spans="1:8" x14ac:dyDescent="0.2">
      <c r="A4843">
        <v>4842</v>
      </c>
      <c r="B4843">
        <v>7128103373815</v>
      </c>
      <c r="C4843" t="s">
        <v>4841</v>
      </c>
      <c r="D4843">
        <v>6</v>
      </c>
      <c r="E4843">
        <v>3</v>
      </c>
      <c r="F4843">
        <v>117</v>
      </c>
      <c r="G4843" s="1">
        <v>41567</v>
      </c>
      <c r="H4843" s="2">
        <v>0.66702223379629633</v>
      </c>
    </row>
    <row r="4844" spans="1:8" x14ac:dyDescent="0.2">
      <c r="A4844">
        <v>4843</v>
      </c>
      <c r="B4844">
        <v>6099103380644</v>
      </c>
      <c r="C4844" t="s">
        <v>4842</v>
      </c>
      <c r="D4844">
        <v>6</v>
      </c>
      <c r="E4844">
        <v>3</v>
      </c>
      <c r="F4844">
        <v>117</v>
      </c>
      <c r="G4844" s="1">
        <v>41569</v>
      </c>
      <c r="H4844" s="2">
        <v>0.76288344907407402</v>
      </c>
    </row>
    <row r="4845" spans="1:8" x14ac:dyDescent="0.2">
      <c r="A4845">
        <v>4844</v>
      </c>
      <c r="B4845">
        <v>7947103405650</v>
      </c>
      <c r="C4845" t="s">
        <v>4843</v>
      </c>
      <c r="D4845">
        <v>7</v>
      </c>
      <c r="E4845">
        <v>3</v>
      </c>
      <c r="F4845">
        <v>117</v>
      </c>
      <c r="G4845" s="1">
        <v>41577</v>
      </c>
      <c r="H4845" s="2">
        <v>0.73983378472222228</v>
      </c>
    </row>
    <row r="4846" spans="1:8" x14ac:dyDescent="0.2">
      <c r="A4846">
        <v>4845</v>
      </c>
      <c r="B4846">
        <v>4922103413033</v>
      </c>
      <c r="C4846" t="s">
        <v>4844</v>
      </c>
      <c r="D4846">
        <v>5</v>
      </c>
      <c r="E4846">
        <v>3</v>
      </c>
      <c r="F4846">
        <v>117</v>
      </c>
      <c r="G4846" s="1">
        <v>41580</v>
      </c>
      <c r="H4846" s="2">
        <v>0.54945314814814816</v>
      </c>
    </row>
    <row r="4847" spans="1:8" x14ac:dyDescent="0.2">
      <c r="A4847">
        <v>4846</v>
      </c>
      <c r="B4847">
        <v>405103415896</v>
      </c>
      <c r="C4847" t="s">
        <v>4845</v>
      </c>
      <c r="D4847">
        <v>5</v>
      </c>
      <c r="E4847">
        <v>3</v>
      </c>
      <c r="F4847">
        <v>117</v>
      </c>
      <c r="G4847" s="1">
        <v>41580</v>
      </c>
      <c r="H4847" s="2">
        <v>0.81762731481481488</v>
      </c>
    </row>
    <row r="4848" spans="1:8" x14ac:dyDescent="0.2">
      <c r="A4848">
        <v>4847</v>
      </c>
      <c r="B4848">
        <v>8439103549997</v>
      </c>
      <c r="C4848" t="s">
        <v>4846</v>
      </c>
      <c r="D4848">
        <v>5</v>
      </c>
      <c r="E4848">
        <v>3</v>
      </c>
      <c r="F4848">
        <v>117</v>
      </c>
      <c r="G4848" s="1">
        <v>41582</v>
      </c>
      <c r="H4848" s="2">
        <v>0.83808170138888893</v>
      </c>
    </row>
    <row r="4849" spans="1:8" x14ac:dyDescent="0.2">
      <c r="A4849">
        <v>4848</v>
      </c>
      <c r="B4849">
        <v>9234103421103</v>
      </c>
      <c r="C4849" t="s">
        <v>4847</v>
      </c>
      <c r="D4849">
        <v>7</v>
      </c>
      <c r="E4849">
        <v>3</v>
      </c>
      <c r="F4849">
        <v>117</v>
      </c>
      <c r="G4849" s="1">
        <v>41583</v>
      </c>
      <c r="H4849" s="2">
        <v>0.42259445601851847</v>
      </c>
    </row>
    <row r="4850" spans="1:8" x14ac:dyDescent="0.2">
      <c r="A4850">
        <v>4849</v>
      </c>
      <c r="B4850">
        <v>4939103447375</v>
      </c>
      <c r="C4850" t="s">
        <v>4848</v>
      </c>
      <c r="D4850">
        <v>4</v>
      </c>
      <c r="E4850">
        <v>3</v>
      </c>
      <c r="F4850">
        <v>117</v>
      </c>
      <c r="G4850" s="1">
        <v>41589</v>
      </c>
      <c r="H4850" s="2">
        <v>0.62728071759259263</v>
      </c>
    </row>
    <row r="4851" spans="1:8" x14ac:dyDescent="0.2">
      <c r="A4851">
        <v>4850</v>
      </c>
      <c r="B4851">
        <v>8759103454164</v>
      </c>
      <c r="C4851" t="s">
        <v>4849</v>
      </c>
      <c r="D4851">
        <v>5</v>
      </c>
      <c r="E4851">
        <v>3</v>
      </c>
      <c r="F4851">
        <v>117</v>
      </c>
      <c r="G4851" s="1">
        <v>41590</v>
      </c>
      <c r="H4851" s="2">
        <v>0.59219781250000003</v>
      </c>
    </row>
    <row r="4852" spans="1:8" x14ac:dyDescent="0.2">
      <c r="A4852">
        <v>4851</v>
      </c>
      <c r="B4852">
        <v>4791103643426</v>
      </c>
      <c r="C4852" t="s">
        <v>4850</v>
      </c>
      <c r="D4852">
        <v>5</v>
      </c>
      <c r="E4852">
        <v>3</v>
      </c>
      <c r="F4852">
        <v>117</v>
      </c>
      <c r="G4852" s="1">
        <v>41601</v>
      </c>
      <c r="H4852" s="2">
        <v>0.80855534722222222</v>
      </c>
    </row>
    <row r="4853" spans="1:8" x14ac:dyDescent="0.2">
      <c r="A4853">
        <v>4852</v>
      </c>
      <c r="B4853">
        <v>7713104127772</v>
      </c>
      <c r="C4853" t="s">
        <v>4851</v>
      </c>
      <c r="D4853">
        <v>5</v>
      </c>
      <c r="E4853">
        <v>3</v>
      </c>
      <c r="F4853">
        <v>117</v>
      </c>
      <c r="G4853" s="1">
        <v>41608</v>
      </c>
      <c r="H4853" s="2">
        <v>0.65794586805555555</v>
      </c>
    </row>
    <row r="4854" spans="1:8" x14ac:dyDescent="0.2">
      <c r="A4854">
        <v>4853</v>
      </c>
      <c r="B4854">
        <v>7141104005062</v>
      </c>
      <c r="C4854" t="s">
        <v>4852</v>
      </c>
      <c r="D4854">
        <v>7</v>
      </c>
      <c r="E4854">
        <v>3</v>
      </c>
      <c r="F4854">
        <v>117</v>
      </c>
      <c r="G4854" s="1">
        <v>41609</v>
      </c>
      <c r="H4854" s="2">
        <v>0.59681204861111115</v>
      </c>
    </row>
    <row r="4855" spans="1:8" x14ac:dyDescent="0.2">
      <c r="A4855">
        <v>4854</v>
      </c>
      <c r="B4855">
        <v>7875104173790</v>
      </c>
      <c r="C4855" t="s">
        <v>4853</v>
      </c>
      <c r="D4855">
        <v>5</v>
      </c>
      <c r="E4855">
        <v>3</v>
      </c>
      <c r="F4855">
        <v>117</v>
      </c>
      <c r="G4855" s="1">
        <v>41620</v>
      </c>
      <c r="H4855" s="2">
        <v>0.79274523148148146</v>
      </c>
    </row>
    <row r="4856" spans="1:8" x14ac:dyDescent="0.2">
      <c r="A4856">
        <v>4855</v>
      </c>
      <c r="B4856">
        <v>9637103542830</v>
      </c>
      <c r="C4856" t="s">
        <v>4854</v>
      </c>
      <c r="D4856">
        <v>5</v>
      </c>
      <c r="E4856">
        <v>3</v>
      </c>
      <c r="F4856">
        <v>117</v>
      </c>
      <c r="G4856" s="1">
        <v>41621</v>
      </c>
      <c r="H4856" s="2">
        <v>0.55450806712962963</v>
      </c>
    </row>
    <row r="4857" spans="1:8" x14ac:dyDescent="0.2">
      <c r="A4857">
        <v>4856</v>
      </c>
      <c r="B4857">
        <v>9226103558462</v>
      </c>
      <c r="C4857" t="s">
        <v>4855</v>
      </c>
      <c r="D4857">
        <v>5</v>
      </c>
      <c r="E4857">
        <v>3</v>
      </c>
      <c r="F4857">
        <v>117</v>
      </c>
      <c r="G4857" s="1">
        <v>41627</v>
      </c>
      <c r="H4857" s="2">
        <v>0.96421186342592591</v>
      </c>
    </row>
    <row r="4858" spans="1:8" x14ac:dyDescent="0.2">
      <c r="A4858">
        <v>4857</v>
      </c>
      <c r="B4858">
        <v>7248103576182</v>
      </c>
      <c r="C4858" t="s">
        <v>4856</v>
      </c>
      <c r="D4858">
        <v>7</v>
      </c>
      <c r="E4858">
        <v>3</v>
      </c>
      <c r="F4858">
        <v>117</v>
      </c>
      <c r="G4858" s="1">
        <v>41635</v>
      </c>
      <c r="H4858" s="2">
        <v>0.47812280092592596</v>
      </c>
    </row>
    <row r="4859" spans="1:8" x14ac:dyDescent="0.2">
      <c r="A4859">
        <v>4858</v>
      </c>
      <c r="B4859">
        <v>4496103885822</v>
      </c>
      <c r="C4859" t="s">
        <v>4857</v>
      </c>
      <c r="D4859">
        <v>5</v>
      </c>
      <c r="E4859">
        <v>3</v>
      </c>
      <c r="F4859">
        <v>117</v>
      </c>
      <c r="G4859" s="1">
        <v>41636</v>
      </c>
      <c r="H4859" s="2">
        <v>0.41986945601851855</v>
      </c>
    </row>
    <row r="4860" spans="1:8" x14ac:dyDescent="0.2">
      <c r="A4860">
        <v>4859</v>
      </c>
      <c r="B4860">
        <v>4898103610290</v>
      </c>
      <c r="C4860" t="s">
        <v>4858</v>
      </c>
      <c r="D4860">
        <v>5</v>
      </c>
      <c r="E4860">
        <v>3</v>
      </c>
      <c r="F4860">
        <v>117</v>
      </c>
      <c r="G4860" s="1">
        <v>41643</v>
      </c>
      <c r="H4860" s="2">
        <v>0.93921780092592588</v>
      </c>
    </row>
    <row r="4861" spans="1:8" x14ac:dyDescent="0.2">
      <c r="A4861">
        <v>4860</v>
      </c>
      <c r="B4861">
        <v>4388103715534</v>
      </c>
      <c r="C4861" t="s">
        <v>4859</v>
      </c>
      <c r="D4861">
        <v>5</v>
      </c>
      <c r="E4861">
        <v>3</v>
      </c>
      <c r="F4861">
        <v>117</v>
      </c>
      <c r="G4861" s="1">
        <v>41662</v>
      </c>
      <c r="H4861" s="2">
        <v>0.49797575231481478</v>
      </c>
    </row>
    <row r="4862" spans="1:8" x14ac:dyDescent="0.2">
      <c r="A4862">
        <v>4861</v>
      </c>
      <c r="B4862">
        <v>7115103711695</v>
      </c>
      <c r="C4862" t="s">
        <v>4860</v>
      </c>
      <c r="D4862">
        <v>7</v>
      </c>
      <c r="E4862">
        <v>3</v>
      </c>
      <c r="F4862">
        <v>117</v>
      </c>
      <c r="G4862" s="1">
        <v>41673</v>
      </c>
      <c r="H4862" s="2">
        <v>0.80501120370370371</v>
      </c>
    </row>
    <row r="4863" spans="1:8" x14ac:dyDescent="0.2">
      <c r="A4863">
        <v>4862</v>
      </c>
      <c r="B4863">
        <v>4924104993416</v>
      </c>
      <c r="C4863" t="s">
        <v>4861</v>
      </c>
      <c r="D4863">
        <v>7</v>
      </c>
      <c r="E4863">
        <v>3</v>
      </c>
      <c r="F4863">
        <v>117</v>
      </c>
      <c r="G4863" s="1">
        <v>41679</v>
      </c>
      <c r="H4863" s="2">
        <v>0.34873028935185185</v>
      </c>
    </row>
    <row r="4864" spans="1:8" x14ac:dyDescent="0.2">
      <c r="A4864">
        <v>4863</v>
      </c>
      <c r="B4864">
        <v>5065103753525</v>
      </c>
      <c r="C4864" t="s">
        <v>4862</v>
      </c>
      <c r="D4864">
        <v>5</v>
      </c>
      <c r="E4864">
        <v>3</v>
      </c>
      <c r="F4864">
        <v>117</v>
      </c>
      <c r="G4864" s="1">
        <v>41686</v>
      </c>
      <c r="H4864" s="2">
        <v>0.6426882986111111</v>
      </c>
    </row>
    <row r="4865" spans="1:8" x14ac:dyDescent="0.2">
      <c r="A4865">
        <v>4864</v>
      </c>
      <c r="B4865">
        <v>2014104640189</v>
      </c>
      <c r="C4865" t="s">
        <v>4863</v>
      </c>
      <c r="D4865">
        <v>5</v>
      </c>
      <c r="E4865">
        <v>3</v>
      </c>
      <c r="F4865">
        <v>117</v>
      </c>
      <c r="G4865" s="1">
        <v>41706</v>
      </c>
      <c r="H4865" s="2">
        <v>0.74651620370370375</v>
      </c>
    </row>
    <row r="4866" spans="1:8" x14ac:dyDescent="0.2">
      <c r="A4866">
        <v>4865</v>
      </c>
      <c r="B4866">
        <v>5778103902481</v>
      </c>
      <c r="C4866" t="s">
        <v>4864</v>
      </c>
      <c r="D4866">
        <v>5</v>
      </c>
      <c r="E4866">
        <v>3</v>
      </c>
      <c r="F4866">
        <v>117</v>
      </c>
      <c r="G4866" s="1">
        <v>41718</v>
      </c>
      <c r="H4866" s="2">
        <v>0.44548283564814817</v>
      </c>
    </row>
    <row r="4867" spans="1:8" x14ac:dyDescent="0.2">
      <c r="A4867">
        <v>4866</v>
      </c>
      <c r="B4867">
        <v>3667104651109</v>
      </c>
      <c r="C4867" t="s">
        <v>4865</v>
      </c>
      <c r="D4867">
        <v>7</v>
      </c>
      <c r="E4867">
        <v>3</v>
      </c>
      <c r="F4867">
        <v>117</v>
      </c>
      <c r="G4867" s="1">
        <v>41720</v>
      </c>
      <c r="H4867" s="2">
        <v>0.64176934027777777</v>
      </c>
    </row>
    <row r="4868" spans="1:8" x14ac:dyDescent="0.2">
      <c r="A4868">
        <v>4867</v>
      </c>
      <c r="B4868">
        <v>2710104235030</v>
      </c>
      <c r="C4868" t="s">
        <v>4866</v>
      </c>
      <c r="D4868">
        <v>5</v>
      </c>
      <c r="E4868">
        <v>3</v>
      </c>
      <c r="F4868">
        <v>117</v>
      </c>
      <c r="G4868" s="1">
        <v>41727</v>
      </c>
      <c r="H4868" s="2">
        <v>0.89443054398148147</v>
      </c>
    </row>
    <row r="4869" spans="1:8" x14ac:dyDescent="0.2">
      <c r="A4869">
        <v>4868</v>
      </c>
      <c r="B4869">
        <v>2914105111549</v>
      </c>
      <c r="C4869" t="s">
        <v>4867</v>
      </c>
      <c r="D4869">
        <v>5</v>
      </c>
      <c r="E4869">
        <v>3</v>
      </c>
      <c r="F4869">
        <v>117</v>
      </c>
      <c r="G4869" s="1">
        <v>41739</v>
      </c>
      <c r="H4869" s="2">
        <v>0.70941493055555549</v>
      </c>
    </row>
    <row r="4870" spans="1:8" x14ac:dyDescent="0.2">
      <c r="A4870">
        <v>4869</v>
      </c>
      <c r="B4870">
        <v>4420105810748</v>
      </c>
      <c r="C4870" t="s">
        <v>4868</v>
      </c>
      <c r="D4870">
        <v>7</v>
      </c>
      <c r="E4870">
        <v>3</v>
      </c>
      <c r="F4870">
        <v>117</v>
      </c>
      <c r="G4870" s="1">
        <v>41740</v>
      </c>
      <c r="H4870" s="2">
        <v>0.91829052083333329</v>
      </c>
    </row>
    <row r="4871" spans="1:8" x14ac:dyDescent="0.2">
      <c r="A4871">
        <v>4870</v>
      </c>
      <c r="B4871">
        <v>5164103940867</v>
      </c>
      <c r="C4871" t="s">
        <v>4869</v>
      </c>
      <c r="D4871">
        <v>7</v>
      </c>
      <c r="E4871">
        <v>3</v>
      </c>
      <c r="F4871">
        <v>117</v>
      </c>
      <c r="G4871" s="1">
        <v>41744</v>
      </c>
      <c r="H4871" s="2">
        <v>0.42298784722222221</v>
      </c>
    </row>
    <row r="4872" spans="1:8" x14ac:dyDescent="0.2">
      <c r="A4872">
        <v>4871</v>
      </c>
      <c r="B4872">
        <v>2131103933995</v>
      </c>
      <c r="C4872" t="s">
        <v>4870</v>
      </c>
      <c r="D4872">
        <v>5</v>
      </c>
      <c r="E4872">
        <v>3</v>
      </c>
      <c r="F4872">
        <v>117</v>
      </c>
      <c r="G4872" s="1">
        <v>41746</v>
      </c>
      <c r="H4872" s="2">
        <v>0.67497420138888886</v>
      </c>
    </row>
    <row r="4873" spans="1:8" x14ac:dyDescent="0.2">
      <c r="A4873">
        <v>4872</v>
      </c>
      <c r="B4873">
        <v>471104872034</v>
      </c>
      <c r="C4873" t="s">
        <v>4871</v>
      </c>
      <c r="D4873">
        <v>5</v>
      </c>
      <c r="E4873">
        <v>3</v>
      </c>
      <c r="F4873">
        <v>117</v>
      </c>
      <c r="G4873" s="1">
        <v>41763</v>
      </c>
      <c r="H4873" s="2">
        <v>0.67090297453703707</v>
      </c>
    </row>
    <row r="4874" spans="1:8" x14ac:dyDescent="0.2">
      <c r="A4874">
        <v>4873</v>
      </c>
      <c r="B4874">
        <v>2124103977730</v>
      </c>
      <c r="C4874" t="s">
        <v>4872</v>
      </c>
      <c r="D4874">
        <v>7</v>
      </c>
      <c r="E4874">
        <v>3</v>
      </c>
      <c r="F4874">
        <v>117</v>
      </c>
      <c r="G4874" s="1">
        <v>41763</v>
      </c>
      <c r="H4874" s="2">
        <v>0.7905440393518518</v>
      </c>
    </row>
    <row r="4875" spans="1:8" x14ac:dyDescent="0.2">
      <c r="A4875">
        <v>4874</v>
      </c>
      <c r="B4875">
        <v>9201104444966</v>
      </c>
      <c r="C4875" t="s">
        <v>4873</v>
      </c>
      <c r="D4875">
        <v>5</v>
      </c>
      <c r="E4875">
        <v>3</v>
      </c>
      <c r="F4875">
        <v>117</v>
      </c>
      <c r="G4875" s="1">
        <v>41813</v>
      </c>
      <c r="H4875" s="2">
        <v>6.699184027777777E-2</v>
      </c>
    </row>
    <row r="4876" spans="1:8" x14ac:dyDescent="0.2">
      <c r="A4876">
        <v>4875</v>
      </c>
      <c r="B4876">
        <v>7504104727048</v>
      </c>
      <c r="C4876" t="s">
        <v>4874</v>
      </c>
      <c r="D4876">
        <v>6</v>
      </c>
      <c r="E4876">
        <v>3</v>
      </c>
      <c r="F4876">
        <v>117</v>
      </c>
      <c r="G4876" s="1">
        <v>41850</v>
      </c>
      <c r="H4876" s="2">
        <v>0.6670306597222222</v>
      </c>
    </row>
    <row r="4877" spans="1:8" x14ac:dyDescent="0.2">
      <c r="A4877">
        <v>4876</v>
      </c>
      <c r="B4877">
        <v>6389104184198</v>
      </c>
      <c r="C4877" t="s">
        <v>4875</v>
      </c>
      <c r="D4877">
        <v>5</v>
      </c>
      <c r="E4877">
        <v>3</v>
      </c>
      <c r="F4877">
        <v>117</v>
      </c>
      <c r="G4877" s="1">
        <v>41860</v>
      </c>
      <c r="H4877" s="2">
        <v>0.77349449074074073</v>
      </c>
    </row>
    <row r="4878" spans="1:8" x14ac:dyDescent="0.2">
      <c r="A4878">
        <v>4877</v>
      </c>
      <c r="B4878">
        <v>3257105617001</v>
      </c>
      <c r="C4878" t="s">
        <v>4876</v>
      </c>
      <c r="D4878">
        <v>7</v>
      </c>
      <c r="E4878">
        <v>3</v>
      </c>
      <c r="F4878">
        <v>117</v>
      </c>
      <c r="G4878" s="1">
        <v>41861</v>
      </c>
      <c r="H4878" s="2">
        <v>0.48519547453703704</v>
      </c>
    </row>
    <row r="4879" spans="1:8" x14ac:dyDescent="0.2">
      <c r="A4879">
        <v>4878</v>
      </c>
      <c r="B4879">
        <v>1779104463877</v>
      </c>
      <c r="C4879" t="s">
        <v>4877</v>
      </c>
      <c r="D4879">
        <v>5</v>
      </c>
      <c r="E4879">
        <v>3</v>
      </c>
      <c r="F4879">
        <v>117</v>
      </c>
      <c r="G4879" s="1">
        <v>41870</v>
      </c>
      <c r="H4879" s="2">
        <v>0.80611564814814818</v>
      </c>
    </row>
    <row r="4880" spans="1:8" x14ac:dyDescent="0.2">
      <c r="A4880">
        <v>4879</v>
      </c>
      <c r="B4880">
        <v>8585104311301</v>
      </c>
      <c r="C4880" t="s">
        <v>4878</v>
      </c>
      <c r="D4880">
        <v>6</v>
      </c>
      <c r="E4880">
        <v>3</v>
      </c>
      <c r="F4880">
        <v>117</v>
      </c>
      <c r="G4880" s="1">
        <v>41924</v>
      </c>
      <c r="H4880" s="2">
        <v>0.83026186342592589</v>
      </c>
    </row>
    <row r="4881" spans="1:8" x14ac:dyDescent="0.2">
      <c r="A4881">
        <v>4880</v>
      </c>
      <c r="B4881">
        <v>7399104818259</v>
      </c>
      <c r="C4881" t="s">
        <v>4879</v>
      </c>
      <c r="D4881">
        <v>5</v>
      </c>
      <c r="E4881">
        <v>3</v>
      </c>
      <c r="F4881">
        <v>117</v>
      </c>
      <c r="G4881" s="1">
        <v>41977</v>
      </c>
      <c r="H4881" s="2">
        <v>0.62576325231481478</v>
      </c>
    </row>
    <row r="4882" spans="1:8" x14ac:dyDescent="0.2">
      <c r="A4882">
        <v>4881</v>
      </c>
      <c r="B4882">
        <v>7216104439506</v>
      </c>
      <c r="C4882" t="s">
        <v>4880</v>
      </c>
      <c r="D4882">
        <v>5</v>
      </c>
      <c r="E4882">
        <v>3</v>
      </c>
      <c r="F4882">
        <v>117</v>
      </c>
      <c r="G4882" s="1">
        <v>41988</v>
      </c>
      <c r="H4882" s="2">
        <v>0.77677317129629631</v>
      </c>
    </row>
    <row r="4883" spans="1:8" x14ac:dyDescent="0.2">
      <c r="A4883">
        <v>4882</v>
      </c>
      <c r="B4883">
        <v>5758104485731</v>
      </c>
      <c r="C4883" t="s">
        <v>4881</v>
      </c>
      <c r="D4883">
        <v>4</v>
      </c>
      <c r="E4883">
        <v>3</v>
      </c>
      <c r="F4883">
        <v>117</v>
      </c>
      <c r="G4883" s="1">
        <v>42008</v>
      </c>
      <c r="H4883" s="2">
        <v>0.69837755787037048</v>
      </c>
    </row>
    <row r="4884" spans="1:8" x14ac:dyDescent="0.2">
      <c r="A4884">
        <v>4883</v>
      </c>
      <c r="B4884">
        <v>2926100036388</v>
      </c>
      <c r="C4884" t="s">
        <v>4882</v>
      </c>
      <c r="D4884">
        <v>6</v>
      </c>
      <c r="E4884">
        <v>2</v>
      </c>
      <c r="F4884">
        <v>116</v>
      </c>
      <c r="G4884" s="1">
        <v>40544</v>
      </c>
      <c r="H4884" s="2">
        <v>0.46065673611111113</v>
      </c>
    </row>
    <row r="4885" spans="1:8" x14ac:dyDescent="0.2">
      <c r="A4885">
        <v>4884</v>
      </c>
      <c r="B4885">
        <v>3523100057977</v>
      </c>
      <c r="C4885" t="s">
        <v>4883</v>
      </c>
      <c r="D4885">
        <v>4</v>
      </c>
      <c r="E4885">
        <v>2</v>
      </c>
      <c r="F4885">
        <v>116</v>
      </c>
      <c r="G4885" s="1">
        <v>40544</v>
      </c>
      <c r="H4885" s="2">
        <v>0.77383271990740743</v>
      </c>
    </row>
    <row r="4886" spans="1:8" x14ac:dyDescent="0.2">
      <c r="A4886">
        <v>4885</v>
      </c>
      <c r="B4886">
        <v>5327100069263</v>
      </c>
      <c r="C4886" t="s">
        <v>4884</v>
      </c>
      <c r="D4886">
        <v>4</v>
      </c>
      <c r="E4886">
        <v>2</v>
      </c>
      <c r="F4886">
        <v>116</v>
      </c>
      <c r="G4886" s="1">
        <v>40544</v>
      </c>
      <c r="H4886" s="2">
        <v>0.90459284722222222</v>
      </c>
    </row>
    <row r="4887" spans="1:8" x14ac:dyDescent="0.2">
      <c r="A4887">
        <v>4886</v>
      </c>
      <c r="B4887">
        <v>2875100076679</v>
      </c>
      <c r="C4887" t="s">
        <v>4885</v>
      </c>
      <c r="D4887">
        <v>4</v>
      </c>
      <c r="E4887">
        <v>2</v>
      </c>
      <c r="F4887">
        <v>116</v>
      </c>
      <c r="G4887" s="1">
        <v>40545</v>
      </c>
      <c r="H4887" s="2">
        <v>3.6831967592592593E-2</v>
      </c>
    </row>
    <row r="4888" spans="1:8" x14ac:dyDescent="0.2">
      <c r="A4888">
        <v>4887</v>
      </c>
      <c r="B4888">
        <v>2506101265754</v>
      </c>
      <c r="C4888" t="s">
        <v>4886</v>
      </c>
      <c r="D4888">
        <v>4</v>
      </c>
      <c r="E4888">
        <v>2</v>
      </c>
      <c r="F4888">
        <v>116</v>
      </c>
      <c r="G4888" s="1">
        <v>40546</v>
      </c>
      <c r="H4888" s="2">
        <v>0.66430136574074072</v>
      </c>
    </row>
    <row r="4889" spans="1:8" x14ac:dyDescent="0.2">
      <c r="A4889">
        <v>4888</v>
      </c>
      <c r="B4889">
        <v>5238100133591</v>
      </c>
      <c r="C4889" t="s">
        <v>4887</v>
      </c>
      <c r="D4889">
        <v>6</v>
      </c>
      <c r="E4889">
        <v>2</v>
      </c>
      <c r="F4889">
        <v>116</v>
      </c>
      <c r="G4889" s="1">
        <v>40547</v>
      </c>
      <c r="H4889" s="2">
        <v>0.44222827546296295</v>
      </c>
    </row>
    <row r="4890" spans="1:8" x14ac:dyDescent="0.2">
      <c r="A4890">
        <v>4889</v>
      </c>
      <c r="B4890">
        <v>4637100144834</v>
      </c>
      <c r="C4890" t="s">
        <v>4888</v>
      </c>
      <c r="D4890">
        <v>4</v>
      </c>
      <c r="E4890">
        <v>2</v>
      </c>
      <c r="F4890">
        <v>116</v>
      </c>
      <c r="G4890" s="1">
        <v>40547</v>
      </c>
      <c r="H4890" s="2">
        <v>0.70003913194444445</v>
      </c>
    </row>
    <row r="4891" spans="1:8" x14ac:dyDescent="0.2">
      <c r="A4891">
        <v>4890</v>
      </c>
      <c r="B4891">
        <v>5713100185367</v>
      </c>
      <c r="C4891" t="s">
        <v>4889</v>
      </c>
      <c r="D4891">
        <v>4</v>
      </c>
      <c r="E4891">
        <v>2</v>
      </c>
      <c r="F4891">
        <v>116</v>
      </c>
      <c r="G4891" s="1">
        <v>40549</v>
      </c>
      <c r="H4891" s="2">
        <v>0.77333109953703705</v>
      </c>
    </row>
    <row r="4892" spans="1:8" x14ac:dyDescent="0.2">
      <c r="A4892">
        <v>4891</v>
      </c>
      <c r="B4892">
        <v>5708100204500</v>
      </c>
      <c r="C4892" t="s">
        <v>4890</v>
      </c>
      <c r="D4892">
        <v>3</v>
      </c>
      <c r="E4892">
        <v>2</v>
      </c>
      <c r="F4892">
        <v>116</v>
      </c>
      <c r="G4892" s="1">
        <v>40550</v>
      </c>
      <c r="H4892" s="2">
        <v>0.8572097106481481</v>
      </c>
    </row>
    <row r="4893" spans="1:8" x14ac:dyDescent="0.2">
      <c r="A4893">
        <v>4892</v>
      </c>
      <c r="B4893">
        <v>3944100204706</v>
      </c>
      <c r="C4893" t="s">
        <v>4891</v>
      </c>
      <c r="D4893">
        <v>4</v>
      </c>
      <c r="E4893">
        <v>2</v>
      </c>
      <c r="F4893">
        <v>116</v>
      </c>
      <c r="G4893" s="1">
        <v>40550</v>
      </c>
      <c r="H4893" s="2">
        <v>0.85741998842592582</v>
      </c>
    </row>
    <row r="4894" spans="1:8" x14ac:dyDescent="0.2">
      <c r="A4894">
        <v>4893</v>
      </c>
      <c r="B4894">
        <v>3897100233545</v>
      </c>
      <c r="C4894" t="s">
        <v>4892</v>
      </c>
      <c r="D4894">
        <v>3</v>
      </c>
      <c r="E4894">
        <v>2</v>
      </c>
      <c r="F4894">
        <v>116</v>
      </c>
      <c r="G4894" s="1">
        <v>40554</v>
      </c>
      <c r="H4894" s="2">
        <v>0.64906802083333337</v>
      </c>
    </row>
    <row r="4895" spans="1:8" x14ac:dyDescent="0.2">
      <c r="A4895">
        <v>4894</v>
      </c>
      <c r="B4895">
        <v>8976100257669</v>
      </c>
      <c r="C4895" t="s">
        <v>4893</v>
      </c>
      <c r="D4895">
        <v>4</v>
      </c>
      <c r="E4895">
        <v>2</v>
      </c>
      <c r="F4895">
        <v>116</v>
      </c>
      <c r="G4895" s="1">
        <v>40559</v>
      </c>
      <c r="H4895" s="2">
        <v>0.74606872685185188</v>
      </c>
    </row>
    <row r="4896" spans="1:8" x14ac:dyDescent="0.2">
      <c r="A4896">
        <v>4895</v>
      </c>
      <c r="B4896">
        <v>8006100266708</v>
      </c>
      <c r="C4896" t="s">
        <v>4894</v>
      </c>
      <c r="D4896">
        <v>3</v>
      </c>
      <c r="E4896">
        <v>2</v>
      </c>
      <c r="F4896">
        <v>116</v>
      </c>
      <c r="G4896" s="1">
        <v>40561</v>
      </c>
      <c r="H4896" s="2">
        <v>0.97544739583333329</v>
      </c>
    </row>
    <row r="4897" spans="1:8" x14ac:dyDescent="0.2">
      <c r="A4897">
        <v>4896</v>
      </c>
      <c r="B4897">
        <v>5656100269011</v>
      </c>
      <c r="C4897" t="s">
        <v>4895</v>
      </c>
      <c r="D4897">
        <v>4</v>
      </c>
      <c r="E4897">
        <v>2</v>
      </c>
      <c r="F4897">
        <v>116</v>
      </c>
      <c r="G4897" s="1">
        <v>40563</v>
      </c>
      <c r="H4897" s="2">
        <v>0.7185640509259259</v>
      </c>
    </row>
    <row r="4898" spans="1:8" x14ac:dyDescent="0.2">
      <c r="A4898">
        <v>4897</v>
      </c>
      <c r="B4898">
        <v>9058100295736</v>
      </c>
      <c r="C4898" t="s">
        <v>4896</v>
      </c>
      <c r="D4898">
        <v>4</v>
      </c>
      <c r="E4898">
        <v>2</v>
      </c>
      <c r="F4898">
        <v>116</v>
      </c>
      <c r="G4898" s="1">
        <v>40569</v>
      </c>
      <c r="H4898" s="2">
        <v>0.89195295138888886</v>
      </c>
    </row>
    <row r="4899" spans="1:8" x14ac:dyDescent="0.2">
      <c r="A4899">
        <v>4898</v>
      </c>
      <c r="B4899">
        <v>1551100299131</v>
      </c>
      <c r="C4899" t="s">
        <v>4897</v>
      </c>
      <c r="D4899">
        <v>6</v>
      </c>
      <c r="E4899">
        <v>2</v>
      </c>
      <c r="F4899">
        <v>116</v>
      </c>
      <c r="G4899" s="1">
        <v>40570</v>
      </c>
      <c r="H4899" s="2">
        <v>0.48816091435185188</v>
      </c>
    </row>
    <row r="4900" spans="1:8" x14ac:dyDescent="0.2">
      <c r="A4900">
        <v>4899</v>
      </c>
      <c r="B4900">
        <v>6058100326195</v>
      </c>
      <c r="C4900" t="s">
        <v>4898</v>
      </c>
      <c r="D4900">
        <v>4</v>
      </c>
      <c r="E4900">
        <v>2</v>
      </c>
      <c r="F4900">
        <v>116</v>
      </c>
      <c r="G4900" s="1">
        <v>40575</v>
      </c>
      <c r="H4900" s="2">
        <v>0.81036197916666663</v>
      </c>
    </row>
    <row r="4901" spans="1:8" x14ac:dyDescent="0.2">
      <c r="A4901">
        <v>4900</v>
      </c>
      <c r="B4901">
        <v>6102100332070</v>
      </c>
      <c r="C4901" t="s">
        <v>4899</v>
      </c>
      <c r="D4901">
        <v>3</v>
      </c>
      <c r="E4901">
        <v>2</v>
      </c>
      <c r="F4901">
        <v>116</v>
      </c>
      <c r="G4901" s="1">
        <v>40577</v>
      </c>
      <c r="H4901" s="2">
        <v>0.45446317129629632</v>
      </c>
    </row>
    <row r="4902" spans="1:8" x14ac:dyDescent="0.2">
      <c r="A4902">
        <v>4901</v>
      </c>
      <c r="B4902">
        <v>8899105820887</v>
      </c>
      <c r="C4902" t="s">
        <v>4900</v>
      </c>
      <c r="D4902">
        <v>5</v>
      </c>
      <c r="E4902">
        <v>2</v>
      </c>
      <c r="F4902">
        <v>116</v>
      </c>
      <c r="G4902" s="1">
        <v>40579</v>
      </c>
      <c r="H4902" s="2">
        <v>0.68163562500000008</v>
      </c>
    </row>
    <row r="4903" spans="1:8" x14ac:dyDescent="0.2">
      <c r="A4903">
        <v>4902</v>
      </c>
      <c r="B4903">
        <v>2693100361546</v>
      </c>
      <c r="C4903" t="s">
        <v>4901</v>
      </c>
      <c r="D4903">
        <v>6</v>
      </c>
      <c r="E4903">
        <v>2</v>
      </c>
      <c r="F4903">
        <v>116</v>
      </c>
      <c r="G4903" s="1">
        <v>40582</v>
      </c>
      <c r="H4903" s="2">
        <v>0.70435840277777784</v>
      </c>
    </row>
    <row r="4904" spans="1:8" x14ac:dyDescent="0.2">
      <c r="A4904">
        <v>4903</v>
      </c>
      <c r="B4904">
        <v>3042100387898</v>
      </c>
      <c r="C4904" t="s">
        <v>4902</v>
      </c>
      <c r="D4904">
        <v>4</v>
      </c>
      <c r="E4904">
        <v>2</v>
      </c>
      <c r="F4904">
        <v>116</v>
      </c>
      <c r="G4904" s="1">
        <v>40585</v>
      </c>
      <c r="H4904" s="2">
        <v>0.87236111111111114</v>
      </c>
    </row>
    <row r="4905" spans="1:8" x14ac:dyDescent="0.2">
      <c r="A4905">
        <v>4904</v>
      </c>
      <c r="B4905">
        <v>4596100468740</v>
      </c>
      <c r="C4905" t="s">
        <v>4903</v>
      </c>
      <c r="D4905">
        <v>4</v>
      </c>
      <c r="E4905">
        <v>2</v>
      </c>
      <c r="F4905">
        <v>116</v>
      </c>
      <c r="G4905" s="1">
        <v>40603</v>
      </c>
      <c r="H4905" s="2">
        <v>0.75258731481481478</v>
      </c>
    </row>
    <row r="4906" spans="1:8" x14ac:dyDescent="0.2">
      <c r="A4906">
        <v>4905</v>
      </c>
      <c r="B4906">
        <v>7615100795032</v>
      </c>
      <c r="C4906" t="s">
        <v>4904</v>
      </c>
      <c r="D4906">
        <v>4</v>
      </c>
      <c r="E4906">
        <v>2</v>
      </c>
      <c r="F4906">
        <v>116</v>
      </c>
      <c r="G4906" s="1">
        <v>40607</v>
      </c>
      <c r="H4906" s="2">
        <v>5.0873171296296295E-2</v>
      </c>
    </row>
    <row r="4907" spans="1:8" x14ac:dyDescent="0.2">
      <c r="A4907">
        <v>4906</v>
      </c>
      <c r="B4907">
        <v>3337101217439</v>
      </c>
      <c r="C4907" t="s">
        <v>4905</v>
      </c>
      <c r="D4907">
        <v>4</v>
      </c>
      <c r="E4907">
        <v>2</v>
      </c>
      <c r="F4907">
        <v>116</v>
      </c>
      <c r="G4907" s="1">
        <v>40615</v>
      </c>
      <c r="H4907" s="2">
        <v>0.76798457175925927</v>
      </c>
    </row>
    <row r="4908" spans="1:8" x14ac:dyDescent="0.2">
      <c r="A4908">
        <v>4907</v>
      </c>
      <c r="B4908">
        <v>8065100594359</v>
      </c>
      <c r="C4908" t="s">
        <v>4906</v>
      </c>
      <c r="D4908">
        <v>4</v>
      </c>
      <c r="E4908">
        <v>2</v>
      </c>
      <c r="F4908">
        <v>116</v>
      </c>
      <c r="G4908" s="1">
        <v>40628</v>
      </c>
      <c r="H4908" s="2">
        <v>0.44161458333333337</v>
      </c>
    </row>
    <row r="4909" spans="1:8" x14ac:dyDescent="0.2">
      <c r="A4909">
        <v>4908</v>
      </c>
      <c r="B4909">
        <v>8112100704422</v>
      </c>
      <c r="C4909" t="s">
        <v>4907</v>
      </c>
      <c r="D4909">
        <v>3</v>
      </c>
      <c r="E4909">
        <v>2</v>
      </c>
      <c r="F4909">
        <v>116</v>
      </c>
      <c r="G4909" s="1">
        <v>40664</v>
      </c>
      <c r="H4909" s="2">
        <v>0.90106229166666674</v>
      </c>
    </row>
    <row r="4910" spans="1:8" x14ac:dyDescent="0.2">
      <c r="A4910">
        <v>4909</v>
      </c>
      <c r="B4910">
        <v>8662100743980</v>
      </c>
      <c r="C4910" t="s">
        <v>4908</v>
      </c>
      <c r="D4910">
        <v>4</v>
      </c>
      <c r="E4910">
        <v>2</v>
      </c>
      <c r="F4910">
        <v>116</v>
      </c>
      <c r="G4910" s="1">
        <v>40675</v>
      </c>
      <c r="H4910" s="2">
        <v>0.67138968750000005</v>
      </c>
    </row>
    <row r="4911" spans="1:8" x14ac:dyDescent="0.2">
      <c r="A4911">
        <v>4910</v>
      </c>
      <c r="B4911">
        <v>8024100758271</v>
      </c>
      <c r="C4911" t="s">
        <v>4909</v>
      </c>
      <c r="D4911">
        <v>4</v>
      </c>
      <c r="E4911">
        <v>2</v>
      </c>
      <c r="F4911">
        <v>116</v>
      </c>
      <c r="G4911" s="1">
        <v>40682</v>
      </c>
      <c r="H4911" s="2">
        <v>0.84904876157407416</v>
      </c>
    </row>
    <row r="4912" spans="1:8" x14ac:dyDescent="0.2">
      <c r="A4912">
        <v>4911</v>
      </c>
      <c r="B4912">
        <v>6149100804169</v>
      </c>
      <c r="C4912" t="s">
        <v>4910</v>
      </c>
      <c r="D4912">
        <v>4</v>
      </c>
      <c r="E4912">
        <v>2</v>
      </c>
      <c r="F4912">
        <v>116</v>
      </c>
      <c r="G4912" s="1">
        <v>40700</v>
      </c>
      <c r="H4912" s="2">
        <v>0.4078320601851852</v>
      </c>
    </row>
    <row r="4913" spans="1:8" x14ac:dyDescent="0.2">
      <c r="A4913">
        <v>4912</v>
      </c>
      <c r="B4913">
        <v>5603100853904</v>
      </c>
      <c r="C4913" t="s">
        <v>4911</v>
      </c>
      <c r="D4913">
        <v>4</v>
      </c>
      <c r="E4913">
        <v>2</v>
      </c>
      <c r="F4913">
        <v>116</v>
      </c>
      <c r="G4913" s="1">
        <v>40722</v>
      </c>
      <c r="H4913" s="2">
        <v>0.2990133333333333</v>
      </c>
    </row>
    <row r="4914" spans="1:8" x14ac:dyDescent="0.2">
      <c r="A4914">
        <v>4913</v>
      </c>
      <c r="B4914">
        <v>470100873370</v>
      </c>
      <c r="C4914" t="s">
        <v>4912</v>
      </c>
      <c r="D4914">
        <v>6</v>
      </c>
      <c r="E4914">
        <v>2</v>
      </c>
      <c r="F4914">
        <v>116</v>
      </c>
      <c r="G4914" s="1">
        <v>40729</v>
      </c>
      <c r="H4914" s="2">
        <v>0.73782377314814818</v>
      </c>
    </row>
    <row r="4915" spans="1:8" x14ac:dyDescent="0.2">
      <c r="A4915">
        <v>4914</v>
      </c>
      <c r="B4915">
        <v>7815100901325</v>
      </c>
      <c r="C4915" t="s">
        <v>4913</v>
      </c>
      <c r="D4915">
        <v>3</v>
      </c>
      <c r="E4915">
        <v>2</v>
      </c>
      <c r="F4915">
        <v>116</v>
      </c>
      <c r="G4915" s="1">
        <v>40741</v>
      </c>
      <c r="H4915" s="2">
        <v>0.66729167824074065</v>
      </c>
    </row>
    <row r="4916" spans="1:8" x14ac:dyDescent="0.2">
      <c r="A4916">
        <v>4915</v>
      </c>
      <c r="B4916">
        <v>2399102186455</v>
      </c>
      <c r="C4916" t="s">
        <v>4914</v>
      </c>
      <c r="D4916">
        <v>3</v>
      </c>
      <c r="E4916">
        <v>2</v>
      </c>
      <c r="F4916">
        <v>116</v>
      </c>
      <c r="G4916" s="1">
        <v>40755</v>
      </c>
      <c r="H4916" s="2">
        <v>0.59723718749999999</v>
      </c>
    </row>
    <row r="4917" spans="1:8" x14ac:dyDescent="0.2">
      <c r="A4917">
        <v>4916</v>
      </c>
      <c r="B4917">
        <v>3117101174814</v>
      </c>
      <c r="C4917" t="s">
        <v>4915</v>
      </c>
      <c r="D4917">
        <v>4</v>
      </c>
      <c r="E4917">
        <v>2</v>
      </c>
      <c r="F4917">
        <v>116</v>
      </c>
      <c r="G4917" s="1">
        <v>40850</v>
      </c>
      <c r="H4917" s="2">
        <v>0.55003324074074078</v>
      </c>
    </row>
    <row r="4918" spans="1:8" x14ac:dyDescent="0.2">
      <c r="A4918">
        <v>4917</v>
      </c>
      <c r="B4918">
        <v>3808102108134</v>
      </c>
      <c r="C4918" t="s">
        <v>4916</v>
      </c>
      <c r="D4918">
        <v>5</v>
      </c>
      <c r="E4918">
        <v>2</v>
      </c>
      <c r="F4918">
        <v>116</v>
      </c>
      <c r="G4918" s="1">
        <v>40858</v>
      </c>
      <c r="H4918" s="2">
        <v>0.57252628472222222</v>
      </c>
    </row>
    <row r="4919" spans="1:8" x14ac:dyDescent="0.2">
      <c r="A4919">
        <v>4918</v>
      </c>
      <c r="B4919">
        <v>2771101270315</v>
      </c>
      <c r="C4919" t="s">
        <v>4917</v>
      </c>
      <c r="D4919">
        <v>3</v>
      </c>
      <c r="E4919">
        <v>2</v>
      </c>
      <c r="F4919">
        <v>116</v>
      </c>
      <c r="G4919" s="1">
        <v>40886</v>
      </c>
      <c r="H4919" s="2">
        <v>0.94888863425925918</v>
      </c>
    </row>
    <row r="4920" spans="1:8" x14ac:dyDescent="0.2">
      <c r="A4920">
        <v>4919</v>
      </c>
      <c r="B4920">
        <v>858101330158</v>
      </c>
      <c r="C4920" t="s">
        <v>4918</v>
      </c>
      <c r="D4920">
        <v>3</v>
      </c>
      <c r="E4920">
        <v>2</v>
      </c>
      <c r="F4920">
        <v>116</v>
      </c>
      <c r="G4920" s="1">
        <v>40909</v>
      </c>
      <c r="H4920" s="2">
        <v>0.8792404050925926</v>
      </c>
    </row>
    <row r="4921" spans="1:8" x14ac:dyDescent="0.2">
      <c r="A4921">
        <v>4920</v>
      </c>
      <c r="B4921">
        <v>1746101748605</v>
      </c>
      <c r="C4921" t="s">
        <v>4919</v>
      </c>
      <c r="D4921">
        <v>6</v>
      </c>
      <c r="E4921">
        <v>2</v>
      </c>
      <c r="F4921">
        <v>116</v>
      </c>
      <c r="G4921" s="1">
        <v>41048</v>
      </c>
      <c r="H4921" s="2">
        <v>0.68180494212962961</v>
      </c>
    </row>
    <row r="4922" spans="1:8" x14ac:dyDescent="0.2">
      <c r="A4922">
        <v>4921</v>
      </c>
      <c r="B4922">
        <v>6947102824843</v>
      </c>
      <c r="C4922" t="s">
        <v>4920</v>
      </c>
      <c r="D4922">
        <v>4</v>
      </c>
      <c r="E4922">
        <v>2</v>
      </c>
      <c r="F4922">
        <v>116</v>
      </c>
      <c r="G4922" s="1">
        <v>41217</v>
      </c>
      <c r="H4922" s="2">
        <v>0.79417486111111113</v>
      </c>
    </row>
    <row r="4923" spans="1:8" x14ac:dyDescent="0.2">
      <c r="A4923">
        <v>4922</v>
      </c>
      <c r="B4923">
        <v>4803101894682</v>
      </c>
      <c r="C4923" t="s">
        <v>4921</v>
      </c>
      <c r="D4923">
        <v>4</v>
      </c>
      <c r="E4923">
        <v>3</v>
      </c>
      <c r="F4923">
        <v>114</v>
      </c>
      <c r="G4923" s="1">
        <v>40544</v>
      </c>
      <c r="H4923" s="2">
        <v>3.5858564814814815E-3</v>
      </c>
    </row>
    <row r="4924" spans="1:8" x14ac:dyDescent="0.2">
      <c r="A4924">
        <v>4923</v>
      </c>
      <c r="B4924">
        <v>141100005325</v>
      </c>
      <c r="C4924" t="s">
        <v>4922</v>
      </c>
      <c r="D4924">
        <v>3</v>
      </c>
      <c r="E4924">
        <v>2</v>
      </c>
      <c r="F4924">
        <v>114</v>
      </c>
      <c r="G4924" s="1">
        <v>40544</v>
      </c>
      <c r="H4924" s="2">
        <v>8.4480787037037024E-3</v>
      </c>
    </row>
    <row r="4925" spans="1:8" x14ac:dyDescent="0.2">
      <c r="A4925">
        <v>4924</v>
      </c>
      <c r="B4925">
        <v>4916100010171</v>
      </c>
      <c r="C4925" t="s">
        <v>4923</v>
      </c>
      <c r="D4925">
        <v>3</v>
      </c>
      <c r="E4925">
        <v>2</v>
      </c>
      <c r="F4925">
        <v>114</v>
      </c>
      <c r="G4925" s="1">
        <v>40544</v>
      </c>
      <c r="H4925" s="2">
        <v>1.5831342592592595E-2</v>
      </c>
    </row>
    <row r="4926" spans="1:8" x14ac:dyDescent="0.2">
      <c r="A4926">
        <v>4925</v>
      </c>
      <c r="B4926">
        <v>507100012314</v>
      </c>
      <c r="C4926" t="s">
        <v>4924</v>
      </c>
      <c r="D4926">
        <v>3</v>
      </c>
      <c r="E4926">
        <v>2</v>
      </c>
      <c r="F4926">
        <v>114</v>
      </c>
      <c r="G4926" s="1">
        <v>40544</v>
      </c>
      <c r="H4926" s="2">
        <v>2.1561689814814818E-2</v>
      </c>
    </row>
    <row r="4927" spans="1:8" x14ac:dyDescent="0.2">
      <c r="A4927">
        <v>4926</v>
      </c>
      <c r="B4927">
        <v>9702100017104</v>
      </c>
      <c r="C4927" t="s">
        <v>4925</v>
      </c>
      <c r="D4927">
        <v>4</v>
      </c>
      <c r="E4927">
        <v>3</v>
      </c>
      <c r="F4927">
        <v>114</v>
      </c>
      <c r="G4927" s="1">
        <v>40544</v>
      </c>
      <c r="H4927" s="2">
        <v>7.8205543981481482E-2</v>
      </c>
    </row>
    <row r="4928" spans="1:8" x14ac:dyDescent="0.2">
      <c r="A4928">
        <v>4927</v>
      </c>
      <c r="B4928">
        <v>5980100019966</v>
      </c>
      <c r="C4928" t="s">
        <v>4926</v>
      </c>
      <c r="D4928">
        <v>3</v>
      </c>
      <c r="E4928">
        <v>2</v>
      </c>
      <c r="F4928">
        <v>114</v>
      </c>
      <c r="G4928" s="1">
        <v>40544</v>
      </c>
      <c r="H4928" s="2">
        <v>0.32522943287037037</v>
      </c>
    </row>
    <row r="4929" spans="1:8" x14ac:dyDescent="0.2">
      <c r="A4929">
        <v>4928</v>
      </c>
      <c r="B4929">
        <v>4016104941327</v>
      </c>
      <c r="C4929" t="s">
        <v>4927</v>
      </c>
      <c r="D4929">
        <v>5</v>
      </c>
      <c r="E4929">
        <v>2</v>
      </c>
      <c r="F4929">
        <v>114</v>
      </c>
      <c r="G4929" s="1">
        <v>40544</v>
      </c>
      <c r="H4929" s="2">
        <v>0.48129549768518515</v>
      </c>
    </row>
    <row r="4930" spans="1:8" x14ac:dyDescent="0.2">
      <c r="A4930">
        <v>4929</v>
      </c>
      <c r="B4930">
        <v>655100058662</v>
      </c>
      <c r="C4930" t="s">
        <v>4928</v>
      </c>
      <c r="D4930">
        <v>6</v>
      </c>
      <c r="E4930">
        <v>3</v>
      </c>
      <c r="F4930">
        <v>114</v>
      </c>
      <c r="G4930" s="1">
        <v>40544</v>
      </c>
      <c r="H4930" s="2">
        <v>0.78404050925925928</v>
      </c>
    </row>
    <row r="4931" spans="1:8" x14ac:dyDescent="0.2">
      <c r="A4931">
        <v>4930</v>
      </c>
      <c r="B4931">
        <v>9167100061684</v>
      </c>
      <c r="C4931" t="s">
        <v>4929</v>
      </c>
      <c r="D4931">
        <v>3</v>
      </c>
      <c r="E4931">
        <v>2</v>
      </c>
      <c r="F4931">
        <v>114</v>
      </c>
      <c r="G4931" s="1">
        <v>40544</v>
      </c>
      <c r="H4931" s="2">
        <v>0.81908247685185176</v>
      </c>
    </row>
    <row r="4932" spans="1:8" x14ac:dyDescent="0.2">
      <c r="A4932">
        <v>4931</v>
      </c>
      <c r="B4932">
        <v>7201100065838</v>
      </c>
      <c r="C4932" t="s">
        <v>4930</v>
      </c>
      <c r="D4932">
        <v>6</v>
      </c>
      <c r="E4932">
        <v>3</v>
      </c>
      <c r="F4932">
        <v>114</v>
      </c>
      <c r="G4932" s="1">
        <v>40544</v>
      </c>
      <c r="H4932" s="2">
        <v>0.86685346064814806</v>
      </c>
    </row>
    <row r="4933" spans="1:8" x14ac:dyDescent="0.2">
      <c r="A4933">
        <v>4932</v>
      </c>
      <c r="B4933">
        <v>4682100260010</v>
      </c>
      <c r="C4933" t="s">
        <v>4931</v>
      </c>
      <c r="D4933">
        <v>3</v>
      </c>
      <c r="E4933">
        <v>2</v>
      </c>
      <c r="F4933">
        <v>114</v>
      </c>
      <c r="G4933" s="1">
        <v>40544</v>
      </c>
      <c r="H4933" s="2">
        <v>0.90616924768518514</v>
      </c>
    </row>
    <row r="4934" spans="1:8" x14ac:dyDescent="0.2">
      <c r="A4934">
        <v>4933</v>
      </c>
      <c r="B4934">
        <v>9695100850044</v>
      </c>
      <c r="C4934" t="s">
        <v>4932</v>
      </c>
      <c r="D4934">
        <v>4</v>
      </c>
      <c r="E4934">
        <v>2</v>
      </c>
      <c r="F4934">
        <v>114</v>
      </c>
      <c r="G4934" s="1">
        <v>40544</v>
      </c>
      <c r="H4934" s="2">
        <v>0.91989113425925917</v>
      </c>
    </row>
    <row r="4935" spans="1:8" x14ac:dyDescent="0.2">
      <c r="A4935">
        <v>4934</v>
      </c>
      <c r="B4935">
        <v>2654100123762</v>
      </c>
      <c r="C4935" t="s">
        <v>4933</v>
      </c>
      <c r="D4935">
        <v>6</v>
      </c>
      <c r="E4935">
        <v>3</v>
      </c>
      <c r="F4935">
        <v>114</v>
      </c>
      <c r="G4935" s="1">
        <v>40545</v>
      </c>
      <c r="H4935" s="2">
        <v>0.4222793402777778</v>
      </c>
    </row>
    <row r="4936" spans="1:8" x14ac:dyDescent="0.2">
      <c r="A4936">
        <v>4935</v>
      </c>
      <c r="B4936">
        <v>7294100098808</v>
      </c>
      <c r="C4936" t="s">
        <v>4934</v>
      </c>
      <c r="D4936">
        <v>3</v>
      </c>
      <c r="E4936">
        <v>2</v>
      </c>
      <c r="F4936">
        <v>114</v>
      </c>
      <c r="G4936" s="1">
        <v>40545</v>
      </c>
      <c r="H4936" s="2">
        <v>0.82716309027777779</v>
      </c>
    </row>
    <row r="4937" spans="1:8" x14ac:dyDescent="0.2">
      <c r="A4937">
        <v>4936</v>
      </c>
      <c r="B4937">
        <v>5230100374508</v>
      </c>
      <c r="C4937" t="s">
        <v>4935</v>
      </c>
      <c r="D4937">
        <v>3</v>
      </c>
      <c r="E4937">
        <v>2</v>
      </c>
      <c r="F4937">
        <v>114</v>
      </c>
      <c r="G4937" s="1">
        <v>40545</v>
      </c>
      <c r="H4937" s="2">
        <v>0.83953087962962958</v>
      </c>
    </row>
    <row r="4938" spans="1:8" x14ac:dyDescent="0.2">
      <c r="A4938">
        <v>4937</v>
      </c>
      <c r="B4938">
        <v>9640100876894</v>
      </c>
      <c r="C4938" t="s">
        <v>4936</v>
      </c>
      <c r="D4938">
        <v>3</v>
      </c>
      <c r="E4938">
        <v>2</v>
      </c>
      <c r="F4938">
        <v>114</v>
      </c>
      <c r="G4938" s="1">
        <v>40545</v>
      </c>
      <c r="H4938" s="2">
        <v>0.94860420138888879</v>
      </c>
    </row>
    <row r="4939" spans="1:8" x14ac:dyDescent="0.2">
      <c r="A4939">
        <v>4938</v>
      </c>
      <c r="B4939">
        <v>9766100111327</v>
      </c>
      <c r="C4939" t="s">
        <v>4937</v>
      </c>
      <c r="D4939">
        <v>3</v>
      </c>
      <c r="E4939">
        <v>2</v>
      </c>
      <c r="F4939">
        <v>114</v>
      </c>
      <c r="G4939" s="1">
        <v>40546</v>
      </c>
      <c r="H4939" s="2">
        <v>0.47728547453703701</v>
      </c>
    </row>
    <row r="4940" spans="1:8" x14ac:dyDescent="0.2">
      <c r="A4940">
        <v>4939</v>
      </c>
      <c r="B4940">
        <v>8465102299153</v>
      </c>
      <c r="C4940" t="s">
        <v>4938</v>
      </c>
      <c r="D4940">
        <v>6</v>
      </c>
      <c r="E4940">
        <v>3</v>
      </c>
      <c r="F4940">
        <v>114</v>
      </c>
      <c r="G4940" s="1">
        <v>40546</v>
      </c>
      <c r="H4940" s="2">
        <v>0.48883101851851851</v>
      </c>
    </row>
    <row r="4941" spans="1:8" x14ac:dyDescent="0.2">
      <c r="A4941">
        <v>4940</v>
      </c>
      <c r="B4941">
        <v>230100116610</v>
      </c>
      <c r="C4941" t="s">
        <v>4939</v>
      </c>
      <c r="D4941">
        <v>6</v>
      </c>
      <c r="E4941">
        <v>3</v>
      </c>
      <c r="F4941">
        <v>114</v>
      </c>
      <c r="G4941" s="1">
        <v>40546</v>
      </c>
      <c r="H4941" s="2">
        <v>0.6614827893518519</v>
      </c>
    </row>
    <row r="4942" spans="1:8" x14ac:dyDescent="0.2">
      <c r="A4942">
        <v>4941</v>
      </c>
      <c r="B4942">
        <v>629100121377</v>
      </c>
      <c r="C4942" t="s">
        <v>4940</v>
      </c>
      <c r="D4942">
        <v>4</v>
      </c>
      <c r="E4942">
        <v>3</v>
      </c>
      <c r="F4942">
        <v>114</v>
      </c>
      <c r="G4942" s="1">
        <v>40546</v>
      </c>
      <c r="H4942" s="2">
        <v>0.82304258101851857</v>
      </c>
    </row>
    <row r="4943" spans="1:8" x14ac:dyDescent="0.2">
      <c r="A4943">
        <v>4942</v>
      </c>
      <c r="B4943">
        <v>6284100128811</v>
      </c>
      <c r="C4943" t="s">
        <v>4941</v>
      </c>
      <c r="D4943">
        <v>6</v>
      </c>
      <c r="E4943">
        <v>3</v>
      </c>
      <c r="F4943">
        <v>114</v>
      </c>
      <c r="G4943" s="1">
        <v>40547</v>
      </c>
      <c r="H4943" s="2">
        <v>0.37214702546296291</v>
      </c>
    </row>
    <row r="4944" spans="1:8" x14ac:dyDescent="0.2">
      <c r="A4944">
        <v>4943</v>
      </c>
      <c r="B4944">
        <v>6009100148876</v>
      </c>
      <c r="C4944" t="s">
        <v>4942</v>
      </c>
      <c r="D4944">
        <v>4</v>
      </c>
      <c r="E4944">
        <v>3</v>
      </c>
      <c r="F4944">
        <v>114</v>
      </c>
      <c r="G4944" s="1">
        <v>40547</v>
      </c>
      <c r="H4944" s="2">
        <v>0.83476089120370378</v>
      </c>
    </row>
    <row r="4945" spans="1:8" x14ac:dyDescent="0.2">
      <c r="A4945">
        <v>4944</v>
      </c>
      <c r="B4945">
        <v>2808100209238</v>
      </c>
      <c r="C4945" t="s">
        <v>4943</v>
      </c>
      <c r="D4945">
        <v>3</v>
      </c>
      <c r="E4945">
        <v>2</v>
      </c>
      <c r="F4945">
        <v>114</v>
      </c>
      <c r="G4945" s="1">
        <v>40548</v>
      </c>
      <c r="H4945" s="2">
        <v>0.99593733796296302</v>
      </c>
    </row>
    <row r="4946" spans="1:8" x14ac:dyDescent="0.2">
      <c r="A4946">
        <v>4945</v>
      </c>
      <c r="B4946">
        <v>5599100174838</v>
      </c>
      <c r="C4946" t="s">
        <v>4944</v>
      </c>
      <c r="D4946">
        <v>3</v>
      </c>
      <c r="E4946">
        <v>2</v>
      </c>
      <c r="F4946">
        <v>114</v>
      </c>
      <c r="G4946" s="1">
        <v>40549</v>
      </c>
      <c r="H4946" s="2">
        <v>0.29469070601851849</v>
      </c>
    </row>
    <row r="4947" spans="1:8" x14ac:dyDescent="0.2">
      <c r="A4947">
        <v>4946</v>
      </c>
      <c r="B4947">
        <v>3727100199618</v>
      </c>
      <c r="C4947" t="s">
        <v>4945</v>
      </c>
      <c r="D4947">
        <v>3</v>
      </c>
      <c r="E4947">
        <v>2</v>
      </c>
      <c r="F4947">
        <v>114</v>
      </c>
      <c r="G4947" s="1">
        <v>40549</v>
      </c>
      <c r="H4947" s="2">
        <v>0.56987806712962963</v>
      </c>
    </row>
    <row r="4948" spans="1:8" x14ac:dyDescent="0.2">
      <c r="A4948">
        <v>4947</v>
      </c>
      <c r="B4948">
        <v>405100185417</v>
      </c>
      <c r="C4948" t="s">
        <v>4946</v>
      </c>
      <c r="D4948">
        <v>7</v>
      </c>
      <c r="E4948">
        <v>3</v>
      </c>
      <c r="F4948">
        <v>114</v>
      </c>
      <c r="G4948" s="1">
        <v>40549</v>
      </c>
      <c r="H4948" s="2">
        <v>0.76618055555555553</v>
      </c>
    </row>
    <row r="4949" spans="1:8" x14ac:dyDescent="0.2">
      <c r="A4949">
        <v>4948</v>
      </c>
      <c r="B4949">
        <v>9896100197024</v>
      </c>
      <c r="C4949" t="s">
        <v>4947</v>
      </c>
      <c r="D4949">
        <v>4</v>
      </c>
      <c r="E4949">
        <v>3</v>
      </c>
      <c r="F4949">
        <v>114</v>
      </c>
      <c r="G4949" s="1">
        <v>40550</v>
      </c>
      <c r="H4949" s="2">
        <v>0.54987650462962956</v>
      </c>
    </row>
    <row r="4950" spans="1:8" x14ac:dyDescent="0.2">
      <c r="A4950">
        <v>4949</v>
      </c>
      <c r="B4950">
        <v>9472100207366</v>
      </c>
      <c r="C4950" t="s">
        <v>4948</v>
      </c>
      <c r="D4950">
        <v>3</v>
      </c>
      <c r="E4950">
        <v>2</v>
      </c>
      <c r="F4950">
        <v>114</v>
      </c>
      <c r="G4950" s="1">
        <v>40550</v>
      </c>
      <c r="H4950" s="2">
        <v>0.945016724537037</v>
      </c>
    </row>
    <row r="4951" spans="1:8" x14ac:dyDescent="0.2">
      <c r="A4951">
        <v>4950</v>
      </c>
      <c r="B4951">
        <v>5195100208945</v>
      </c>
      <c r="C4951" t="s">
        <v>4949</v>
      </c>
      <c r="D4951">
        <v>4</v>
      </c>
      <c r="E4951">
        <v>3</v>
      </c>
      <c r="F4951">
        <v>114</v>
      </c>
      <c r="G4951" s="1">
        <v>40551</v>
      </c>
      <c r="H4951" s="2">
        <v>0.34567333333333333</v>
      </c>
    </row>
    <row r="4952" spans="1:8" x14ac:dyDescent="0.2">
      <c r="A4952">
        <v>4951</v>
      </c>
      <c r="B4952">
        <v>8372100231551</v>
      </c>
      <c r="C4952" t="s">
        <v>4950</v>
      </c>
      <c r="D4952">
        <v>3</v>
      </c>
      <c r="E4952">
        <v>2</v>
      </c>
      <c r="F4952">
        <v>114</v>
      </c>
      <c r="G4952" s="1">
        <v>40554</v>
      </c>
      <c r="H4952" s="2">
        <v>0.38321892361111115</v>
      </c>
    </row>
    <row r="4953" spans="1:8" x14ac:dyDescent="0.2">
      <c r="A4953">
        <v>4952</v>
      </c>
      <c r="B4953">
        <v>8567100242893</v>
      </c>
      <c r="C4953" t="s">
        <v>4951</v>
      </c>
      <c r="D4953">
        <v>4</v>
      </c>
      <c r="E4953">
        <v>3</v>
      </c>
      <c r="F4953">
        <v>114</v>
      </c>
      <c r="G4953" s="1">
        <v>40556</v>
      </c>
      <c r="H4953" s="2">
        <v>0.73623607638888888</v>
      </c>
    </row>
    <row r="4954" spans="1:8" x14ac:dyDescent="0.2">
      <c r="A4954">
        <v>4953</v>
      </c>
      <c r="B4954">
        <v>2805100253077</v>
      </c>
      <c r="C4954" t="s">
        <v>4952</v>
      </c>
      <c r="D4954">
        <v>3</v>
      </c>
      <c r="E4954">
        <v>2</v>
      </c>
      <c r="F4954">
        <v>114</v>
      </c>
      <c r="G4954" s="1">
        <v>40559</v>
      </c>
      <c r="H4954" s="2">
        <v>0.71810548611111102</v>
      </c>
    </row>
    <row r="4955" spans="1:8" x14ac:dyDescent="0.2">
      <c r="A4955">
        <v>4954</v>
      </c>
      <c r="B4955">
        <v>923100258252</v>
      </c>
      <c r="C4955" t="s">
        <v>4953</v>
      </c>
      <c r="D4955">
        <v>3</v>
      </c>
      <c r="E4955">
        <v>2</v>
      </c>
      <c r="F4955">
        <v>114</v>
      </c>
      <c r="G4955" s="1">
        <v>40560</v>
      </c>
      <c r="H4955" s="2">
        <v>0.83493873842592592</v>
      </c>
    </row>
    <row r="4956" spans="1:8" x14ac:dyDescent="0.2">
      <c r="A4956">
        <v>4955</v>
      </c>
      <c r="B4956">
        <v>8265100259522</v>
      </c>
      <c r="C4956" t="s">
        <v>4954</v>
      </c>
      <c r="D4956">
        <v>4</v>
      </c>
      <c r="E4956">
        <v>3</v>
      </c>
      <c r="F4956">
        <v>114</v>
      </c>
      <c r="G4956" s="1">
        <v>40561</v>
      </c>
      <c r="H4956" s="2">
        <v>0.3917814930555556</v>
      </c>
    </row>
    <row r="4957" spans="1:8" x14ac:dyDescent="0.2">
      <c r="A4957">
        <v>4956</v>
      </c>
      <c r="B4957">
        <v>5729100267195</v>
      </c>
      <c r="C4957" t="s">
        <v>4955</v>
      </c>
      <c r="D4957">
        <v>6</v>
      </c>
      <c r="E4957">
        <v>3</v>
      </c>
      <c r="F4957">
        <v>114</v>
      </c>
      <c r="G4957" s="1">
        <v>40563</v>
      </c>
      <c r="H4957" s="2">
        <v>0.39965193287037032</v>
      </c>
    </row>
    <row r="4958" spans="1:8" x14ac:dyDescent="0.2">
      <c r="A4958">
        <v>4957</v>
      </c>
      <c r="B4958">
        <v>176100449255</v>
      </c>
      <c r="C4958" t="s">
        <v>4956</v>
      </c>
      <c r="D4958">
        <v>7</v>
      </c>
      <c r="E4958">
        <v>3</v>
      </c>
      <c r="F4958">
        <v>114</v>
      </c>
      <c r="G4958" s="1">
        <v>40565</v>
      </c>
      <c r="H4958" s="2">
        <v>0.85500837962962961</v>
      </c>
    </row>
    <row r="4959" spans="1:8" x14ac:dyDescent="0.2">
      <c r="A4959">
        <v>4958</v>
      </c>
      <c r="B4959">
        <v>9155100282464</v>
      </c>
      <c r="C4959" t="s">
        <v>4957</v>
      </c>
      <c r="D4959">
        <v>4</v>
      </c>
      <c r="E4959">
        <v>3</v>
      </c>
      <c r="F4959">
        <v>114</v>
      </c>
      <c r="G4959" s="1">
        <v>40567</v>
      </c>
      <c r="H4959" s="2">
        <v>0.83909092592592593</v>
      </c>
    </row>
    <row r="4960" spans="1:8" x14ac:dyDescent="0.2">
      <c r="A4960">
        <v>4959</v>
      </c>
      <c r="B4960">
        <v>2441100286352</v>
      </c>
      <c r="C4960" t="s">
        <v>4958</v>
      </c>
      <c r="D4960">
        <v>3</v>
      </c>
      <c r="E4960">
        <v>2</v>
      </c>
      <c r="F4960">
        <v>114</v>
      </c>
      <c r="G4960" s="1">
        <v>40568</v>
      </c>
      <c r="H4960" s="2">
        <v>0.7174015393518518</v>
      </c>
    </row>
    <row r="4961" spans="1:8" x14ac:dyDescent="0.2">
      <c r="A4961">
        <v>4960</v>
      </c>
      <c r="B4961">
        <v>1969100288751</v>
      </c>
      <c r="C4961" t="s">
        <v>4959</v>
      </c>
      <c r="D4961">
        <v>5</v>
      </c>
      <c r="E4961">
        <v>3</v>
      </c>
      <c r="F4961">
        <v>114</v>
      </c>
      <c r="G4961" s="1">
        <v>40569</v>
      </c>
      <c r="H4961" s="2">
        <v>0.48008226851851848</v>
      </c>
    </row>
    <row r="4962" spans="1:8" x14ac:dyDescent="0.2">
      <c r="A4962">
        <v>4961</v>
      </c>
      <c r="B4962">
        <v>4129100297938</v>
      </c>
      <c r="C4962" t="s">
        <v>4960</v>
      </c>
      <c r="D4962">
        <v>3</v>
      </c>
      <c r="E4962">
        <v>2</v>
      </c>
      <c r="F4962">
        <v>114</v>
      </c>
      <c r="G4962" s="1">
        <v>40570</v>
      </c>
      <c r="H4962" s="2">
        <v>0.40063721064814817</v>
      </c>
    </row>
    <row r="4963" spans="1:8" x14ac:dyDescent="0.2">
      <c r="A4963">
        <v>4962</v>
      </c>
      <c r="B4963">
        <v>596100300932</v>
      </c>
      <c r="C4963" t="s">
        <v>4961</v>
      </c>
      <c r="D4963">
        <v>5</v>
      </c>
      <c r="E4963">
        <v>3</v>
      </c>
      <c r="F4963">
        <v>114</v>
      </c>
      <c r="G4963" s="1">
        <v>40570</v>
      </c>
      <c r="H4963" s="2">
        <v>0.67669630787037038</v>
      </c>
    </row>
    <row r="4964" spans="1:8" x14ac:dyDescent="0.2">
      <c r="A4964">
        <v>4963</v>
      </c>
      <c r="B4964">
        <v>6953100646862</v>
      </c>
      <c r="C4964" t="s">
        <v>4962</v>
      </c>
      <c r="D4964">
        <v>3</v>
      </c>
      <c r="E4964">
        <v>2</v>
      </c>
      <c r="F4964">
        <v>114</v>
      </c>
      <c r="G4964" s="1">
        <v>40572</v>
      </c>
      <c r="H4964" s="2">
        <v>0.87086591435185179</v>
      </c>
    </row>
    <row r="4965" spans="1:8" x14ac:dyDescent="0.2">
      <c r="A4965">
        <v>4964</v>
      </c>
      <c r="B4965">
        <v>233100326444</v>
      </c>
      <c r="C4965" t="s">
        <v>4963</v>
      </c>
      <c r="D4965">
        <v>4</v>
      </c>
      <c r="E4965">
        <v>3</v>
      </c>
      <c r="F4965">
        <v>114</v>
      </c>
      <c r="G4965" s="1">
        <v>40575</v>
      </c>
      <c r="H4965" s="2">
        <v>0.83288035879629641</v>
      </c>
    </row>
    <row r="4966" spans="1:8" x14ac:dyDescent="0.2">
      <c r="A4966">
        <v>4965</v>
      </c>
      <c r="B4966">
        <v>2999100336757</v>
      </c>
      <c r="C4966" t="s">
        <v>4964</v>
      </c>
      <c r="D4966">
        <v>5</v>
      </c>
      <c r="E4966">
        <v>3</v>
      </c>
      <c r="F4966">
        <v>114</v>
      </c>
      <c r="G4966" s="1">
        <v>40578</v>
      </c>
      <c r="H4966" s="2">
        <v>0.55830568287037041</v>
      </c>
    </row>
    <row r="4967" spans="1:8" x14ac:dyDescent="0.2">
      <c r="A4967">
        <v>4966</v>
      </c>
      <c r="B4967">
        <v>2427100345111</v>
      </c>
      <c r="C4967" t="s">
        <v>4965</v>
      </c>
      <c r="D4967">
        <v>3</v>
      </c>
      <c r="E4967">
        <v>2</v>
      </c>
      <c r="F4967">
        <v>114</v>
      </c>
      <c r="G4967" s="1">
        <v>40580</v>
      </c>
      <c r="H4967" s="2">
        <v>0.41260935185185188</v>
      </c>
    </row>
    <row r="4968" spans="1:8" x14ac:dyDescent="0.2">
      <c r="A4968">
        <v>4967</v>
      </c>
      <c r="B4968">
        <v>2761100357022</v>
      </c>
      <c r="C4968" t="s">
        <v>4966</v>
      </c>
      <c r="D4968">
        <v>4</v>
      </c>
      <c r="E4968">
        <v>3</v>
      </c>
      <c r="F4968">
        <v>114</v>
      </c>
      <c r="G4968" s="1">
        <v>40582</v>
      </c>
      <c r="H4968" s="2">
        <v>0.40342376157407406</v>
      </c>
    </row>
    <row r="4969" spans="1:8" x14ac:dyDescent="0.2">
      <c r="A4969">
        <v>4968</v>
      </c>
      <c r="B4969">
        <v>5995100360226</v>
      </c>
      <c r="C4969" t="s">
        <v>4967</v>
      </c>
      <c r="D4969">
        <v>5</v>
      </c>
      <c r="E4969">
        <v>3</v>
      </c>
      <c r="F4969">
        <v>114</v>
      </c>
      <c r="G4969" s="1">
        <v>40582</v>
      </c>
      <c r="H4969" s="2">
        <v>0.62296223379629623</v>
      </c>
    </row>
    <row r="4970" spans="1:8" x14ac:dyDescent="0.2">
      <c r="A4970">
        <v>4969</v>
      </c>
      <c r="B4970">
        <v>8574100368562</v>
      </c>
      <c r="C4970" t="s">
        <v>4968</v>
      </c>
      <c r="D4970">
        <v>4</v>
      </c>
      <c r="E4970">
        <v>3</v>
      </c>
      <c r="F4970">
        <v>114</v>
      </c>
      <c r="G4970" s="1">
        <v>40583</v>
      </c>
      <c r="H4970" s="2">
        <v>0.52212962962962961</v>
      </c>
    </row>
    <row r="4971" spans="1:8" x14ac:dyDescent="0.2">
      <c r="A4971">
        <v>4970</v>
      </c>
      <c r="B4971">
        <v>6020100372583</v>
      </c>
      <c r="C4971" t="s">
        <v>4969</v>
      </c>
      <c r="D4971">
        <v>4</v>
      </c>
      <c r="E4971">
        <v>3</v>
      </c>
      <c r="F4971">
        <v>114</v>
      </c>
      <c r="G4971" s="1">
        <v>40584</v>
      </c>
      <c r="H4971" s="2">
        <v>2.1357986111111109E-3</v>
      </c>
    </row>
    <row r="4972" spans="1:8" x14ac:dyDescent="0.2">
      <c r="A4972">
        <v>4971</v>
      </c>
      <c r="B4972">
        <v>2577100377234</v>
      </c>
      <c r="C4972" t="s">
        <v>4970</v>
      </c>
      <c r="D4972">
        <v>5</v>
      </c>
      <c r="E4972">
        <v>3</v>
      </c>
      <c r="F4972">
        <v>114</v>
      </c>
      <c r="G4972" s="1">
        <v>40584</v>
      </c>
      <c r="H4972" s="2">
        <v>0.82082031249999998</v>
      </c>
    </row>
    <row r="4973" spans="1:8" x14ac:dyDescent="0.2">
      <c r="A4973">
        <v>4972</v>
      </c>
      <c r="B4973">
        <v>4656100632779</v>
      </c>
      <c r="C4973" t="s">
        <v>4971</v>
      </c>
      <c r="D4973">
        <v>3</v>
      </c>
      <c r="E4973">
        <v>2</v>
      </c>
      <c r="F4973">
        <v>114</v>
      </c>
      <c r="G4973" s="1">
        <v>40585</v>
      </c>
      <c r="H4973" s="2">
        <v>0.35377246527777778</v>
      </c>
    </row>
    <row r="4974" spans="1:8" x14ac:dyDescent="0.2">
      <c r="A4974">
        <v>4973</v>
      </c>
      <c r="B4974">
        <v>2113100381368</v>
      </c>
      <c r="C4974" t="s">
        <v>4972</v>
      </c>
      <c r="D4974">
        <v>3</v>
      </c>
      <c r="E4974">
        <v>2</v>
      </c>
      <c r="F4974">
        <v>114</v>
      </c>
      <c r="G4974" s="1">
        <v>40585</v>
      </c>
      <c r="H4974" s="2">
        <v>0.65196135416666667</v>
      </c>
    </row>
    <row r="4975" spans="1:8" x14ac:dyDescent="0.2">
      <c r="A4975">
        <v>4974</v>
      </c>
      <c r="B4975">
        <v>2982100404352</v>
      </c>
      <c r="C4975" t="s">
        <v>4973</v>
      </c>
      <c r="D4975">
        <v>6</v>
      </c>
      <c r="E4975">
        <v>3</v>
      </c>
      <c r="F4975">
        <v>114</v>
      </c>
      <c r="G4975" s="1">
        <v>40590</v>
      </c>
      <c r="H4975" s="2">
        <v>0.80181856481481484</v>
      </c>
    </row>
    <row r="4976" spans="1:8" x14ac:dyDescent="0.2">
      <c r="A4976">
        <v>4975</v>
      </c>
      <c r="B4976">
        <v>362104068172</v>
      </c>
      <c r="C4976" t="s">
        <v>4974</v>
      </c>
      <c r="D4976">
        <v>4</v>
      </c>
      <c r="E4976">
        <v>3</v>
      </c>
      <c r="F4976">
        <v>114</v>
      </c>
      <c r="G4976" s="1">
        <v>40590</v>
      </c>
      <c r="H4976" s="2">
        <v>0.85457829861111112</v>
      </c>
    </row>
    <row r="4977" spans="1:8" x14ac:dyDescent="0.2">
      <c r="A4977">
        <v>4976</v>
      </c>
      <c r="B4977">
        <v>9597100415061</v>
      </c>
      <c r="C4977" t="s">
        <v>4975</v>
      </c>
      <c r="D4977">
        <v>3</v>
      </c>
      <c r="E4977">
        <v>2</v>
      </c>
      <c r="F4977">
        <v>114</v>
      </c>
      <c r="G4977" s="1">
        <v>40593</v>
      </c>
      <c r="H4977" s="2">
        <v>0.43304490740740742</v>
      </c>
    </row>
    <row r="4978" spans="1:8" x14ac:dyDescent="0.2">
      <c r="A4978">
        <v>4977</v>
      </c>
      <c r="B4978">
        <v>6990100426179</v>
      </c>
      <c r="C4978" t="s">
        <v>4976</v>
      </c>
      <c r="D4978">
        <v>3</v>
      </c>
      <c r="E4978">
        <v>2</v>
      </c>
      <c r="F4978">
        <v>114</v>
      </c>
      <c r="G4978" s="1">
        <v>40595</v>
      </c>
      <c r="H4978" s="2">
        <v>0.86209554398148158</v>
      </c>
    </row>
    <row r="4979" spans="1:8" x14ac:dyDescent="0.2">
      <c r="A4979">
        <v>4978</v>
      </c>
      <c r="B4979">
        <v>3933101882785</v>
      </c>
      <c r="C4979" t="s">
        <v>368</v>
      </c>
      <c r="D4979">
        <v>6</v>
      </c>
      <c r="E4979">
        <v>3</v>
      </c>
      <c r="F4979">
        <v>114</v>
      </c>
      <c r="G4979" s="1">
        <v>40603</v>
      </c>
      <c r="H4979" s="2">
        <v>0.59489291666666666</v>
      </c>
    </row>
    <row r="4980" spans="1:8" x14ac:dyDescent="0.2">
      <c r="A4980">
        <v>4979</v>
      </c>
      <c r="B4980">
        <v>3596100876629</v>
      </c>
      <c r="C4980" t="s">
        <v>4977</v>
      </c>
      <c r="D4980">
        <v>3</v>
      </c>
      <c r="E4980">
        <v>2</v>
      </c>
      <c r="F4980">
        <v>114</v>
      </c>
      <c r="G4980" s="1">
        <v>40603</v>
      </c>
      <c r="H4980" s="2">
        <v>0.83023726851851853</v>
      </c>
    </row>
    <row r="4981" spans="1:8" x14ac:dyDescent="0.2">
      <c r="A4981">
        <v>4980</v>
      </c>
      <c r="B4981">
        <v>9414100477850</v>
      </c>
      <c r="C4981" t="s">
        <v>4978</v>
      </c>
      <c r="D4981">
        <v>3</v>
      </c>
      <c r="E4981">
        <v>2</v>
      </c>
      <c r="F4981">
        <v>114</v>
      </c>
      <c r="G4981" s="1">
        <v>40604</v>
      </c>
      <c r="H4981" s="2">
        <v>0.82411534722222213</v>
      </c>
    </row>
    <row r="4982" spans="1:8" x14ac:dyDescent="0.2">
      <c r="A4982">
        <v>4981</v>
      </c>
      <c r="B4982">
        <v>3839100478692</v>
      </c>
      <c r="C4982" t="s">
        <v>4979</v>
      </c>
      <c r="D4982">
        <v>4</v>
      </c>
      <c r="E4982">
        <v>3</v>
      </c>
      <c r="F4982">
        <v>114</v>
      </c>
      <c r="G4982" s="1">
        <v>40604</v>
      </c>
      <c r="H4982" s="2">
        <v>0.88092951388888885</v>
      </c>
    </row>
    <row r="4983" spans="1:8" x14ac:dyDescent="0.2">
      <c r="A4983">
        <v>4982</v>
      </c>
      <c r="B4983">
        <v>6680102214363</v>
      </c>
      <c r="C4983" t="s">
        <v>4980</v>
      </c>
      <c r="D4983">
        <v>6</v>
      </c>
      <c r="E4983">
        <v>3</v>
      </c>
      <c r="F4983">
        <v>114</v>
      </c>
      <c r="G4983" s="1">
        <v>40605</v>
      </c>
      <c r="H4983" s="2">
        <v>0.60424562500000001</v>
      </c>
    </row>
    <row r="4984" spans="1:8" x14ac:dyDescent="0.2">
      <c r="A4984">
        <v>4983</v>
      </c>
      <c r="B4984">
        <v>5547100483703</v>
      </c>
      <c r="C4984" t="s">
        <v>4981</v>
      </c>
      <c r="D4984">
        <v>8</v>
      </c>
      <c r="E4984">
        <v>3</v>
      </c>
      <c r="F4984">
        <v>114</v>
      </c>
      <c r="G4984" s="1">
        <v>40605</v>
      </c>
      <c r="H4984" s="2">
        <v>0.66338710648148147</v>
      </c>
    </row>
    <row r="4985" spans="1:8" x14ac:dyDescent="0.2">
      <c r="A4985">
        <v>4984</v>
      </c>
      <c r="B4985">
        <v>354100488655</v>
      </c>
      <c r="C4985" t="s">
        <v>4982</v>
      </c>
      <c r="D4985">
        <v>3</v>
      </c>
      <c r="E4985">
        <v>2</v>
      </c>
      <c r="F4985">
        <v>114</v>
      </c>
      <c r="G4985" s="1">
        <v>40606</v>
      </c>
      <c r="H4985" s="2">
        <v>0.49391686342592589</v>
      </c>
    </row>
    <row r="4986" spans="1:8" x14ac:dyDescent="0.2">
      <c r="A4986">
        <v>4985</v>
      </c>
      <c r="B4986">
        <v>2068104003866</v>
      </c>
      <c r="C4986" t="s">
        <v>4983</v>
      </c>
      <c r="D4986">
        <v>5</v>
      </c>
      <c r="E4986">
        <v>3</v>
      </c>
      <c r="F4986">
        <v>114</v>
      </c>
      <c r="G4986" s="1">
        <v>40608</v>
      </c>
      <c r="H4986" s="2">
        <v>0.81495814814814815</v>
      </c>
    </row>
    <row r="4987" spans="1:8" x14ac:dyDescent="0.2">
      <c r="A4987">
        <v>4986</v>
      </c>
      <c r="B4987">
        <v>8805105309661</v>
      </c>
      <c r="C4987" t="s">
        <v>4984</v>
      </c>
      <c r="D4987">
        <v>4</v>
      </c>
      <c r="E4987">
        <v>3</v>
      </c>
      <c r="F4987">
        <v>114</v>
      </c>
      <c r="G4987" s="1">
        <v>40609</v>
      </c>
      <c r="H4987" s="2">
        <v>0.40070819444444444</v>
      </c>
    </row>
    <row r="4988" spans="1:8" x14ac:dyDescent="0.2">
      <c r="A4988">
        <v>4987</v>
      </c>
      <c r="B4988">
        <v>5903100511732</v>
      </c>
      <c r="C4988" t="s">
        <v>4985</v>
      </c>
      <c r="D4988">
        <v>3</v>
      </c>
      <c r="E4988">
        <v>2</v>
      </c>
      <c r="F4988">
        <v>114</v>
      </c>
      <c r="G4988" s="1">
        <v>40609</v>
      </c>
      <c r="H4988" s="2">
        <v>0.90413296296296297</v>
      </c>
    </row>
    <row r="4989" spans="1:8" x14ac:dyDescent="0.2">
      <c r="A4989">
        <v>4988</v>
      </c>
      <c r="B4989">
        <v>3799105772782</v>
      </c>
      <c r="C4989" t="s">
        <v>4986</v>
      </c>
      <c r="D4989">
        <v>6</v>
      </c>
      <c r="E4989">
        <v>2</v>
      </c>
      <c r="F4989">
        <v>114</v>
      </c>
      <c r="G4989" s="1">
        <v>40610</v>
      </c>
      <c r="H4989" s="2">
        <v>0.75024519675925927</v>
      </c>
    </row>
    <row r="4990" spans="1:8" x14ac:dyDescent="0.2">
      <c r="A4990">
        <v>4989</v>
      </c>
      <c r="B4990">
        <v>2218100522216</v>
      </c>
      <c r="C4990" t="s">
        <v>4987</v>
      </c>
      <c r="D4990">
        <v>3</v>
      </c>
      <c r="E4990">
        <v>2</v>
      </c>
      <c r="F4990">
        <v>114</v>
      </c>
      <c r="G4990" s="1">
        <v>40611</v>
      </c>
      <c r="H4990" s="2">
        <v>0.84968238425925924</v>
      </c>
    </row>
    <row r="4991" spans="1:8" x14ac:dyDescent="0.2">
      <c r="A4991">
        <v>4990</v>
      </c>
      <c r="B4991">
        <v>6733100530351</v>
      </c>
      <c r="C4991" t="s">
        <v>4988</v>
      </c>
      <c r="D4991">
        <v>6</v>
      </c>
      <c r="E4991">
        <v>3</v>
      </c>
      <c r="F4991">
        <v>114</v>
      </c>
      <c r="G4991" s="1">
        <v>40614</v>
      </c>
      <c r="H4991" s="2">
        <v>0.53451752314814815</v>
      </c>
    </row>
    <row r="4992" spans="1:8" x14ac:dyDescent="0.2">
      <c r="A4992">
        <v>4991</v>
      </c>
      <c r="B4992">
        <v>8680100712531</v>
      </c>
      <c r="C4992" t="s">
        <v>4989</v>
      </c>
      <c r="D4992">
        <v>3</v>
      </c>
      <c r="E4992">
        <v>2</v>
      </c>
      <c r="F4992">
        <v>114</v>
      </c>
      <c r="G4992" s="1">
        <v>40614</v>
      </c>
      <c r="H4992" s="2">
        <v>0.56307728009259261</v>
      </c>
    </row>
    <row r="4993" spans="1:8" x14ac:dyDescent="0.2">
      <c r="A4993">
        <v>4992</v>
      </c>
      <c r="B4993">
        <v>5691100531815</v>
      </c>
      <c r="C4993" t="s">
        <v>4990</v>
      </c>
      <c r="D4993">
        <v>3</v>
      </c>
      <c r="E4993">
        <v>2</v>
      </c>
      <c r="F4993">
        <v>114</v>
      </c>
      <c r="G4993" s="1">
        <v>40614</v>
      </c>
      <c r="H4993" s="2">
        <v>0.88795203703703696</v>
      </c>
    </row>
    <row r="4994" spans="1:8" x14ac:dyDescent="0.2">
      <c r="A4994">
        <v>4993</v>
      </c>
      <c r="B4994">
        <v>9951100545121</v>
      </c>
      <c r="C4994" t="s">
        <v>4991</v>
      </c>
      <c r="D4994">
        <v>4</v>
      </c>
      <c r="E4994">
        <v>3</v>
      </c>
      <c r="F4994">
        <v>114</v>
      </c>
      <c r="G4994" s="1">
        <v>40618</v>
      </c>
      <c r="H4994" s="2">
        <v>0.93658502314814818</v>
      </c>
    </row>
    <row r="4995" spans="1:8" x14ac:dyDescent="0.2">
      <c r="A4995">
        <v>4994</v>
      </c>
      <c r="B4995">
        <v>9889100552373</v>
      </c>
      <c r="C4995" t="s">
        <v>4992</v>
      </c>
      <c r="D4995">
        <v>6</v>
      </c>
      <c r="E4995">
        <v>3</v>
      </c>
      <c r="F4995">
        <v>114</v>
      </c>
      <c r="G4995" s="1">
        <v>40621</v>
      </c>
      <c r="H4995" s="2">
        <v>0.82170534722222222</v>
      </c>
    </row>
    <row r="4996" spans="1:8" x14ac:dyDescent="0.2">
      <c r="A4996">
        <v>4995</v>
      </c>
      <c r="B4996">
        <v>3083100552728</v>
      </c>
      <c r="C4996" t="s">
        <v>4993</v>
      </c>
      <c r="D4996">
        <v>7</v>
      </c>
      <c r="E4996">
        <v>3</v>
      </c>
      <c r="F4996">
        <v>114</v>
      </c>
      <c r="G4996" s="1">
        <v>40621</v>
      </c>
      <c r="H4996" s="2">
        <v>0.90203649305555567</v>
      </c>
    </row>
    <row r="4997" spans="1:8" x14ac:dyDescent="0.2">
      <c r="A4997">
        <v>4996</v>
      </c>
      <c r="B4997">
        <v>182100556980</v>
      </c>
      <c r="C4997" t="s">
        <v>4994</v>
      </c>
      <c r="D4997">
        <v>3</v>
      </c>
      <c r="E4997">
        <v>2</v>
      </c>
      <c r="F4997">
        <v>114</v>
      </c>
      <c r="G4997" s="1">
        <v>40623</v>
      </c>
      <c r="H4997" s="2">
        <v>0.67830371527777789</v>
      </c>
    </row>
    <row r="4998" spans="1:8" x14ac:dyDescent="0.2">
      <c r="A4998">
        <v>4997</v>
      </c>
      <c r="B4998">
        <v>6160100562569</v>
      </c>
      <c r="C4998" t="s">
        <v>4995</v>
      </c>
      <c r="D4998">
        <v>6</v>
      </c>
      <c r="E4998">
        <v>3</v>
      </c>
      <c r="F4998">
        <v>114</v>
      </c>
      <c r="G4998" s="1">
        <v>40625</v>
      </c>
      <c r="H4998" s="2">
        <v>0.50735688657407407</v>
      </c>
    </row>
    <row r="4999" spans="1:8" x14ac:dyDescent="0.2">
      <c r="A4999">
        <v>4998</v>
      </c>
      <c r="B4999">
        <v>2903100567150</v>
      </c>
      <c r="C4999" t="s">
        <v>4996</v>
      </c>
      <c r="D4999">
        <v>6</v>
      </c>
      <c r="E4999">
        <v>3</v>
      </c>
      <c r="F4999">
        <v>114</v>
      </c>
      <c r="G4999" s="1">
        <v>40626</v>
      </c>
      <c r="H4999" s="2">
        <v>0.8281358680555555</v>
      </c>
    </row>
    <row r="5000" spans="1:8" x14ac:dyDescent="0.2">
      <c r="A5000">
        <v>4999</v>
      </c>
      <c r="B5000">
        <v>7248100573645</v>
      </c>
      <c r="C5000" t="s">
        <v>4997</v>
      </c>
      <c r="D5000">
        <v>6</v>
      </c>
      <c r="E5000">
        <v>3</v>
      </c>
      <c r="F5000">
        <v>114</v>
      </c>
      <c r="G5000" s="1">
        <v>40628</v>
      </c>
      <c r="H5000" s="2">
        <v>0.71313070601851847</v>
      </c>
    </row>
    <row r="5001" spans="1:8" x14ac:dyDescent="0.2">
      <c r="A5001">
        <v>5000</v>
      </c>
      <c r="B5001">
        <v>1903100584283</v>
      </c>
      <c r="C5001" t="s">
        <v>4998</v>
      </c>
      <c r="D5001">
        <v>4</v>
      </c>
      <c r="E5001">
        <v>3</v>
      </c>
      <c r="F5001">
        <v>114</v>
      </c>
      <c r="G5001" s="1">
        <v>40630</v>
      </c>
      <c r="H5001" s="2">
        <v>0.75506793981481479</v>
      </c>
    </row>
    <row r="5002" spans="1:8" x14ac:dyDescent="0.2">
      <c r="A5002">
        <v>5001</v>
      </c>
      <c r="B5002">
        <v>4585106711476</v>
      </c>
      <c r="C5002" t="s">
        <v>4999</v>
      </c>
      <c r="D5002">
        <v>4</v>
      </c>
      <c r="E5002">
        <v>3</v>
      </c>
      <c r="F5002">
        <v>114</v>
      </c>
      <c r="G5002" s="1">
        <v>40630</v>
      </c>
      <c r="H5002" s="2">
        <v>0.79252675925925919</v>
      </c>
    </row>
    <row r="5003" spans="1:8" x14ac:dyDescent="0.2">
      <c r="A5003">
        <v>5002</v>
      </c>
      <c r="B5003">
        <v>908100591813</v>
      </c>
      <c r="C5003" t="s">
        <v>5000</v>
      </c>
      <c r="D5003">
        <v>5</v>
      </c>
      <c r="E5003">
        <v>3</v>
      </c>
      <c r="F5003">
        <v>114</v>
      </c>
      <c r="G5003" s="1">
        <v>40632</v>
      </c>
      <c r="H5003" s="2">
        <v>0.47916119212962965</v>
      </c>
    </row>
    <row r="5004" spans="1:8" x14ac:dyDescent="0.2">
      <c r="A5004">
        <v>5003</v>
      </c>
      <c r="B5004">
        <v>3244100602791</v>
      </c>
      <c r="C5004" t="s">
        <v>5001</v>
      </c>
      <c r="D5004">
        <v>6</v>
      </c>
      <c r="E5004">
        <v>3</v>
      </c>
      <c r="F5004">
        <v>114</v>
      </c>
      <c r="G5004" s="1">
        <v>40634</v>
      </c>
      <c r="H5004" s="2">
        <v>0.75324137731481489</v>
      </c>
    </row>
    <row r="5005" spans="1:8" x14ac:dyDescent="0.2">
      <c r="A5005">
        <v>5004</v>
      </c>
      <c r="B5005">
        <v>5941100605320</v>
      </c>
      <c r="C5005" t="s">
        <v>5002</v>
      </c>
      <c r="D5005">
        <v>4</v>
      </c>
      <c r="E5005">
        <v>3</v>
      </c>
      <c r="F5005">
        <v>114</v>
      </c>
      <c r="G5005" s="1">
        <v>40635</v>
      </c>
      <c r="H5005" s="2">
        <v>0.42371775462962963</v>
      </c>
    </row>
    <row r="5006" spans="1:8" x14ac:dyDescent="0.2">
      <c r="A5006">
        <v>5005</v>
      </c>
      <c r="B5006">
        <v>7469100619620</v>
      </c>
      <c r="C5006" t="s">
        <v>5003</v>
      </c>
      <c r="D5006">
        <v>6</v>
      </c>
      <c r="E5006">
        <v>3</v>
      </c>
      <c r="F5006">
        <v>114</v>
      </c>
      <c r="G5006" s="1">
        <v>40638</v>
      </c>
      <c r="H5006" s="2">
        <v>0.64891760416666666</v>
      </c>
    </row>
    <row r="5007" spans="1:8" x14ac:dyDescent="0.2">
      <c r="A5007">
        <v>5006</v>
      </c>
      <c r="B5007">
        <v>9889100641078</v>
      </c>
      <c r="C5007" t="s">
        <v>5004</v>
      </c>
      <c r="D5007">
        <v>5</v>
      </c>
      <c r="E5007">
        <v>3</v>
      </c>
      <c r="F5007">
        <v>114</v>
      </c>
      <c r="G5007" s="1">
        <v>40642</v>
      </c>
      <c r="H5007" s="2">
        <v>0.69035810185185176</v>
      </c>
    </row>
    <row r="5008" spans="1:8" x14ac:dyDescent="0.2">
      <c r="A5008">
        <v>5007</v>
      </c>
      <c r="B5008">
        <v>1473100645064</v>
      </c>
      <c r="C5008" t="s">
        <v>5005</v>
      </c>
      <c r="D5008">
        <v>7</v>
      </c>
      <c r="E5008">
        <v>3</v>
      </c>
      <c r="F5008">
        <v>114</v>
      </c>
      <c r="G5008" s="1">
        <v>40643</v>
      </c>
      <c r="H5008" s="2">
        <v>0.84794873842592589</v>
      </c>
    </row>
    <row r="5009" spans="1:8" x14ac:dyDescent="0.2">
      <c r="A5009">
        <v>5008</v>
      </c>
      <c r="B5009">
        <v>6840100651932</v>
      </c>
      <c r="C5009" t="s">
        <v>5006</v>
      </c>
      <c r="D5009">
        <v>6</v>
      </c>
      <c r="E5009">
        <v>3</v>
      </c>
      <c r="F5009">
        <v>114</v>
      </c>
      <c r="G5009" s="1">
        <v>40645</v>
      </c>
      <c r="H5009" s="2">
        <v>0.92832459490740737</v>
      </c>
    </row>
    <row r="5010" spans="1:8" x14ac:dyDescent="0.2">
      <c r="A5010">
        <v>5009</v>
      </c>
      <c r="B5010">
        <v>6103106360617</v>
      </c>
      <c r="C5010" t="s">
        <v>5007</v>
      </c>
      <c r="D5010">
        <v>6</v>
      </c>
      <c r="E5010">
        <v>3</v>
      </c>
      <c r="F5010">
        <v>114</v>
      </c>
      <c r="G5010" s="1">
        <v>40648</v>
      </c>
      <c r="H5010" s="2">
        <v>0.76939054398148155</v>
      </c>
    </row>
    <row r="5011" spans="1:8" x14ac:dyDescent="0.2">
      <c r="A5011">
        <v>5010</v>
      </c>
      <c r="B5011">
        <v>7726102059188</v>
      </c>
      <c r="C5011" t="s">
        <v>5008</v>
      </c>
      <c r="D5011">
        <v>5</v>
      </c>
      <c r="E5011">
        <v>3</v>
      </c>
      <c r="F5011">
        <v>114</v>
      </c>
      <c r="G5011" s="1">
        <v>40661</v>
      </c>
      <c r="H5011" s="2">
        <v>0.84279054398148145</v>
      </c>
    </row>
    <row r="5012" spans="1:8" x14ac:dyDescent="0.2">
      <c r="A5012">
        <v>5011</v>
      </c>
      <c r="B5012">
        <v>4230100705456</v>
      </c>
      <c r="C5012" t="s">
        <v>5009</v>
      </c>
      <c r="D5012">
        <v>4</v>
      </c>
      <c r="E5012">
        <v>3</v>
      </c>
      <c r="F5012">
        <v>114</v>
      </c>
      <c r="G5012" s="1">
        <v>40665</v>
      </c>
      <c r="H5012" s="2">
        <v>0.47558152777777779</v>
      </c>
    </row>
    <row r="5013" spans="1:8" x14ac:dyDescent="0.2">
      <c r="A5013">
        <v>5012</v>
      </c>
      <c r="B5013">
        <v>3456100715265</v>
      </c>
      <c r="C5013" t="s">
        <v>5010</v>
      </c>
      <c r="D5013">
        <v>6</v>
      </c>
      <c r="E5013">
        <v>3</v>
      </c>
      <c r="F5013">
        <v>114</v>
      </c>
      <c r="G5013" s="1">
        <v>40667</v>
      </c>
      <c r="H5013" s="2">
        <v>0.6582766898148148</v>
      </c>
    </row>
    <row r="5014" spans="1:8" x14ac:dyDescent="0.2">
      <c r="A5014">
        <v>5013</v>
      </c>
      <c r="B5014">
        <v>3631100726466</v>
      </c>
      <c r="C5014" t="s">
        <v>5011</v>
      </c>
      <c r="D5014">
        <v>4</v>
      </c>
      <c r="E5014">
        <v>3</v>
      </c>
      <c r="F5014">
        <v>114</v>
      </c>
      <c r="G5014" s="1">
        <v>40670</v>
      </c>
      <c r="H5014" s="2">
        <v>0.48707533564814814</v>
      </c>
    </row>
    <row r="5015" spans="1:8" x14ac:dyDescent="0.2">
      <c r="A5015">
        <v>5014</v>
      </c>
      <c r="B5015">
        <v>3781100730228</v>
      </c>
      <c r="C5015" t="s">
        <v>5012</v>
      </c>
      <c r="D5015">
        <v>4</v>
      </c>
      <c r="E5015">
        <v>3</v>
      </c>
      <c r="F5015">
        <v>114</v>
      </c>
      <c r="G5015" s="1">
        <v>40671</v>
      </c>
      <c r="H5015" s="2">
        <v>0.59490953703703708</v>
      </c>
    </row>
    <row r="5016" spans="1:8" x14ac:dyDescent="0.2">
      <c r="A5016">
        <v>5015</v>
      </c>
      <c r="B5016">
        <v>781100773059</v>
      </c>
      <c r="C5016" t="s">
        <v>5013</v>
      </c>
      <c r="D5016">
        <v>6</v>
      </c>
      <c r="E5016">
        <v>3</v>
      </c>
      <c r="F5016">
        <v>114</v>
      </c>
      <c r="G5016" s="1">
        <v>40688</v>
      </c>
      <c r="H5016" s="2">
        <v>0.88622236111111119</v>
      </c>
    </row>
    <row r="5017" spans="1:8" x14ac:dyDescent="0.2">
      <c r="A5017">
        <v>5016</v>
      </c>
      <c r="B5017">
        <v>7115100781690</v>
      </c>
      <c r="C5017" t="s">
        <v>5014</v>
      </c>
      <c r="D5017">
        <v>3</v>
      </c>
      <c r="E5017">
        <v>2</v>
      </c>
      <c r="F5017">
        <v>114</v>
      </c>
      <c r="G5017" s="1">
        <v>40691</v>
      </c>
      <c r="H5017" s="2">
        <v>0.73233805555555553</v>
      </c>
    </row>
    <row r="5018" spans="1:8" x14ac:dyDescent="0.2">
      <c r="A5018">
        <v>5017</v>
      </c>
      <c r="B5018">
        <v>6360100816599</v>
      </c>
      <c r="C5018" t="s">
        <v>5015</v>
      </c>
      <c r="D5018">
        <v>6</v>
      </c>
      <c r="E5018">
        <v>3</v>
      </c>
      <c r="F5018">
        <v>114</v>
      </c>
      <c r="G5018" s="1">
        <v>40696</v>
      </c>
      <c r="H5018" s="2">
        <v>0.48610111111111109</v>
      </c>
    </row>
    <row r="5019" spans="1:8" x14ac:dyDescent="0.2">
      <c r="A5019">
        <v>5018</v>
      </c>
      <c r="B5019">
        <v>8035100796368</v>
      </c>
      <c r="C5019" t="s">
        <v>5016</v>
      </c>
      <c r="D5019">
        <v>4</v>
      </c>
      <c r="E5019">
        <v>3</v>
      </c>
      <c r="F5019">
        <v>114</v>
      </c>
      <c r="G5019" s="1">
        <v>40696</v>
      </c>
      <c r="H5019" s="2">
        <v>0.97043565972222223</v>
      </c>
    </row>
    <row r="5020" spans="1:8" x14ac:dyDescent="0.2">
      <c r="A5020">
        <v>5019</v>
      </c>
      <c r="B5020">
        <v>1725100808138</v>
      </c>
      <c r="C5020" t="s">
        <v>5017</v>
      </c>
      <c r="D5020">
        <v>5</v>
      </c>
      <c r="E5020">
        <v>3</v>
      </c>
      <c r="F5020">
        <v>114</v>
      </c>
      <c r="G5020" s="1">
        <v>40701</v>
      </c>
      <c r="H5020" s="2">
        <v>0.55707302083333332</v>
      </c>
    </row>
    <row r="5021" spans="1:8" x14ac:dyDescent="0.2">
      <c r="A5021">
        <v>5020</v>
      </c>
      <c r="B5021">
        <v>4896106457414</v>
      </c>
      <c r="C5021" t="s">
        <v>5018</v>
      </c>
      <c r="D5021">
        <v>6</v>
      </c>
      <c r="E5021">
        <v>3</v>
      </c>
      <c r="F5021">
        <v>114</v>
      </c>
      <c r="G5021" s="1">
        <v>40708</v>
      </c>
      <c r="H5021" s="2">
        <v>0.59807150462962966</v>
      </c>
    </row>
    <row r="5022" spans="1:8" x14ac:dyDescent="0.2">
      <c r="A5022">
        <v>5021</v>
      </c>
      <c r="B5022">
        <v>3568100856056</v>
      </c>
      <c r="C5022" t="s">
        <v>5019</v>
      </c>
      <c r="D5022">
        <v>6</v>
      </c>
      <c r="E5022">
        <v>3</v>
      </c>
      <c r="F5022">
        <v>114</v>
      </c>
      <c r="G5022" s="1">
        <v>40722</v>
      </c>
      <c r="H5022" s="2">
        <v>0.90683174768518515</v>
      </c>
    </row>
    <row r="5023" spans="1:8" x14ac:dyDescent="0.2">
      <c r="A5023">
        <v>5022</v>
      </c>
      <c r="B5023">
        <v>5823103472972</v>
      </c>
      <c r="C5023" t="s">
        <v>5020</v>
      </c>
      <c r="D5023">
        <v>5</v>
      </c>
      <c r="E5023">
        <v>3</v>
      </c>
      <c r="F5023">
        <v>114</v>
      </c>
      <c r="G5023" s="1">
        <v>40729</v>
      </c>
      <c r="H5023" s="2">
        <v>0.80483346064814809</v>
      </c>
    </row>
    <row r="5024" spans="1:8" x14ac:dyDescent="0.2">
      <c r="A5024">
        <v>5023</v>
      </c>
      <c r="B5024">
        <v>5336100899308</v>
      </c>
      <c r="C5024" t="s">
        <v>5021</v>
      </c>
      <c r="D5024">
        <v>6</v>
      </c>
      <c r="E5024">
        <v>3</v>
      </c>
      <c r="F5024">
        <v>114</v>
      </c>
      <c r="G5024" s="1">
        <v>40740</v>
      </c>
      <c r="H5024" s="2">
        <v>0.58708967592592598</v>
      </c>
    </row>
    <row r="5025" spans="1:8" x14ac:dyDescent="0.2">
      <c r="A5025">
        <v>5024</v>
      </c>
      <c r="B5025">
        <v>5975100905101</v>
      </c>
      <c r="C5025" t="s">
        <v>5022</v>
      </c>
      <c r="D5025">
        <v>6</v>
      </c>
      <c r="E5025">
        <v>3</v>
      </c>
      <c r="F5025">
        <v>114</v>
      </c>
      <c r="G5025" s="1">
        <v>40743</v>
      </c>
      <c r="H5025" s="2">
        <v>0.37970844907407408</v>
      </c>
    </row>
    <row r="5026" spans="1:8" x14ac:dyDescent="0.2">
      <c r="A5026">
        <v>5025</v>
      </c>
      <c r="B5026">
        <v>8675101107034</v>
      </c>
      <c r="C5026" t="s">
        <v>5023</v>
      </c>
      <c r="D5026">
        <v>3</v>
      </c>
      <c r="E5026">
        <v>2</v>
      </c>
      <c r="F5026">
        <v>114</v>
      </c>
      <c r="G5026" s="1">
        <v>40743</v>
      </c>
      <c r="H5026" s="2">
        <v>0.93355575231481491</v>
      </c>
    </row>
    <row r="5027" spans="1:8" x14ac:dyDescent="0.2">
      <c r="A5027">
        <v>5026</v>
      </c>
      <c r="B5027">
        <v>202100913066</v>
      </c>
      <c r="C5027" t="s">
        <v>5024</v>
      </c>
      <c r="D5027">
        <v>3</v>
      </c>
      <c r="E5027">
        <v>2</v>
      </c>
      <c r="F5027">
        <v>114</v>
      </c>
      <c r="G5027" s="1">
        <v>40746</v>
      </c>
      <c r="H5027" s="2">
        <v>0.89861231481481474</v>
      </c>
    </row>
    <row r="5028" spans="1:8" x14ac:dyDescent="0.2">
      <c r="A5028">
        <v>5027</v>
      </c>
      <c r="B5028">
        <v>7815106802457</v>
      </c>
      <c r="C5028" t="s">
        <v>5025</v>
      </c>
      <c r="D5028">
        <v>6</v>
      </c>
      <c r="E5028">
        <v>3</v>
      </c>
      <c r="F5028">
        <v>114</v>
      </c>
      <c r="G5028" s="1">
        <v>40754</v>
      </c>
      <c r="H5028" s="2">
        <v>0.9978995833333334</v>
      </c>
    </row>
    <row r="5029" spans="1:8" x14ac:dyDescent="0.2">
      <c r="A5029">
        <v>5028</v>
      </c>
      <c r="B5029">
        <v>8394100938628</v>
      </c>
      <c r="C5029" t="s">
        <v>5026</v>
      </c>
      <c r="D5029">
        <v>4</v>
      </c>
      <c r="E5029">
        <v>3</v>
      </c>
      <c r="F5029">
        <v>114</v>
      </c>
      <c r="G5029" s="1">
        <v>40757</v>
      </c>
      <c r="H5029" s="2">
        <v>0.38687243055555554</v>
      </c>
    </row>
    <row r="5030" spans="1:8" x14ac:dyDescent="0.2">
      <c r="A5030">
        <v>5029</v>
      </c>
      <c r="B5030">
        <v>6264100957596</v>
      </c>
      <c r="C5030" t="s">
        <v>5027</v>
      </c>
      <c r="D5030">
        <v>6</v>
      </c>
      <c r="E5030">
        <v>3</v>
      </c>
      <c r="F5030">
        <v>114</v>
      </c>
      <c r="G5030" s="1">
        <v>40763</v>
      </c>
      <c r="H5030" s="2">
        <v>0.89464856481481492</v>
      </c>
    </row>
    <row r="5031" spans="1:8" x14ac:dyDescent="0.2">
      <c r="A5031">
        <v>5030</v>
      </c>
      <c r="B5031">
        <v>4727100960457</v>
      </c>
      <c r="C5031" t="s">
        <v>5028</v>
      </c>
      <c r="D5031">
        <v>5</v>
      </c>
      <c r="E5031">
        <v>3</v>
      </c>
      <c r="F5031">
        <v>114</v>
      </c>
      <c r="G5031" s="1">
        <v>40765</v>
      </c>
      <c r="H5031" s="2">
        <v>0.40476201388888894</v>
      </c>
    </row>
    <row r="5032" spans="1:8" x14ac:dyDescent="0.2">
      <c r="A5032">
        <v>5031</v>
      </c>
      <c r="B5032">
        <v>8454100962603</v>
      </c>
      <c r="C5032" t="s">
        <v>5029</v>
      </c>
      <c r="D5032">
        <v>5</v>
      </c>
      <c r="E5032">
        <v>3</v>
      </c>
      <c r="F5032">
        <v>114</v>
      </c>
      <c r="G5032" s="1">
        <v>40766</v>
      </c>
      <c r="H5032" s="2">
        <v>0.33092481481481478</v>
      </c>
    </row>
    <row r="5033" spans="1:8" x14ac:dyDescent="0.2">
      <c r="A5033">
        <v>5032</v>
      </c>
      <c r="B5033">
        <v>652100968650</v>
      </c>
      <c r="C5033" t="s">
        <v>5030</v>
      </c>
      <c r="D5033">
        <v>4</v>
      </c>
      <c r="E5033">
        <v>3</v>
      </c>
      <c r="F5033">
        <v>114</v>
      </c>
      <c r="G5033" s="1">
        <v>40769</v>
      </c>
      <c r="H5033" s="2">
        <v>0.45497778935185185</v>
      </c>
    </row>
    <row r="5034" spans="1:8" x14ac:dyDescent="0.2">
      <c r="A5034">
        <v>5033</v>
      </c>
      <c r="B5034">
        <v>1561100987595</v>
      </c>
      <c r="C5034" t="s">
        <v>5031</v>
      </c>
      <c r="D5034">
        <v>4</v>
      </c>
      <c r="E5034">
        <v>3</v>
      </c>
      <c r="F5034">
        <v>114</v>
      </c>
      <c r="G5034" s="1">
        <v>40777</v>
      </c>
      <c r="H5034" s="2">
        <v>0.90100045138888885</v>
      </c>
    </row>
    <row r="5035" spans="1:8" x14ac:dyDescent="0.2">
      <c r="A5035">
        <v>5034</v>
      </c>
      <c r="B5035">
        <v>335101677612</v>
      </c>
      <c r="C5035" t="s">
        <v>5032</v>
      </c>
      <c r="D5035">
        <v>4</v>
      </c>
      <c r="E5035">
        <v>3</v>
      </c>
      <c r="F5035">
        <v>114</v>
      </c>
      <c r="G5035" s="1">
        <v>40778</v>
      </c>
      <c r="H5035" s="2">
        <v>0.80102458333333326</v>
      </c>
    </row>
    <row r="5036" spans="1:8" x14ac:dyDescent="0.2">
      <c r="A5036">
        <v>5035</v>
      </c>
      <c r="B5036">
        <v>8361105461043</v>
      </c>
      <c r="C5036" t="s">
        <v>5033</v>
      </c>
      <c r="D5036">
        <v>5</v>
      </c>
      <c r="E5036">
        <v>3</v>
      </c>
      <c r="F5036">
        <v>114</v>
      </c>
      <c r="G5036" s="1">
        <v>40782</v>
      </c>
      <c r="H5036" s="2">
        <v>0.75622950231481478</v>
      </c>
    </row>
    <row r="5037" spans="1:8" x14ac:dyDescent="0.2">
      <c r="A5037">
        <v>5036</v>
      </c>
      <c r="B5037">
        <v>3798101009046</v>
      </c>
      <c r="C5037" t="s">
        <v>5034</v>
      </c>
      <c r="D5037">
        <v>6</v>
      </c>
      <c r="E5037">
        <v>3</v>
      </c>
      <c r="F5037">
        <v>114</v>
      </c>
      <c r="G5037" s="1">
        <v>40785</v>
      </c>
      <c r="H5037" s="2">
        <v>0.81272343749999998</v>
      </c>
    </row>
    <row r="5038" spans="1:8" x14ac:dyDescent="0.2">
      <c r="A5038">
        <v>5037</v>
      </c>
      <c r="B5038">
        <v>388103855022</v>
      </c>
      <c r="C5038" t="s">
        <v>5035</v>
      </c>
      <c r="D5038">
        <v>5</v>
      </c>
      <c r="E5038">
        <v>3</v>
      </c>
      <c r="F5038">
        <v>114</v>
      </c>
      <c r="G5038" s="1">
        <v>40789</v>
      </c>
      <c r="H5038" s="2">
        <v>0.26178189814814817</v>
      </c>
    </row>
    <row r="5039" spans="1:8" x14ac:dyDescent="0.2">
      <c r="A5039">
        <v>5038</v>
      </c>
      <c r="B5039">
        <v>8338102171561</v>
      </c>
      <c r="C5039" t="s">
        <v>5036</v>
      </c>
      <c r="D5039">
        <v>5</v>
      </c>
      <c r="E5039">
        <v>3</v>
      </c>
      <c r="F5039">
        <v>114</v>
      </c>
      <c r="G5039" s="1">
        <v>40790</v>
      </c>
      <c r="H5039" s="2">
        <v>0.42873484953703705</v>
      </c>
    </row>
    <row r="5040" spans="1:8" x14ac:dyDescent="0.2">
      <c r="A5040">
        <v>5039</v>
      </c>
      <c r="B5040">
        <v>7864101035499</v>
      </c>
      <c r="C5040" t="s">
        <v>5037</v>
      </c>
      <c r="D5040">
        <v>7</v>
      </c>
      <c r="E5040">
        <v>3</v>
      </c>
      <c r="F5040">
        <v>114</v>
      </c>
      <c r="G5040" s="1">
        <v>40794</v>
      </c>
      <c r="H5040" s="2">
        <v>0.92479748842592591</v>
      </c>
    </row>
    <row r="5041" spans="1:8" x14ac:dyDescent="0.2">
      <c r="A5041">
        <v>5040</v>
      </c>
      <c r="B5041">
        <v>713101041951</v>
      </c>
      <c r="C5041" t="s">
        <v>5038</v>
      </c>
      <c r="D5041">
        <v>6</v>
      </c>
      <c r="E5041">
        <v>3</v>
      </c>
      <c r="F5041">
        <v>114</v>
      </c>
      <c r="G5041" s="1">
        <v>40798</v>
      </c>
      <c r="H5041" s="2">
        <v>0.5818364236111111</v>
      </c>
    </row>
    <row r="5042" spans="1:8" x14ac:dyDescent="0.2">
      <c r="A5042">
        <v>5041</v>
      </c>
      <c r="B5042">
        <v>7920102063808</v>
      </c>
      <c r="C5042" t="s">
        <v>5039</v>
      </c>
      <c r="D5042">
        <v>7</v>
      </c>
      <c r="E5042">
        <v>3</v>
      </c>
      <c r="F5042">
        <v>114</v>
      </c>
      <c r="G5042" s="1">
        <v>40810</v>
      </c>
      <c r="H5042" s="2">
        <v>0.82024466435185184</v>
      </c>
    </row>
    <row r="5043" spans="1:8" x14ac:dyDescent="0.2">
      <c r="A5043">
        <v>5042</v>
      </c>
      <c r="B5043">
        <v>8894101070477</v>
      </c>
      <c r="C5043" t="s">
        <v>5040</v>
      </c>
      <c r="D5043">
        <v>3</v>
      </c>
      <c r="E5043">
        <v>2</v>
      </c>
      <c r="F5043">
        <v>114</v>
      </c>
      <c r="G5043" s="1">
        <v>40810</v>
      </c>
      <c r="H5043" s="2">
        <v>0.96533478009259266</v>
      </c>
    </row>
    <row r="5044" spans="1:8" x14ac:dyDescent="0.2">
      <c r="A5044">
        <v>5043</v>
      </c>
      <c r="B5044">
        <v>5778101089037</v>
      </c>
      <c r="C5044" t="s">
        <v>5041</v>
      </c>
      <c r="D5044">
        <v>6</v>
      </c>
      <c r="E5044">
        <v>3</v>
      </c>
      <c r="F5044">
        <v>114</v>
      </c>
      <c r="G5044" s="1">
        <v>40820</v>
      </c>
      <c r="H5044" s="2">
        <v>0.5795928587962963</v>
      </c>
    </row>
    <row r="5045" spans="1:8" x14ac:dyDescent="0.2">
      <c r="A5045">
        <v>5044</v>
      </c>
      <c r="B5045">
        <v>1658101089399</v>
      </c>
      <c r="C5045" t="s">
        <v>5042</v>
      </c>
      <c r="D5045">
        <v>5</v>
      </c>
      <c r="E5045">
        <v>3</v>
      </c>
      <c r="F5045">
        <v>114</v>
      </c>
      <c r="G5045" s="1">
        <v>40820</v>
      </c>
      <c r="H5045" s="2">
        <v>0.66296258101851857</v>
      </c>
    </row>
    <row r="5046" spans="1:8" x14ac:dyDescent="0.2">
      <c r="A5046">
        <v>5045</v>
      </c>
      <c r="B5046">
        <v>5879101096664</v>
      </c>
      <c r="C5046" t="s">
        <v>5043</v>
      </c>
      <c r="D5046">
        <v>4</v>
      </c>
      <c r="E5046">
        <v>3</v>
      </c>
      <c r="F5046">
        <v>114</v>
      </c>
      <c r="G5046" s="1">
        <v>40823</v>
      </c>
      <c r="H5046" s="2">
        <v>0.34429417824074071</v>
      </c>
    </row>
    <row r="5047" spans="1:8" x14ac:dyDescent="0.2">
      <c r="A5047">
        <v>5046</v>
      </c>
      <c r="B5047">
        <v>7351101097488</v>
      </c>
      <c r="C5047" t="s">
        <v>5044</v>
      </c>
      <c r="D5047">
        <v>4</v>
      </c>
      <c r="E5047">
        <v>3</v>
      </c>
      <c r="F5047">
        <v>114</v>
      </c>
      <c r="G5047" s="1">
        <v>40823</v>
      </c>
      <c r="H5047" s="2">
        <v>0.54955711805555552</v>
      </c>
    </row>
    <row r="5048" spans="1:8" x14ac:dyDescent="0.2">
      <c r="A5048">
        <v>5047</v>
      </c>
      <c r="B5048">
        <v>959101105607</v>
      </c>
      <c r="C5048" t="s">
        <v>5045</v>
      </c>
      <c r="D5048">
        <v>4</v>
      </c>
      <c r="E5048">
        <v>3</v>
      </c>
      <c r="F5048">
        <v>114</v>
      </c>
      <c r="G5048" s="1">
        <v>40825</v>
      </c>
      <c r="H5048" s="2">
        <v>0.53410137731481477</v>
      </c>
    </row>
    <row r="5049" spans="1:8" x14ac:dyDescent="0.2">
      <c r="A5049">
        <v>5048</v>
      </c>
      <c r="B5049">
        <v>6806102977256</v>
      </c>
      <c r="C5049" t="s">
        <v>5046</v>
      </c>
      <c r="D5049">
        <v>6</v>
      </c>
      <c r="E5049">
        <v>2</v>
      </c>
      <c r="F5049">
        <v>114</v>
      </c>
      <c r="G5049" s="1">
        <v>40831</v>
      </c>
      <c r="H5049" s="2">
        <v>0.63214160879629633</v>
      </c>
    </row>
    <row r="5050" spans="1:8" x14ac:dyDescent="0.2">
      <c r="A5050">
        <v>5049</v>
      </c>
      <c r="B5050">
        <v>6526101134440</v>
      </c>
      <c r="C5050" t="s">
        <v>5047</v>
      </c>
      <c r="D5050">
        <v>6</v>
      </c>
      <c r="E5050">
        <v>3</v>
      </c>
      <c r="F5050">
        <v>114</v>
      </c>
      <c r="G5050" s="1">
        <v>40836</v>
      </c>
      <c r="H5050" s="2">
        <v>0.39199336805555557</v>
      </c>
    </row>
    <row r="5051" spans="1:8" x14ac:dyDescent="0.2">
      <c r="A5051">
        <v>5050</v>
      </c>
      <c r="B5051">
        <v>9167101143032</v>
      </c>
      <c r="C5051" t="s">
        <v>5048</v>
      </c>
      <c r="D5051">
        <v>6</v>
      </c>
      <c r="E5051">
        <v>3</v>
      </c>
      <c r="F5051">
        <v>114</v>
      </c>
      <c r="G5051" s="1">
        <v>40839</v>
      </c>
      <c r="H5051" s="2">
        <v>0.91359159722222216</v>
      </c>
    </row>
    <row r="5052" spans="1:8" x14ac:dyDescent="0.2">
      <c r="A5052">
        <v>5051</v>
      </c>
      <c r="B5052">
        <v>8084101151250</v>
      </c>
      <c r="C5052" t="s">
        <v>5049</v>
      </c>
      <c r="D5052">
        <v>4</v>
      </c>
      <c r="E5052">
        <v>3</v>
      </c>
      <c r="F5052">
        <v>114</v>
      </c>
      <c r="G5052" s="1">
        <v>40842</v>
      </c>
      <c r="H5052" s="2">
        <v>0.77917400462962971</v>
      </c>
    </row>
    <row r="5053" spans="1:8" x14ac:dyDescent="0.2">
      <c r="A5053">
        <v>5052</v>
      </c>
      <c r="B5053">
        <v>9425105951862</v>
      </c>
      <c r="C5053" t="s">
        <v>5050</v>
      </c>
      <c r="D5053">
        <v>6</v>
      </c>
      <c r="E5053">
        <v>3</v>
      </c>
      <c r="F5053">
        <v>114</v>
      </c>
      <c r="G5053" s="1">
        <v>40850</v>
      </c>
      <c r="H5053" s="2">
        <v>0.447753587962963</v>
      </c>
    </row>
    <row r="5054" spans="1:8" x14ac:dyDescent="0.2">
      <c r="A5054">
        <v>5053</v>
      </c>
      <c r="B5054">
        <v>4581101177984</v>
      </c>
      <c r="C5054" t="s">
        <v>5051</v>
      </c>
      <c r="D5054">
        <v>4</v>
      </c>
      <c r="E5054">
        <v>3</v>
      </c>
      <c r="F5054">
        <v>114</v>
      </c>
      <c r="G5054" s="1">
        <v>40851</v>
      </c>
      <c r="H5054" s="2">
        <v>0.60127085648148149</v>
      </c>
    </row>
    <row r="5055" spans="1:8" x14ac:dyDescent="0.2">
      <c r="A5055">
        <v>5054</v>
      </c>
      <c r="B5055">
        <v>1955101215931</v>
      </c>
      <c r="C5055" t="s">
        <v>5052</v>
      </c>
      <c r="D5055">
        <v>6</v>
      </c>
      <c r="E5055">
        <v>3</v>
      </c>
      <c r="F5055">
        <v>114</v>
      </c>
      <c r="G5055" s="1">
        <v>40867</v>
      </c>
      <c r="H5055" s="2">
        <v>0.42824269675925924</v>
      </c>
    </row>
    <row r="5056" spans="1:8" x14ac:dyDescent="0.2">
      <c r="A5056">
        <v>5055</v>
      </c>
      <c r="B5056">
        <v>7765101219325</v>
      </c>
      <c r="C5056" t="s">
        <v>5053</v>
      </c>
      <c r="D5056">
        <v>8</v>
      </c>
      <c r="E5056">
        <v>3</v>
      </c>
      <c r="F5056">
        <v>114</v>
      </c>
      <c r="G5056" s="1">
        <v>40868</v>
      </c>
      <c r="H5056" s="2">
        <v>0.68498928240740742</v>
      </c>
    </row>
    <row r="5057" spans="1:8" x14ac:dyDescent="0.2">
      <c r="A5057">
        <v>5056</v>
      </c>
      <c r="B5057">
        <v>1679101626033</v>
      </c>
      <c r="C5057" t="s">
        <v>5054</v>
      </c>
      <c r="D5057">
        <v>4</v>
      </c>
      <c r="E5057">
        <v>3</v>
      </c>
      <c r="F5057">
        <v>114</v>
      </c>
      <c r="G5057" s="1">
        <v>40873</v>
      </c>
      <c r="H5057" s="2">
        <v>0.56577672453703698</v>
      </c>
    </row>
    <row r="5058" spans="1:8" x14ac:dyDescent="0.2">
      <c r="A5058">
        <v>5057</v>
      </c>
      <c r="B5058">
        <v>8544101233029</v>
      </c>
      <c r="C5058" t="s">
        <v>5055</v>
      </c>
      <c r="D5058">
        <v>5</v>
      </c>
      <c r="E5058">
        <v>3</v>
      </c>
      <c r="F5058">
        <v>114</v>
      </c>
      <c r="G5058" s="1">
        <v>40874</v>
      </c>
      <c r="H5058" s="2">
        <v>0.38204413194444448</v>
      </c>
    </row>
    <row r="5059" spans="1:8" x14ac:dyDescent="0.2">
      <c r="A5059">
        <v>5058</v>
      </c>
      <c r="B5059">
        <v>2530101244101</v>
      </c>
      <c r="C5059" t="s">
        <v>5056</v>
      </c>
      <c r="D5059">
        <v>4</v>
      </c>
      <c r="E5059">
        <v>3</v>
      </c>
      <c r="F5059">
        <v>114</v>
      </c>
      <c r="G5059" s="1">
        <v>40877</v>
      </c>
      <c r="H5059" s="2">
        <v>0.78630704861111111</v>
      </c>
    </row>
    <row r="5060" spans="1:8" x14ac:dyDescent="0.2">
      <c r="A5060">
        <v>5059</v>
      </c>
      <c r="B5060">
        <v>254101249671</v>
      </c>
      <c r="C5060" t="s">
        <v>5057</v>
      </c>
      <c r="D5060">
        <v>6</v>
      </c>
      <c r="E5060">
        <v>3</v>
      </c>
      <c r="F5060">
        <v>114</v>
      </c>
      <c r="G5060" s="1">
        <v>40879</v>
      </c>
      <c r="H5060" s="2">
        <v>0.66898480324074072</v>
      </c>
    </row>
    <row r="5061" spans="1:8" x14ac:dyDescent="0.2">
      <c r="A5061">
        <v>5060</v>
      </c>
      <c r="B5061">
        <v>261101427110</v>
      </c>
      <c r="C5061" t="s">
        <v>5058</v>
      </c>
      <c r="D5061">
        <v>3</v>
      </c>
      <c r="E5061">
        <v>2</v>
      </c>
      <c r="F5061">
        <v>114</v>
      </c>
      <c r="G5061" s="1">
        <v>40890</v>
      </c>
      <c r="H5061" s="2">
        <v>0.86313288194444437</v>
      </c>
    </row>
    <row r="5062" spans="1:8" x14ac:dyDescent="0.2">
      <c r="A5062">
        <v>5061</v>
      </c>
      <c r="B5062">
        <v>4917101281603</v>
      </c>
      <c r="C5062" t="s">
        <v>5059</v>
      </c>
      <c r="D5062">
        <v>4</v>
      </c>
      <c r="E5062">
        <v>3</v>
      </c>
      <c r="F5062">
        <v>114</v>
      </c>
      <c r="G5062" s="1">
        <v>40891</v>
      </c>
      <c r="H5062" s="2">
        <v>0.85826954861111115</v>
      </c>
    </row>
    <row r="5063" spans="1:8" x14ac:dyDescent="0.2">
      <c r="A5063">
        <v>5062</v>
      </c>
      <c r="B5063">
        <v>7826101291534</v>
      </c>
      <c r="C5063" t="s">
        <v>5060</v>
      </c>
      <c r="D5063">
        <v>5</v>
      </c>
      <c r="E5063">
        <v>3</v>
      </c>
      <c r="F5063">
        <v>114</v>
      </c>
      <c r="G5063" s="1">
        <v>40895</v>
      </c>
      <c r="H5063" s="2">
        <v>0.6289795949074074</v>
      </c>
    </row>
    <row r="5064" spans="1:8" x14ac:dyDescent="0.2">
      <c r="A5064">
        <v>5063</v>
      </c>
      <c r="B5064">
        <v>5827104101162</v>
      </c>
      <c r="C5064" t="s">
        <v>5061</v>
      </c>
      <c r="D5064">
        <v>6</v>
      </c>
      <c r="E5064">
        <v>3</v>
      </c>
      <c r="F5064">
        <v>114</v>
      </c>
      <c r="G5064" s="1">
        <v>40897</v>
      </c>
      <c r="H5064" s="2">
        <v>2.7292789351851851E-2</v>
      </c>
    </row>
    <row r="5065" spans="1:8" x14ac:dyDescent="0.2">
      <c r="A5065">
        <v>5064</v>
      </c>
      <c r="B5065">
        <v>1527101299334</v>
      </c>
      <c r="C5065" t="s">
        <v>5062</v>
      </c>
      <c r="D5065">
        <v>3</v>
      </c>
      <c r="E5065">
        <v>2</v>
      </c>
      <c r="F5065">
        <v>114</v>
      </c>
      <c r="G5065" s="1">
        <v>40898</v>
      </c>
      <c r="H5065" s="2">
        <v>0.69327582175925928</v>
      </c>
    </row>
    <row r="5066" spans="1:8" x14ac:dyDescent="0.2">
      <c r="A5066">
        <v>5065</v>
      </c>
      <c r="B5066">
        <v>3786101301622</v>
      </c>
      <c r="C5066" t="s">
        <v>5063</v>
      </c>
      <c r="D5066">
        <v>5</v>
      </c>
      <c r="E5066">
        <v>3</v>
      </c>
      <c r="F5066">
        <v>114</v>
      </c>
      <c r="G5066" s="1">
        <v>40899</v>
      </c>
      <c r="H5066" s="2">
        <v>0.71044131944444444</v>
      </c>
    </row>
    <row r="5067" spans="1:8" x14ac:dyDescent="0.2">
      <c r="A5067">
        <v>5066</v>
      </c>
      <c r="B5067">
        <v>6259101303380</v>
      </c>
      <c r="C5067" t="s">
        <v>5064</v>
      </c>
      <c r="D5067">
        <v>6</v>
      </c>
      <c r="E5067">
        <v>3</v>
      </c>
      <c r="F5067">
        <v>114</v>
      </c>
      <c r="G5067" s="1">
        <v>40900</v>
      </c>
      <c r="H5067" s="2">
        <v>0.6179950115740741</v>
      </c>
    </row>
    <row r="5068" spans="1:8" x14ac:dyDescent="0.2">
      <c r="A5068">
        <v>5067</v>
      </c>
      <c r="B5068">
        <v>1699101305656</v>
      </c>
      <c r="C5068" t="s">
        <v>5065</v>
      </c>
      <c r="D5068">
        <v>7</v>
      </c>
      <c r="E5068">
        <v>3</v>
      </c>
      <c r="F5068">
        <v>114</v>
      </c>
      <c r="G5068" s="1">
        <v>40901</v>
      </c>
      <c r="H5068" s="2">
        <v>0.71489815972222226</v>
      </c>
    </row>
    <row r="5069" spans="1:8" x14ac:dyDescent="0.2">
      <c r="A5069">
        <v>5068</v>
      </c>
      <c r="B5069">
        <v>2425101311473</v>
      </c>
      <c r="C5069" t="s">
        <v>5066</v>
      </c>
      <c r="D5069">
        <v>4</v>
      </c>
      <c r="E5069">
        <v>3</v>
      </c>
      <c r="F5069">
        <v>114</v>
      </c>
      <c r="G5069" s="1">
        <v>40903</v>
      </c>
      <c r="H5069" s="2">
        <v>0.83221407407407411</v>
      </c>
    </row>
    <row r="5070" spans="1:8" x14ac:dyDescent="0.2">
      <c r="A5070">
        <v>5069</v>
      </c>
      <c r="B5070">
        <v>4087106807473</v>
      </c>
      <c r="C5070" t="s">
        <v>5067</v>
      </c>
      <c r="D5070">
        <v>5</v>
      </c>
      <c r="E5070">
        <v>3</v>
      </c>
      <c r="F5070">
        <v>114</v>
      </c>
      <c r="G5070" s="1">
        <v>40905</v>
      </c>
      <c r="H5070" s="2">
        <v>0.49544335648148147</v>
      </c>
    </row>
    <row r="5071" spans="1:8" x14ac:dyDescent="0.2">
      <c r="A5071">
        <v>5070</v>
      </c>
      <c r="B5071">
        <v>6558101351082</v>
      </c>
      <c r="C5071" t="s">
        <v>5068</v>
      </c>
      <c r="D5071">
        <v>5</v>
      </c>
      <c r="E5071">
        <v>3</v>
      </c>
      <c r="F5071">
        <v>114</v>
      </c>
      <c r="G5071" s="1">
        <v>40914</v>
      </c>
      <c r="H5071" s="2">
        <v>0.4840790972222222</v>
      </c>
    </row>
    <row r="5072" spans="1:8" x14ac:dyDescent="0.2">
      <c r="A5072">
        <v>5071</v>
      </c>
      <c r="B5072">
        <v>1306101353050</v>
      </c>
      <c r="C5072" t="s">
        <v>5069</v>
      </c>
      <c r="D5072">
        <v>4</v>
      </c>
      <c r="E5072">
        <v>3</v>
      </c>
      <c r="F5072">
        <v>114</v>
      </c>
      <c r="G5072" s="1">
        <v>40914</v>
      </c>
      <c r="H5072" s="2">
        <v>0.71948233796296301</v>
      </c>
    </row>
    <row r="5073" spans="1:8" x14ac:dyDescent="0.2">
      <c r="A5073">
        <v>5072</v>
      </c>
      <c r="B5073">
        <v>1605105813628</v>
      </c>
      <c r="C5073" t="s">
        <v>5070</v>
      </c>
      <c r="D5073">
        <v>6</v>
      </c>
      <c r="E5073">
        <v>3</v>
      </c>
      <c r="F5073">
        <v>114</v>
      </c>
      <c r="G5073" s="1">
        <v>40920</v>
      </c>
      <c r="H5073" s="2">
        <v>0.73489582175925927</v>
      </c>
    </row>
    <row r="5074" spans="1:8" x14ac:dyDescent="0.2">
      <c r="A5074">
        <v>5073</v>
      </c>
      <c r="B5074">
        <v>278102040071</v>
      </c>
      <c r="C5074" t="s">
        <v>5071</v>
      </c>
      <c r="D5074">
        <v>7</v>
      </c>
      <c r="E5074">
        <v>3</v>
      </c>
      <c r="F5074">
        <v>114</v>
      </c>
      <c r="G5074" s="1">
        <v>40928</v>
      </c>
      <c r="H5074" s="2">
        <v>0.95065444444444447</v>
      </c>
    </row>
    <row r="5075" spans="1:8" x14ac:dyDescent="0.2">
      <c r="A5075">
        <v>5074</v>
      </c>
      <c r="B5075">
        <v>5595101397917</v>
      </c>
      <c r="C5075" t="s">
        <v>5072</v>
      </c>
      <c r="D5075">
        <v>5</v>
      </c>
      <c r="E5075">
        <v>3</v>
      </c>
      <c r="F5075">
        <v>114</v>
      </c>
      <c r="G5075" s="1">
        <v>40930</v>
      </c>
      <c r="H5075" s="2">
        <v>0.42190260416666669</v>
      </c>
    </row>
    <row r="5076" spans="1:8" x14ac:dyDescent="0.2">
      <c r="A5076">
        <v>5075</v>
      </c>
      <c r="B5076">
        <v>9644102109515</v>
      </c>
      <c r="C5076" t="s">
        <v>5073</v>
      </c>
      <c r="D5076">
        <v>6</v>
      </c>
      <c r="E5076">
        <v>3</v>
      </c>
      <c r="F5076">
        <v>114</v>
      </c>
      <c r="G5076" s="1">
        <v>40930</v>
      </c>
      <c r="H5076" s="2">
        <v>0.55356891203703706</v>
      </c>
    </row>
    <row r="5077" spans="1:8" x14ac:dyDescent="0.2">
      <c r="A5077">
        <v>5076</v>
      </c>
      <c r="B5077">
        <v>7213101400644</v>
      </c>
      <c r="C5077" t="s">
        <v>5074</v>
      </c>
      <c r="D5077">
        <v>3</v>
      </c>
      <c r="E5077">
        <v>2</v>
      </c>
      <c r="F5077">
        <v>114</v>
      </c>
      <c r="G5077" s="1">
        <v>40931</v>
      </c>
      <c r="H5077" s="2">
        <v>0.83741263888888895</v>
      </c>
    </row>
    <row r="5078" spans="1:8" x14ac:dyDescent="0.2">
      <c r="A5078">
        <v>5077</v>
      </c>
      <c r="B5078">
        <v>2109101404382</v>
      </c>
      <c r="C5078" t="s">
        <v>5075</v>
      </c>
      <c r="D5078">
        <v>6</v>
      </c>
      <c r="E5078">
        <v>3</v>
      </c>
      <c r="F5078">
        <v>114</v>
      </c>
      <c r="G5078" s="1">
        <v>40933</v>
      </c>
      <c r="H5078" s="2">
        <v>0.69810284722222216</v>
      </c>
    </row>
    <row r="5079" spans="1:8" x14ac:dyDescent="0.2">
      <c r="A5079">
        <v>5078</v>
      </c>
      <c r="B5079">
        <v>8602101406863</v>
      </c>
      <c r="C5079" t="s">
        <v>5076</v>
      </c>
      <c r="D5079">
        <v>5</v>
      </c>
      <c r="E5079">
        <v>3</v>
      </c>
      <c r="F5079">
        <v>114</v>
      </c>
      <c r="G5079" s="1">
        <v>40934</v>
      </c>
      <c r="H5079" s="2">
        <v>0.73825476851851857</v>
      </c>
    </row>
    <row r="5080" spans="1:8" x14ac:dyDescent="0.2">
      <c r="A5080">
        <v>5079</v>
      </c>
      <c r="B5080">
        <v>3966101407729</v>
      </c>
      <c r="C5080" t="s">
        <v>5077</v>
      </c>
      <c r="D5080">
        <v>4</v>
      </c>
      <c r="E5080">
        <v>3</v>
      </c>
      <c r="F5080">
        <v>114</v>
      </c>
      <c r="G5080" s="1">
        <v>40934</v>
      </c>
      <c r="H5080" s="2">
        <v>0.9191488888888889</v>
      </c>
    </row>
    <row r="5081" spans="1:8" x14ac:dyDescent="0.2">
      <c r="A5081">
        <v>5080</v>
      </c>
      <c r="B5081">
        <v>6702101408629</v>
      </c>
      <c r="C5081" t="s">
        <v>5078</v>
      </c>
      <c r="D5081">
        <v>5</v>
      </c>
      <c r="E5081">
        <v>3</v>
      </c>
      <c r="F5081">
        <v>114</v>
      </c>
      <c r="G5081" s="1">
        <v>40935</v>
      </c>
      <c r="H5081" s="2">
        <v>0.53830554398148145</v>
      </c>
    </row>
    <row r="5082" spans="1:8" x14ac:dyDescent="0.2">
      <c r="A5082">
        <v>5081</v>
      </c>
      <c r="B5082">
        <v>9673102575484</v>
      </c>
      <c r="C5082" t="s">
        <v>5079</v>
      </c>
      <c r="D5082">
        <v>5</v>
      </c>
      <c r="E5082">
        <v>3</v>
      </c>
      <c r="F5082">
        <v>114</v>
      </c>
      <c r="G5082" s="1">
        <v>40935</v>
      </c>
      <c r="H5082" s="2">
        <v>0.61649814814814818</v>
      </c>
    </row>
    <row r="5083" spans="1:8" x14ac:dyDescent="0.2">
      <c r="A5083">
        <v>5082</v>
      </c>
      <c r="B5083">
        <v>6221101411104</v>
      </c>
      <c r="C5083" t="s">
        <v>5080</v>
      </c>
      <c r="D5083">
        <v>4</v>
      </c>
      <c r="E5083">
        <v>3</v>
      </c>
      <c r="F5083">
        <v>114</v>
      </c>
      <c r="G5083" s="1">
        <v>40936</v>
      </c>
      <c r="H5083" s="2">
        <v>0.62672755787037038</v>
      </c>
    </row>
    <row r="5084" spans="1:8" x14ac:dyDescent="0.2">
      <c r="A5084">
        <v>5083</v>
      </c>
      <c r="B5084">
        <v>302101416107</v>
      </c>
      <c r="C5084" t="s">
        <v>5081</v>
      </c>
      <c r="D5084">
        <v>4</v>
      </c>
      <c r="E5084">
        <v>3</v>
      </c>
      <c r="F5084">
        <v>114</v>
      </c>
      <c r="G5084" s="1">
        <v>40937</v>
      </c>
      <c r="H5084" s="2">
        <v>0.76513331018518516</v>
      </c>
    </row>
    <row r="5085" spans="1:8" x14ac:dyDescent="0.2">
      <c r="A5085">
        <v>5084</v>
      </c>
      <c r="B5085">
        <v>4306101416227</v>
      </c>
      <c r="C5085" t="s">
        <v>5082</v>
      </c>
      <c r="D5085">
        <v>5</v>
      </c>
      <c r="E5085">
        <v>3</v>
      </c>
      <c r="F5085">
        <v>114</v>
      </c>
      <c r="G5085" s="1">
        <v>40937</v>
      </c>
      <c r="H5085" s="2">
        <v>0.78947738425925928</v>
      </c>
    </row>
    <row r="5086" spans="1:8" x14ac:dyDescent="0.2">
      <c r="A5086">
        <v>5085</v>
      </c>
      <c r="B5086">
        <v>7613101440234</v>
      </c>
      <c r="C5086" t="s">
        <v>5083</v>
      </c>
      <c r="D5086">
        <v>6</v>
      </c>
      <c r="E5086">
        <v>3</v>
      </c>
      <c r="F5086">
        <v>114</v>
      </c>
      <c r="G5086" s="1">
        <v>40942</v>
      </c>
      <c r="H5086" s="2">
        <v>0.47475796296296296</v>
      </c>
    </row>
    <row r="5087" spans="1:8" x14ac:dyDescent="0.2">
      <c r="A5087">
        <v>5086</v>
      </c>
      <c r="B5087">
        <v>4288101444693</v>
      </c>
      <c r="C5087" t="s">
        <v>5084</v>
      </c>
      <c r="D5087">
        <v>6</v>
      </c>
      <c r="E5087">
        <v>3</v>
      </c>
      <c r="F5087">
        <v>114</v>
      </c>
      <c r="G5087" s="1">
        <v>40943</v>
      </c>
      <c r="H5087" s="2">
        <v>0.57918634259259261</v>
      </c>
    </row>
    <row r="5088" spans="1:8" x14ac:dyDescent="0.2">
      <c r="A5088">
        <v>5087</v>
      </c>
      <c r="B5088">
        <v>7736101448382</v>
      </c>
      <c r="C5088" t="s">
        <v>5085</v>
      </c>
      <c r="D5088">
        <v>4</v>
      </c>
      <c r="E5088">
        <v>3</v>
      </c>
      <c r="F5088">
        <v>114</v>
      </c>
      <c r="G5088" s="1">
        <v>40944</v>
      </c>
      <c r="H5088" s="2">
        <v>0.6841473032407408</v>
      </c>
    </row>
    <row r="5089" spans="1:8" x14ac:dyDescent="0.2">
      <c r="A5089">
        <v>5088</v>
      </c>
      <c r="B5089">
        <v>1372101458620</v>
      </c>
      <c r="C5089" t="s">
        <v>5086</v>
      </c>
      <c r="D5089">
        <v>5</v>
      </c>
      <c r="E5089">
        <v>3</v>
      </c>
      <c r="F5089">
        <v>114</v>
      </c>
      <c r="G5089" s="1">
        <v>40946</v>
      </c>
      <c r="H5089" s="2">
        <v>0.7930678703703703</v>
      </c>
    </row>
    <row r="5090" spans="1:8" x14ac:dyDescent="0.2">
      <c r="A5090">
        <v>5089</v>
      </c>
      <c r="B5090">
        <v>6563102280055</v>
      </c>
      <c r="C5090" t="s">
        <v>5087</v>
      </c>
      <c r="D5090">
        <v>5</v>
      </c>
      <c r="E5090">
        <v>3</v>
      </c>
      <c r="F5090">
        <v>114</v>
      </c>
      <c r="G5090" s="1">
        <v>40947</v>
      </c>
      <c r="H5090" s="2">
        <v>0.9175941666666666</v>
      </c>
    </row>
    <row r="5091" spans="1:8" x14ac:dyDescent="0.2">
      <c r="A5091">
        <v>5090</v>
      </c>
      <c r="B5091">
        <v>1278101466737</v>
      </c>
      <c r="C5091" t="s">
        <v>5088</v>
      </c>
      <c r="D5091">
        <v>4</v>
      </c>
      <c r="E5091">
        <v>3</v>
      </c>
      <c r="F5091">
        <v>114</v>
      </c>
      <c r="G5091" s="1">
        <v>40948</v>
      </c>
      <c r="H5091" s="2">
        <v>0.76541317129629627</v>
      </c>
    </row>
    <row r="5092" spans="1:8" x14ac:dyDescent="0.2">
      <c r="A5092">
        <v>5091</v>
      </c>
      <c r="B5092">
        <v>9070105817714</v>
      </c>
      <c r="C5092" t="s">
        <v>5089</v>
      </c>
      <c r="D5092">
        <v>4</v>
      </c>
      <c r="E5092">
        <v>3</v>
      </c>
      <c r="F5092">
        <v>114</v>
      </c>
      <c r="G5092" s="1">
        <v>40949</v>
      </c>
      <c r="H5092" s="2">
        <v>0.73495637731481478</v>
      </c>
    </row>
    <row r="5093" spans="1:8" x14ac:dyDescent="0.2">
      <c r="A5093">
        <v>5092</v>
      </c>
      <c r="B5093">
        <v>588101472288</v>
      </c>
      <c r="C5093" t="s">
        <v>5090</v>
      </c>
      <c r="D5093">
        <v>5</v>
      </c>
      <c r="E5093">
        <v>3</v>
      </c>
      <c r="F5093">
        <v>114</v>
      </c>
      <c r="G5093" s="1">
        <v>40950</v>
      </c>
      <c r="H5093" s="2">
        <v>0.66686347222222231</v>
      </c>
    </row>
    <row r="5094" spans="1:8" x14ac:dyDescent="0.2">
      <c r="A5094">
        <v>5093</v>
      </c>
      <c r="B5094">
        <v>5168101474351</v>
      </c>
      <c r="C5094" t="s">
        <v>5091</v>
      </c>
      <c r="D5094">
        <v>4</v>
      </c>
      <c r="E5094">
        <v>3</v>
      </c>
      <c r="F5094">
        <v>114</v>
      </c>
      <c r="G5094" s="1">
        <v>40951</v>
      </c>
      <c r="H5094" s="2">
        <v>0.50791430555555561</v>
      </c>
    </row>
    <row r="5095" spans="1:8" x14ac:dyDescent="0.2">
      <c r="A5095">
        <v>5094</v>
      </c>
      <c r="B5095">
        <v>7261101499722</v>
      </c>
      <c r="C5095" t="s">
        <v>5092</v>
      </c>
      <c r="D5095">
        <v>6</v>
      </c>
      <c r="E5095">
        <v>3</v>
      </c>
      <c r="F5095">
        <v>114</v>
      </c>
      <c r="G5095" s="1">
        <v>40959</v>
      </c>
      <c r="H5095" s="2">
        <v>0.43375203703703707</v>
      </c>
    </row>
    <row r="5096" spans="1:8" x14ac:dyDescent="0.2">
      <c r="A5096">
        <v>5095</v>
      </c>
      <c r="B5096">
        <v>9765105108500</v>
      </c>
      <c r="C5096" t="s">
        <v>5093</v>
      </c>
      <c r="D5096">
        <v>6</v>
      </c>
      <c r="E5096">
        <v>3</v>
      </c>
      <c r="F5096">
        <v>114</v>
      </c>
      <c r="G5096" s="1">
        <v>40959</v>
      </c>
      <c r="H5096" s="2">
        <v>0.97068041666666671</v>
      </c>
    </row>
    <row r="5097" spans="1:8" x14ac:dyDescent="0.2">
      <c r="A5097">
        <v>5096</v>
      </c>
      <c r="B5097">
        <v>3657101504383</v>
      </c>
      <c r="C5097" t="s">
        <v>5094</v>
      </c>
      <c r="D5097">
        <v>4</v>
      </c>
      <c r="E5097">
        <v>3</v>
      </c>
      <c r="F5097">
        <v>114</v>
      </c>
      <c r="G5097" s="1">
        <v>40960</v>
      </c>
      <c r="H5097" s="2">
        <v>0.58194250000000003</v>
      </c>
    </row>
    <row r="5098" spans="1:8" x14ac:dyDescent="0.2">
      <c r="A5098">
        <v>5097</v>
      </c>
      <c r="B5098">
        <v>9805106360021</v>
      </c>
      <c r="C5098" t="s">
        <v>5095</v>
      </c>
      <c r="D5098">
        <v>5</v>
      </c>
      <c r="E5098">
        <v>3</v>
      </c>
      <c r="F5098">
        <v>114</v>
      </c>
      <c r="G5098" s="1">
        <v>40963</v>
      </c>
      <c r="H5098" s="2">
        <v>0.93124527777777777</v>
      </c>
    </row>
    <row r="5099" spans="1:8" x14ac:dyDescent="0.2">
      <c r="A5099">
        <v>5098</v>
      </c>
      <c r="B5099">
        <v>7109101522069</v>
      </c>
      <c r="C5099" t="s">
        <v>5096</v>
      </c>
      <c r="D5099">
        <v>4</v>
      </c>
      <c r="E5099">
        <v>3</v>
      </c>
      <c r="F5099">
        <v>114</v>
      </c>
      <c r="G5099" s="1">
        <v>40965</v>
      </c>
      <c r="H5099" s="2">
        <v>0.87097690972222219</v>
      </c>
    </row>
    <row r="5100" spans="1:8" x14ac:dyDescent="0.2">
      <c r="A5100">
        <v>5099</v>
      </c>
      <c r="B5100">
        <v>4764101532479</v>
      </c>
      <c r="C5100" t="s">
        <v>5097</v>
      </c>
      <c r="D5100">
        <v>5</v>
      </c>
      <c r="E5100">
        <v>3</v>
      </c>
      <c r="F5100">
        <v>114</v>
      </c>
      <c r="G5100" s="1">
        <v>40967</v>
      </c>
      <c r="H5100" s="2">
        <v>0.88649826388888886</v>
      </c>
    </row>
    <row r="5101" spans="1:8" x14ac:dyDescent="0.2">
      <c r="A5101">
        <v>5100</v>
      </c>
      <c r="B5101">
        <v>9463102130624</v>
      </c>
      <c r="C5101" t="s">
        <v>5098</v>
      </c>
      <c r="D5101">
        <v>4</v>
      </c>
      <c r="E5101">
        <v>3</v>
      </c>
      <c r="F5101">
        <v>114</v>
      </c>
      <c r="G5101" s="1">
        <v>40973</v>
      </c>
      <c r="H5101" s="2">
        <v>0.63594038194444447</v>
      </c>
    </row>
    <row r="5102" spans="1:8" x14ac:dyDescent="0.2">
      <c r="A5102">
        <v>5101</v>
      </c>
      <c r="B5102">
        <v>3185101564036</v>
      </c>
      <c r="C5102" t="s">
        <v>5099</v>
      </c>
      <c r="D5102">
        <v>6</v>
      </c>
      <c r="E5102">
        <v>3</v>
      </c>
      <c r="F5102">
        <v>114</v>
      </c>
      <c r="G5102" s="1">
        <v>40976</v>
      </c>
      <c r="H5102" s="2">
        <v>0.79354545138888888</v>
      </c>
    </row>
    <row r="5103" spans="1:8" x14ac:dyDescent="0.2">
      <c r="A5103">
        <v>5102</v>
      </c>
      <c r="B5103">
        <v>3932103482651</v>
      </c>
      <c r="C5103" t="s">
        <v>5100</v>
      </c>
      <c r="D5103">
        <v>5</v>
      </c>
      <c r="E5103">
        <v>3</v>
      </c>
      <c r="F5103">
        <v>114</v>
      </c>
      <c r="G5103" s="1">
        <v>40982</v>
      </c>
      <c r="H5103" s="2">
        <v>0.7874002893518518</v>
      </c>
    </row>
    <row r="5104" spans="1:8" x14ac:dyDescent="0.2">
      <c r="A5104">
        <v>5103</v>
      </c>
      <c r="B5104">
        <v>7415103110816</v>
      </c>
      <c r="C5104" t="s">
        <v>5101</v>
      </c>
      <c r="D5104">
        <v>5</v>
      </c>
      <c r="E5104">
        <v>3</v>
      </c>
      <c r="F5104">
        <v>114</v>
      </c>
      <c r="G5104" s="1">
        <v>40984</v>
      </c>
      <c r="H5104" s="2">
        <v>0.45778137731481477</v>
      </c>
    </row>
    <row r="5105" spans="1:8" x14ac:dyDescent="0.2">
      <c r="A5105">
        <v>5104</v>
      </c>
      <c r="B5105">
        <v>7528101587745</v>
      </c>
      <c r="C5105" t="s">
        <v>5102</v>
      </c>
      <c r="D5105">
        <v>7</v>
      </c>
      <c r="E5105">
        <v>3</v>
      </c>
      <c r="F5105">
        <v>114</v>
      </c>
      <c r="G5105" s="1">
        <v>40985</v>
      </c>
      <c r="H5105" s="2">
        <v>0.84350250000000004</v>
      </c>
    </row>
    <row r="5106" spans="1:8" x14ac:dyDescent="0.2">
      <c r="A5106">
        <v>5105</v>
      </c>
      <c r="B5106">
        <v>1622101589817</v>
      </c>
      <c r="C5106" t="s">
        <v>5103</v>
      </c>
      <c r="D5106">
        <v>5</v>
      </c>
      <c r="E5106">
        <v>3</v>
      </c>
      <c r="F5106">
        <v>114</v>
      </c>
      <c r="G5106" s="1">
        <v>40986</v>
      </c>
      <c r="H5106" s="2">
        <v>0.8006205671296297</v>
      </c>
    </row>
    <row r="5107" spans="1:8" x14ac:dyDescent="0.2">
      <c r="A5107">
        <v>5106</v>
      </c>
      <c r="B5107">
        <v>5068101595792</v>
      </c>
      <c r="C5107" t="s">
        <v>5104</v>
      </c>
      <c r="D5107">
        <v>6</v>
      </c>
      <c r="E5107">
        <v>3</v>
      </c>
      <c r="F5107">
        <v>114</v>
      </c>
      <c r="G5107" s="1">
        <v>40988</v>
      </c>
      <c r="H5107" s="2">
        <v>0.86993253472222232</v>
      </c>
    </row>
    <row r="5108" spans="1:8" x14ac:dyDescent="0.2">
      <c r="A5108">
        <v>5107</v>
      </c>
      <c r="B5108">
        <v>7285101606034</v>
      </c>
      <c r="C5108" t="s">
        <v>5105</v>
      </c>
      <c r="D5108">
        <v>6</v>
      </c>
      <c r="E5108">
        <v>3</v>
      </c>
      <c r="F5108">
        <v>114</v>
      </c>
      <c r="G5108" s="1">
        <v>40993</v>
      </c>
      <c r="H5108" s="2">
        <v>0.56146473379629624</v>
      </c>
    </row>
    <row r="5109" spans="1:8" x14ac:dyDescent="0.2">
      <c r="A5109">
        <v>5108</v>
      </c>
      <c r="B5109">
        <v>1101101618145</v>
      </c>
      <c r="C5109" t="s">
        <v>5106</v>
      </c>
      <c r="D5109">
        <v>4</v>
      </c>
      <c r="E5109">
        <v>3</v>
      </c>
      <c r="F5109">
        <v>114</v>
      </c>
      <c r="G5109" s="1">
        <v>40996</v>
      </c>
      <c r="H5109" s="2">
        <v>0.45868065972222222</v>
      </c>
    </row>
    <row r="5110" spans="1:8" x14ac:dyDescent="0.2">
      <c r="A5110">
        <v>5109</v>
      </c>
      <c r="B5110">
        <v>1587103531424</v>
      </c>
      <c r="C5110" t="s">
        <v>5107</v>
      </c>
      <c r="D5110">
        <v>4</v>
      </c>
      <c r="E5110">
        <v>3</v>
      </c>
      <c r="F5110">
        <v>114</v>
      </c>
      <c r="G5110" s="1">
        <v>41003</v>
      </c>
      <c r="H5110" s="2">
        <v>0.57916026620370376</v>
      </c>
    </row>
    <row r="5111" spans="1:8" x14ac:dyDescent="0.2">
      <c r="A5111">
        <v>5110</v>
      </c>
      <c r="B5111">
        <v>8125101638851</v>
      </c>
      <c r="C5111" t="s">
        <v>5108</v>
      </c>
      <c r="D5111">
        <v>4</v>
      </c>
      <c r="E5111">
        <v>3</v>
      </c>
      <c r="F5111">
        <v>114</v>
      </c>
      <c r="G5111" s="1">
        <v>41003</v>
      </c>
      <c r="H5111" s="2">
        <v>0.77538237268518528</v>
      </c>
    </row>
    <row r="5112" spans="1:8" x14ac:dyDescent="0.2">
      <c r="A5112">
        <v>5111</v>
      </c>
      <c r="B5112">
        <v>7205101654855</v>
      </c>
      <c r="C5112" t="s">
        <v>5109</v>
      </c>
      <c r="D5112">
        <v>6</v>
      </c>
      <c r="E5112">
        <v>3</v>
      </c>
      <c r="F5112">
        <v>114</v>
      </c>
      <c r="G5112" s="1">
        <v>41008</v>
      </c>
      <c r="H5112" s="2">
        <v>0.85028531250000006</v>
      </c>
    </row>
    <row r="5113" spans="1:8" x14ac:dyDescent="0.2">
      <c r="A5113">
        <v>5112</v>
      </c>
      <c r="B5113">
        <v>1050103323795</v>
      </c>
      <c r="C5113" t="s">
        <v>5110</v>
      </c>
      <c r="D5113">
        <v>4</v>
      </c>
      <c r="E5113">
        <v>3</v>
      </c>
      <c r="F5113">
        <v>114</v>
      </c>
      <c r="G5113" s="1">
        <v>41012</v>
      </c>
      <c r="H5113" s="2">
        <v>0.36223921296296296</v>
      </c>
    </row>
    <row r="5114" spans="1:8" x14ac:dyDescent="0.2">
      <c r="A5114">
        <v>5113</v>
      </c>
      <c r="B5114">
        <v>9018103279980</v>
      </c>
      <c r="C5114" t="s">
        <v>5111</v>
      </c>
      <c r="D5114">
        <v>4</v>
      </c>
      <c r="E5114">
        <v>3</v>
      </c>
      <c r="F5114">
        <v>114</v>
      </c>
      <c r="G5114" s="1">
        <v>41023</v>
      </c>
      <c r="H5114" s="2">
        <v>0.959983900462963</v>
      </c>
    </row>
    <row r="5115" spans="1:8" x14ac:dyDescent="0.2">
      <c r="A5115">
        <v>5114</v>
      </c>
      <c r="B5115">
        <v>9192101921182</v>
      </c>
      <c r="C5115" t="s">
        <v>5112</v>
      </c>
      <c r="D5115">
        <v>4</v>
      </c>
      <c r="E5115">
        <v>3</v>
      </c>
      <c r="F5115">
        <v>114</v>
      </c>
      <c r="G5115" s="1">
        <v>41025</v>
      </c>
      <c r="H5115" s="2">
        <v>0.9162234953703704</v>
      </c>
    </row>
    <row r="5116" spans="1:8" x14ac:dyDescent="0.2">
      <c r="A5116">
        <v>5115</v>
      </c>
      <c r="B5116">
        <v>2395101695920</v>
      </c>
      <c r="C5116" t="s">
        <v>5113</v>
      </c>
      <c r="D5116">
        <v>6</v>
      </c>
      <c r="E5116">
        <v>3</v>
      </c>
      <c r="F5116">
        <v>114</v>
      </c>
      <c r="G5116" s="1">
        <v>41026</v>
      </c>
      <c r="H5116" s="2">
        <v>0.784778287037037</v>
      </c>
    </row>
    <row r="5117" spans="1:8" x14ac:dyDescent="0.2">
      <c r="A5117">
        <v>5116</v>
      </c>
      <c r="B5117">
        <v>7590102029224</v>
      </c>
      <c r="C5117" t="s">
        <v>5114</v>
      </c>
      <c r="D5117">
        <v>4</v>
      </c>
      <c r="E5117">
        <v>3</v>
      </c>
      <c r="F5117">
        <v>114</v>
      </c>
      <c r="G5117" s="1">
        <v>41033</v>
      </c>
      <c r="H5117" s="2">
        <v>0.3618191203703704</v>
      </c>
    </row>
    <row r="5118" spans="1:8" x14ac:dyDescent="0.2">
      <c r="A5118">
        <v>5117</v>
      </c>
      <c r="B5118">
        <v>3972101727415</v>
      </c>
      <c r="C5118" t="s">
        <v>5115</v>
      </c>
      <c r="D5118">
        <v>6</v>
      </c>
      <c r="E5118">
        <v>3</v>
      </c>
      <c r="F5118">
        <v>114</v>
      </c>
      <c r="G5118" s="1">
        <v>41038</v>
      </c>
      <c r="H5118" s="2">
        <v>0.70299362268518528</v>
      </c>
    </row>
    <row r="5119" spans="1:8" x14ac:dyDescent="0.2">
      <c r="A5119">
        <v>5118</v>
      </c>
      <c r="B5119">
        <v>946104235991</v>
      </c>
      <c r="C5119" t="s">
        <v>5116</v>
      </c>
      <c r="D5119">
        <v>6</v>
      </c>
      <c r="E5119">
        <v>3</v>
      </c>
      <c r="F5119">
        <v>114</v>
      </c>
      <c r="G5119" s="1">
        <v>41039</v>
      </c>
      <c r="H5119" s="2">
        <v>0.82527353009259263</v>
      </c>
    </row>
    <row r="5120" spans="1:8" x14ac:dyDescent="0.2">
      <c r="A5120">
        <v>5119</v>
      </c>
      <c r="B5120">
        <v>6260102149795</v>
      </c>
      <c r="C5120" t="s">
        <v>5117</v>
      </c>
      <c r="D5120">
        <v>6</v>
      </c>
      <c r="E5120">
        <v>3</v>
      </c>
      <c r="F5120">
        <v>114</v>
      </c>
      <c r="G5120" s="1">
        <v>41039</v>
      </c>
      <c r="H5120" s="2">
        <v>0.93018400462962969</v>
      </c>
    </row>
    <row r="5121" spans="1:8" x14ac:dyDescent="0.2">
      <c r="A5121">
        <v>5120</v>
      </c>
      <c r="B5121">
        <v>4446105377346</v>
      </c>
      <c r="C5121" t="s">
        <v>5118</v>
      </c>
      <c r="D5121">
        <v>5</v>
      </c>
      <c r="E5121">
        <v>3</v>
      </c>
      <c r="F5121">
        <v>114</v>
      </c>
      <c r="G5121" s="1">
        <v>41048</v>
      </c>
      <c r="H5121" s="2">
        <v>0.38421969907407405</v>
      </c>
    </row>
    <row r="5122" spans="1:8" x14ac:dyDescent="0.2">
      <c r="A5122">
        <v>5121</v>
      </c>
      <c r="B5122">
        <v>3616103019276</v>
      </c>
      <c r="C5122" t="s">
        <v>5119</v>
      </c>
      <c r="D5122">
        <v>6</v>
      </c>
      <c r="E5122">
        <v>3</v>
      </c>
      <c r="F5122">
        <v>114</v>
      </c>
      <c r="G5122" s="1">
        <v>41051</v>
      </c>
      <c r="H5122" s="2">
        <v>0.4837044791666667</v>
      </c>
    </row>
    <row r="5123" spans="1:8" x14ac:dyDescent="0.2">
      <c r="A5123">
        <v>5122</v>
      </c>
      <c r="B5123">
        <v>7914102300613</v>
      </c>
      <c r="C5123" t="s">
        <v>5120</v>
      </c>
      <c r="D5123">
        <v>5</v>
      </c>
      <c r="E5123">
        <v>3</v>
      </c>
      <c r="F5123">
        <v>114</v>
      </c>
      <c r="G5123" s="1">
        <v>41055</v>
      </c>
      <c r="H5123" s="2">
        <v>0.48073815972222222</v>
      </c>
    </row>
    <row r="5124" spans="1:8" x14ac:dyDescent="0.2">
      <c r="A5124">
        <v>5123</v>
      </c>
      <c r="B5124">
        <v>28101778000</v>
      </c>
      <c r="C5124" t="s">
        <v>5121</v>
      </c>
      <c r="D5124">
        <v>6</v>
      </c>
      <c r="E5124">
        <v>3</v>
      </c>
      <c r="F5124">
        <v>114</v>
      </c>
      <c r="G5124" s="1">
        <v>41059</v>
      </c>
      <c r="H5124" s="2">
        <v>0.75337444444444446</v>
      </c>
    </row>
    <row r="5125" spans="1:8" x14ac:dyDescent="0.2">
      <c r="A5125">
        <v>5124</v>
      </c>
      <c r="B5125">
        <v>7588102422880</v>
      </c>
      <c r="C5125" t="s">
        <v>5122</v>
      </c>
      <c r="D5125">
        <v>6</v>
      </c>
      <c r="E5125">
        <v>2</v>
      </c>
      <c r="F5125">
        <v>114</v>
      </c>
      <c r="G5125" s="1">
        <v>41059</v>
      </c>
      <c r="H5125" s="2">
        <v>0.77298969907407411</v>
      </c>
    </row>
    <row r="5126" spans="1:8" x14ac:dyDescent="0.2">
      <c r="A5126">
        <v>5125</v>
      </c>
      <c r="B5126">
        <v>7523101783957</v>
      </c>
      <c r="C5126" t="s">
        <v>5123</v>
      </c>
      <c r="D5126">
        <v>6</v>
      </c>
      <c r="E5126">
        <v>3</v>
      </c>
      <c r="F5126">
        <v>114</v>
      </c>
      <c r="G5126" s="1">
        <v>41061</v>
      </c>
      <c r="H5126" s="2">
        <v>0.99306026620370369</v>
      </c>
    </row>
    <row r="5127" spans="1:8" x14ac:dyDescent="0.2">
      <c r="A5127">
        <v>5126</v>
      </c>
      <c r="B5127">
        <v>7553101785720</v>
      </c>
      <c r="C5127" t="s">
        <v>5124</v>
      </c>
      <c r="D5127">
        <v>6</v>
      </c>
      <c r="E5127">
        <v>3</v>
      </c>
      <c r="F5127">
        <v>114</v>
      </c>
      <c r="G5127" s="1">
        <v>41062</v>
      </c>
      <c r="H5127" s="2">
        <v>0.90475521990740748</v>
      </c>
    </row>
    <row r="5128" spans="1:8" x14ac:dyDescent="0.2">
      <c r="A5128">
        <v>5127</v>
      </c>
      <c r="B5128">
        <v>4021101797161</v>
      </c>
      <c r="C5128" t="s">
        <v>5125</v>
      </c>
      <c r="D5128">
        <v>4</v>
      </c>
      <c r="E5128">
        <v>3</v>
      </c>
      <c r="F5128">
        <v>114</v>
      </c>
      <c r="G5128" s="1">
        <v>41066</v>
      </c>
      <c r="H5128" s="2">
        <v>0.85028001157407418</v>
      </c>
    </row>
    <row r="5129" spans="1:8" x14ac:dyDescent="0.2">
      <c r="A5129">
        <v>5128</v>
      </c>
      <c r="B5129">
        <v>6518101811306</v>
      </c>
      <c r="C5129" t="s">
        <v>5126</v>
      </c>
      <c r="D5129">
        <v>4</v>
      </c>
      <c r="E5129">
        <v>3</v>
      </c>
      <c r="F5129">
        <v>114</v>
      </c>
      <c r="G5129" s="1">
        <v>41072</v>
      </c>
      <c r="H5129" s="2">
        <v>0.76955269675925919</v>
      </c>
    </row>
    <row r="5130" spans="1:8" x14ac:dyDescent="0.2">
      <c r="A5130">
        <v>5129</v>
      </c>
      <c r="B5130">
        <v>8674102183745</v>
      </c>
      <c r="C5130" t="s">
        <v>5127</v>
      </c>
      <c r="D5130">
        <v>6</v>
      </c>
      <c r="E5130">
        <v>3</v>
      </c>
      <c r="F5130">
        <v>114</v>
      </c>
      <c r="G5130" s="1">
        <v>41074</v>
      </c>
      <c r="H5130" s="2">
        <v>0.87160917824074069</v>
      </c>
    </row>
    <row r="5131" spans="1:8" x14ac:dyDescent="0.2">
      <c r="A5131">
        <v>5130</v>
      </c>
      <c r="B5131">
        <v>114101820087</v>
      </c>
      <c r="C5131" t="s">
        <v>5128</v>
      </c>
      <c r="D5131">
        <v>5</v>
      </c>
      <c r="E5131">
        <v>3</v>
      </c>
      <c r="F5131">
        <v>114</v>
      </c>
      <c r="G5131" s="1">
        <v>41074</v>
      </c>
      <c r="H5131" s="2">
        <v>0.96560614583333326</v>
      </c>
    </row>
    <row r="5132" spans="1:8" x14ac:dyDescent="0.2">
      <c r="A5132">
        <v>5131</v>
      </c>
      <c r="B5132">
        <v>2647101827026</v>
      </c>
      <c r="C5132" t="s">
        <v>5129</v>
      </c>
      <c r="D5132">
        <v>6</v>
      </c>
      <c r="E5132">
        <v>3</v>
      </c>
      <c r="F5132">
        <v>114</v>
      </c>
      <c r="G5132" s="1">
        <v>41077</v>
      </c>
      <c r="H5132" s="2">
        <v>0.37919627314814813</v>
      </c>
    </row>
    <row r="5133" spans="1:8" x14ac:dyDescent="0.2">
      <c r="A5133">
        <v>5132</v>
      </c>
      <c r="B5133">
        <v>3529101830515</v>
      </c>
      <c r="C5133" t="s">
        <v>5130</v>
      </c>
      <c r="D5133">
        <v>6</v>
      </c>
      <c r="E5133">
        <v>3</v>
      </c>
      <c r="F5133">
        <v>114</v>
      </c>
      <c r="G5133" s="1">
        <v>41078</v>
      </c>
      <c r="H5133" s="2">
        <v>0.37714418981481485</v>
      </c>
    </row>
    <row r="5134" spans="1:8" x14ac:dyDescent="0.2">
      <c r="A5134">
        <v>5133</v>
      </c>
      <c r="B5134">
        <v>8486101833677</v>
      </c>
      <c r="C5134" t="s">
        <v>5131</v>
      </c>
      <c r="D5134">
        <v>4</v>
      </c>
      <c r="E5134">
        <v>3</v>
      </c>
      <c r="F5134">
        <v>114</v>
      </c>
      <c r="G5134" s="1">
        <v>41078</v>
      </c>
      <c r="H5134" s="2">
        <v>0.89686540509259249</v>
      </c>
    </row>
    <row r="5135" spans="1:8" x14ac:dyDescent="0.2">
      <c r="A5135">
        <v>5134</v>
      </c>
      <c r="B5135">
        <v>7936101845790</v>
      </c>
      <c r="C5135" t="s">
        <v>5132</v>
      </c>
      <c r="D5135">
        <v>5</v>
      </c>
      <c r="E5135">
        <v>3</v>
      </c>
      <c r="F5135">
        <v>114</v>
      </c>
      <c r="G5135" s="1">
        <v>41082</v>
      </c>
      <c r="H5135" s="2">
        <v>0.65809842592592593</v>
      </c>
    </row>
    <row r="5136" spans="1:8" x14ac:dyDescent="0.2">
      <c r="A5136">
        <v>5135</v>
      </c>
      <c r="B5136">
        <v>7945101872470</v>
      </c>
      <c r="C5136" t="s">
        <v>5133</v>
      </c>
      <c r="D5136">
        <v>4</v>
      </c>
      <c r="E5136">
        <v>3</v>
      </c>
      <c r="F5136">
        <v>114</v>
      </c>
      <c r="G5136" s="1">
        <v>41087</v>
      </c>
      <c r="H5136" s="2">
        <v>0.36660806712962962</v>
      </c>
    </row>
    <row r="5137" spans="1:8" x14ac:dyDescent="0.2">
      <c r="A5137">
        <v>5136</v>
      </c>
      <c r="B5137">
        <v>7641101871894</v>
      </c>
      <c r="C5137" t="s">
        <v>5134</v>
      </c>
      <c r="D5137">
        <v>4</v>
      </c>
      <c r="E5137">
        <v>3</v>
      </c>
      <c r="F5137">
        <v>114</v>
      </c>
      <c r="G5137" s="1">
        <v>41088</v>
      </c>
      <c r="H5137" s="2">
        <v>0.55098600694444444</v>
      </c>
    </row>
    <row r="5138" spans="1:8" x14ac:dyDescent="0.2">
      <c r="A5138">
        <v>5137</v>
      </c>
      <c r="B5138">
        <v>3374101887918</v>
      </c>
      <c r="C5138" t="s">
        <v>5135</v>
      </c>
      <c r="D5138">
        <v>5</v>
      </c>
      <c r="E5138">
        <v>3</v>
      </c>
      <c r="F5138">
        <v>114</v>
      </c>
      <c r="G5138" s="1">
        <v>41092</v>
      </c>
      <c r="H5138" s="2">
        <v>0.48745966435185184</v>
      </c>
    </row>
    <row r="5139" spans="1:8" x14ac:dyDescent="0.2">
      <c r="A5139">
        <v>5138</v>
      </c>
      <c r="B5139">
        <v>6158101889317</v>
      </c>
      <c r="C5139" t="s">
        <v>5136</v>
      </c>
      <c r="D5139">
        <v>4</v>
      </c>
      <c r="E5139">
        <v>3</v>
      </c>
      <c r="F5139">
        <v>114</v>
      </c>
      <c r="G5139" s="1">
        <v>41092</v>
      </c>
      <c r="H5139" s="2">
        <v>0.63753065972222223</v>
      </c>
    </row>
    <row r="5140" spans="1:8" x14ac:dyDescent="0.2">
      <c r="A5140">
        <v>5139</v>
      </c>
      <c r="B5140">
        <v>2886101890980</v>
      </c>
      <c r="C5140" t="s">
        <v>5137</v>
      </c>
      <c r="D5140">
        <v>5</v>
      </c>
      <c r="E5140">
        <v>3</v>
      </c>
      <c r="F5140">
        <v>114</v>
      </c>
      <c r="G5140" s="1">
        <v>41092</v>
      </c>
      <c r="H5140" s="2">
        <v>0.8496951967592592</v>
      </c>
    </row>
    <row r="5141" spans="1:8" x14ac:dyDescent="0.2">
      <c r="A5141">
        <v>5140</v>
      </c>
      <c r="B5141">
        <v>5298101891958</v>
      </c>
      <c r="C5141" t="s">
        <v>5138</v>
      </c>
      <c r="D5141">
        <v>4</v>
      </c>
      <c r="E5141">
        <v>3</v>
      </c>
      <c r="F5141">
        <v>114</v>
      </c>
      <c r="G5141" s="1">
        <v>41092</v>
      </c>
      <c r="H5141" s="2">
        <v>0.924740474537037</v>
      </c>
    </row>
    <row r="5142" spans="1:8" x14ac:dyDescent="0.2">
      <c r="A5142">
        <v>5141</v>
      </c>
      <c r="B5142">
        <v>4348103389847</v>
      </c>
      <c r="C5142" t="s">
        <v>5139</v>
      </c>
      <c r="D5142">
        <v>4</v>
      </c>
      <c r="E5142">
        <v>3</v>
      </c>
      <c r="F5142">
        <v>114</v>
      </c>
      <c r="G5142" s="1">
        <v>41102</v>
      </c>
      <c r="H5142" s="2">
        <v>0.34430563657407404</v>
      </c>
    </row>
    <row r="5143" spans="1:8" x14ac:dyDescent="0.2">
      <c r="A5143">
        <v>5142</v>
      </c>
      <c r="B5143">
        <v>1360101952078</v>
      </c>
      <c r="C5143" t="s">
        <v>5140</v>
      </c>
      <c r="D5143">
        <v>6</v>
      </c>
      <c r="E5143">
        <v>3</v>
      </c>
      <c r="F5143">
        <v>114</v>
      </c>
      <c r="G5143" s="1">
        <v>41106</v>
      </c>
      <c r="H5143" s="2">
        <v>0.84904402777777788</v>
      </c>
    </row>
    <row r="5144" spans="1:8" x14ac:dyDescent="0.2">
      <c r="A5144">
        <v>5143</v>
      </c>
      <c r="B5144">
        <v>8122103874119</v>
      </c>
      <c r="C5144" t="s">
        <v>5141</v>
      </c>
      <c r="D5144">
        <v>6</v>
      </c>
      <c r="E5144">
        <v>3</v>
      </c>
      <c r="F5144">
        <v>114</v>
      </c>
      <c r="G5144" s="1">
        <v>41106</v>
      </c>
      <c r="H5144" s="2">
        <v>0.92917439814814806</v>
      </c>
    </row>
    <row r="5145" spans="1:8" x14ac:dyDescent="0.2">
      <c r="A5145">
        <v>5144</v>
      </c>
      <c r="B5145">
        <v>4805101955802</v>
      </c>
      <c r="C5145" t="s">
        <v>5142</v>
      </c>
      <c r="D5145">
        <v>4</v>
      </c>
      <c r="E5145">
        <v>3</v>
      </c>
      <c r="F5145">
        <v>114</v>
      </c>
      <c r="G5145" s="1">
        <v>41107</v>
      </c>
      <c r="H5145" s="2">
        <v>0.74224247685185185</v>
      </c>
    </row>
    <row r="5146" spans="1:8" x14ac:dyDescent="0.2">
      <c r="A5146">
        <v>5145</v>
      </c>
      <c r="B5146">
        <v>3076103892815</v>
      </c>
      <c r="C5146" t="s">
        <v>5143</v>
      </c>
      <c r="D5146">
        <v>4</v>
      </c>
      <c r="E5146">
        <v>3</v>
      </c>
      <c r="F5146">
        <v>114</v>
      </c>
      <c r="G5146" s="1">
        <v>41108</v>
      </c>
      <c r="H5146" s="2">
        <v>0.82491509259259255</v>
      </c>
    </row>
    <row r="5147" spans="1:8" x14ac:dyDescent="0.2">
      <c r="A5147">
        <v>5146</v>
      </c>
      <c r="B5147">
        <v>2840101960311</v>
      </c>
      <c r="C5147" t="s">
        <v>5144</v>
      </c>
      <c r="D5147">
        <v>4</v>
      </c>
      <c r="E5147">
        <v>3</v>
      </c>
      <c r="F5147">
        <v>114</v>
      </c>
      <c r="G5147" s="1">
        <v>41108</v>
      </c>
      <c r="H5147" s="2">
        <v>0.83672376157407413</v>
      </c>
    </row>
    <row r="5148" spans="1:8" x14ac:dyDescent="0.2">
      <c r="A5148">
        <v>5147</v>
      </c>
      <c r="B5148">
        <v>9970105391392</v>
      </c>
      <c r="C5148" t="s">
        <v>5145</v>
      </c>
      <c r="D5148">
        <v>6</v>
      </c>
      <c r="E5148">
        <v>3</v>
      </c>
      <c r="F5148">
        <v>114</v>
      </c>
      <c r="G5148" s="1">
        <v>41110</v>
      </c>
      <c r="H5148" s="2">
        <v>0.80422763888888893</v>
      </c>
    </row>
    <row r="5149" spans="1:8" x14ac:dyDescent="0.2">
      <c r="A5149">
        <v>5148</v>
      </c>
      <c r="B5149">
        <v>3688102044198</v>
      </c>
      <c r="C5149" t="s">
        <v>5146</v>
      </c>
      <c r="D5149">
        <v>4</v>
      </c>
      <c r="E5149">
        <v>3</v>
      </c>
      <c r="F5149">
        <v>114</v>
      </c>
      <c r="G5149" s="1">
        <v>41111</v>
      </c>
      <c r="H5149" s="2">
        <v>0.76037755787037042</v>
      </c>
    </row>
    <row r="5150" spans="1:8" x14ac:dyDescent="0.2">
      <c r="A5150">
        <v>5149</v>
      </c>
      <c r="B5150">
        <v>1298104640825</v>
      </c>
      <c r="C5150" t="s">
        <v>5147</v>
      </c>
      <c r="D5150">
        <v>4</v>
      </c>
      <c r="E5150">
        <v>3</v>
      </c>
      <c r="F5150">
        <v>114</v>
      </c>
      <c r="G5150" s="1">
        <v>41111</v>
      </c>
      <c r="H5150" s="2">
        <v>0.96338376157407402</v>
      </c>
    </row>
    <row r="5151" spans="1:8" x14ac:dyDescent="0.2">
      <c r="A5151">
        <v>5150</v>
      </c>
      <c r="B5151">
        <v>4702101974790</v>
      </c>
      <c r="C5151" t="s">
        <v>5148</v>
      </c>
      <c r="D5151">
        <v>4</v>
      </c>
      <c r="E5151">
        <v>3</v>
      </c>
      <c r="F5151">
        <v>114</v>
      </c>
      <c r="G5151" s="1">
        <v>41113</v>
      </c>
      <c r="H5151" s="2">
        <v>0.43540502314814816</v>
      </c>
    </row>
    <row r="5152" spans="1:8" x14ac:dyDescent="0.2">
      <c r="A5152">
        <v>5151</v>
      </c>
      <c r="B5152">
        <v>4738104240060</v>
      </c>
      <c r="C5152" t="s">
        <v>5149</v>
      </c>
      <c r="D5152">
        <v>4</v>
      </c>
      <c r="E5152">
        <v>3</v>
      </c>
      <c r="F5152">
        <v>114</v>
      </c>
      <c r="G5152" s="1">
        <v>41114</v>
      </c>
      <c r="H5152" s="2">
        <v>0.8252738078703703</v>
      </c>
    </row>
    <row r="5153" spans="1:8" x14ac:dyDescent="0.2">
      <c r="A5153">
        <v>5152</v>
      </c>
      <c r="B5153">
        <v>2238104128250</v>
      </c>
      <c r="C5153" t="s">
        <v>5150</v>
      </c>
      <c r="D5153">
        <v>4</v>
      </c>
      <c r="E5153">
        <v>3</v>
      </c>
      <c r="F5153">
        <v>114</v>
      </c>
      <c r="G5153" s="1">
        <v>41116</v>
      </c>
      <c r="H5153" s="2">
        <v>0.82991542824074072</v>
      </c>
    </row>
    <row r="5154" spans="1:8" x14ac:dyDescent="0.2">
      <c r="A5154">
        <v>5153</v>
      </c>
      <c r="B5154">
        <v>9148102002588</v>
      </c>
      <c r="C5154" t="s">
        <v>5151</v>
      </c>
      <c r="D5154">
        <v>4</v>
      </c>
      <c r="E5154">
        <v>3</v>
      </c>
      <c r="F5154">
        <v>114</v>
      </c>
      <c r="G5154" s="1">
        <v>41120</v>
      </c>
      <c r="H5154" s="2">
        <v>0.85505883101851854</v>
      </c>
    </row>
    <row r="5155" spans="1:8" x14ac:dyDescent="0.2">
      <c r="A5155">
        <v>5154</v>
      </c>
      <c r="B5155">
        <v>7932102004400</v>
      </c>
      <c r="C5155" t="s">
        <v>5152</v>
      </c>
      <c r="D5155">
        <v>7</v>
      </c>
      <c r="E5155">
        <v>3</v>
      </c>
      <c r="F5155">
        <v>114</v>
      </c>
      <c r="G5155" s="1">
        <v>41121</v>
      </c>
      <c r="H5155" s="2">
        <v>0.50062751157407404</v>
      </c>
    </row>
    <row r="5156" spans="1:8" x14ac:dyDescent="0.2">
      <c r="A5156">
        <v>5155</v>
      </c>
      <c r="B5156">
        <v>1075102017734</v>
      </c>
      <c r="C5156" t="s">
        <v>5153</v>
      </c>
      <c r="D5156">
        <v>5</v>
      </c>
      <c r="E5156">
        <v>3</v>
      </c>
      <c r="F5156">
        <v>114</v>
      </c>
      <c r="G5156" s="1">
        <v>41124</v>
      </c>
      <c r="H5156" s="2">
        <v>0.84727274305555556</v>
      </c>
    </row>
    <row r="5157" spans="1:8" x14ac:dyDescent="0.2">
      <c r="A5157">
        <v>5156</v>
      </c>
      <c r="B5157">
        <v>5642102956880</v>
      </c>
      <c r="C5157" t="s">
        <v>5154</v>
      </c>
      <c r="D5157">
        <v>7</v>
      </c>
      <c r="E5157">
        <v>3</v>
      </c>
      <c r="F5157">
        <v>114</v>
      </c>
      <c r="G5157" s="1">
        <v>41125</v>
      </c>
      <c r="H5157" s="2">
        <v>0.84087103009259268</v>
      </c>
    </row>
    <row r="5158" spans="1:8" x14ac:dyDescent="0.2">
      <c r="A5158">
        <v>5157</v>
      </c>
      <c r="B5158">
        <v>8852102041661</v>
      </c>
      <c r="C5158" t="s">
        <v>5155</v>
      </c>
      <c r="D5158">
        <v>4</v>
      </c>
      <c r="E5158">
        <v>3</v>
      </c>
      <c r="F5158">
        <v>114</v>
      </c>
      <c r="G5158" s="1">
        <v>41131</v>
      </c>
      <c r="H5158" s="2">
        <v>0.52109417824074067</v>
      </c>
    </row>
    <row r="5159" spans="1:8" x14ac:dyDescent="0.2">
      <c r="A5159">
        <v>5158</v>
      </c>
      <c r="B5159">
        <v>9124103533244</v>
      </c>
      <c r="C5159" t="s">
        <v>5156</v>
      </c>
      <c r="D5159">
        <v>4</v>
      </c>
      <c r="E5159">
        <v>3</v>
      </c>
      <c r="F5159">
        <v>114</v>
      </c>
      <c r="G5159" s="1">
        <v>41132</v>
      </c>
      <c r="H5159" s="2">
        <v>0.43754758101851854</v>
      </c>
    </row>
    <row r="5160" spans="1:8" x14ac:dyDescent="0.2">
      <c r="A5160">
        <v>5159</v>
      </c>
      <c r="B5160">
        <v>6312102044603</v>
      </c>
      <c r="C5160" t="s">
        <v>5157</v>
      </c>
      <c r="D5160">
        <v>6</v>
      </c>
      <c r="E5160">
        <v>3</v>
      </c>
      <c r="F5160">
        <v>114</v>
      </c>
      <c r="G5160" s="1">
        <v>41132</v>
      </c>
      <c r="H5160" s="2">
        <v>0.4921693518518519</v>
      </c>
    </row>
    <row r="5161" spans="1:8" x14ac:dyDescent="0.2">
      <c r="A5161">
        <v>5160</v>
      </c>
      <c r="B5161">
        <v>8196102046205</v>
      </c>
      <c r="C5161" t="s">
        <v>5158</v>
      </c>
      <c r="D5161">
        <v>4</v>
      </c>
      <c r="E5161">
        <v>3</v>
      </c>
      <c r="F5161">
        <v>114</v>
      </c>
      <c r="G5161" s="1">
        <v>41132</v>
      </c>
      <c r="H5161" s="2">
        <v>0.83604425925925929</v>
      </c>
    </row>
    <row r="5162" spans="1:8" x14ac:dyDescent="0.2">
      <c r="A5162">
        <v>5161</v>
      </c>
      <c r="B5162">
        <v>3076105107290</v>
      </c>
      <c r="C5162" t="s">
        <v>5159</v>
      </c>
      <c r="D5162">
        <v>8</v>
      </c>
      <c r="E5162">
        <v>3</v>
      </c>
      <c r="F5162">
        <v>114</v>
      </c>
      <c r="G5162" s="1">
        <v>41133</v>
      </c>
      <c r="H5162" s="2">
        <v>0.89042862268518519</v>
      </c>
    </row>
    <row r="5163" spans="1:8" x14ac:dyDescent="0.2">
      <c r="A5163">
        <v>5162</v>
      </c>
      <c r="B5163">
        <v>4776102051927</v>
      </c>
      <c r="C5163" t="s">
        <v>5160</v>
      </c>
      <c r="D5163">
        <v>7</v>
      </c>
      <c r="E5163">
        <v>3</v>
      </c>
      <c r="F5163">
        <v>114</v>
      </c>
      <c r="G5163" s="1">
        <v>41134</v>
      </c>
      <c r="H5163" s="2">
        <v>0.60026391203703711</v>
      </c>
    </row>
    <row r="5164" spans="1:8" x14ac:dyDescent="0.2">
      <c r="A5164">
        <v>5163</v>
      </c>
      <c r="B5164">
        <v>142102057479</v>
      </c>
      <c r="C5164" t="s">
        <v>5161</v>
      </c>
      <c r="D5164">
        <v>4</v>
      </c>
      <c r="E5164">
        <v>3</v>
      </c>
      <c r="F5164">
        <v>114</v>
      </c>
      <c r="G5164" s="1">
        <v>41135</v>
      </c>
      <c r="H5164" s="2">
        <v>0.88914109953703713</v>
      </c>
    </row>
    <row r="5165" spans="1:8" x14ac:dyDescent="0.2">
      <c r="A5165">
        <v>5164</v>
      </c>
      <c r="B5165">
        <v>9504105597832</v>
      </c>
      <c r="C5165" t="s">
        <v>5162</v>
      </c>
      <c r="D5165">
        <v>6</v>
      </c>
      <c r="E5165">
        <v>3</v>
      </c>
      <c r="F5165">
        <v>114</v>
      </c>
      <c r="G5165" s="1">
        <v>41135</v>
      </c>
      <c r="H5165" s="2">
        <v>0.95389137731481488</v>
      </c>
    </row>
    <row r="5166" spans="1:8" x14ac:dyDescent="0.2">
      <c r="A5166">
        <v>5165</v>
      </c>
      <c r="B5166">
        <v>9733102075008</v>
      </c>
      <c r="C5166" t="s">
        <v>5163</v>
      </c>
      <c r="D5166">
        <v>6</v>
      </c>
      <c r="E5166">
        <v>3</v>
      </c>
      <c r="F5166">
        <v>114</v>
      </c>
      <c r="G5166" s="1">
        <v>41140</v>
      </c>
      <c r="H5166" s="2">
        <v>0.99840862268518515</v>
      </c>
    </row>
    <row r="5167" spans="1:8" x14ac:dyDescent="0.2">
      <c r="A5167">
        <v>5166</v>
      </c>
      <c r="B5167">
        <v>3778105529483</v>
      </c>
      <c r="C5167" t="s">
        <v>5164</v>
      </c>
      <c r="D5167">
        <v>4</v>
      </c>
      <c r="E5167">
        <v>3</v>
      </c>
      <c r="F5167">
        <v>114</v>
      </c>
      <c r="G5167" s="1">
        <v>41143</v>
      </c>
      <c r="H5167" s="2">
        <v>0.93177828703703713</v>
      </c>
    </row>
    <row r="5168" spans="1:8" x14ac:dyDescent="0.2">
      <c r="A5168">
        <v>5167</v>
      </c>
      <c r="B5168">
        <v>3462102087363</v>
      </c>
      <c r="C5168" t="s">
        <v>5165</v>
      </c>
      <c r="D5168">
        <v>5</v>
      </c>
      <c r="E5168">
        <v>3</v>
      </c>
      <c r="F5168">
        <v>114</v>
      </c>
      <c r="G5168" s="1">
        <v>41144</v>
      </c>
      <c r="H5168" s="2">
        <v>0.45050581018518515</v>
      </c>
    </row>
    <row r="5169" spans="1:8" x14ac:dyDescent="0.2">
      <c r="A5169">
        <v>5168</v>
      </c>
      <c r="B5169">
        <v>8853102116281</v>
      </c>
      <c r="C5169" t="s">
        <v>5166</v>
      </c>
      <c r="D5169">
        <v>5</v>
      </c>
      <c r="E5169">
        <v>3</v>
      </c>
      <c r="F5169">
        <v>114</v>
      </c>
      <c r="G5169" s="1">
        <v>41150</v>
      </c>
      <c r="H5169" s="2">
        <v>0.49462562500000001</v>
      </c>
    </row>
    <row r="5170" spans="1:8" x14ac:dyDescent="0.2">
      <c r="A5170">
        <v>5169</v>
      </c>
      <c r="B5170">
        <v>2318103610048</v>
      </c>
      <c r="C5170" t="s">
        <v>5167</v>
      </c>
      <c r="D5170">
        <v>4</v>
      </c>
      <c r="E5170">
        <v>3</v>
      </c>
      <c r="F5170">
        <v>114</v>
      </c>
      <c r="G5170" s="1">
        <v>41150</v>
      </c>
      <c r="H5170" s="2">
        <v>0.5849816898148148</v>
      </c>
    </row>
    <row r="5171" spans="1:8" x14ac:dyDescent="0.2">
      <c r="A5171">
        <v>5170</v>
      </c>
      <c r="B5171">
        <v>5651106594735</v>
      </c>
      <c r="C5171" t="s">
        <v>5168</v>
      </c>
      <c r="D5171">
        <v>6</v>
      </c>
      <c r="E5171">
        <v>3</v>
      </c>
      <c r="F5171">
        <v>114</v>
      </c>
      <c r="G5171" s="1">
        <v>41153</v>
      </c>
      <c r="H5171" s="2">
        <v>1.8115543981481481E-2</v>
      </c>
    </row>
    <row r="5172" spans="1:8" x14ac:dyDescent="0.2">
      <c r="A5172">
        <v>5171</v>
      </c>
      <c r="B5172">
        <v>2777102144231</v>
      </c>
      <c r="C5172" t="s">
        <v>5169</v>
      </c>
      <c r="D5172">
        <v>5</v>
      </c>
      <c r="E5172">
        <v>3</v>
      </c>
      <c r="F5172">
        <v>114</v>
      </c>
      <c r="G5172" s="1">
        <v>41156</v>
      </c>
      <c r="H5172" s="2">
        <v>0.6538875115740741</v>
      </c>
    </row>
    <row r="5173" spans="1:8" x14ac:dyDescent="0.2">
      <c r="A5173">
        <v>5172</v>
      </c>
      <c r="B5173">
        <v>3290102161037</v>
      </c>
      <c r="C5173" t="s">
        <v>5170</v>
      </c>
      <c r="D5173">
        <v>4</v>
      </c>
      <c r="E5173">
        <v>3</v>
      </c>
      <c r="F5173">
        <v>114</v>
      </c>
      <c r="G5173" s="1">
        <v>41160</v>
      </c>
      <c r="H5173" s="2">
        <v>0.67929815972222229</v>
      </c>
    </row>
    <row r="5174" spans="1:8" x14ac:dyDescent="0.2">
      <c r="A5174">
        <v>5173</v>
      </c>
      <c r="B5174">
        <v>437105663220</v>
      </c>
      <c r="C5174" t="s">
        <v>5171</v>
      </c>
      <c r="D5174">
        <v>5</v>
      </c>
      <c r="E5174">
        <v>3</v>
      </c>
      <c r="F5174">
        <v>114</v>
      </c>
      <c r="G5174" s="1">
        <v>41161</v>
      </c>
      <c r="H5174" s="2">
        <v>0.86194841435185188</v>
      </c>
    </row>
    <row r="5175" spans="1:8" x14ac:dyDescent="0.2">
      <c r="A5175">
        <v>5174</v>
      </c>
      <c r="B5175">
        <v>3713103390958</v>
      </c>
      <c r="C5175" t="s">
        <v>5172</v>
      </c>
      <c r="D5175">
        <v>4</v>
      </c>
      <c r="E5175">
        <v>3</v>
      </c>
      <c r="F5175">
        <v>114</v>
      </c>
      <c r="G5175" s="1">
        <v>41163</v>
      </c>
      <c r="H5175" s="2">
        <v>0.40318696759259259</v>
      </c>
    </row>
    <row r="5176" spans="1:8" x14ac:dyDescent="0.2">
      <c r="A5176">
        <v>5175</v>
      </c>
      <c r="B5176">
        <v>7542102189643</v>
      </c>
      <c r="C5176" t="s">
        <v>5173</v>
      </c>
      <c r="D5176">
        <v>7</v>
      </c>
      <c r="E5176">
        <v>3</v>
      </c>
      <c r="F5176">
        <v>114</v>
      </c>
      <c r="G5176" s="1">
        <v>41168</v>
      </c>
      <c r="H5176" s="2">
        <v>0.89744231481481485</v>
      </c>
    </row>
    <row r="5177" spans="1:8" x14ac:dyDescent="0.2">
      <c r="A5177">
        <v>5176</v>
      </c>
      <c r="B5177">
        <v>2078102195745</v>
      </c>
      <c r="C5177" t="s">
        <v>5174</v>
      </c>
      <c r="D5177">
        <v>4</v>
      </c>
      <c r="E5177">
        <v>3</v>
      </c>
      <c r="F5177">
        <v>114</v>
      </c>
      <c r="G5177" s="1">
        <v>41170</v>
      </c>
      <c r="H5177" s="2">
        <v>0.74942489583333327</v>
      </c>
    </row>
    <row r="5178" spans="1:8" x14ac:dyDescent="0.2">
      <c r="A5178">
        <v>5177</v>
      </c>
      <c r="B5178">
        <v>9398102204528</v>
      </c>
      <c r="C5178" t="s">
        <v>5175</v>
      </c>
      <c r="D5178">
        <v>4</v>
      </c>
      <c r="E5178">
        <v>3</v>
      </c>
      <c r="F5178">
        <v>114</v>
      </c>
      <c r="G5178" s="1">
        <v>41173</v>
      </c>
      <c r="H5178" s="2">
        <v>0.62109506944444448</v>
      </c>
    </row>
    <row r="5179" spans="1:8" x14ac:dyDescent="0.2">
      <c r="A5179">
        <v>5178</v>
      </c>
      <c r="B5179">
        <v>9797102207923</v>
      </c>
      <c r="C5179" t="s">
        <v>5176</v>
      </c>
      <c r="D5179">
        <v>5</v>
      </c>
      <c r="E5179">
        <v>3</v>
      </c>
      <c r="F5179">
        <v>114</v>
      </c>
      <c r="G5179" s="1">
        <v>41174</v>
      </c>
      <c r="H5179" s="2">
        <v>0.74829027777777768</v>
      </c>
    </row>
    <row r="5180" spans="1:8" x14ac:dyDescent="0.2">
      <c r="A5180">
        <v>5179</v>
      </c>
      <c r="B5180">
        <v>3793102218847</v>
      </c>
      <c r="C5180" t="s">
        <v>5177</v>
      </c>
      <c r="D5180">
        <v>4</v>
      </c>
      <c r="E5180">
        <v>3</v>
      </c>
      <c r="F5180">
        <v>114</v>
      </c>
      <c r="G5180" s="1">
        <v>41177</v>
      </c>
      <c r="H5180" s="2">
        <v>0.83045812499999994</v>
      </c>
    </row>
    <row r="5181" spans="1:8" x14ac:dyDescent="0.2">
      <c r="A5181">
        <v>5180</v>
      </c>
      <c r="B5181">
        <v>2346102584898</v>
      </c>
      <c r="C5181" t="s">
        <v>5178</v>
      </c>
      <c r="D5181">
        <v>6</v>
      </c>
      <c r="E5181">
        <v>3</v>
      </c>
      <c r="F5181">
        <v>114</v>
      </c>
      <c r="G5181" s="1">
        <v>41179</v>
      </c>
      <c r="H5181" s="2">
        <v>0.59108818287037035</v>
      </c>
    </row>
    <row r="5182" spans="1:8" x14ac:dyDescent="0.2">
      <c r="A5182">
        <v>5181</v>
      </c>
      <c r="B5182">
        <v>2210102226669</v>
      </c>
      <c r="C5182" t="s">
        <v>5179</v>
      </c>
      <c r="D5182">
        <v>5</v>
      </c>
      <c r="E5182">
        <v>3</v>
      </c>
      <c r="F5182">
        <v>114</v>
      </c>
      <c r="G5182" s="1">
        <v>41179</v>
      </c>
      <c r="H5182" s="2">
        <v>0.83181211805555566</v>
      </c>
    </row>
    <row r="5183" spans="1:8" x14ac:dyDescent="0.2">
      <c r="A5183">
        <v>5182</v>
      </c>
      <c r="B5183">
        <v>9901102227224</v>
      </c>
      <c r="C5183" t="s">
        <v>5180</v>
      </c>
      <c r="D5183">
        <v>6</v>
      </c>
      <c r="E5183">
        <v>3</v>
      </c>
      <c r="F5183">
        <v>114</v>
      </c>
      <c r="G5183" s="1">
        <v>41179</v>
      </c>
      <c r="H5183" s="2">
        <v>0.9043699652777778</v>
      </c>
    </row>
    <row r="5184" spans="1:8" x14ac:dyDescent="0.2">
      <c r="A5184">
        <v>5183</v>
      </c>
      <c r="B5184">
        <v>9225105303073</v>
      </c>
      <c r="C5184" t="s">
        <v>5181</v>
      </c>
      <c r="D5184">
        <v>5</v>
      </c>
      <c r="E5184">
        <v>3</v>
      </c>
      <c r="F5184">
        <v>114</v>
      </c>
      <c r="G5184" s="1">
        <v>41186</v>
      </c>
      <c r="H5184" s="2">
        <v>0.91478437499999998</v>
      </c>
    </row>
    <row r="5185" spans="1:8" x14ac:dyDescent="0.2">
      <c r="A5185">
        <v>5184</v>
      </c>
      <c r="B5185">
        <v>7918102251733</v>
      </c>
      <c r="C5185" t="s">
        <v>5182</v>
      </c>
      <c r="D5185">
        <v>4</v>
      </c>
      <c r="E5185">
        <v>3</v>
      </c>
      <c r="F5185">
        <v>114</v>
      </c>
      <c r="G5185" s="1">
        <v>41190</v>
      </c>
      <c r="H5185" s="2">
        <v>0.40891218749999997</v>
      </c>
    </row>
    <row r="5186" spans="1:8" x14ac:dyDescent="0.2">
      <c r="A5186">
        <v>5185</v>
      </c>
      <c r="B5186">
        <v>4298104987549</v>
      </c>
      <c r="C5186" t="s">
        <v>5183</v>
      </c>
      <c r="D5186">
        <v>4</v>
      </c>
      <c r="E5186">
        <v>3</v>
      </c>
      <c r="F5186">
        <v>114</v>
      </c>
      <c r="G5186" s="1">
        <v>41191</v>
      </c>
      <c r="H5186" s="2">
        <v>0.52602738425925921</v>
      </c>
    </row>
    <row r="5187" spans="1:8" x14ac:dyDescent="0.2">
      <c r="A5187">
        <v>5186</v>
      </c>
      <c r="B5187">
        <v>1518102261811</v>
      </c>
      <c r="C5187" t="s">
        <v>5184</v>
      </c>
      <c r="D5187">
        <v>5</v>
      </c>
      <c r="E5187">
        <v>3</v>
      </c>
      <c r="F5187">
        <v>114</v>
      </c>
      <c r="G5187" s="1">
        <v>41191</v>
      </c>
      <c r="H5187" s="2">
        <v>0.58962025462962964</v>
      </c>
    </row>
    <row r="5188" spans="1:8" x14ac:dyDescent="0.2">
      <c r="A5188">
        <v>5187</v>
      </c>
      <c r="B5188">
        <v>8192106415062</v>
      </c>
      <c r="C5188" t="s">
        <v>5185</v>
      </c>
      <c r="D5188">
        <v>7</v>
      </c>
      <c r="E5188">
        <v>3</v>
      </c>
      <c r="F5188">
        <v>114</v>
      </c>
      <c r="G5188" s="1">
        <v>41192</v>
      </c>
      <c r="H5188" s="2">
        <v>0.94810185185185192</v>
      </c>
    </row>
    <row r="5189" spans="1:8" x14ac:dyDescent="0.2">
      <c r="A5189">
        <v>5188</v>
      </c>
      <c r="B5189">
        <v>1810102269396</v>
      </c>
      <c r="C5189" t="s">
        <v>5186</v>
      </c>
      <c r="D5189">
        <v>5</v>
      </c>
      <c r="E5189">
        <v>3</v>
      </c>
      <c r="F5189">
        <v>114</v>
      </c>
      <c r="G5189" s="1">
        <v>41193</v>
      </c>
      <c r="H5189" s="2">
        <v>0.3828125</v>
      </c>
    </row>
    <row r="5190" spans="1:8" x14ac:dyDescent="0.2">
      <c r="A5190">
        <v>5189</v>
      </c>
      <c r="B5190">
        <v>1673103376310</v>
      </c>
      <c r="C5190" t="s">
        <v>5187</v>
      </c>
      <c r="D5190">
        <v>4</v>
      </c>
      <c r="E5190">
        <v>3</v>
      </c>
      <c r="F5190">
        <v>114</v>
      </c>
      <c r="G5190" s="1">
        <v>41194</v>
      </c>
      <c r="H5190" s="2">
        <v>0.60301792824074074</v>
      </c>
    </row>
    <row r="5191" spans="1:8" x14ac:dyDescent="0.2">
      <c r="A5191">
        <v>5190</v>
      </c>
      <c r="B5191">
        <v>2557107046169</v>
      </c>
      <c r="C5191" t="s">
        <v>5188</v>
      </c>
      <c r="D5191">
        <v>5</v>
      </c>
      <c r="E5191">
        <v>3</v>
      </c>
      <c r="F5191">
        <v>114</v>
      </c>
      <c r="G5191" s="1">
        <v>41194</v>
      </c>
      <c r="H5191" s="2">
        <v>0.64466959490740738</v>
      </c>
    </row>
    <row r="5192" spans="1:8" x14ac:dyDescent="0.2">
      <c r="A5192">
        <v>5191</v>
      </c>
      <c r="B5192">
        <v>1803104643087</v>
      </c>
      <c r="C5192" t="s">
        <v>5189</v>
      </c>
      <c r="D5192">
        <v>6</v>
      </c>
      <c r="E5192">
        <v>3</v>
      </c>
      <c r="F5192">
        <v>114</v>
      </c>
      <c r="G5192" s="1">
        <v>41198</v>
      </c>
      <c r="H5192" s="2">
        <v>0.94107769675925923</v>
      </c>
    </row>
    <row r="5193" spans="1:8" x14ac:dyDescent="0.2">
      <c r="A5193">
        <v>5192</v>
      </c>
      <c r="B5193">
        <v>2671106654627</v>
      </c>
      <c r="C5193" t="s">
        <v>5190</v>
      </c>
      <c r="D5193">
        <v>6</v>
      </c>
      <c r="E5193">
        <v>3</v>
      </c>
      <c r="F5193">
        <v>114</v>
      </c>
      <c r="G5193" s="1">
        <v>41200</v>
      </c>
      <c r="H5193" s="2">
        <v>0.55226185185185184</v>
      </c>
    </row>
    <row r="5194" spans="1:8" x14ac:dyDescent="0.2">
      <c r="A5194">
        <v>5193</v>
      </c>
      <c r="B5194">
        <v>3017105574500</v>
      </c>
      <c r="C5194" t="s">
        <v>5191</v>
      </c>
      <c r="D5194">
        <v>5</v>
      </c>
      <c r="E5194">
        <v>3</v>
      </c>
      <c r="F5194">
        <v>114</v>
      </c>
      <c r="G5194" s="1">
        <v>41201</v>
      </c>
      <c r="H5194" s="2">
        <v>0.84684962962962962</v>
      </c>
    </row>
    <row r="5195" spans="1:8" x14ac:dyDescent="0.2">
      <c r="A5195">
        <v>5194</v>
      </c>
      <c r="B5195">
        <v>534103705498</v>
      </c>
      <c r="C5195" t="s">
        <v>5192</v>
      </c>
      <c r="D5195">
        <v>4</v>
      </c>
      <c r="E5195">
        <v>3</v>
      </c>
      <c r="F5195">
        <v>114</v>
      </c>
      <c r="G5195" s="1">
        <v>41201</v>
      </c>
      <c r="H5195" s="2">
        <v>0.87668521990740744</v>
      </c>
    </row>
    <row r="5196" spans="1:8" x14ac:dyDescent="0.2">
      <c r="A5196">
        <v>5195</v>
      </c>
      <c r="B5196">
        <v>2233102299524</v>
      </c>
      <c r="C5196" t="s">
        <v>5193</v>
      </c>
      <c r="D5196">
        <v>4</v>
      </c>
      <c r="E5196">
        <v>3</v>
      </c>
      <c r="F5196">
        <v>114</v>
      </c>
      <c r="G5196" s="1">
        <v>41201</v>
      </c>
      <c r="H5196" s="2">
        <v>0.94517158564814807</v>
      </c>
    </row>
    <row r="5197" spans="1:8" x14ac:dyDescent="0.2">
      <c r="A5197">
        <v>5196</v>
      </c>
      <c r="B5197">
        <v>8709102299839</v>
      </c>
      <c r="C5197" t="s">
        <v>5194</v>
      </c>
      <c r="D5197">
        <v>5</v>
      </c>
      <c r="E5197">
        <v>3</v>
      </c>
      <c r="F5197">
        <v>114</v>
      </c>
      <c r="G5197" s="1">
        <v>41202</v>
      </c>
      <c r="H5197" s="2">
        <v>0.37300918981481485</v>
      </c>
    </row>
    <row r="5198" spans="1:8" x14ac:dyDescent="0.2">
      <c r="A5198">
        <v>5197</v>
      </c>
      <c r="B5198">
        <v>8842102304075</v>
      </c>
      <c r="C5198" t="s">
        <v>5195</v>
      </c>
      <c r="D5198">
        <v>6</v>
      </c>
      <c r="E5198">
        <v>3</v>
      </c>
      <c r="F5198">
        <v>114</v>
      </c>
      <c r="G5198" s="1">
        <v>41203</v>
      </c>
      <c r="H5198" s="2">
        <v>0.65231722222222221</v>
      </c>
    </row>
    <row r="5199" spans="1:8" x14ac:dyDescent="0.2">
      <c r="A5199">
        <v>5198</v>
      </c>
      <c r="B5199">
        <v>5822104096399</v>
      </c>
      <c r="C5199" t="s">
        <v>5196</v>
      </c>
      <c r="D5199">
        <v>5</v>
      </c>
      <c r="E5199">
        <v>3</v>
      </c>
      <c r="F5199">
        <v>114</v>
      </c>
      <c r="G5199" s="1">
        <v>41205</v>
      </c>
      <c r="H5199" s="2">
        <v>0.86722975694444449</v>
      </c>
    </row>
    <row r="5200" spans="1:8" x14ac:dyDescent="0.2">
      <c r="A5200">
        <v>5199</v>
      </c>
      <c r="B5200">
        <v>5346102319468</v>
      </c>
      <c r="C5200" t="s">
        <v>5197</v>
      </c>
      <c r="D5200">
        <v>5</v>
      </c>
      <c r="E5200">
        <v>3</v>
      </c>
      <c r="F5200">
        <v>114</v>
      </c>
      <c r="G5200" s="1">
        <v>41207</v>
      </c>
      <c r="H5200" s="2">
        <v>0.80868731481481471</v>
      </c>
    </row>
    <row r="5201" spans="1:8" x14ac:dyDescent="0.2">
      <c r="A5201">
        <v>5200</v>
      </c>
      <c r="B5201">
        <v>8298102333405</v>
      </c>
      <c r="C5201" t="s">
        <v>5198</v>
      </c>
      <c r="D5201">
        <v>8</v>
      </c>
      <c r="E5201">
        <v>3</v>
      </c>
      <c r="F5201">
        <v>114</v>
      </c>
      <c r="G5201" s="1">
        <v>41211</v>
      </c>
      <c r="H5201" s="2">
        <v>0.46751837962962961</v>
      </c>
    </row>
    <row r="5202" spans="1:8" x14ac:dyDescent="0.2">
      <c r="A5202">
        <v>5201</v>
      </c>
      <c r="B5202">
        <v>3963103949111</v>
      </c>
      <c r="C5202" t="s">
        <v>5199</v>
      </c>
      <c r="D5202">
        <v>4</v>
      </c>
      <c r="E5202">
        <v>3</v>
      </c>
      <c r="F5202">
        <v>114</v>
      </c>
      <c r="G5202" s="1">
        <v>41213</v>
      </c>
      <c r="H5202" s="2">
        <v>0.7258727777777777</v>
      </c>
    </row>
    <row r="5203" spans="1:8" x14ac:dyDescent="0.2">
      <c r="A5203">
        <v>5202</v>
      </c>
      <c r="B5203">
        <v>9850102500752</v>
      </c>
      <c r="C5203" t="s">
        <v>5200</v>
      </c>
      <c r="D5203">
        <v>6</v>
      </c>
      <c r="E5203">
        <v>3</v>
      </c>
      <c r="F5203">
        <v>114</v>
      </c>
      <c r="G5203" s="1">
        <v>41215</v>
      </c>
      <c r="H5203" s="2">
        <v>0.55546693287037041</v>
      </c>
    </row>
    <row r="5204" spans="1:8" x14ac:dyDescent="0.2">
      <c r="A5204">
        <v>5203</v>
      </c>
      <c r="B5204">
        <v>1672104479943</v>
      </c>
      <c r="C5204" t="s">
        <v>5201</v>
      </c>
      <c r="D5204">
        <v>4</v>
      </c>
      <c r="E5204">
        <v>3</v>
      </c>
      <c r="F5204">
        <v>114</v>
      </c>
      <c r="G5204" s="1">
        <v>41215</v>
      </c>
      <c r="H5204" s="2">
        <v>0.89650614583333332</v>
      </c>
    </row>
    <row r="5205" spans="1:8" x14ac:dyDescent="0.2">
      <c r="A5205">
        <v>5204</v>
      </c>
      <c r="B5205">
        <v>9556102362709</v>
      </c>
      <c r="C5205" t="s">
        <v>5202</v>
      </c>
      <c r="D5205">
        <v>6</v>
      </c>
      <c r="E5205">
        <v>3</v>
      </c>
      <c r="F5205">
        <v>114</v>
      </c>
      <c r="G5205" s="1">
        <v>41218</v>
      </c>
      <c r="H5205" s="2">
        <v>0.93061443287037038</v>
      </c>
    </row>
    <row r="5206" spans="1:8" x14ac:dyDescent="0.2">
      <c r="A5206">
        <v>5205</v>
      </c>
      <c r="B5206">
        <v>7314102369855</v>
      </c>
      <c r="C5206" t="s">
        <v>5203</v>
      </c>
      <c r="D5206">
        <v>4</v>
      </c>
      <c r="E5206">
        <v>3</v>
      </c>
      <c r="F5206">
        <v>114</v>
      </c>
      <c r="G5206" s="1">
        <v>41220</v>
      </c>
      <c r="H5206" s="2">
        <v>0.8669208796296296</v>
      </c>
    </row>
    <row r="5207" spans="1:8" x14ac:dyDescent="0.2">
      <c r="A5207">
        <v>5206</v>
      </c>
      <c r="B5207">
        <v>1298104866351</v>
      </c>
      <c r="C5207" t="s">
        <v>5204</v>
      </c>
      <c r="D5207">
        <v>4</v>
      </c>
      <c r="E5207">
        <v>3</v>
      </c>
      <c r="F5207">
        <v>114</v>
      </c>
      <c r="G5207" s="1">
        <v>41220</v>
      </c>
      <c r="H5207" s="2">
        <v>0.90477644675925928</v>
      </c>
    </row>
    <row r="5208" spans="1:8" x14ac:dyDescent="0.2">
      <c r="A5208">
        <v>5207</v>
      </c>
      <c r="B5208">
        <v>2066102371640</v>
      </c>
      <c r="C5208" t="s">
        <v>5205</v>
      </c>
      <c r="D5208">
        <v>4</v>
      </c>
      <c r="E5208">
        <v>3</v>
      </c>
      <c r="F5208">
        <v>114</v>
      </c>
      <c r="G5208" s="1">
        <v>41221</v>
      </c>
      <c r="H5208" s="2">
        <v>0.54322545138888889</v>
      </c>
    </row>
    <row r="5209" spans="1:8" x14ac:dyDescent="0.2">
      <c r="A5209">
        <v>5208</v>
      </c>
      <c r="B5209">
        <v>5549102382271</v>
      </c>
      <c r="C5209" t="s">
        <v>5206</v>
      </c>
      <c r="D5209">
        <v>5</v>
      </c>
      <c r="E5209">
        <v>3</v>
      </c>
      <c r="F5209">
        <v>114</v>
      </c>
      <c r="G5209" s="1">
        <v>41224</v>
      </c>
      <c r="H5209" s="2">
        <v>0.93628481481481485</v>
      </c>
    </row>
    <row r="5210" spans="1:8" x14ac:dyDescent="0.2">
      <c r="A5210">
        <v>5209</v>
      </c>
      <c r="B5210">
        <v>819102393835</v>
      </c>
      <c r="C5210" t="s">
        <v>5207</v>
      </c>
      <c r="D5210">
        <v>6</v>
      </c>
      <c r="E5210">
        <v>3</v>
      </c>
      <c r="F5210">
        <v>114</v>
      </c>
      <c r="G5210" s="1">
        <v>41228</v>
      </c>
      <c r="H5210" s="2">
        <v>0.87413498842592585</v>
      </c>
    </row>
    <row r="5211" spans="1:8" x14ac:dyDescent="0.2">
      <c r="A5211">
        <v>5210</v>
      </c>
      <c r="B5211">
        <v>6062102395892</v>
      </c>
      <c r="C5211" t="s">
        <v>5208</v>
      </c>
      <c r="D5211">
        <v>8</v>
      </c>
      <c r="E5211">
        <v>3</v>
      </c>
      <c r="F5211">
        <v>114</v>
      </c>
      <c r="G5211" s="1">
        <v>41229</v>
      </c>
      <c r="H5211" s="2">
        <v>0.71394295138888886</v>
      </c>
    </row>
    <row r="5212" spans="1:8" x14ac:dyDescent="0.2">
      <c r="A5212">
        <v>5211</v>
      </c>
      <c r="B5212">
        <v>8473104769738</v>
      </c>
      <c r="C5212" t="s">
        <v>5209</v>
      </c>
      <c r="D5212">
        <v>6</v>
      </c>
      <c r="E5212">
        <v>3</v>
      </c>
      <c r="F5212">
        <v>114</v>
      </c>
      <c r="G5212" s="1">
        <v>41234</v>
      </c>
      <c r="H5212" s="2">
        <v>0.81772267361111117</v>
      </c>
    </row>
    <row r="5213" spans="1:8" x14ac:dyDescent="0.2">
      <c r="A5213">
        <v>5212</v>
      </c>
      <c r="B5213">
        <v>1777103897226</v>
      </c>
      <c r="C5213" t="s">
        <v>5210</v>
      </c>
      <c r="D5213">
        <v>4</v>
      </c>
      <c r="E5213">
        <v>3</v>
      </c>
      <c r="F5213">
        <v>114</v>
      </c>
      <c r="G5213" s="1">
        <v>41234</v>
      </c>
      <c r="H5213" s="2">
        <v>0.84513134259259248</v>
      </c>
    </row>
    <row r="5214" spans="1:8" x14ac:dyDescent="0.2">
      <c r="A5214">
        <v>5213</v>
      </c>
      <c r="B5214">
        <v>9863104120733</v>
      </c>
      <c r="C5214" t="s">
        <v>5211</v>
      </c>
      <c r="D5214">
        <v>5</v>
      </c>
      <c r="E5214">
        <v>3</v>
      </c>
      <c r="F5214">
        <v>114</v>
      </c>
      <c r="G5214" s="1">
        <v>41236</v>
      </c>
      <c r="H5214" s="2">
        <v>0.75175043981481482</v>
      </c>
    </row>
    <row r="5215" spans="1:8" x14ac:dyDescent="0.2">
      <c r="A5215">
        <v>5214</v>
      </c>
      <c r="B5215">
        <v>1716105824688</v>
      </c>
      <c r="C5215" t="s">
        <v>5212</v>
      </c>
      <c r="D5215">
        <v>6</v>
      </c>
      <c r="E5215">
        <v>3</v>
      </c>
      <c r="F5215">
        <v>114</v>
      </c>
      <c r="G5215" s="1">
        <v>41239</v>
      </c>
      <c r="H5215" s="2">
        <v>0.65555489583333337</v>
      </c>
    </row>
    <row r="5216" spans="1:8" x14ac:dyDescent="0.2">
      <c r="A5216">
        <v>5215</v>
      </c>
      <c r="B5216">
        <v>4892102430350</v>
      </c>
      <c r="C5216" t="s">
        <v>5213</v>
      </c>
      <c r="D5216">
        <v>6</v>
      </c>
      <c r="E5216">
        <v>3</v>
      </c>
      <c r="F5216">
        <v>114</v>
      </c>
      <c r="G5216" s="1">
        <v>41240</v>
      </c>
      <c r="H5216" s="2">
        <v>0.35053974537037041</v>
      </c>
    </row>
    <row r="5217" spans="1:8" x14ac:dyDescent="0.2">
      <c r="A5217">
        <v>5216</v>
      </c>
      <c r="B5217">
        <v>1540102433567</v>
      </c>
      <c r="C5217" t="s">
        <v>5214</v>
      </c>
      <c r="D5217">
        <v>4</v>
      </c>
      <c r="E5217">
        <v>3</v>
      </c>
      <c r="F5217">
        <v>114</v>
      </c>
      <c r="G5217" s="1">
        <v>41240</v>
      </c>
      <c r="H5217" s="2">
        <v>0.83184327546296288</v>
      </c>
    </row>
    <row r="5218" spans="1:8" x14ac:dyDescent="0.2">
      <c r="A5218">
        <v>5217</v>
      </c>
      <c r="B5218">
        <v>1376102434300</v>
      </c>
      <c r="C5218" t="s">
        <v>5215</v>
      </c>
      <c r="D5218">
        <v>6</v>
      </c>
      <c r="E5218">
        <v>3</v>
      </c>
      <c r="F5218">
        <v>114</v>
      </c>
      <c r="G5218" s="1">
        <v>41240</v>
      </c>
      <c r="H5218" s="2">
        <v>0.91620587962962963</v>
      </c>
    </row>
    <row r="5219" spans="1:8" x14ac:dyDescent="0.2">
      <c r="A5219">
        <v>5218</v>
      </c>
      <c r="B5219">
        <v>6465102759646</v>
      </c>
      <c r="C5219" t="s">
        <v>5216</v>
      </c>
      <c r="D5219">
        <v>4</v>
      </c>
      <c r="E5219">
        <v>3</v>
      </c>
      <c r="F5219">
        <v>114</v>
      </c>
      <c r="G5219" s="1">
        <v>41243</v>
      </c>
      <c r="H5219" s="2">
        <v>0.90423597222222218</v>
      </c>
    </row>
    <row r="5220" spans="1:8" x14ac:dyDescent="0.2">
      <c r="A5220">
        <v>5219</v>
      </c>
      <c r="B5220">
        <v>151102457614</v>
      </c>
      <c r="C5220" t="s">
        <v>5217</v>
      </c>
      <c r="D5220">
        <v>4</v>
      </c>
      <c r="E5220">
        <v>3</v>
      </c>
      <c r="F5220">
        <v>114</v>
      </c>
      <c r="G5220" s="1">
        <v>41246</v>
      </c>
      <c r="H5220" s="2">
        <v>0.937320775462963</v>
      </c>
    </row>
    <row r="5221" spans="1:8" x14ac:dyDescent="0.2">
      <c r="A5221">
        <v>5220</v>
      </c>
      <c r="B5221">
        <v>1828103901322</v>
      </c>
      <c r="C5221" t="s">
        <v>5218</v>
      </c>
      <c r="D5221">
        <v>4</v>
      </c>
      <c r="E5221">
        <v>3</v>
      </c>
      <c r="F5221">
        <v>114</v>
      </c>
      <c r="G5221" s="1">
        <v>41249</v>
      </c>
      <c r="H5221" s="2">
        <v>0.94594679398148152</v>
      </c>
    </row>
    <row r="5222" spans="1:8" x14ac:dyDescent="0.2">
      <c r="A5222">
        <v>5221</v>
      </c>
      <c r="B5222">
        <v>269103463973</v>
      </c>
      <c r="C5222" t="s">
        <v>5219</v>
      </c>
      <c r="D5222">
        <v>6</v>
      </c>
      <c r="E5222">
        <v>3</v>
      </c>
      <c r="F5222">
        <v>114</v>
      </c>
      <c r="G5222" s="1">
        <v>41251</v>
      </c>
      <c r="H5222" s="2">
        <v>0.75016456018518518</v>
      </c>
    </row>
    <row r="5223" spans="1:8" x14ac:dyDescent="0.2">
      <c r="A5223">
        <v>5222</v>
      </c>
      <c r="B5223">
        <v>3222102479401</v>
      </c>
      <c r="C5223" t="s">
        <v>5220</v>
      </c>
      <c r="D5223">
        <v>4</v>
      </c>
      <c r="E5223">
        <v>3</v>
      </c>
      <c r="F5223">
        <v>114</v>
      </c>
      <c r="G5223" s="1">
        <v>41252</v>
      </c>
      <c r="H5223" s="2">
        <v>0.82676189814814816</v>
      </c>
    </row>
    <row r="5224" spans="1:8" x14ac:dyDescent="0.2">
      <c r="A5224">
        <v>5223</v>
      </c>
      <c r="B5224">
        <v>2523103345336</v>
      </c>
      <c r="C5224" t="s">
        <v>5221</v>
      </c>
      <c r="D5224">
        <v>5</v>
      </c>
      <c r="E5224">
        <v>3</v>
      </c>
      <c r="F5224">
        <v>114</v>
      </c>
      <c r="G5224" s="1">
        <v>41254</v>
      </c>
      <c r="H5224" s="2">
        <v>0.86450991898148155</v>
      </c>
    </row>
    <row r="5225" spans="1:8" x14ac:dyDescent="0.2">
      <c r="A5225">
        <v>5224</v>
      </c>
      <c r="B5225">
        <v>7797102499271</v>
      </c>
      <c r="C5225" t="s">
        <v>5222</v>
      </c>
      <c r="D5225">
        <v>4</v>
      </c>
      <c r="E5225">
        <v>3</v>
      </c>
      <c r="F5225">
        <v>114</v>
      </c>
      <c r="G5225" s="1">
        <v>41259</v>
      </c>
      <c r="H5225" s="2">
        <v>0.69362533564814821</v>
      </c>
    </row>
    <row r="5226" spans="1:8" x14ac:dyDescent="0.2">
      <c r="A5226">
        <v>5225</v>
      </c>
      <c r="B5226">
        <v>8550104064135</v>
      </c>
      <c r="C5226" t="s">
        <v>5223</v>
      </c>
      <c r="D5226">
        <v>6</v>
      </c>
      <c r="E5226">
        <v>3</v>
      </c>
      <c r="F5226">
        <v>114</v>
      </c>
      <c r="G5226" s="1">
        <v>41260</v>
      </c>
      <c r="H5226" s="2">
        <v>0.45723586805555555</v>
      </c>
    </row>
    <row r="5227" spans="1:8" x14ac:dyDescent="0.2">
      <c r="A5227">
        <v>5226</v>
      </c>
      <c r="B5227">
        <v>5301102503250</v>
      </c>
      <c r="C5227" t="s">
        <v>5224</v>
      </c>
      <c r="D5227">
        <v>6</v>
      </c>
      <c r="E5227">
        <v>3</v>
      </c>
      <c r="F5227">
        <v>114</v>
      </c>
      <c r="G5227" s="1">
        <v>41260</v>
      </c>
      <c r="H5227" s="2">
        <v>0.91071026620370377</v>
      </c>
    </row>
    <row r="5228" spans="1:8" x14ac:dyDescent="0.2">
      <c r="A5228">
        <v>5227</v>
      </c>
      <c r="B5228">
        <v>3180102504281</v>
      </c>
      <c r="C5228" t="s">
        <v>5225</v>
      </c>
      <c r="D5228">
        <v>6</v>
      </c>
      <c r="E5228">
        <v>3</v>
      </c>
      <c r="F5228">
        <v>114</v>
      </c>
      <c r="G5228" s="1">
        <v>41261</v>
      </c>
      <c r="H5228" s="2">
        <v>0.51224299768518522</v>
      </c>
    </row>
    <row r="5229" spans="1:8" x14ac:dyDescent="0.2">
      <c r="A5229">
        <v>5228</v>
      </c>
      <c r="B5229">
        <v>5927104039284</v>
      </c>
      <c r="C5229" t="s">
        <v>5226</v>
      </c>
      <c r="D5229">
        <v>4</v>
      </c>
      <c r="E5229">
        <v>3</v>
      </c>
      <c r="F5229">
        <v>114</v>
      </c>
      <c r="G5229" s="1">
        <v>41261</v>
      </c>
      <c r="H5229" s="2">
        <v>0.80672143518518524</v>
      </c>
    </row>
    <row r="5230" spans="1:8" x14ac:dyDescent="0.2">
      <c r="A5230">
        <v>5229</v>
      </c>
      <c r="B5230">
        <v>1415102511043</v>
      </c>
      <c r="C5230" t="s">
        <v>5227</v>
      </c>
      <c r="D5230">
        <v>5</v>
      </c>
      <c r="E5230">
        <v>3</v>
      </c>
      <c r="F5230">
        <v>114</v>
      </c>
      <c r="G5230" s="1">
        <v>41263</v>
      </c>
      <c r="H5230" s="2">
        <v>0.91608151620370359</v>
      </c>
    </row>
    <row r="5231" spans="1:8" x14ac:dyDescent="0.2">
      <c r="A5231">
        <v>5230</v>
      </c>
      <c r="B5231">
        <v>6029102525856</v>
      </c>
      <c r="C5231" t="s">
        <v>5228</v>
      </c>
      <c r="D5231">
        <v>4</v>
      </c>
      <c r="E5231">
        <v>3</v>
      </c>
      <c r="F5231">
        <v>114</v>
      </c>
      <c r="G5231" s="1">
        <v>41268</v>
      </c>
      <c r="H5231" s="2">
        <v>0.95963339120370372</v>
      </c>
    </row>
    <row r="5232" spans="1:8" x14ac:dyDescent="0.2">
      <c r="A5232">
        <v>5231</v>
      </c>
      <c r="B5232">
        <v>485104957960</v>
      </c>
      <c r="C5232" t="s">
        <v>5229</v>
      </c>
      <c r="D5232">
        <v>5</v>
      </c>
      <c r="E5232">
        <v>3</v>
      </c>
      <c r="F5232">
        <v>114</v>
      </c>
      <c r="G5232" s="1">
        <v>41269</v>
      </c>
      <c r="H5232" s="2">
        <v>0.55618680555555555</v>
      </c>
    </row>
    <row r="5233" spans="1:8" x14ac:dyDescent="0.2">
      <c r="A5233">
        <v>5232</v>
      </c>
      <c r="B5233">
        <v>4251102543364</v>
      </c>
      <c r="C5233" t="s">
        <v>5230</v>
      </c>
      <c r="D5233">
        <v>7</v>
      </c>
      <c r="E5233">
        <v>3</v>
      </c>
      <c r="F5233">
        <v>114</v>
      </c>
      <c r="G5233" s="1">
        <v>41274</v>
      </c>
      <c r="H5233" s="2">
        <v>0.75427572916666674</v>
      </c>
    </row>
    <row r="5234" spans="1:8" x14ac:dyDescent="0.2">
      <c r="A5234">
        <v>5233</v>
      </c>
      <c r="B5234">
        <v>2193102547344</v>
      </c>
      <c r="C5234" t="s">
        <v>5231</v>
      </c>
      <c r="D5234">
        <v>6</v>
      </c>
      <c r="E5234">
        <v>3</v>
      </c>
      <c r="F5234">
        <v>114</v>
      </c>
      <c r="G5234" s="1">
        <v>41275</v>
      </c>
      <c r="H5234" s="2">
        <v>0.80283600694444435</v>
      </c>
    </row>
    <row r="5235" spans="1:8" x14ac:dyDescent="0.2">
      <c r="A5235">
        <v>5234</v>
      </c>
      <c r="B5235">
        <v>4129105502071</v>
      </c>
      <c r="C5235" t="s">
        <v>5232</v>
      </c>
      <c r="D5235">
        <v>6</v>
      </c>
      <c r="E5235">
        <v>3</v>
      </c>
      <c r="F5235">
        <v>114</v>
      </c>
      <c r="G5235" s="1">
        <v>41277</v>
      </c>
      <c r="H5235" s="2">
        <v>0.80467640046296296</v>
      </c>
    </row>
    <row r="5236" spans="1:8" x14ac:dyDescent="0.2">
      <c r="A5236">
        <v>5235</v>
      </c>
      <c r="B5236">
        <v>5589102566357</v>
      </c>
      <c r="C5236" t="s">
        <v>5233</v>
      </c>
      <c r="D5236">
        <v>6</v>
      </c>
      <c r="E5236">
        <v>3</v>
      </c>
      <c r="F5236">
        <v>114</v>
      </c>
      <c r="G5236" s="1">
        <v>41279</v>
      </c>
      <c r="H5236" s="2">
        <v>0.52624494212962969</v>
      </c>
    </row>
    <row r="5237" spans="1:8" x14ac:dyDescent="0.2">
      <c r="A5237">
        <v>5236</v>
      </c>
      <c r="B5237">
        <v>6805102577253</v>
      </c>
      <c r="C5237" t="s">
        <v>5234</v>
      </c>
      <c r="D5237">
        <v>5</v>
      </c>
      <c r="E5237">
        <v>3</v>
      </c>
      <c r="F5237">
        <v>114</v>
      </c>
      <c r="G5237" s="1">
        <v>41281</v>
      </c>
      <c r="H5237" s="2">
        <v>0.41705006944444439</v>
      </c>
    </row>
    <row r="5238" spans="1:8" x14ac:dyDescent="0.2">
      <c r="A5238">
        <v>5237</v>
      </c>
      <c r="B5238">
        <v>753103098874</v>
      </c>
      <c r="C5238" t="s">
        <v>5235</v>
      </c>
      <c r="D5238">
        <v>5</v>
      </c>
      <c r="E5238">
        <v>3</v>
      </c>
      <c r="F5238">
        <v>114</v>
      </c>
      <c r="G5238" s="1">
        <v>41282</v>
      </c>
      <c r="H5238" s="2">
        <v>0.68638108796296293</v>
      </c>
    </row>
    <row r="5239" spans="1:8" x14ac:dyDescent="0.2">
      <c r="A5239">
        <v>5238</v>
      </c>
      <c r="B5239">
        <v>545102599562</v>
      </c>
      <c r="C5239" t="s">
        <v>5236</v>
      </c>
      <c r="D5239">
        <v>6</v>
      </c>
      <c r="E5239">
        <v>3</v>
      </c>
      <c r="F5239">
        <v>114</v>
      </c>
      <c r="G5239" s="1">
        <v>41285</v>
      </c>
      <c r="H5239" s="2">
        <v>0.91306325231481489</v>
      </c>
    </row>
    <row r="5240" spans="1:8" x14ac:dyDescent="0.2">
      <c r="A5240">
        <v>5239</v>
      </c>
      <c r="B5240">
        <v>7528104049090</v>
      </c>
      <c r="C5240" t="s">
        <v>5237</v>
      </c>
      <c r="D5240">
        <v>4</v>
      </c>
      <c r="E5240">
        <v>3</v>
      </c>
      <c r="F5240">
        <v>114</v>
      </c>
      <c r="G5240" s="1">
        <v>41288</v>
      </c>
      <c r="H5240" s="2">
        <v>0.48275084490740738</v>
      </c>
    </row>
    <row r="5241" spans="1:8" x14ac:dyDescent="0.2">
      <c r="A5241">
        <v>5240</v>
      </c>
      <c r="B5241">
        <v>4784102612715</v>
      </c>
      <c r="C5241" t="s">
        <v>5238</v>
      </c>
      <c r="D5241">
        <v>4</v>
      </c>
      <c r="E5241">
        <v>3</v>
      </c>
      <c r="F5241">
        <v>114</v>
      </c>
      <c r="G5241" s="1">
        <v>41289</v>
      </c>
      <c r="H5241" s="2">
        <v>0.97692840277777782</v>
      </c>
    </row>
    <row r="5242" spans="1:8" x14ac:dyDescent="0.2">
      <c r="A5242">
        <v>5241</v>
      </c>
      <c r="B5242">
        <v>5690102619319</v>
      </c>
      <c r="C5242" t="s">
        <v>5239</v>
      </c>
      <c r="D5242">
        <v>6</v>
      </c>
      <c r="E5242">
        <v>3</v>
      </c>
      <c r="F5242">
        <v>114</v>
      </c>
      <c r="G5242" s="1">
        <v>41292</v>
      </c>
      <c r="H5242" s="2">
        <v>0.37766550925925929</v>
      </c>
    </row>
    <row r="5243" spans="1:8" x14ac:dyDescent="0.2">
      <c r="A5243">
        <v>5242</v>
      </c>
      <c r="B5243">
        <v>3054102627531</v>
      </c>
      <c r="C5243" t="s">
        <v>5240</v>
      </c>
      <c r="D5243">
        <v>4</v>
      </c>
      <c r="E5243">
        <v>3</v>
      </c>
      <c r="F5243">
        <v>114</v>
      </c>
      <c r="G5243" s="1">
        <v>41295</v>
      </c>
      <c r="H5243" s="2">
        <v>0.49315209490740736</v>
      </c>
    </row>
    <row r="5244" spans="1:8" x14ac:dyDescent="0.2">
      <c r="A5244">
        <v>5243</v>
      </c>
      <c r="B5244">
        <v>728102647145</v>
      </c>
      <c r="C5244" t="s">
        <v>5241</v>
      </c>
      <c r="D5244">
        <v>4</v>
      </c>
      <c r="E5244">
        <v>3</v>
      </c>
      <c r="F5244">
        <v>114</v>
      </c>
      <c r="G5244" s="1">
        <v>41300</v>
      </c>
      <c r="H5244" s="2">
        <v>0.89047155092592589</v>
      </c>
    </row>
    <row r="5245" spans="1:8" x14ac:dyDescent="0.2">
      <c r="A5245">
        <v>5244</v>
      </c>
      <c r="B5245">
        <v>7569102652347</v>
      </c>
      <c r="C5245" t="s">
        <v>5242</v>
      </c>
      <c r="D5245">
        <v>5</v>
      </c>
      <c r="E5245">
        <v>3</v>
      </c>
      <c r="F5245">
        <v>114</v>
      </c>
      <c r="G5245" s="1">
        <v>41302</v>
      </c>
      <c r="H5245" s="2">
        <v>0.52072627314814812</v>
      </c>
    </row>
    <row r="5246" spans="1:8" x14ac:dyDescent="0.2">
      <c r="A5246">
        <v>5245</v>
      </c>
      <c r="B5246">
        <v>8483103039025</v>
      </c>
      <c r="C5246" t="s">
        <v>5243</v>
      </c>
      <c r="D5246">
        <v>4</v>
      </c>
      <c r="E5246">
        <v>3</v>
      </c>
      <c r="F5246">
        <v>114</v>
      </c>
      <c r="G5246" s="1">
        <v>41309</v>
      </c>
      <c r="H5246" s="2">
        <v>7.6190787037037036E-2</v>
      </c>
    </row>
    <row r="5247" spans="1:8" x14ac:dyDescent="0.2">
      <c r="A5247">
        <v>5246</v>
      </c>
      <c r="B5247">
        <v>3130104368596</v>
      </c>
      <c r="C5247" t="s">
        <v>5244</v>
      </c>
      <c r="D5247">
        <v>5</v>
      </c>
      <c r="E5247">
        <v>3</v>
      </c>
      <c r="F5247">
        <v>114</v>
      </c>
      <c r="G5247" s="1">
        <v>41315</v>
      </c>
      <c r="H5247" s="2">
        <v>0.80841443287037029</v>
      </c>
    </row>
    <row r="5248" spans="1:8" x14ac:dyDescent="0.2">
      <c r="A5248">
        <v>5247</v>
      </c>
      <c r="B5248">
        <v>9551102704616</v>
      </c>
      <c r="C5248" t="s">
        <v>5245</v>
      </c>
      <c r="D5248">
        <v>6</v>
      </c>
      <c r="E5248">
        <v>3</v>
      </c>
      <c r="F5248">
        <v>114</v>
      </c>
      <c r="G5248" s="1">
        <v>41322</v>
      </c>
      <c r="H5248" s="2">
        <v>0.62346795138888889</v>
      </c>
    </row>
    <row r="5249" spans="1:8" x14ac:dyDescent="0.2">
      <c r="A5249">
        <v>5248</v>
      </c>
      <c r="B5249">
        <v>9282103711651</v>
      </c>
      <c r="C5249" t="s">
        <v>5246</v>
      </c>
      <c r="D5249">
        <v>6</v>
      </c>
      <c r="E5249">
        <v>3</v>
      </c>
      <c r="F5249">
        <v>114</v>
      </c>
      <c r="G5249" s="1">
        <v>41325</v>
      </c>
      <c r="H5249" s="2">
        <v>0.59406958333333326</v>
      </c>
    </row>
    <row r="5250" spans="1:8" x14ac:dyDescent="0.2">
      <c r="A5250">
        <v>5249</v>
      </c>
      <c r="B5250">
        <v>1505102767238</v>
      </c>
      <c r="C5250" t="s">
        <v>5247</v>
      </c>
      <c r="D5250">
        <v>7</v>
      </c>
      <c r="E5250">
        <v>3</v>
      </c>
      <c r="F5250">
        <v>114</v>
      </c>
      <c r="G5250" s="1">
        <v>41337</v>
      </c>
      <c r="H5250" s="2">
        <v>0.55609015046296295</v>
      </c>
    </row>
    <row r="5251" spans="1:8" x14ac:dyDescent="0.2">
      <c r="A5251">
        <v>5250</v>
      </c>
      <c r="B5251">
        <v>2652102774925</v>
      </c>
      <c r="C5251" t="s">
        <v>5248</v>
      </c>
      <c r="D5251">
        <v>6</v>
      </c>
      <c r="E5251">
        <v>3</v>
      </c>
      <c r="F5251">
        <v>114</v>
      </c>
      <c r="G5251" s="1">
        <v>41339</v>
      </c>
      <c r="H5251" s="2">
        <v>0.45979498842592598</v>
      </c>
    </row>
    <row r="5252" spans="1:8" x14ac:dyDescent="0.2">
      <c r="A5252">
        <v>5251</v>
      </c>
      <c r="B5252">
        <v>9081102775488</v>
      </c>
      <c r="C5252" t="s">
        <v>5249</v>
      </c>
      <c r="D5252">
        <v>4</v>
      </c>
      <c r="E5252">
        <v>3</v>
      </c>
      <c r="F5252">
        <v>114</v>
      </c>
      <c r="G5252" s="1">
        <v>41339</v>
      </c>
      <c r="H5252" s="2">
        <v>0.55715936342592587</v>
      </c>
    </row>
    <row r="5253" spans="1:8" x14ac:dyDescent="0.2">
      <c r="A5253">
        <v>5252</v>
      </c>
      <c r="B5253">
        <v>4413104165752</v>
      </c>
      <c r="C5253" t="s">
        <v>5250</v>
      </c>
      <c r="D5253">
        <v>4</v>
      </c>
      <c r="E5253">
        <v>3</v>
      </c>
      <c r="F5253">
        <v>114</v>
      </c>
      <c r="G5253" s="1">
        <v>41340</v>
      </c>
      <c r="H5253" s="2">
        <v>0.87353658564814818</v>
      </c>
    </row>
    <row r="5254" spans="1:8" x14ac:dyDescent="0.2">
      <c r="A5254">
        <v>5253</v>
      </c>
      <c r="B5254">
        <v>9416103891389</v>
      </c>
      <c r="C5254" t="s">
        <v>5251</v>
      </c>
      <c r="D5254">
        <v>4</v>
      </c>
      <c r="E5254">
        <v>3</v>
      </c>
      <c r="F5254">
        <v>114</v>
      </c>
      <c r="G5254" s="1">
        <v>41343</v>
      </c>
      <c r="H5254" s="2">
        <v>0.88847138888888899</v>
      </c>
    </row>
    <row r="5255" spans="1:8" x14ac:dyDescent="0.2">
      <c r="A5255">
        <v>5254</v>
      </c>
      <c r="B5255">
        <v>5982102816942</v>
      </c>
      <c r="C5255" t="s">
        <v>5252</v>
      </c>
      <c r="D5255">
        <v>4</v>
      </c>
      <c r="E5255">
        <v>3</v>
      </c>
      <c r="F5255">
        <v>114</v>
      </c>
      <c r="G5255" s="1">
        <v>41354</v>
      </c>
      <c r="H5255" s="2">
        <v>0.48689894675925927</v>
      </c>
    </row>
    <row r="5256" spans="1:8" x14ac:dyDescent="0.2">
      <c r="A5256">
        <v>5255</v>
      </c>
      <c r="B5256">
        <v>5796102818057</v>
      </c>
      <c r="C5256" t="s">
        <v>5253</v>
      </c>
      <c r="D5256">
        <v>6</v>
      </c>
      <c r="E5256">
        <v>3</v>
      </c>
      <c r="F5256">
        <v>114</v>
      </c>
      <c r="G5256" s="1">
        <v>41354</v>
      </c>
      <c r="H5256" s="2">
        <v>0.77921173611111116</v>
      </c>
    </row>
    <row r="5257" spans="1:8" x14ac:dyDescent="0.2">
      <c r="A5257">
        <v>5256</v>
      </c>
      <c r="B5257">
        <v>4783103995605</v>
      </c>
      <c r="C5257" t="s">
        <v>5254</v>
      </c>
      <c r="D5257">
        <v>5</v>
      </c>
      <c r="E5257">
        <v>3</v>
      </c>
      <c r="F5257">
        <v>114</v>
      </c>
      <c r="G5257" s="1">
        <v>41359</v>
      </c>
      <c r="H5257" s="2">
        <v>0.44586142361111114</v>
      </c>
    </row>
    <row r="5258" spans="1:8" x14ac:dyDescent="0.2">
      <c r="A5258">
        <v>5257</v>
      </c>
      <c r="B5258">
        <v>3087102841747</v>
      </c>
      <c r="C5258" t="s">
        <v>5255</v>
      </c>
      <c r="D5258">
        <v>6</v>
      </c>
      <c r="E5258">
        <v>3</v>
      </c>
      <c r="F5258">
        <v>114</v>
      </c>
      <c r="G5258" s="1">
        <v>41361</v>
      </c>
      <c r="H5258" s="2">
        <v>0.83697807870370378</v>
      </c>
    </row>
    <row r="5259" spans="1:8" x14ac:dyDescent="0.2">
      <c r="A5259">
        <v>5258</v>
      </c>
      <c r="B5259">
        <v>4444102886641</v>
      </c>
      <c r="C5259" t="s">
        <v>5256</v>
      </c>
      <c r="D5259">
        <v>6</v>
      </c>
      <c r="E5259">
        <v>3</v>
      </c>
      <c r="F5259">
        <v>114</v>
      </c>
      <c r="G5259" s="1">
        <v>41379</v>
      </c>
      <c r="H5259" s="2">
        <v>0.37884980324074075</v>
      </c>
    </row>
    <row r="5260" spans="1:8" x14ac:dyDescent="0.2">
      <c r="A5260">
        <v>5259</v>
      </c>
      <c r="B5260">
        <v>2038102896523</v>
      </c>
      <c r="C5260" t="s">
        <v>5257</v>
      </c>
      <c r="D5260">
        <v>4</v>
      </c>
      <c r="E5260">
        <v>3</v>
      </c>
      <c r="F5260">
        <v>114</v>
      </c>
      <c r="G5260" s="1">
        <v>41383</v>
      </c>
      <c r="H5260" s="2">
        <v>0.51257759259259261</v>
      </c>
    </row>
    <row r="5261" spans="1:8" x14ac:dyDescent="0.2">
      <c r="A5261">
        <v>5260</v>
      </c>
      <c r="B5261">
        <v>6003104794518</v>
      </c>
      <c r="C5261" t="s">
        <v>5258</v>
      </c>
      <c r="D5261">
        <v>6</v>
      </c>
      <c r="E5261">
        <v>3</v>
      </c>
      <c r="F5261">
        <v>114</v>
      </c>
      <c r="G5261" s="1">
        <v>41386</v>
      </c>
      <c r="H5261" s="2">
        <v>0.5173487731481482</v>
      </c>
    </row>
    <row r="5262" spans="1:8" x14ac:dyDescent="0.2">
      <c r="A5262">
        <v>5261</v>
      </c>
      <c r="B5262">
        <v>6478102913891</v>
      </c>
      <c r="C5262" t="s">
        <v>5259</v>
      </c>
      <c r="D5262">
        <v>6</v>
      </c>
      <c r="E5262">
        <v>3</v>
      </c>
      <c r="F5262">
        <v>114</v>
      </c>
      <c r="G5262" s="1">
        <v>41390</v>
      </c>
      <c r="H5262" s="2">
        <v>0.84843466435185189</v>
      </c>
    </row>
    <row r="5263" spans="1:8" x14ac:dyDescent="0.2">
      <c r="A5263">
        <v>5262</v>
      </c>
      <c r="B5263">
        <v>3376102939549</v>
      </c>
      <c r="C5263" t="s">
        <v>5260</v>
      </c>
      <c r="D5263">
        <v>6</v>
      </c>
      <c r="E5263">
        <v>3</v>
      </c>
      <c r="F5263">
        <v>114</v>
      </c>
      <c r="G5263" s="1">
        <v>41401</v>
      </c>
      <c r="H5263" s="2">
        <v>0.38662302083333339</v>
      </c>
    </row>
    <row r="5264" spans="1:8" x14ac:dyDescent="0.2">
      <c r="A5264">
        <v>5263</v>
      </c>
      <c r="B5264">
        <v>2357102949275</v>
      </c>
      <c r="C5264" t="s">
        <v>5261</v>
      </c>
      <c r="D5264">
        <v>5</v>
      </c>
      <c r="E5264">
        <v>3</v>
      </c>
      <c r="F5264">
        <v>114</v>
      </c>
      <c r="G5264" s="1">
        <v>41405</v>
      </c>
      <c r="H5264" s="2">
        <v>0.34141146990740739</v>
      </c>
    </row>
    <row r="5265" spans="1:8" x14ac:dyDescent="0.2">
      <c r="A5265">
        <v>5264</v>
      </c>
      <c r="B5265">
        <v>1969102950564</v>
      </c>
      <c r="C5265" t="s">
        <v>5262</v>
      </c>
      <c r="D5265">
        <v>4</v>
      </c>
      <c r="E5265">
        <v>3</v>
      </c>
      <c r="F5265">
        <v>114</v>
      </c>
      <c r="G5265" s="1">
        <v>41405</v>
      </c>
      <c r="H5265" s="2">
        <v>0.86755758101851843</v>
      </c>
    </row>
    <row r="5266" spans="1:8" x14ac:dyDescent="0.2">
      <c r="A5266">
        <v>5265</v>
      </c>
      <c r="B5266">
        <v>9281103580766</v>
      </c>
      <c r="C5266" t="s">
        <v>5263</v>
      </c>
      <c r="D5266">
        <v>4</v>
      </c>
      <c r="E5266">
        <v>3</v>
      </c>
      <c r="F5266">
        <v>114</v>
      </c>
      <c r="G5266" s="1">
        <v>41406</v>
      </c>
      <c r="H5266" s="2">
        <v>0.82164303240740744</v>
      </c>
    </row>
    <row r="5267" spans="1:8" x14ac:dyDescent="0.2">
      <c r="A5267">
        <v>5266</v>
      </c>
      <c r="B5267">
        <v>6664107658358</v>
      </c>
      <c r="C5267" t="s">
        <v>5264</v>
      </c>
      <c r="D5267">
        <v>7</v>
      </c>
      <c r="E5267">
        <v>3</v>
      </c>
      <c r="F5267">
        <v>114</v>
      </c>
      <c r="G5267" s="1">
        <v>41409</v>
      </c>
      <c r="H5267" s="2">
        <v>0.43809846064814817</v>
      </c>
    </row>
    <row r="5268" spans="1:8" x14ac:dyDescent="0.2">
      <c r="A5268">
        <v>5267</v>
      </c>
      <c r="B5268">
        <v>6949102961464</v>
      </c>
      <c r="C5268" t="s">
        <v>5265</v>
      </c>
      <c r="D5268">
        <v>6</v>
      </c>
      <c r="E5268">
        <v>3</v>
      </c>
      <c r="F5268">
        <v>114</v>
      </c>
      <c r="G5268" s="1">
        <v>41411</v>
      </c>
      <c r="H5268" s="2">
        <v>0.39064819444444443</v>
      </c>
    </row>
    <row r="5269" spans="1:8" x14ac:dyDescent="0.2">
      <c r="A5269">
        <v>5268</v>
      </c>
      <c r="B5269">
        <v>9305102968315</v>
      </c>
      <c r="C5269" t="s">
        <v>5266</v>
      </c>
      <c r="D5269">
        <v>4</v>
      </c>
      <c r="E5269">
        <v>3</v>
      </c>
      <c r="F5269">
        <v>114</v>
      </c>
      <c r="G5269" s="1">
        <v>41414</v>
      </c>
      <c r="H5269" s="2">
        <v>0.78377761574074079</v>
      </c>
    </row>
    <row r="5270" spans="1:8" x14ac:dyDescent="0.2">
      <c r="A5270">
        <v>5269</v>
      </c>
      <c r="B5270">
        <v>4787104212772</v>
      </c>
      <c r="C5270" t="s">
        <v>5267</v>
      </c>
      <c r="D5270">
        <v>5</v>
      </c>
      <c r="E5270">
        <v>3</v>
      </c>
      <c r="F5270">
        <v>114</v>
      </c>
      <c r="G5270" s="1">
        <v>41420</v>
      </c>
      <c r="H5270" s="2">
        <v>0.40191629629629633</v>
      </c>
    </row>
    <row r="5271" spans="1:8" x14ac:dyDescent="0.2">
      <c r="A5271">
        <v>5270</v>
      </c>
      <c r="B5271">
        <v>589102979845</v>
      </c>
      <c r="C5271" t="s">
        <v>5268</v>
      </c>
      <c r="D5271">
        <v>6</v>
      </c>
      <c r="E5271">
        <v>3</v>
      </c>
      <c r="F5271">
        <v>114</v>
      </c>
      <c r="G5271" s="1">
        <v>41420</v>
      </c>
      <c r="H5271" s="2">
        <v>0.45549126157407405</v>
      </c>
    </row>
    <row r="5272" spans="1:8" x14ac:dyDescent="0.2">
      <c r="A5272">
        <v>5271</v>
      </c>
      <c r="B5272">
        <v>7609102995716</v>
      </c>
      <c r="C5272" t="s">
        <v>5269</v>
      </c>
      <c r="D5272">
        <v>4</v>
      </c>
      <c r="E5272">
        <v>3</v>
      </c>
      <c r="F5272">
        <v>114</v>
      </c>
      <c r="G5272" s="1">
        <v>41426</v>
      </c>
      <c r="H5272" s="2">
        <v>0.64856611111111107</v>
      </c>
    </row>
    <row r="5273" spans="1:8" x14ac:dyDescent="0.2">
      <c r="A5273">
        <v>5272</v>
      </c>
      <c r="B5273">
        <v>3566103463637</v>
      </c>
      <c r="C5273" t="s">
        <v>5270</v>
      </c>
      <c r="D5273">
        <v>4</v>
      </c>
      <c r="E5273">
        <v>3</v>
      </c>
      <c r="F5273">
        <v>114</v>
      </c>
      <c r="G5273" s="1">
        <v>41427</v>
      </c>
      <c r="H5273" s="2">
        <v>0.88117340277777778</v>
      </c>
    </row>
    <row r="5274" spans="1:8" x14ac:dyDescent="0.2">
      <c r="A5274">
        <v>5273</v>
      </c>
      <c r="B5274">
        <v>101104857661</v>
      </c>
      <c r="C5274" t="s">
        <v>5271</v>
      </c>
      <c r="D5274">
        <v>5</v>
      </c>
      <c r="E5274">
        <v>3</v>
      </c>
      <c r="F5274">
        <v>114</v>
      </c>
      <c r="G5274" s="1">
        <v>41428</v>
      </c>
      <c r="H5274" s="2">
        <v>0.58290099537037043</v>
      </c>
    </row>
    <row r="5275" spans="1:8" x14ac:dyDescent="0.2">
      <c r="A5275">
        <v>5274</v>
      </c>
      <c r="B5275">
        <v>8950103001499</v>
      </c>
      <c r="C5275" t="s">
        <v>5272</v>
      </c>
      <c r="D5275">
        <v>4</v>
      </c>
      <c r="E5275">
        <v>3</v>
      </c>
      <c r="F5275">
        <v>114</v>
      </c>
      <c r="G5275" s="1">
        <v>41428</v>
      </c>
      <c r="H5275" s="2">
        <v>0.90015642361111115</v>
      </c>
    </row>
    <row r="5276" spans="1:8" x14ac:dyDescent="0.2">
      <c r="A5276">
        <v>5275</v>
      </c>
      <c r="B5276">
        <v>2521103361459</v>
      </c>
      <c r="C5276" t="s">
        <v>5273</v>
      </c>
      <c r="D5276">
        <v>4</v>
      </c>
      <c r="E5276">
        <v>3</v>
      </c>
      <c r="F5276">
        <v>114</v>
      </c>
      <c r="G5276" s="1">
        <v>41430</v>
      </c>
      <c r="H5276" s="2">
        <v>0.94046395833333329</v>
      </c>
    </row>
    <row r="5277" spans="1:8" x14ac:dyDescent="0.2">
      <c r="A5277">
        <v>5276</v>
      </c>
      <c r="B5277">
        <v>5962103157377</v>
      </c>
      <c r="C5277" t="s">
        <v>5274</v>
      </c>
      <c r="D5277">
        <v>4</v>
      </c>
      <c r="E5277">
        <v>3</v>
      </c>
      <c r="F5277">
        <v>114</v>
      </c>
      <c r="G5277" s="1">
        <v>41435</v>
      </c>
      <c r="H5277" s="2">
        <v>0.76990773148148151</v>
      </c>
    </row>
    <row r="5278" spans="1:8" x14ac:dyDescent="0.2">
      <c r="A5278">
        <v>5277</v>
      </c>
      <c r="B5278">
        <v>5819103028849</v>
      </c>
      <c r="C5278" t="s">
        <v>5275</v>
      </c>
      <c r="D5278">
        <v>4</v>
      </c>
      <c r="E5278">
        <v>3</v>
      </c>
      <c r="F5278">
        <v>114</v>
      </c>
      <c r="G5278" s="1">
        <v>41442</v>
      </c>
      <c r="H5278" s="2">
        <v>0.4979279050925926</v>
      </c>
    </row>
    <row r="5279" spans="1:8" x14ac:dyDescent="0.2">
      <c r="A5279">
        <v>5278</v>
      </c>
      <c r="B5279">
        <v>6949103074975</v>
      </c>
      <c r="C5279" t="s">
        <v>5276</v>
      </c>
      <c r="D5279">
        <v>4</v>
      </c>
      <c r="E5279">
        <v>3</v>
      </c>
      <c r="F5279">
        <v>114</v>
      </c>
      <c r="G5279" s="1">
        <v>41446</v>
      </c>
      <c r="H5279" s="2">
        <v>0.42249251157407408</v>
      </c>
    </row>
    <row r="5280" spans="1:8" x14ac:dyDescent="0.2">
      <c r="A5280">
        <v>5279</v>
      </c>
      <c r="B5280">
        <v>2345103039830</v>
      </c>
      <c r="C5280" t="s">
        <v>5277</v>
      </c>
      <c r="D5280">
        <v>5</v>
      </c>
      <c r="E5280">
        <v>3</v>
      </c>
      <c r="F5280">
        <v>114</v>
      </c>
      <c r="G5280" s="1">
        <v>41447</v>
      </c>
      <c r="H5280" s="2">
        <v>0.78738518518518508</v>
      </c>
    </row>
    <row r="5281" spans="1:8" x14ac:dyDescent="0.2">
      <c r="A5281">
        <v>5280</v>
      </c>
      <c r="B5281">
        <v>441103051645</v>
      </c>
      <c r="C5281" t="s">
        <v>5278</v>
      </c>
      <c r="D5281">
        <v>5</v>
      </c>
      <c r="E5281">
        <v>3</v>
      </c>
      <c r="F5281">
        <v>114</v>
      </c>
      <c r="G5281" s="1">
        <v>41452</v>
      </c>
      <c r="H5281" s="2">
        <v>0.76363513888888879</v>
      </c>
    </row>
    <row r="5282" spans="1:8" x14ac:dyDescent="0.2">
      <c r="A5282">
        <v>5281</v>
      </c>
      <c r="B5282">
        <v>8094104009699</v>
      </c>
      <c r="C5282" t="s">
        <v>5279</v>
      </c>
      <c r="D5282">
        <v>5</v>
      </c>
      <c r="E5282">
        <v>3</v>
      </c>
      <c r="F5282">
        <v>114</v>
      </c>
      <c r="G5282" s="1">
        <v>41461</v>
      </c>
      <c r="H5282" s="2">
        <v>0.70885271990740739</v>
      </c>
    </row>
    <row r="5283" spans="1:8" x14ac:dyDescent="0.2">
      <c r="A5283">
        <v>5282</v>
      </c>
      <c r="B5283">
        <v>9501103894039</v>
      </c>
      <c r="C5283" t="s">
        <v>5280</v>
      </c>
      <c r="D5283">
        <v>7</v>
      </c>
      <c r="E5283">
        <v>3</v>
      </c>
      <c r="F5283">
        <v>114</v>
      </c>
      <c r="G5283" s="1">
        <v>41463</v>
      </c>
      <c r="H5283" s="2">
        <v>0.79322969907407404</v>
      </c>
    </row>
    <row r="5284" spans="1:8" x14ac:dyDescent="0.2">
      <c r="A5284">
        <v>5283</v>
      </c>
      <c r="B5284">
        <v>1372103220337</v>
      </c>
      <c r="C5284" t="s">
        <v>5281</v>
      </c>
      <c r="D5284">
        <v>6</v>
      </c>
      <c r="E5284">
        <v>3</v>
      </c>
      <c r="F5284">
        <v>114</v>
      </c>
      <c r="G5284" s="1">
        <v>41464</v>
      </c>
      <c r="H5284" s="2">
        <v>0.97217592592592583</v>
      </c>
    </row>
    <row r="5285" spans="1:8" x14ac:dyDescent="0.2">
      <c r="A5285">
        <v>5284</v>
      </c>
      <c r="B5285">
        <v>1972103093633</v>
      </c>
      <c r="C5285" t="s">
        <v>5282</v>
      </c>
      <c r="D5285">
        <v>8</v>
      </c>
      <c r="E5285">
        <v>3</v>
      </c>
      <c r="F5285">
        <v>114</v>
      </c>
      <c r="G5285" s="1">
        <v>41472</v>
      </c>
      <c r="H5285" s="2">
        <v>0.30115038194444443</v>
      </c>
    </row>
    <row r="5286" spans="1:8" x14ac:dyDescent="0.2">
      <c r="A5286">
        <v>5285</v>
      </c>
      <c r="B5286">
        <v>606104109882</v>
      </c>
      <c r="C5286" t="s">
        <v>5283</v>
      </c>
      <c r="D5286">
        <v>4</v>
      </c>
      <c r="E5286">
        <v>3</v>
      </c>
      <c r="F5286">
        <v>114</v>
      </c>
      <c r="G5286" s="1">
        <v>41472</v>
      </c>
      <c r="H5286" s="2">
        <v>0.84416950231481491</v>
      </c>
    </row>
    <row r="5287" spans="1:8" x14ac:dyDescent="0.2">
      <c r="A5287">
        <v>5286</v>
      </c>
      <c r="B5287">
        <v>5468103105537</v>
      </c>
      <c r="C5287" t="s">
        <v>5284</v>
      </c>
      <c r="D5287">
        <v>4</v>
      </c>
      <c r="E5287">
        <v>3</v>
      </c>
      <c r="F5287">
        <v>114</v>
      </c>
      <c r="G5287" s="1">
        <v>41477</v>
      </c>
      <c r="H5287" s="2">
        <v>0.84811789351851852</v>
      </c>
    </row>
    <row r="5288" spans="1:8" x14ac:dyDescent="0.2">
      <c r="A5288">
        <v>5287</v>
      </c>
      <c r="B5288">
        <v>7732103185317</v>
      </c>
      <c r="C5288" t="s">
        <v>5285</v>
      </c>
      <c r="D5288">
        <v>6</v>
      </c>
      <c r="E5288">
        <v>3</v>
      </c>
      <c r="F5288">
        <v>114</v>
      </c>
      <c r="G5288" s="1">
        <v>41479</v>
      </c>
      <c r="H5288" s="2">
        <v>0.90351631944444444</v>
      </c>
    </row>
    <row r="5289" spans="1:8" x14ac:dyDescent="0.2">
      <c r="A5289">
        <v>5288</v>
      </c>
      <c r="B5289">
        <v>6931103496944</v>
      </c>
      <c r="C5289" t="s">
        <v>5286</v>
      </c>
      <c r="D5289">
        <v>4</v>
      </c>
      <c r="E5289">
        <v>3</v>
      </c>
      <c r="F5289">
        <v>114</v>
      </c>
      <c r="G5289" s="1">
        <v>41482</v>
      </c>
      <c r="H5289" s="2">
        <v>0.91410027777777769</v>
      </c>
    </row>
    <row r="5290" spans="1:8" x14ac:dyDescent="0.2">
      <c r="A5290">
        <v>5289</v>
      </c>
      <c r="B5290">
        <v>1485103121837</v>
      </c>
      <c r="C5290" t="s">
        <v>5287</v>
      </c>
      <c r="D5290">
        <v>5</v>
      </c>
      <c r="E5290">
        <v>3</v>
      </c>
      <c r="F5290">
        <v>114</v>
      </c>
      <c r="G5290" s="1">
        <v>41484</v>
      </c>
      <c r="H5290" s="2">
        <v>0.65761243055555563</v>
      </c>
    </row>
    <row r="5291" spans="1:8" x14ac:dyDescent="0.2">
      <c r="A5291">
        <v>5290</v>
      </c>
      <c r="B5291">
        <v>650103132451</v>
      </c>
      <c r="C5291" t="s">
        <v>5288</v>
      </c>
      <c r="D5291">
        <v>6</v>
      </c>
      <c r="E5291">
        <v>3</v>
      </c>
      <c r="F5291">
        <v>114</v>
      </c>
      <c r="G5291" s="1">
        <v>41488</v>
      </c>
      <c r="H5291" s="2">
        <v>0.81672924768518518</v>
      </c>
    </row>
    <row r="5292" spans="1:8" x14ac:dyDescent="0.2">
      <c r="A5292">
        <v>5291</v>
      </c>
      <c r="B5292">
        <v>2935103136267</v>
      </c>
      <c r="C5292" t="s">
        <v>5289</v>
      </c>
      <c r="D5292">
        <v>6</v>
      </c>
      <c r="E5292">
        <v>3</v>
      </c>
      <c r="F5292">
        <v>114</v>
      </c>
      <c r="G5292" s="1">
        <v>41490</v>
      </c>
      <c r="H5292" s="2">
        <v>0.75606114583333328</v>
      </c>
    </row>
    <row r="5293" spans="1:8" x14ac:dyDescent="0.2">
      <c r="A5293">
        <v>5292</v>
      </c>
      <c r="B5293">
        <v>4365103165860</v>
      </c>
      <c r="C5293" t="s">
        <v>5290</v>
      </c>
      <c r="D5293">
        <v>4</v>
      </c>
      <c r="E5293">
        <v>3</v>
      </c>
      <c r="F5293">
        <v>114</v>
      </c>
      <c r="G5293" s="1">
        <v>41504</v>
      </c>
      <c r="H5293" s="2">
        <v>0.32742319444444445</v>
      </c>
    </row>
    <row r="5294" spans="1:8" x14ac:dyDescent="0.2">
      <c r="A5294">
        <v>5293</v>
      </c>
      <c r="B5294">
        <v>6954104052682</v>
      </c>
      <c r="C5294" t="s">
        <v>5291</v>
      </c>
      <c r="D5294">
        <v>4</v>
      </c>
      <c r="E5294">
        <v>3</v>
      </c>
      <c r="F5294">
        <v>114</v>
      </c>
      <c r="G5294" s="1">
        <v>41504</v>
      </c>
      <c r="H5294" s="2">
        <v>0.6541751736111111</v>
      </c>
    </row>
    <row r="5295" spans="1:8" x14ac:dyDescent="0.2">
      <c r="A5295">
        <v>5294</v>
      </c>
      <c r="B5295">
        <v>1475103196901</v>
      </c>
      <c r="C5295" t="s">
        <v>5292</v>
      </c>
      <c r="D5295">
        <v>4</v>
      </c>
      <c r="E5295">
        <v>3</v>
      </c>
      <c r="F5295">
        <v>114</v>
      </c>
      <c r="G5295" s="1">
        <v>41515</v>
      </c>
      <c r="H5295" s="2">
        <v>0.83681708333333338</v>
      </c>
    </row>
    <row r="5296" spans="1:8" x14ac:dyDescent="0.2">
      <c r="A5296">
        <v>5295</v>
      </c>
      <c r="B5296">
        <v>1165103243732</v>
      </c>
      <c r="C5296" t="s">
        <v>5293</v>
      </c>
      <c r="D5296">
        <v>4</v>
      </c>
      <c r="E5296">
        <v>3</v>
      </c>
      <c r="F5296">
        <v>114</v>
      </c>
      <c r="G5296" s="1">
        <v>41516</v>
      </c>
      <c r="H5296" s="2">
        <v>0.86929752314814823</v>
      </c>
    </row>
    <row r="5297" spans="1:8" x14ac:dyDescent="0.2">
      <c r="A5297">
        <v>5296</v>
      </c>
      <c r="B5297">
        <v>2130103865162</v>
      </c>
      <c r="C5297" t="s">
        <v>5294</v>
      </c>
      <c r="D5297">
        <v>6</v>
      </c>
      <c r="E5297">
        <v>3</v>
      </c>
      <c r="F5297">
        <v>114</v>
      </c>
      <c r="G5297" s="1">
        <v>41518</v>
      </c>
      <c r="H5297" s="2">
        <v>0.35391649305555556</v>
      </c>
    </row>
    <row r="5298" spans="1:8" x14ac:dyDescent="0.2">
      <c r="A5298">
        <v>5297</v>
      </c>
      <c r="B5298">
        <v>1538103202511</v>
      </c>
      <c r="C5298" t="s">
        <v>5295</v>
      </c>
      <c r="D5298">
        <v>4</v>
      </c>
      <c r="E5298">
        <v>3</v>
      </c>
      <c r="F5298">
        <v>114</v>
      </c>
      <c r="G5298" s="1">
        <v>41518</v>
      </c>
      <c r="H5298" s="2">
        <v>0.38715767361111109</v>
      </c>
    </row>
    <row r="5299" spans="1:8" x14ac:dyDescent="0.2">
      <c r="A5299">
        <v>5298</v>
      </c>
      <c r="B5299">
        <v>2283104343344</v>
      </c>
      <c r="C5299" t="s">
        <v>5296</v>
      </c>
      <c r="D5299">
        <v>6</v>
      </c>
      <c r="E5299">
        <v>3</v>
      </c>
      <c r="F5299">
        <v>114</v>
      </c>
      <c r="G5299" s="1">
        <v>41521</v>
      </c>
      <c r="H5299" s="2">
        <v>0.66800891203703705</v>
      </c>
    </row>
    <row r="5300" spans="1:8" x14ac:dyDescent="0.2">
      <c r="A5300">
        <v>5299</v>
      </c>
      <c r="B5300">
        <v>9676103239959</v>
      </c>
      <c r="C5300" t="s">
        <v>5297</v>
      </c>
      <c r="D5300">
        <v>4</v>
      </c>
      <c r="E5300">
        <v>3</v>
      </c>
      <c r="F5300">
        <v>114</v>
      </c>
      <c r="G5300" s="1">
        <v>41525</v>
      </c>
      <c r="H5300" s="2">
        <v>3.1065370370370368E-2</v>
      </c>
    </row>
    <row r="5301" spans="1:8" x14ac:dyDescent="0.2">
      <c r="A5301">
        <v>5300</v>
      </c>
      <c r="B5301">
        <v>5837103242063</v>
      </c>
      <c r="C5301" t="s">
        <v>5298</v>
      </c>
      <c r="D5301">
        <v>5</v>
      </c>
      <c r="E5301">
        <v>3</v>
      </c>
      <c r="F5301">
        <v>114</v>
      </c>
      <c r="G5301" s="1">
        <v>41526</v>
      </c>
      <c r="H5301" s="2">
        <v>0.60042015046296293</v>
      </c>
    </row>
    <row r="5302" spans="1:8" x14ac:dyDescent="0.2">
      <c r="A5302">
        <v>5301</v>
      </c>
      <c r="B5302">
        <v>9567107092125</v>
      </c>
      <c r="C5302" t="s">
        <v>5299</v>
      </c>
      <c r="D5302">
        <v>7</v>
      </c>
      <c r="E5302">
        <v>3</v>
      </c>
      <c r="F5302">
        <v>114</v>
      </c>
      <c r="G5302" s="1">
        <v>41526</v>
      </c>
      <c r="H5302" s="2">
        <v>0.8969987615740741</v>
      </c>
    </row>
    <row r="5303" spans="1:8" x14ac:dyDescent="0.2">
      <c r="A5303">
        <v>5302</v>
      </c>
      <c r="B5303">
        <v>8461103247620</v>
      </c>
      <c r="C5303" t="s">
        <v>5300</v>
      </c>
      <c r="D5303">
        <v>6</v>
      </c>
      <c r="E5303">
        <v>3</v>
      </c>
      <c r="F5303">
        <v>114</v>
      </c>
      <c r="G5303" s="1">
        <v>41527</v>
      </c>
      <c r="H5303" s="2">
        <v>0.80830825231481473</v>
      </c>
    </row>
    <row r="5304" spans="1:8" x14ac:dyDescent="0.2">
      <c r="A5304">
        <v>5303</v>
      </c>
      <c r="B5304">
        <v>4610103265022</v>
      </c>
      <c r="C5304" t="s">
        <v>5301</v>
      </c>
      <c r="D5304">
        <v>5</v>
      </c>
      <c r="E5304">
        <v>3</v>
      </c>
      <c r="F5304">
        <v>114</v>
      </c>
      <c r="G5304" s="1">
        <v>41532</v>
      </c>
      <c r="H5304" s="2">
        <v>0.82754142361111116</v>
      </c>
    </row>
    <row r="5305" spans="1:8" x14ac:dyDescent="0.2">
      <c r="A5305">
        <v>5304</v>
      </c>
      <c r="B5305">
        <v>9401103360031</v>
      </c>
      <c r="C5305" t="s">
        <v>5302</v>
      </c>
      <c r="D5305">
        <v>6</v>
      </c>
      <c r="E5305">
        <v>3</v>
      </c>
      <c r="F5305">
        <v>114</v>
      </c>
      <c r="G5305" s="1">
        <v>41535</v>
      </c>
      <c r="H5305" s="2">
        <v>0.93221600694444451</v>
      </c>
    </row>
    <row r="5306" spans="1:8" x14ac:dyDescent="0.2">
      <c r="A5306">
        <v>5305</v>
      </c>
      <c r="B5306">
        <v>1166103294458</v>
      </c>
      <c r="C5306" t="s">
        <v>5303</v>
      </c>
      <c r="D5306">
        <v>4</v>
      </c>
      <c r="E5306">
        <v>3</v>
      </c>
      <c r="F5306">
        <v>114</v>
      </c>
      <c r="G5306" s="1">
        <v>41541</v>
      </c>
      <c r="H5306" s="2">
        <v>0.45780142361111115</v>
      </c>
    </row>
    <row r="5307" spans="1:8" x14ac:dyDescent="0.2">
      <c r="A5307">
        <v>5306</v>
      </c>
      <c r="B5307">
        <v>6033103824938</v>
      </c>
      <c r="C5307" t="s">
        <v>5304</v>
      </c>
      <c r="D5307">
        <v>6</v>
      </c>
      <c r="E5307">
        <v>3</v>
      </c>
      <c r="F5307">
        <v>114</v>
      </c>
      <c r="G5307" s="1">
        <v>41541</v>
      </c>
      <c r="H5307" s="2">
        <v>0.9028028935185185</v>
      </c>
    </row>
    <row r="5308" spans="1:8" x14ac:dyDescent="0.2">
      <c r="A5308">
        <v>5307</v>
      </c>
      <c r="B5308">
        <v>7287103473169</v>
      </c>
      <c r="C5308" t="s">
        <v>5305</v>
      </c>
      <c r="D5308">
        <v>4</v>
      </c>
      <c r="E5308">
        <v>3</v>
      </c>
      <c r="F5308">
        <v>114</v>
      </c>
      <c r="G5308" s="1">
        <v>41546</v>
      </c>
      <c r="H5308" s="2">
        <v>0.99785341435185193</v>
      </c>
    </row>
    <row r="5309" spans="1:8" x14ac:dyDescent="0.2">
      <c r="A5309">
        <v>5308</v>
      </c>
      <c r="B5309">
        <v>7188103318492</v>
      </c>
      <c r="C5309" t="s">
        <v>5306</v>
      </c>
      <c r="D5309">
        <v>6</v>
      </c>
      <c r="E5309">
        <v>3</v>
      </c>
      <c r="F5309">
        <v>114</v>
      </c>
      <c r="G5309" s="1">
        <v>41548</v>
      </c>
      <c r="H5309" s="2">
        <v>0.40023336805555559</v>
      </c>
    </row>
    <row r="5310" spans="1:8" x14ac:dyDescent="0.2">
      <c r="A5310">
        <v>5309</v>
      </c>
      <c r="B5310">
        <v>2821103319657</v>
      </c>
      <c r="C5310" t="s">
        <v>5307</v>
      </c>
      <c r="D5310">
        <v>6</v>
      </c>
      <c r="E5310">
        <v>3</v>
      </c>
      <c r="F5310">
        <v>114</v>
      </c>
      <c r="G5310" s="1">
        <v>41548</v>
      </c>
      <c r="H5310" s="2">
        <v>0.68715623842592599</v>
      </c>
    </row>
    <row r="5311" spans="1:8" x14ac:dyDescent="0.2">
      <c r="A5311">
        <v>5310</v>
      </c>
      <c r="B5311">
        <v>6762105814869</v>
      </c>
      <c r="C5311" t="s">
        <v>5308</v>
      </c>
      <c r="D5311">
        <v>7</v>
      </c>
      <c r="E5311">
        <v>3</v>
      </c>
      <c r="F5311">
        <v>114</v>
      </c>
      <c r="G5311" s="1">
        <v>41550</v>
      </c>
      <c r="H5311" s="2">
        <v>0.80341009259259266</v>
      </c>
    </row>
    <row r="5312" spans="1:8" x14ac:dyDescent="0.2">
      <c r="A5312">
        <v>5311</v>
      </c>
      <c r="B5312">
        <v>497103330602</v>
      </c>
      <c r="C5312" t="s">
        <v>5309</v>
      </c>
      <c r="D5312">
        <v>5</v>
      </c>
      <c r="E5312">
        <v>3</v>
      </c>
      <c r="F5312">
        <v>114</v>
      </c>
      <c r="G5312" s="1">
        <v>41553</v>
      </c>
      <c r="H5312" s="2">
        <v>0.58215494212962959</v>
      </c>
    </row>
    <row r="5313" spans="1:8" x14ac:dyDescent="0.2">
      <c r="A5313">
        <v>5312</v>
      </c>
      <c r="B5313">
        <v>7626105066990</v>
      </c>
      <c r="C5313" t="s">
        <v>5310</v>
      </c>
      <c r="D5313">
        <v>4</v>
      </c>
      <c r="E5313">
        <v>3</v>
      </c>
      <c r="F5313">
        <v>114</v>
      </c>
      <c r="G5313" s="1">
        <v>41554</v>
      </c>
      <c r="H5313" s="2">
        <v>0.55535601851851857</v>
      </c>
    </row>
    <row r="5314" spans="1:8" x14ac:dyDescent="0.2">
      <c r="A5314">
        <v>5313</v>
      </c>
      <c r="B5314">
        <v>4999104079681</v>
      </c>
      <c r="C5314" t="s">
        <v>5311</v>
      </c>
      <c r="D5314">
        <v>6</v>
      </c>
      <c r="E5314">
        <v>3</v>
      </c>
      <c r="F5314">
        <v>114</v>
      </c>
      <c r="G5314" s="1">
        <v>41554</v>
      </c>
      <c r="H5314" s="2">
        <v>0.93510517361111101</v>
      </c>
    </row>
    <row r="5315" spans="1:8" x14ac:dyDescent="0.2">
      <c r="A5315">
        <v>5314</v>
      </c>
      <c r="B5315">
        <v>9657103825603</v>
      </c>
      <c r="C5315" t="s">
        <v>5312</v>
      </c>
      <c r="D5315">
        <v>5</v>
      </c>
      <c r="E5315">
        <v>3</v>
      </c>
      <c r="F5315">
        <v>114</v>
      </c>
      <c r="G5315" s="1">
        <v>41556</v>
      </c>
      <c r="H5315" s="2">
        <v>0.55864221064814812</v>
      </c>
    </row>
    <row r="5316" spans="1:8" x14ac:dyDescent="0.2">
      <c r="A5316">
        <v>5315</v>
      </c>
      <c r="B5316">
        <v>7200103504006</v>
      </c>
      <c r="C5316" t="s">
        <v>5313</v>
      </c>
      <c r="D5316">
        <v>6</v>
      </c>
      <c r="E5316">
        <v>3</v>
      </c>
      <c r="F5316">
        <v>114</v>
      </c>
      <c r="G5316" s="1">
        <v>41560</v>
      </c>
      <c r="H5316" s="2">
        <v>0.65184109953703706</v>
      </c>
    </row>
    <row r="5317" spans="1:8" x14ac:dyDescent="0.2">
      <c r="A5317">
        <v>5316</v>
      </c>
      <c r="B5317">
        <v>8798103382150</v>
      </c>
      <c r="C5317" t="s">
        <v>5314</v>
      </c>
      <c r="D5317">
        <v>4</v>
      </c>
      <c r="E5317">
        <v>3</v>
      </c>
      <c r="F5317">
        <v>114</v>
      </c>
      <c r="G5317" s="1">
        <v>41570</v>
      </c>
      <c r="H5317" s="2">
        <v>0.39767287037037041</v>
      </c>
    </row>
    <row r="5318" spans="1:8" x14ac:dyDescent="0.2">
      <c r="A5318">
        <v>5317</v>
      </c>
      <c r="B5318">
        <v>283103397732</v>
      </c>
      <c r="C5318" t="s">
        <v>5315</v>
      </c>
      <c r="D5318">
        <v>6</v>
      </c>
      <c r="E5318">
        <v>3</v>
      </c>
      <c r="F5318">
        <v>114</v>
      </c>
      <c r="G5318" s="1">
        <v>41575</v>
      </c>
      <c r="H5318" s="2">
        <v>0.50427076388888892</v>
      </c>
    </row>
    <row r="5319" spans="1:8" x14ac:dyDescent="0.2">
      <c r="A5319">
        <v>5318</v>
      </c>
      <c r="B5319">
        <v>2320103436173</v>
      </c>
      <c r="C5319" t="s">
        <v>5316</v>
      </c>
      <c r="D5319">
        <v>4</v>
      </c>
      <c r="E5319">
        <v>3</v>
      </c>
      <c r="F5319">
        <v>114</v>
      </c>
      <c r="G5319" s="1">
        <v>41586</v>
      </c>
      <c r="H5319" s="2">
        <v>0.34102631944444445</v>
      </c>
    </row>
    <row r="5320" spans="1:8" x14ac:dyDescent="0.2">
      <c r="A5320">
        <v>5319</v>
      </c>
      <c r="B5320">
        <v>6070107158678</v>
      </c>
      <c r="C5320" t="s">
        <v>5317</v>
      </c>
      <c r="D5320">
        <v>7</v>
      </c>
      <c r="E5320">
        <v>3</v>
      </c>
      <c r="F5320">
        <v>114</v>
      </c>
      <c r="G5320" s="1">
        <v>41586</v>
      </c>
      <c r="H5320" s="2">
        <v>0.77149111111111113</v>
      </c>
    </row>
    <row r="5321" spans="1:8" x14ac:dyDescent="0.2">
      <c r="A5321">
        <v>5320</v>
      </c>
      <c r="B5321">
        <v>4375103920322</v>
      </c>
      <c r="C5321" t="s">
        <v>5318</v>
      </c>
      <c r="D5321">
        <v>6</v>
      </c>
      <c r="E5321">
        <v>3</v>
      </c>
      <c r="F5321">
        <v>114</v>
      </c>
      <c r="G5321" s="1">
        <v>41587</v>
      </c>
      <c r="H5321" s="2">
        <v>0.45635520833333332</v>
      </c>
    </row>
    <row r="5322" spans="1:8" x14ac:dyDescent="0.2">
      <c r="A5322">
        <v>5321</v>
      </c>
      <c r="B5322">
        <v>845103444817</v>
      </c>
      <c r="C5322" t="s">
        <v>5319</v>
      </c>
      <c r="D5322">
        <v>6</v>
      </c>
      <c r="E5322">
        <v>3</v>
      </c>
      <c r="F5322">
        <v>114</v>
      </c>
      <c r="G5322" s="1">
        <v>41588</v>
      </c>
      <c r="H5322" s="2">
        <v>0.78014679398148157</v>
      </c>
    </row>
    <row r="5323" spans="1:8" x14ac:dyDescent="0.2">
      <c r="A5323">
        <v>5322</v>
      </c>
      <c r="B5323">
        <v>1712103451093</v>
      </c>
      <c r="C5323" t="s">
        <v>5320</v>
      </c>
      <c r="D5323">
        <v>6</v>
      </c>
      <c r="E5323">
        <v>3</v>
      </c>
      <c r="F5323">
        <v>114</v>
      </c>
      <c r="G5323" s="1">
        <v>41590</v>
      </c>
      <c r="H5323" s="2">
        <v>0.70267752314814824</v>
      </c>
    </row>
    <row r="5324" spans="1:8" x14ac:dyDescent="0.2">
      <c r="A5324">
        <v>5323</v>
      </c>
      <c r="B5324">
        <v>4008103458988</v>
      </c>
      <c r="C5324" t="s">
        <v>5321</v>
      </c>
      <c r="D5324">
        <v>4</v>
      </c>
      <c r="E5324">
        <v>3</v>
      </c>
      <c r="F5324">
        <v>114</v>
      </c>
      <c r="G5324" s="1">
        <v>41593</v>
      </c>
      <c r="H5324" s="2">
        <v>0.43465709490740739</v>
      </c>
    </row>
    <row r="5325" spans="1:8" x14ac:dyDescent="0.2">
      <c r="A5325">
        <v>5324</v>
      </c>
      <c r="B5325">
        <v>3027103460059</v>
      </c>
      <c r="C5325" t="s">
        <v>5322</v>
      </c>
      <c r="D5325">
        <v>5</v>
      </c>
      <c r="E5325">
        <v>3</v>
      </c>
      <c r="F5325">
        <v>114</v>
      </c>
      <c r="G5325" s="1">
        <v>41593</v>
      </c>
      <c r="H5325" s="2">
        <v>0.71571087962962965</v>
      </c>
    </row>
    <row r="5326" spans="1:8" x14ac:dyDescent="0.2">
      <c r="A5326">
        <v>5325</v>
      </c>
      <c r="B5326">
        <v>1007103685595</v>
      </c>
      <c r="C5326" t="s">
        <v>5323</v>
      </c>
      <c r="D5326">
        <v>4</v>
      </c>
      <c r="E5326">
        <v>3</v>
      </c>
      <c r="F5326">
        <v>114</v>
      </c>
      <c r="G5326" s="1">
        <v>41599</v>
      </c>
      <c r="H5326" s="2">
        <v>0.57489277777777781</v>
      </c>
    </row>
    <row r="5327" spans="1:8" x14ac:dyDescent="0.2">
      <c r="A5327">
        <v>5326</v>
      </c>
      <c r="B5327">
        <v>1144103694497</v>
      </c>
      <c r="C5327" t="s">
        <v>5324</v>
      </c>
      <c r="D5327">
        <v>6</v>
      </c>
      <c r="E5327">
        <v>3</v>
      </c>
      <c r="F5327">
        <v>114</v>
      </c>
      <c r="G5327" s="1">
        <v>41599</v>
      </c>
      <c r="H5327" s="2">
        <v>0.82160976851851852</v>
      </c>
    </row>
    <row r="5328" spans="1:8" x14ac:dyDescent="0.2">
      <c r="A5328">
        <v>5327</v>
      </c>
      <c r="B5328">
        <v>8862104110026</v>
      </c>
      <c r="C5328" t="s">
        <v>5325</v>
      </c>
      <c r="D5328">
        <v>6</v>
      </c>
      <c r="E5328">
        <v>3</v>
      </c>
      <c r="F5328">
        <v>114</v>
      </c>
      <c r="G5328" s="1">
        <v>41613</v>
      </c>
      <c r="H5328" s="2">
        <v>0.74949162037037043</v>
      </c>
    </row>
    <row r="5329" spans="1:8" x14ac:dyDescent="0.2">
      <c r="A5329">
        <v>5328</v>
      </c>
      <c r="B5329">
        <v>3944103704259</v>
      </c>
      <c r="C5329" t="s">
        <v>5326</v>
      </c>
      <c r="D5329">
        <v>4</v>
      </c>
      <c r="E5329">
        <v>3</v>
      </c>
      <c r="F5329">
        <v>114</v>
      </c>
      <c r="G5329" s="1">
        <v>41619</v>
      </c>
      <c r="H5329" s="2">
        <v>0.35835050925925921</v>
      </c>
    </row>
    <row r="5330" spans="1:8" x14ac:dyDescent="0.2">
      <c r="A5330">
        <v>5329</v>
      </c>
      <c r="B5330">
        <v>8978103537997</v>
      </c>
      <c r="C5330" t="s">
        <v>5327</v>
      </c>
      <c r="D5330">
        <v>6</v>
      </c>
      <c r="E5330">
        <v>3</v>
      </c>
      <c r="F5330">
        <v>114</v>
      </c>
      <c r="G5330" s="1">
        <v>41619</v>
      </c>
      <c r="H5330" s="2">
        <v>0.36617245370370372</v>
      </c>
    </row>
    <row r="5331" spans="1:8" x14ac:dyDescent="0.2">
      <c r="A5331">
        <v>5330</v>
      </c>
      <c r="B5331">
        <v>2903104048192</v>
      </c>
      <c r="C5331" t="s">
        <v>5328</v>
      </c>
      <c r="D5331">
        <v>6</v>
      </c>
      <c r="E5331">
        <v>3</v>
      </c>
      <c r="F5331">
        <v>114</v>
      </c>
      <c r="G5331" s="1">
        <v>41625</v>
      </c>
      <c r="H5331" s="2">
        <v>0.91345914351851853</v>
      </c>
    </row>
    <row r="5332" spans="1:8" x14ac:dyDescent="0.2">
      <c r="A5332">
        <v>5331</v>
      </c>
      <c r="B5332">
        <v>505103702380</v>
      </c>
      <c r="C5332" t="s">
        <v>5329</v>
      </c>
      <c r="D5332">
        <v>6</v>
      </c>
      <c r="E5332">
        <v>3</v>
      </c>
      <c r="F5332">
        <v>114</v>
      </c>
      <c r="G5332" s="1">
        <v>41653</v>
      </c>
      <c r="H5332" s="2">
        <v>0.94710454861111115</v>
      </c>
    </row>
    <row r="5333" spans="1:8" x14ac:dyDescent="0.2">
      <c r="A5333">
        <v>5332</v>
      </c>
      <c r="B5333">
        <v>6758103689760</v>
      </c>
      <c r="C5333" t="s">
        <v>5330</v>
      </c>
      <c r="D5333">
        <v>6</v>
      </c>
      <c r="E5333">
        <v>3</v>
      </c>
      <c r="F5333">
        <v>114</v>
      </c>
      <c r="G5333" s="1">
        <v>41657</v>
      </c>
      <c r="H5333" s="2">
        <v>0.49328381944444444</v>
      </c>
    </row>
    <row r="5334" spans="1:8" x14ac:dyDescent="0.2">
      <c r="A5334">
        <v>5333</v>
      </c>
      <c r="B5334">
        <v>8716103746344</v>
      </c>
      <c r="C5334" t="s">
        <v>5331</v>
      </c>
      <c r="D5334">
        <v>6</v>
      </c>
      <c r="E5334">
        <v>3</v>
      </c>
      <c r="F5334">
        <v>114</v>
      </c>
      <c r="G5334" s="1">
        <v>41683</v>
      </c>
      <c r="H5334" s="2">
        <v>0.8349011111111112</v>
      </c>
    </row>
    <row r="5335" spans="1:8" x14ac:dyDescent="0.2">
      <c r="A5335">
        <v>5334</v>
      </c>
      <c r="B5335">
        <v>868103808670</v>
      </c>
      <c r="C5335" t="s">
        <v>5332</v>
      </c>
      <c r="D5335">
        <v>5</v>
      </c>
      <c r="E5335">
        <v>3</v>
      </c>
      <c r="F5335">
        <v>114</v>
      </c>
      <c r="G5335" s="1">
        <v>41687</v>
      </c>
      <c r="H5335" s="2">
        <v>0.48420637731481481</v>
      </c>
    </row>
    <row r="5336" spans="1:8" x14ac:dyDescent="0.2">
      <c r="A5336">
        <v>5335</v>
      </c>
      <c r="B5336">
        <v>5170103764035</v>
      </c>
      <c r="C5336" t="s">
        <v>5333</v>
      </c>
      <c r="D5336">
        <v>5</v>
      </c>
      <c r="E5336">
        <v>3</v>
      </c>
      <c r="F5336">
        <v>114</v>
      </c>
      <c r="G5336" s="1">
        <v>41688</v>
      </c>
      <c r="H5336" s="2">
        <v>0.89465938657407407</v>
      </c>
    </row>
    <row r="5337" spans="1:8" x14ac:dyDescent="0.2">
      <c r="A5337">
        <v>5336</v>
      </c>
      <c r="B5337">
        <v>5538103797040</v>
      </c>
      <c r="C5337" t="s">
        <v>5334</v>
      </c>
      <c r="D5337">
        <v>7</v>
      </c>
      <c r="E5337">
        <v>3</v>
      </c>
      <c r="F5337">
        <v>114</v>
      </c>
      <c r="G5337" s="1">
        <v>41692</v>
      </c>
      <c r="H5337" s="2">
        <v>0.73099565972222225</v>
      </c>
    </row>
    <row r="5338" spans="1:8" x14ac:dyDescent="0.2">
      <c r="A5338">
        <v>5337</v>
      </c>
      <c r="B5338">
        <v>8655103920913</v>
      </c>
      <c r="C5338" t="s">
        <v>5335</v>
      </c>
      <c r="D5338">
        <v>6</v>
      </c>
      <c r="E5338">
        <v>3</v>
      </c>
      <c r="F5338">
        <v>114</v>
      </c>
      <c r="G5338" s="1">
        <v>41695</v>
      </c>
      <c r="H5338" s="2">
        <v>0.53313288194444441</v>
      </c>
    </row>
    <row r="5339" spans="1:8" x14ac:dyDescent="0.2">
      <c r="A5339">
        <v>5338</v>
      </c>
      <c r="B5339">
        <v>3282104146818</v>
      </c>
      <c r="C5339" t="s">
        <v>5336</v>
      </c>
      <c r="D5339">
        <v>4</v>
      </c>
      <c r="E5339">
        <v>3</v>
      </c>
      <c r="F5339">
        <v>114</v>
      </c>
      <c r="G5339" s="1">
        <v>41715</v>
      </c>
      <c r="H5339" s="2">
        <v>0.94981461805555556</v>
      </c>
    </row>
    <row r="5340" spans="1:8" x14ac:dyDescent="0.2">
      <c r="A5340">
        <v>5339</v>
      </c>
      <c r="B5340">
        <v>5073103908193</v>
      </c>
      <c r="C5340" t="s">
        <v>5337</v>
      </c>
      <c r="D5340">
        <v>4</v>
      </c>
      <c r="E5340">
        <v>3</v>
      </c>
      <c r="F5340">
        <v>114</v>
      </c>
      <c r="G5340" s="1">
        <v>41736</v>
      </c>
      <c r="H5340" s="2">
        <v>0.89578178240740736</v>
      </c>
    </row>
    <row r="5341" spans="1:8" x14ac:dyDescent="0.2">
      <c r="A5341">
        <v>5340</v>
      </c>
      <c r="B5341">
        <v>5648103933820</v>
      </c>
      <c r="C5341" t="s">
        <v>5338</v>
      </c>
      <c r="D5341">
        <v>6</v>
      </c>
      <c r="E5341">
        <v>3</v>
      </c>
      <c r="F5341">
        <v>114</v>
      </c>
      <c r="G5341" s="1">
        <v>41746</v>
      </c>
      <c r="H5341" s="2">
        <v>0.62503559027777778</v>
      </c>
    </row>
    <row r="5342" spans="1:8" x14ac:dyDescent="0.2">
      <c r="A5342">
        <v>5341</v>
      </c>
      <c r="B5342">
        <v>5855104873442</v>
      </c>
      <c r="C5342" t="s">
        <v>5339</v>
      </c>
      <c r="D5342">
        <v>5</v>
      </c>
      <c r="E5342">
        <v>3</v>
      </c>
      <c r="F5342">
        <v>114</v>
      </c>
      <c r="G5342" s="1">
        <v>41759</v>
      </c>
      <c r="H5342" s="2">
        <v>0.75993099537037034</v>
      </c>
    </row>
    <row r="5343" spans="1:8" x14ac:dyDescent="0.2">
      <c r="A5343">
        <v>5342</v>
      </c>
      <c r="B5343">
        <v>9153103978702</v>
      </c>
      <c r="C5343" t="s">
        <v>5340</v>
      </c>
      <c r="D5343">
        <v>6</v>
      </c>
      <c r="E5343">
        <v>3</v>
      </c>
      <c r="F5343">
        <v>114</v>
      </c>
      <c r="G5343" s="1">
        <v>41764</v>
      </c>
      <c r="H5343" s="2">
        <v>0.37190434027777775</v>
      </c>
    </row>
    <row r="5344" spans="1:8" x14ac:dyDescent="0.2">
      <c r="A5344">
        <v>5343</v>
      </c>
      <c r="B5344">
        <v>8494104053250</v>
      </c>
      <c r="C5344" t="s">
        <v>5341</v>
      </c>
      <c r="D5344">
        <v>4</v>
      </c>
      <c r="E5344">
        <v>3</v>
      </c>
      <c r="F5344">
        <v>114</v>
      </c>
      <c r="G5344" s="1">
        <v>41798</v>
      </c>
      <c r="H5344" s="2">
        <v>0.39604089120370367</v>
      </c>
    </row>
    <row r="5345" spans="1:8" x14ac:dyDescent="0.2">
      <c r="A5345">
        <v>5344</v>
      </c>
      <c r="B5345">
        <v>1581104176525</v>
      </c>
      <c r="C5345" t="s">
        <v>5342</v>
      </c>
      <c r="D5345">
        <v>7</v>
      </c>
      <c r="E5345">
        <v>3</v>
      </c>
      <c r="F5345">
        <v>114</v>
      </c>
      <c r="G5345" s="1">
        <v>41857</v>
      </c>
      <c r="H5345" s="2">
        <v>0.5732069675925926</v>
      </c>
    </row>
    <row r="5346" spans="1:8" x14ac:dyDescent="0.2">
      <c r="A5346">
        <v>5345</v>
      </c>
      <c r="B5346">
        <v>9423104632494</v>
      </c>
      <c r="C5346" t="s">
        <v>5343</v>
      </c>
      <c r="D5346">
        <v>5</v>
      </c>
      <c r="E5346">
        <v>3</v>
      </c>
      <c r="F5346">
        <v>114</v>
      </c>
      <c r="G5346" s="1">
        <v>41869</v>
      </c>
      <c r="H5346" s="2">
        <v>0.46907730324074071</v>
      </c>
    </row>
    <row r="5347" spans="1:8" x14ac:dyDescent="0.2">
      <c r="A5347">
        <v>5346</v>
      </c>
      <c r="B5347">
        <v>5961104547949</v>
      </c>
      <c r="C5347" t="s">
        <v>5344</v>
      </c>
      <c r="D5347">
        <v>4</v>
      </c>
      <c r="E5347">
        <v>3</v>
      </c>
      <c r="F5347">
        <v>114</v>
      </c>
      <c r="G5347" s="1">
        <v>42023</v>
      </c>
      <c r="H5347" s="2">
        <v>0.41255204861111111</v>
      </c>
    </row>
    <row r="5348" spans="1:8" x14ac:dyDescent="0.2">
      <c r="A5348">
        <v>5347</v>
      </c>
      <c r="B5348">
        <v>6178104990874</v>
      </c>
      <c r="C5348" t="s">
        <v>5345</v>
      </c>
      <c r="D5348">
        <v>5</v>
      </c>
      <c r="E5348">
        <v>3</v>
      </c>
      <c r="F5348">
        <v>114</v>
      </c>
      <c r="G5348" s="1">
        <v>42063</v>
      </c>
      <c r="H5348" s="2">
        <v>0.78792251157407411</v>
      </c>
    </row>
    <row r="5349" spans="1:8" x14ac:dyDescent="0.2">
      <c r="A5349">
        <v>5348</v>
      </c>
      <c r="B5349">
        <v>2132101394603</v>
      </c>
      <c r="C5349" t="s">
        <v>5346</v>
      </c>
      <c r="D5349">
        <v>4</v>
      </c>
      <c r="E5349">
        <v>2</v>
      </c>
      <c r="F5349">
        <v>112</v>
      </c>
      <c r="G5349" s="1">
        <v>40544</v>
      </c>
      <c r="H5349" s="2">
        <v>5.1979513888888891E-3</v>
      </c>
    </row>
    <row r="5350" spans="1:8" x14ac:dyDescent="0.2">
      <c r="A5350">
        <v>5349</v>
      </c>
      <c r="B5350">
        <v>9353100077622</v>
      </c>
      <c r="C5350" t="s">
        <v>5347</v>
      </c>
      <c r="D5350">
        <v>4</v>
      </c>
      <c r="E5350">
        <v>2</v>
      </c>
      <c r="F5350">
        <v>112</v>
      </c>
      <c r="G5350" s="1">
        <v>40545</v>
      </c>
      <c r="H5350" s="2">
        <v>0.3240194560185185</v>
      </c>
    </row>
    <row r="5351" spans="1:8" x14ac:dyDescent="0.2">
      <c r="A5351">
        <v>5350</v>
      </c>
      <c r="B5351">
        <v>6696101020780</v>
      </c>
      <c r="C5351" t="s">
        <v>5348</v>
      </c>
      <c r="D5351">
        <v>4</v>
      </c>
      <c r="E5351">
        <v>2</v>
      </c>
      <c r="F5351">
        <v>112</v>
      </c>
      <c r="G5351" s="1">
        <v>40545</v>
      </c>
      <c r="H5351" s="2">
        <v>0.45646582175925926</v>
      </c>
    </row>
    <row r="5352" spans="1:8" x14ac:dyDescent="0.2">
      <c r="A5352">
        <v>5351</v>
      </c>
      <c r="B5352">
        <v>2157100112601</v>
      </c>
      <c r="C5352" t="s">
        <v>5349</v>
      </c>
      <c r="D5352">
        <v>4</v>
      </c>
      <c r="E5352">
        <v>2</v>
      </c>
      <c r="F5352">
        <v>112</v>
      </c>
      <c r="G5352" s="1">
        <v>40546</v>
      </c>
      <c r="H5352" s="2">
        <v>0.5185798958333333</v>
      </c>
    </row>
    <row r="5353" spans="1:8" x14ac:dyDescent="0.2">
      <c r="A5353">
        <v>5352</v>
      </c>
      <c r="B5353">
        <v>1822100127542</v>
      </c>
      <c r="C5353" t="s">
        <v>5350</v>
      </c>
      <c r="D5353">
        <v>4</v>
      </c>
      <c r="E5353">
        <v>2</v>
      </c>
      <c r="F5353">
        <v>112</v>
      </c>
      <c r="G5353" s="1">
        <v>40547</v>
      </c>
      <c r="H5353" s="2">
        <v>0.12780290509259259</v>
      </c>
    </row>
    <row r="5354" spans="1:8" x14ac:dyDescent="0.2">
      <c r="A5354">
        <v>5353</v>
      </c>
      <c r="B5354">
        <v>7575100131922</v>
      </c>
      <c r="C5354" t="s">
        <v>5351</v>
      </c>
      <c r="D5354">
        <v>4</v>
      </c>
      <c r="E5354">
        <v>2</v>
      </c>
      <c r="F5354">
        <v>112</v>
      </c>
      <c r="G5354" s="1">
        <v>40547</v>
      </c>
      <c r="H5354" s="2">
        <v>0.41590737268518518</v>
      </c>
    </row>
    <row r="5355" spans="1:8" x14ac:dyDescent="0.2">
      <c r="A5355">
        <v>5354</v>
      </c>
      <c r="B5355">
        <v>8256100149143</v>
      </c>
      <c r="C5355" t="s">
        <v>5352</v>
      </c>
      <c r="D5355">
        <v>4</v>
      </c>
      <c r="E5355">
        <v>2</v>
      </c>
      <c r="F5355">
        <v>112</v>
      </c>
      <c r="G5355" s="1">
        <v>40547</v>
      </c>
      <c r="H5355" s="2">
        <v>0.8415534375</v>
      </c>
    </row>
    <row r="5356" spans="1:8" x14ac:dyDescent="0.2">
      <c r="A5356">
        <v>5355</v>
      </c>
      <c r="B5356">
        <v>6581100161390</v>
      </c>
      <c r="C5356" t="s">
        <v>5353</v>
      </c>
      <c r="D5356">
        <v>4</v>
      </c>
      <c r="E5356">
        <v>2</v>
      </c>
      <c r="F5356">
        <v>112</v>
      </c>
      <c r="G5356" s="1">
        <v>40548</v>
      </c>
      <c r="H5356" s="2">
        <v>0.52263166666666672</v>
      </c>
    </row>
    <row r="5357" spans="1:8" x14ac:dyDescent="0.2">
      <c r="A5357">
        <v>5356</v>
      </c>
      <c r="B5357">
        <v>1660105067558</v>
      </c>
      <c r="C5357" t="s">
        <v>5354</v>
      </c>
      <c r="D5357">
        <v>3</v>
      </c>
      <c r="E5357">
        <v>2</v>
      </c>
      <c r="F5357">
        <v>112</v>
      </c>
      <c r="G5357" s="1">
        <v>40548</v>
      </c>
      <c r="H5357" s="2">
        <v>0.99281190972222222</v>
      </c>
    </row>
    <row r="5358" spans="1:8" x14ac:dyDescent="0.2">
      <c r="A5358">
        <v>5357</v>
      </c>
      <c r="B5358">
        <v>1312100175151</v>
      </c>
      <c r="C5358" t="s">
        <v>5355</v>
      </c>
      <c r="D5358">
        <v>4</v>
      </c>
      <c r="E5358">
        <v>2</v>
      </c>
      <c r="F5358">
        <v>112</v>
      </c>
      <c r="G5358" s="1">
        <v>40549</v>
      </c>
      <c r="H5358" s="2">
        <v>0.3610024189814815</v>
      </c>
    </row>
    <row r="5359" spans="1:8" x14ac:dyDescent="0.2">
      <c r="A5359">
        <v>5358</v>
      </c>
      <c r="B5359">
        <v>2645101564135</v>
      </c>
      <c r="C5359" t="s">
        <v>5356</v>
      </c>
      <c r="D5359">
        <v>4</v>
      </c>
      <c r="E5359">
        <v>2</v>
      </c>
      <c r="F5359">
        <v>112</v>
      </c>
      <c r="G5359" s="1">
        <v>40550</v>
      </c>
      <c r="H5359" s="2">
        <v>0.86240449074074077</v>
      </c>
    </row>
    <row r="5360" spans="1:8" x14ac:dyDescent="0.2">
      <c r="A5360">
        <v>5359</v>
      </c>
      <c r="B5360">
        <v>4088100273567</v>
      </c>
      <c r="C5360" t="s">
        <v>5357</v>
      </c>
      <c r="D5360">
        <v>4</v>
      </c>
      <c r="E5360">
        <v>2</v>
      </c>
      <c r="F5360">
        <v>112</v>
      </c>
      <c r="G5360" s="1">
        <v>40565</v>
      </c>
      <c r="H5360" s="2">
        <v>0.39169841435185182</v>
      </c>
    </row>
    <row r="5361" spans="1:8" x14ac:dyDescent="0.2">
      <c r="A5361">
        <v>5360</v>
      </c>
      <c r="B5361">
        <v>1347100279421</v>
      </c>
      <c r="C5361" t="s">
        <v>5358</v>
      </c>
      <c r="D5361">
        <v>4</v>
      </c>
      <c r="E5361">
        <v>2</v>
      </c>
      <c r="F5361">
        <v>112</v>
      </c>
      <c r="G5361" s="1">
        <v>40567</v>
      </c>
      <c r="H5361" s="2">
        <v>1.9964791666666669E-2</v>
      </c>
    </row>
    <row r="5362" spans="1:8" x14ac:dyDescent="0.2">
      <c r="A5362">
        <v>5361</v>
      </c>
      <c r="B5362">
        <v>3878100496867</v>
      </c>
      <c r="C5362" t="s">
        <v>5359</v>
      </c>
      <c r="D5362">
        <v>4</v>
      </c>
      <c r="E5362">
        <v>2</v>
      </c>
      <c r="F5362">
        <v>112</v>
      </c>
      <c r="G5362" s="1">
        <v>40570</v>
      </c>
      <c r="H5362" s="2">
        <v>0.94129630787037044</v>
      </c>
    </row>
    <row r="5363" spans="1:8" x14ac:dyDescent="0.2">
      <c r="A5363">
        <v>5362</v>
      </c>
      <c r="B5363">
        <v>7153100336088</v>
      </c>
      <c r="C5363" t="s">
        <v>5360</v>
      </c>
      <c r="D5363">
        <v>6</v>
      </c>
      <c r="E5363">
        <v>2</v>
      </c>
      <c r="F5363">
        <v>112</v>
      </c>
      <c r="G5363" s="1">
        <v>40578</v>
      </c>
      <c r="H5363" s="2">
        <v>0.44674813657407403</v>
      </c>
    </row>
    <row r="5364" spans="1:8" x14ac:dyDescent="0.2">
      <c r="A5364">
        <v>5363</v>
      </c>
      <c r="B5364">
        <v>5623100338754</v>
      </c>
      <c r="C5364" t="s">
        <v>5361</v>
      </c>
      <c r="D5364">
        <v>4</v>
      </c>
      <c r="E5364">
        <v>2</v>
      </c>
      <c r="F5364">
        <v>112</v>
      </c>
      <c r="G5364" s="1">
        <v>40578</v>
      </c>
      <c r="H5364" s="2">
        <v>0.86755129629629624</v>
      </c>
    </row>
    <row r="5365" spans="1:8" x14ac:dyDescent="0.2">
      <c r="A5365">
        <v>5364</v>
      </c>
      <c r="B5365">
        <v>785100418665</v>
      </c>
      <c r="C5365" t="s">
        <v>5362</v>
      </c>
      <c r="D5365">
        <v>4</v>
      </c>
      <c r="E5365">
        <v>2</v>
      </c>
      <c r="F5365">
        <v>112</v>
      </c>
      <c r="G5365" s="1">
        <v>40579</v>
      </c>
      <c r="H5365" s="2">
        <v>0.7226261805555555</v>
      </c>
    </row>
    <row r="5366" spans="1:8" x14ac:dyDescent="0.2">
      <c r="A5366">
        <v>5365</v>
      </c>
      <c r="B5366">
        <v>7959100428382</v>
      </c>
      <c r="C5366" t="s">
        <v>5363</v>
      </c>
      <c r="D5366">
        <v>4</v>
      </c>
      <c r="E5366">
        <v>2</v>
      </c>
      <c r="F5366">
        <v>112</v>
      </c>
      <c r="G5366" s="1">
        <v>40587</v>
      </c>
      <c r="H5366" s="2">
        <v>0.89069122685185187</v>
      </c>
    </row>
    <row r="5367" spans="1:8" x14ac:dyDescent="0.2">
      <c r="A5367">
        <v>5366</v>
      </c>
      <c r="B5367">
        <v>3800100417056</v>
      </c>
      <c r="C5367" t="s">
        <v>5364</v>
      </c>
      <c r="D5367">
        <v>4</v>
      </c>
      <c r="E5367">
        <v>2</v>
      </c>
      <c r="F5367">
        <v>112</v>
      </c>
      <c r="G5367" s="1">
        <v>40593</v>
      </c>
      <c r="H5367" s="2">
        <v>0.81850209490740744</v>
      </c>
    </row>
    <row r="5368" spans="1:8" x14ac:dyDescent="0.2">
      <c r="A5368">
        <v>5367</v>
      </c>
      <c r="B5368">
        <v>2005100726664</v>
      </c>
      <c r="C5368" t="s">
        <v>5365</v>
      </c>
      <c r="D5368">
        <v>4</v>
      </c>
      <c r="E5368">
        <v>2</v>
      </c>
      <c r="F5368">
        <v>112</v>
      </c>
      <c r="G5368" s="1">
        <v>40598</v>
      </c>
      <c r="H5368" s="2">
        <v>0.75568853009259263</v>
      </c>
    </row>
    <row r="5369" spans="1:8" x14ac:dyDescent="0.2">
      <c r="A5369">
        <v>5368</v>
      </c>
      <c r="B5369">
        <v>5909100438940</v>
      </c>
      <c r="C5369" t="s">
        <v>5366</v>
      </c>
      <c r="D5369">
        <v>4</v>
      </c>
      <c r="E5369">
        <v>2</v>
      </c>
      <c r="F5369">
        <v>112</v>
      </c>
      <c r="G5369" s="1">
        <v>40598</v>
      </c>
      <c r="H5369" s="2">
        <v>0.81179002314814808</v>
      </c>
    </row>
    <row r="5370" spans="1:8" x14ac:dyDescent="0.2">
      <c r="A5370">
        <v>5369</v>
      </c>
      <c r="B5370">
        <v>6311100474821</v>
      </c>
      <c r="C5370" t="s">
        <v>5367</v>
      </c>
      <c r="D5370">
        <v>4</v>
      </c>
      <c r="E5370">
        <v>2</v>
      </c>
      <c r="F5370">
        <v>112</v>
      </c>
      <c r="G5370" s="1">
        <v>40604</v>
      </c>
      <c r="H5370" s="2">
        <v>0.54539046296296301</v>
      </c>
    </row>
    <row r="5371" spans="1:8" x14ac:dyDescent="0.2">
      <c r="A5371">
        <v>5370</v>
      </c>
      <c r="B5371">
        <v>6140100475113</v>
      </c>
      <c r="C5371" t="s">
        <v>5368</v>
      </c>
      <c r="D5371">
        <v>4</v>
      </c>
      <c r="E5371">
        <v>2</v>
      </c>
      <c r="F5371">
        <v>112</v>
      </c>
      <c r="G5371" s="1">
        <v>40604</v>
      </c>
      <c r="H5371" s="2">
        <v>0.57628564814814809</v>
      </c>
    </row>
    <row r="5372" spans="1:8" x14ac:dyDescent="0.2">
      <c r="A5372">
        <v>5371</v>
      </c>
      <c r="B5372">
        <v>9118100476536</v>
      </c>
      <c r="C5372" t="s">
        <v>5369</v>
      </c>
      <c r="D5372">
        <v>4</v>
      </c>
      <c r="E5372">
        <v>2</v>
      </c>
      <c r="F5372">
        <v>112</v>
      </c>
      <c r="G5372" s="1">
        <v>40604</v>
      </c>
      <c r="H5372" s="2">
        <v>0.68867525462962964</v>
      </c>
    </row>
    <row r="5373" spans="1:8" x14ac:dyDescent="0.2">
      <c r="A5373">
        <v>5372</v>
      </c>
      <c r="B5373">
        <v>7248100488184</v>
      </c>
      <c r="C5373" t="s">
        <v>5370</v>
      </c>
      <c r="D5373">
        <v>4</v>
      </c>
      <c r="E5373">
        <v>2</v>
      </c>
      <c r="F5373">
        <v>112</v>
      </c>
      <c r="G5373" s="1">
        <v>40606</v>
      </c>
      <c r="H5373" s="2">
        <v>0.43316371527777781</v>
      </c>
    </row>
    <row r="5374" spans="1:8" x14ac:dyDescent="0.2">
      <c r="A5374">
        <v>5373</v>
      </c>
      <c r="B5374">
        <v>2702100494749</v>
      </c>
      <c r="C5374" t="s">
        <v>5371</v>
      </c>
      <c r="D5374">
        <v>4</v>
      </c>
      <c r="E5374">
        <v>2</v>
      </c>
      <c r="F5374">
        <v>112</v>
      </c>
      <c r="G5374" s="1">
        <v>40607</v>
      </c>
      <c r="H5374" s="2">
        <v>0.58639725694444444</v>
      </c>
    </row>
    <row r="5375" spans="1:8" x14ac:dyDescent="0.2">
      <c r="A5375">
        <v>5374</v>
      </c>
      <c r="B5375">
        <v>1058103158344</v>
      </c>
      <c r="C5375" t="s">
        <v>5372</v>
      </c>
      <c r="D5375">
        <v>4</v>
      </c>
      <c r="E5375">
        <v>2</v>
      </c>
      <c r="F5375">
        <v>112</v>
      </c>
      <c r="G5375" s="1">
        <v>40609</v>
      </c>
      <c r="H5375" s="2">
        <v>0.47700020833333334</v>
      </c>
    </row>
    <row r="5376" spans="1:8" x14ac:dyDescent="0.2">
      <c r="A5376">
        <v>5375</v>
      </c>
      <c r="B5376">
        <v>8612100512176</v>
      </c>
      <c r="C5376" t="s">
        <v>5373</v>
      </c>
      <c r="D5376">
        <v>4</v>
      </c>
      <c r="E5376">
        <v>2</v>
      </c>
      <c r="F5376">
        <v>112</v>
      </c>
      <c r="G5376" s="1">
        <v>40609</v>
      </c>
      <c r="H5376" s="2">
        <v>0.97022634259259266</v>
      </c>
    </row>
    <row r="5377" spans="1:8" x14ac:dyDescent="0.2">
      <c r="A5377">
        <v>5376</v>
      </c>
      <c r="B5377">
        <v>1425100532870</v>
      </c>
      <c r="C5377" t="s">
        <v>5374</v>
      </c>
      <c r="D5377">
        <v>4</v>
      </c>
      <c r="E5377">
        <v>2</v>
      </c>
      <c r="F5377">
        <v>112</v>
      </c>
      <c r="G5377" s="1">
        <v>40615</v>
      </c>
      <c r="H5377" s="2">
        <v>0.47504193287037039</v>
      </c>
    </row>
    <row r="5378" spans="1:8" x14ac:dyDescent="0.2">
      <c r="A5378">
        <v>5377</v>
      </c>
      <c r="B5378">
        <v>2921100541486</v>
      </c>
      <c r="C5378" t="s">
        <v>5375</v>
      </c>
      <c r="D5378">
        <v>4</v>
      </c>
      <c r="E5378">
        <v>2</v>
      </c>
      <c r="F5378">
        <v>112</v>
      </c>
      <c r="G5378" s="1">
        <v>40617</v>
      </c>
      <c r="H5378" s="2">
        <v>0.86173165509259253</v>
      </c>
    </row>
    <row r="5379" spans="1:8" x14ac:dyDescent="0.2">
      <c r="A5379">
        <v>5378</v>
      </c>
      <c r="B5379">
        <v>8235100545227</v>
      </c>
      <c r="C5379" t="s">
        <v>5376</v>
      </c>
      <c r="D5379">
        <v>3</v>
      </c>
      <c r="E5379">
        <v>2</v>
      </c>
      <c r="F5379">
        <v>112</v>
      </c>
      <c r="G5379" s="1">
        <v>40618</v>
      </c>
      <c r="H5379" s="2">
        <v>0.96446130787037043</v>
      </c>
    </row>
    <row r="5380" spans="1:8" x14ac:dyDescent="0.2">
      <c r="A5380">
        <v>5379</v>
      </c>
      <c r="B5380">
        <v>6987100574612</v>
      </c>
      <c r="C5380" t="s">
        <v>5377</v>
      </c>
      <c r="D5380">
        <v>6</v>
      </c>
      <c r="E5380">
        <v>2</v>
      </c>
      <c r="F5380">
        <v>112</v>
      </c>
      <c r="G5380" s="1">
        <v>40628</v>
      </c>
      <c r="H5380" s="2">
        <v>0.84528534722222215</v>
      </c>
    </row>
    <row r="5381" spans="1:8" x14ac:dyDescent="0.2">
      <c r="A5381">
        <v>5380</v>
      </c>
      <c r="B5381">
        <v>2448100574864</v>
      </c>
      <c r="C5381" t="s">
        <v>5378</v>
      </c>
      <c r="D5381">
        <v>4</v>
      </c>
      <c r="E5381">
        <v>2</v>
      </c>
      <c r="F5381">
        <v>112</v>
      </c>
      <c r="G5381" s="1">
        <v>40628</v>
      </c>
      <c r="H5381" s="2">
        <v>0.8677695138888889</v>
      </c>
    </row>
    <row r="5382" spans="1:8" x14ac:dyDescent="0.2">
      <c r="A5382">
        <v>5381</v>
      </c>
      <c r="B5382">
        <v>4488100627911</v>
      </c>
      <c r="C5382" t="s">
        <v>5379</v>
      </c>
      <c r="D5382">
        <v>4</v>
      </c>
      <c r="E5382">
        <v>2</v>
      </c>
      <c r="F5382">
        <v>112</v>
      </c>
      <c r="G5382" s="1">
        <v>40639</v>
      </c>
      <c r="H5382" s="2">
        <v>0.86447672453703694</v>
      </c>
    </row>
    <row r="5383" spans="1:8" x14ac:dyDescent="0.2">
      <c r="A5383">
        <v>5382</v>
      </c>
      <c r="B5383">
        <v>6769100648050</v>
      </c>
      <c r="C5383" t="s">
        <v>5380</v>
      </c>
      <c r="D5383">
        <v>4</v>
      </c>
      <c r="E5383">
        <v>2</v>
      </c>
      <c r="F5383">
        <v>112</v>
      </c>
      <c r="G5383" s="1">
        <v>40644</v>
      </c>
      <c r="H5383" s="2">
        <v>0.74337774305555548</v>
      </c>
    </row>
    <row r="5384" spans="1:8" x14ac:dyDescent="0.2">
      <c r="A5384">
        <v>5383</v>
      </c>
      <c r="B5384">
        <v>8181100683052</v>
      </c>
      <c r="C5384" t="s">
        <v>5381</v>
      </c>
      <c r="D5384">
        <v>4</v>
      </c>
      <c r="E5384">
        <v>2</v>
      </c>
      <c r="F5384">
        <v>112</v>
      </c>
      <c r="G5384" s="1">
        <v>40658</v>
      </c>
      <c r="H5384" s="2">
        <v>0.62578706018518515</v>
      </c>
    </row>
    <row r="5385" spans="1:8" x14ac:dyDescent="0.2">
      <c r="A5385">
        <v>5384</v>
      </c>
      <c r="B5385">
        <v>9368100726212</v>
      </c>
      <c r="C5385" t="s">
        <v>5382</v>
      </c>
      <c r="D5385">
        <v>3</v>
      </c>
      <c r="E5385">
        <v>2</v>
      </c>
      <c r="F5385">
        <v>112</v>
      </c>
      <c r="G5385" s="1">
        <v>40670</v>
      </c>
      <c r="H5385" s="2">
        <v>0.4362229398148148</v>
      </c>
    </row>
    <row r="5386" spans="1:8" x14ac:dyDescent="0.2">
      <c r="A5386">
        <v>5385</v>
      </c>
      <c r="B5386">
        <v>2849100770124</v>
      </c>
      <c r="C5386" t="s">
        <v>5383</v>
      </c>
      <c r="D5386">
        <v>4</v>
      </c>
      <c r="E5386">
        <v>2</v>
      </c>
      <c r="F5386">
        <v>112</v>
      </c>
      <c r="G5386" s="1">
        <v>40687</v>
      </c>
      <c r="H5386" s="2">
        <v>0.88537150462962966</v>
      </c>
    </row>
    <row r="5387" spans="1:8" x14ac:dyDescent="0.2">
      <c r="A5387">
        <v>5386</v>
      </c>
      <c r="B5387">
        <v>9547100804416</v>
      </c>
      <c r="C5387" t="s">
        <v>5384</v>
      </c>
      <c r="D5387">
        <v>4</v>
      </c>
      <c r="E5387">
        <v>2</v>
      </c>
      <c r="F5387">
        <v>112</v>
      </c>
      <c r="G5387" s="1">
        <v>40700</v>
      </c>
      <c r="H5387" s="2">
        <v>0.47093964120370368</v>
      </c>
    </row>
    <row r="5388" spans="1:8" x14ac:dyDescent="0.2">
      <c r="A5388">
        <v>5387</v>
      </c>
      <c r="B5388">
        <v>9879105697651</v>
      </c>
      <c r="C5388" t="s">
        <v>5385</v>
      </c>
      <c r="D5388">
        <v>4</v>
      </c>
      <c r="E5388">
        <v>2</v>
      </c>
      <c r="F5388">
        <v>112</v>
      </c>
      <c r="G5388" s="1">
        <v>40715</v>
      </c>
      <c r="H5388" s="2">
        <v>0.53195335648148145</v>
      </c>
    </row>
    <row r="5389" spans="1:8" x14ac:dyDescent="0.2">
      <c r="A5389">
        <v>5388</v>
      </c>
      <c r="B5389">
        <v>1188100880659</v>
      </c>
      <c r="C5389" t="s">
        <v>5386</v>
      </c>
      <c r="D5389">
        <v>4</v>
      </c>
      <c r="E5389">
        <v>2</v>
      </c>
      <c r="F5389">
        <v>112</v>
      </c>
      <c r="G5389" s="1">
        <v>40731</v>
      </c>
      <c r="H5389" s="2">
        <v>0.88490768518518514</v>
      </c>
    </row>
    <row r="5390" spans="1:8" x14ac:dyDescent="0.2">
      <c r="A5390">
        <v>5389</v>
      </c>
      <c r="B5390">
        <v>7199100950400</v>
      </c>
      <c r="C5390" t="s">
        <v>5387</v>
      </c>
      <c r="D5390">
        <v>4</v>
      </c>
      <c r="E5390">
        <v>2</v>
      </c>
      <c r="F5390">
        <v>112</v>
      </c>
      <c r="G5390" s="1">
        <v>40761</v>
      </c>
      <c r="H5390" s="2">
        <v>0.49418649305555556</v>
      </c>
    </row>
    <row r="5391" spans="1:8" x14ac:dyDescent="0.2">
      <c r="A5391">
        <v>5390</v>
      </c>
      <c r="B5391">
        <v>5942101107869</v>
      </c>
      <c r="C5391" t="s">
        <v>5388</v>
      </c>
      <c r="D5391">
        <v>3</v>
      </c>
      <c r="E5391">
        <v>2</v>
      </c>
      <c r="F5391">
        <v>112</v>
      </c>
      <c r="G5391" s="1">
        <v>40825</v>
      </c>
      <c r="H5391" s="2">
        <v>0.9758800694444445</v>
      </c>
    </row>
    <row r="5392" spans="1:8" x14ac:dyDescent="0.2">
      <c r="A5392">
        <v>5391</v>
      </c>
      <c r="B5392">
        <v>4636101199363</v>
      </c>
      <c r="C5392" t="s">
        <v>5389</v>
      </c>
      <c r="D5392">
        <v>3</v>
      </c>
      <c r="E5392">
        <v>2</v>
      </c>
      <c r="F5392">
        <v>112</v>
      </c>
      <c r="G5392" s="1">
        <v>40859</v>
      </c>
      <c r="H5392" s="2">
        <v>0.81418715277777787</v>
      </c>
    </row>
    <row r="5393" spans="1:8" x14ac:dyDescent="0.2">
      <c r="A5393">
        <v>5392</v>
      </c>
      <c r="B5393">
        <v>8975101211692</v>
      </c>
      <c r="C5393" t="s">
        <v>5390</v>
      </c>
      <c r="D5393">
        <v>3</v>
      </c>
      <c r="E5393">
        <v>2</v>
      </c>
      <c r="F5393">
        <v>112</v>
      </c>
      <c r="G5393" s="1">
        <v>40865</v>
      </c>
      <c r="H5393" s="2">
        <v>0.35938843749999999</v>
      </c>
    </row>
    <row r="5394" spans="1:8" x14ac:dyDescent="0.2">
      <c r="A5394">
        <v>5393</v>
      </c>
      <c r="B5394">
        <v>4455102135577</v>
      </c>
      <c r="C5394" t="s">
        <v>5391</v>
      </c>
      <c r="D5394">
        <v>4</v>
      </c>
      <c r="E5394">
        <v>2</v>
      </c>
      <c r="F5394">
        <v>112</v>
      </c>
      <c r="G5394" s="1">
        <v>40967</v>
      </c>
      <c r="H5394" s="2">
        <v>0.78749437499999997</v>
      </c>
    </row>
    <row r="5395" spans="1:8" x14ac:dyDescent="0.2">
      <c r="A5395">
        <v>5394</v>
      </c>
      <c r="B5395">
        <v>6899102615971</v>
      </c>
      <c r="C5395" t="s">
        <v>5392</v>
      </c>
      <c r="D5395">
        <v>4</v>
      </c>
      <c r="E5395">
        <v>2</v>
      </c>
      <c r="F5395">
        <v>112</v>
      </c>
      <c r="G5395" s="1">
        <v>41228</v>
      </c>
      <c r="H5395" s="2">
        <v>0.9661087615740741</v>
      </c>
    </row>
    <row r="5396" spans="1:8" x14ac:dyDescent="0.2">
      <c r="A5396">
        <v>5395</v>
      </c>
      <c r="B5396">
        <v>4321100019327</v>
      </c>
      <c r="C5396" t="s">
        <v>5393</v>
      </c>
      <c r="D5396">
        <v>4</v>
      </c>
      <c r="E5396">
        <v>3</v>
      </c>
      <c r="F5396">
        <v>111</v>
      </c>
      <c r="G5396" s="1">
        <v>40544</v>
      </c>
      <c r="H5396" s="2">
        <v>0.30556005787037038</v>
      </c>
    </row>
    <row r="5397" spans="1:8" x14ac:dyDescent="0.2">
      <c r="A5397">
        <v>5396</v>
      </c>
      <c r="B5397">
        <v>9789100030058</v>
      </c>
      <c r="C5397" t="s">
        <v>5394</v>
      </c>
      <c r="D5397">
        <v>5</v>
      </c>
      <c r="E5397">
        <v>3</v>
      </c>
      <c r="F5397">
        <v>111</v>
      </c>
      <c r="G5397" s="1">
        <v>40544</v>
      </c>
      <c r="H5397" s="2">
        <v>0.41248046296296298</v>
      </c>
    </row>
    <row r="5398" spans="1:8" x14ac:dyDescent="0.2">
      <c r="A5398">
        <v>5397</v>
      </c>
      <c r="B5398">
        <v>3678100035099</v>
      </c>
      <c r="C5398" t="s">
        <v>5395</v>
      </c>
      <c r="D5398">
        <v>5</v>
      </c>
      <c r="E5398">
        <v>3</v>
      </c>
      <c r="F5398">
        <v>111</v>
      </c>
      <c r="G5398" s="1">
        <v>40544</v>
      </c>
      <c r="H5398" s="2">
        <v>0.44942370370370371</v>
      </c>
    </row>
    <row r="5399" spans="1:8" x14ac:dyDescent="0.2">
      <c r="A5399">
        <v>5398</v>
      </c>
      <c r="B5399">
        <v>2378100051834</v>
      </c>
      <c r="C5399" t="s">
        <v>5396</v>
      </c>
      <c r="D5399">
        <v>5</v>
      </c>
      <c r="E5399">
        <v>3</v>
      </c>
      <c r="F5399">
        <v>111</v>
      </c>
      <c r="G5399" s="1">
        <v>40544</v>
      </c>
      <c r="H5399" s="2">
        <v>0.69119592592592582</v>
      </c>
    </row>
    <row r="5400" spans="1:8" x14ac:dyDescent="0.2">
      <c r="A5400">
        <v>5399</v>
      </c>
      <c r="B5400">
        <v>1415100073910</v>
      </c>
      <c r="C5400" t="s">
        <v>5397</v>
      </c>
      <c r="D5400">
        <v>7</v>
      </c>
      <c r="E5400">
        <v>3</v>
      </c>
      <c r="F5400">
        <v>111</v>
      </c>
      <c r="G5400" s="1">
        <v>40544</v>
      </c>
      <c r="H5400" s="2">
        <v>0.96025062500000002</v>
      </c>
    </row>
    <row r="5401" spans="1:8" x14ac:dyDescent="0.2">
      <c r="A5401">
        <v>5400</v>
      </c>
      <c r="B5401">
        <v>3664101630662</v>
      </c>
      <c r="C5401" t="s">
        <v>5398</v>
      </c>
      <c r="D5401">
        <v>5</v>
      </c>
      <c r="E5401">
        <v>3</v>
      </c>
      <c r="F5401">
        <v>111</v>
      </c>
      <c r="G5401" s="1">
        <v>40545</v>
      </c>
      <c r="H5401" s="2">
        <v>0.65596915509259257</v>
      </c>
    </row>
    <row r="5402" spans="1:8" x14ac:dyDescent="0.2">
      <c r="A5402">
        <v>5401</v>
      </c>
      <c r="B5402">
        <v>7100100105531</v>
      </c>
      <c r="C5402" t="s">
        <v>5399</v>
      </c>
      <c r="D5402">
        <v>5</v>
      </c>
      <c r="E5402">
        <v>3</v>
      </c>
      <c r="F5402">
        <v>111</v>
      </c>
      <c r="G5402" s="1">
        <v>40545</v>
      </c>
      <c r="H5402" s="2">
        <v>0.96728410879629623</v>
      </c>
    </row>
    <row r="5403" spans="1:8" x14ac:dyDescent="0.2">
      <c r="A5403">
        <v>5402</v>
      </c>
      <c r="B5403">
        <v>9040100115047</v>
      </c>
      <c r="C5403" t="s">
        <v>5400</v>
      </c>
      <c r="D5403">
        <v>5</v>
      </c>
      <c r="E5403">
        <v>3</v>
      </c>
      <c r="F5403">
        <v>111</v>
      </c>
      <c r="G5403" s="1">
        <v>40546</v>
      </c>
      <c r="H5403" s="2">
        <v>0.60407069444444439</v>
      </c>
    </row>
    <row r="5404" spans="1:8" x14ac:dyDescent="0.2">
      <c r="A5404">
        <v>5403</v>
      </c>
      <c r="B5404">
        <v>1008101860770</v>
      </c>
      <c r="C5404" t="s">
        <v>5401</v>
      </c>
      <c r="D5404">
        <v>5</v>
      </c>
      <c r="E5404">
        <v>3</v>
      </c>
      <c r="F5404">
        <v>111</v>
      </c>
      <c r="G5404" s="1">
        <v>40546</v>
      </c>
      <c r="H5404" s="2">
        <v>0.89504392361111107</v>
      </c>
    </row>
    <row r="5405" spans="1:8" x14ac:dyDescent="0.2">
      <c r="A5405">
        <v>5404</v>
      </c>
      <c r="B5405">
        <v>7862101414172</v>
      </c>
      <c r="C5405" t="s">
        <v>5402</v>
      </c>
      <c r="D5405">
        <v>6</v>
      </c>
      <c r="E5405">
        <v>3</v>
      </c>
      <c r="F5405">
        <v>111</v>
      </c>
      <c r="G5405" s="1">
        <v>40547</v>
      </c>
      <c r="H5405" s="2">
        <v>0.48556321759259258</v>
      </c>
    </row>
    <row r="5406" spans="1:8" x14ac:dyDescent="0.2">
      <c r="A5406">
        <v>5405</v>
      </c>
      <c r="B5406">
        <v>2514103025025</v>
      </c>
      <c r="C5406" t="s">
        <v>5403</v>
      </c>
      <c r="D5406">
        <v>5</v>
      </c>
      <c r="E5406">
        <v>3</v>
      </c>
      <c r="F5406">
        <v>111</v>
      </c>
      <c r="G5406" s="1">
        <v>40547</v>
      </c>
      <c r="H5406" s="2">
        <v>0.62940874999999996</v>
      </c>
    </row>
    <row r="5407" spans="1:8" x14ac:dyDescent="0.2">
      <c r="A5407">
        <v>5406</v>
      </c>
      <c r="B5407">
        <v>4020100144442</v>
      </c>
      <c r="C5407" t="s">
        <v>5404</v>
      </c>
      <c r="D5407">
        <v>7</v>
      </c>
      <c r="E5407">
        <v>3</v>
      </c>
      <c r="F5407">
        <v>111</v>
      </c>
      <c r="G5407" s="1">
        <v>40547</v>
      </c>
      <c r="H5407" s="2">
        <v>0.68875769675925935</v>
      </c>
    </row>
    <row r="5408" spans="1:8" x14ac:dyDescent="0.2">
      <c r="A5408">
        <v>5407</v>
      </c>
      <c r="B5408">
        <v>9715100151059</v>
      </c>
      <c r="C5408" t="s">
        <v>5405</v>
      </c>
      <c r="D5408">
        <v>5</v>
      </c>
      <c r="E5408">
        <v>3</v>
      </c>
      <c r="F5408">
        <v>111</v>
      </c>
      <c r="G5408" s="1">
        <v>40547</v>
      </c>
      <c r="H5408" s="2">
        <v>0.88506773148148143</v>
      </c>
    </row>
    <row r="5409" spans="1:8" x14ac:dyDescent="0.2">
      <c r="A5409">
        <v>5408</v>
      </c>
      <c r="B5409">
        <v>7142100174576</v>
      </c>
      <c r="C5409" t="s">
        <v>5406</v>
      </c>
      <c r="D5409">
        <v>7</v>
      </c>
      <c r="E5409">
        <v>3</v>
      </c>
      <c r="F5409">
        <v>111</v>
      </c>
      <c r="G5409" s="1">
        <v>40549</v>
      </c>
      <c r="H5409" s="2">
        <v>2.0449733796296294E-2</v>
      </c>
    </row>
    <row r="5410" spans="1:8" x14ac:dyDescent="0.2">
      <c r="A5410">
        <v>5409</v>
      </c>
      <c r="B5410">
        <v>5820100200560</v>
      </c>
      <c r="C5410" t="s">
        <v>5407</v>
      </c>
      <c r="D5410">
        <v>7</v>
      </c>
      <c r="E5410">
        <v>3</v>
      </c>
      <c r="F5410">
        <v>111</v>
      </c>
      <c r="G5410" s="1">
        <v>40550</v>
      </c>
      <c r="H5410" s="2">
        <v>0.67771542824074071</v>
      </c>
    </row>
    <row r="5411" spans="1:8" x14ac:dyDescent="0.2">
      <c r="A5411">
        <v>5410</v>
      </c>
      <c r="B5411">
        <v>2178100215439</v>
      </c>
      <c r="C5411" t="s">
        <v>5408</v>
      </c>
      <c r="D5411">
        <v>4</v>
      </c>
      <c r="E5411">
        <v>3</v>
      </c>
      <c r="F5411">
        <v>111</v>
      </c>
      <c r="G5411" s="1">
        <v>40551</v>
      </c>
      <c r="H5411" s="2">
        <v>0.74577787037037035</v>
      </c>
    </row>
    <row r="5412" spans="1:8" x14ac:dyDescent="0.2">
      <c r="A5412">
        <v>5411</v>
      </c>
      <c r="B5412">
        <v>8229100225837</v>
      </c>
      <c r="C5412" t="s">
        <v>5409</v>
      </c>
      <c r="D5412">
        <v>5</v>
      </c>
      <c r="E5412">
        <v>3</v>
      </c>
      <c r="F5412">
        <v>111</v>
      </c>
      <c r="G5412" s="1">
        <v>40553</v>
      </c>
      <c r="H5412" s="2">
        <v>0.37707280092592593</v>
      </c>
    </row>
    <row r="5413" spans="1:8" x14ac:dyDescent="0.2">
      <c r="A5413">
        <v>5412</v>
      </c>
      <c r="B5413">
        <v>9471100228342</v>
      </c>
      <c r="C5413" t="s">
        <v>5410</v>
      </c>
      <c r="D5413">
        <v>5</v>
      </c>
      <c r="E5413">
        <v>3</v>
      </c>
      <c r="F5413">
        <v>111</v>
      </c>
      <c r="G5413" s="1">
        <v>40553</v>
      </c>
      <c r="H5413" s="2">
        <v>0.62410353009259256</v>
      </c>
    </row>
    <row r="5414" spans="1:8" x14ac:dyDescent="0.2">
      <c r="A5414">
        <v>5413</v>
      </c>
      <c r="B5414">
        <v>83106718959</v>
      </c>
      <c r="C5414" t="s">
        <v>5411</v>
      </c>
      <c r="D5414">
        <v>7</v>
      </c>
      <c r="E5414">
        <v>3</v>
      </c>
      <c r="F5414">
        <v>111</v>
      </c>
      <c r="G5414" s="1">
        <v>40555</v>
      </c>
      <c r="H5414" s="2">
        <v>0.46962200231481482</v>
      </c>
    </row>
    <row r="5415" spans="1:8" x14ac:dyDescent="0.2">
      <c r="A5415">
        <v>5414</v>
      </c>
      <c r="B5415">
        <v>6961100237199</v>
      </c>
      <c r="C5415" t="s">
        <v>5412</v>
      </c>
      <c r="D5415">
        <v>7</v>
      </c>
      <c r="E5415">
        <v>3</v>
      </c>
      <c r="F5415">
        <v>111</v>
      </c>
      <c r="G5415" s="1">
        <v>40555</v>
      </c>
      <c r="H5415" s="2">
        <v>0.4891610300925926</v>
      </c>
    </row>
    <row r="5416" spans="1:8" x14ac:dyDescent="0.2">
      <c r="A5416">
        <v>5415</v>
      </c>
      <c r="B5416">
        <v>9124100248435</v>
      </c>
      <c r="C5416" t="s">
        <v>5413</v>
      </c>
      <c r="D5416">
        <v>7</v>
      </c>
      <c r="E5416">
        <v>3</v>
      </c>
      <c r="F5416">
        <v>111</v>
      </c>
      <c r="G5416" s="1">
        <v>40558</v>
      </c>
      <c r="H5416" s="2">
        <v>0.44836774305555555</v>
      </c>
    </row>
    <row r="5417" spans="1:8" x14ac:dyDescent="0.2">
      <c r="A5417">
        <v>5416</v>
      </c>
      <c r="B5417">
        <v>7926100252894</v>
      </c>
      <c r="C5417" t="s">
        <v>5414</v>
      </c>
      <c r="D5417">
        <v>5</v>
      </c>
      <c r="E5417">
        <v>3</v>
      </c>
      <c r="F5417">
        <v>111</v>
      </c>
      <c r="G5417" s="1">
        <v>40559</v>
      </c>
      <c r="H5417" s="2">
        <v>0.68355373842592593</v>
      </c>
    </row>
    <row r="5418" spans="1:8" x14ac:dyDescent="0.2">
      <c r="A5418">
        <v>5417</v>
      </c>
      <c r="B5418">
        <v>5904100257010</v>
      </c>
      <c r="C5418" t="s">
        <v>5415</v>
      </c>
      <c r="D5418">
        <v>5</v>
      </c>
      <c r="E5418">
        <v>3</v>
      </c>
      <c r="F5418">
        <v>111</v>
      </c>
      <c r="G5418" s="1">
        <v>40560</v>
      </c>
      <c r="H5418" s="2">
        <v>0.64287059027777771</v>
      </c>
    </row>
    <row r="5419" spans="1:8" x14ac:dyDescent="0.2">
      <c r="A5419">
        <v>5418</v>
      </c>
      <c r="B5419">
        <v>329100274945</v>
      </c>
      <c r="C5419" t="s">
        <v>5416</v>
      </c>
      <c r="D5419">
        <v>5</v>
      </c>
      <c r="E5419">
        <v>3</v>
      </c>
      <c r="F5419">
        <v>111</v>
      </c>
      <c r="G5419" s="1">
        <v>40565</v>
      </c>
      <c r="H5419" s="2">
        <v>0.7528488888888889</v>
      </c>
    </row>
    <row r="5420" spans="1:8" x14ac:dyDescent="0.2">
      <c r="A5420">
        <v>5419</v>
      </c>
      <c r="B5420">
        <v>267107217774</v>
      </c>
      <c r="C5420" t="s">
        <v>5417</v>
      </c>
      <c r="D5420">
        <v>5</v>
      </c>
      <c r="E5420">
        <v>3</v>
      </c>
      <c r="F5420">
        <v>111</v>
      </c>
      <c r="G5420" s="1">
        <v>40565</v>
      </c>
      <c r="H5420" s="2">
        <v>0.78524430555555558</v>
      </c>
    </row>
    <row r="5421" spans="1:8" x14ac:dyDescent="0.2">
      <c r="A5421">
        <v>5420</v>
      </c>
      <c r="B5421">
        <v>9622100277282</v>
      </c>
      <c r="C5421" t="s">
        <v>5418</v>
      </c>
      <c r="D5421">
        <v>5</v>
      </c>
      <c r="E5421">
        <v>3</v>
      </c>
      <c r="F5421">
        <v>111</v>
      </c>
      <c r="G5421" s="1">
        <v>40566</v>
      </c>
      <c r="H5421" s="2">
        <v>0.6087160069444445</v>
      </c>
    </row>
    <row r="5422" spans="1:8" x14ac:dyDescent="0.2">
      <c r="A5422">
        <v>5421</v>
      </c>
      <c r="B5422">
        <v>8622100290046</v>
      </c>
      <c r="C5422" t="s">
        <v>5419</v>
      </c>
      <c r="D5422">
        <v>5</v>
      </c>
      <c r="E5422">
        <v>3</v>
      </c>
      <c r="F5422">
        <v>111</v>
      </c>
      <c r="G5422" s="1">
        <v>40569</v>
      </c>
      <c r="H5422" s="2">
        <v>0.52329340277777781</v>
      </c>
    </row>
    <row r="5423" spans="1:8" x14ac:dyDescent="0.2">
      <c r="A5423">
        <v>5422</v>
      </c>
      <c r="B5423">
        <v>3954103371600</v>
      </c>
      <c r="C5423" t="s">
        <v>5420</v>
      </c>
      <c r="D5423">
        <v>5</v>
      </c>
      <c r="E5423">
        <v>3</v>
      </c>
      <c r="F5423">
        <v>111</v>
      </c>
      <c r="G5423" s="1">
        <v>40569</v>
      </c>
      <c r="H5423" s="2">
        <v>0.67356484953703699</v>
      </c>
    </row>
    <row r="5424" spans="1:8" x14ac:dyDescent="0.2">
      <c r="A5424">
        <v>5423</v>
      </c>
      <c r="B5424">
        <v>960104369435</v>
      </c>
      <c r="C5424" t="s">
        <v>5421</v>
      </c>
      <c r="D5424">
        <v>5</v>
      </c>
      <c r="E5424">
        <v>3</v>
      </c>
      <c r="F5424">
        <v>111</v>
      </c>
      <c r="G5424" s="1">
        <v>40573</v>
      </c>
      <c r="H5424" s="2">
        <v>0.76405584490740741</v>
      </c>
    </row>
    <row r="5425" spans="1:8" x14ac:dyDescent="0.2">
      <c r="A5425">
        <v>5424</v>
      </c>
      <c r="B5425">
        <v>8864105686227</v>
      </c>
      <c r="C5425" t="s">
        <v>5422</v>
      </c>
      <c r="D5425">
        <v>5</v>
      </c>
      <c r="E5425">
        <v>3</v>
      </c>
      <c r="F5425">
        <v>111</v>
      </c>
      <c r="G5425" s="1">
        <v>40573</v>
      </c>
      <c r="H5425" s="2">
        <v>0.9005300810185185</v>
      </c>
    </row>
    <row r="5426" spans="1:8" x14ac:dyDescent="0.2">
      <c r="A5426">
        <v>5425</v>
      </c>
      <c r="B5426">
        <v>6859100331109</v>
      </c>
      <c r="C5426" t="s">
        <v>5423</v>
      </c>
      <c r="D5426">
        <v>4</v>
      </c>
      <c r="E5426">
        <v>3</v>
      </c>
      <c r="F5426">
        <v>111</v>
      </c>
      <c r="G5426" s="1">
        <v>40576</v>
      </c>
      <c r="H5426" s="2">
        <v>0.90256675925925922</v>
      </c>
    </row>
    <row r="5427" spans="1:8" x14ac:dyDescent="0.2">
      <c r="A5427">
        <v>5426</v>
      </c>
      <c r="B5427">
        <v>3952100350240</v>
      </c>
      <c r="C5427" t="s">
        <v>5424</v>
      </c>
      <c r="D5427">
        <v>7</v>
      </c>
      <c r="E5427">
        <v>3</v>
      </c>
      <c r="F5427">
        <v>111</v>
      </c>
      <c r="G5427" s="1">
        <v>40580</v>
      </c>
      <c r="H5427" s="2">
        <v>0.99769437500000002</v>
      </c>
    </row>
    <row r="5428" spans="1:8" x14ac:dyDescent="0.2">
      <c r="A5428">
        <v>5427</v>
      </c>
      <c r="B5428">
        <v>2512100352773</v>
      </c>
      <c r="C5428" t="s">
        <v>5425</v>
      </c>
      <c r="D5428">
        <v>5</v>
      </c>
      <c r="E5428">
        <v>3</v>
      </c>
      <c r="F5428">
        <v>111</v>
      </c>
      <c r="G5428" s="1">
        <v>40581</v>
      </c>
      <c r="H5428" s="2">
        <v>0.6654192708333333</v>
      </c>
    </row>
    <row r="5429" spans="1:8" x14ac:dyDescent="0.2">
      <c r="A5429">
        <v>5428</v>
      </c>
      <c r="B5429">
        <v>1707100354344</v>
      </c>
      <c r="C5429" t="s">
        <v>5426</v>
      </c>
      <c r="D5429">
        <v>5</v>
      </c>
      <c r="E5429">
        <v>3</v>
      </c>
      <c r="F5429">
        <v>111</v>
      </c>
      <c r="G5429" s="1">
        <v>40581</v>
      </c>
      <c r="H5429" s="2">
        <v>0.83218189814814814</v>
      </c>
    </row>
    <row r="5430" spans="1:8" x14ac:dyDescent="0.2">
      <c r="A5430">
        <v>5429</v>
      </c>
      <c r="B5430">
        <v>4889100364923</v>
      </c>
      <c r="C5430" t="s">
        <v>5427</v>
      </c>
      <c r="D5430">
        <v>5</v>
      </c>
      <c r="E5430">
        <v>3</v>
      </c>
      <c r="F5430">
        <v>111</v>
      </c>
      <c r="G5430" s="1">
        <v>40582</v>
      </c>
      <c r="H5430" s="2">
        <v>0.89378487268518514</v>
      </c>
    </row>
    <row r="5431" spans="1:8" x14ac:dyDescent="0.2">
      <c r="A5431">
        <v>5430</v>
      </c>
      <c r="B5431">
        <v>1383100366037</v>
      </c>
      <c r="C5431" t="s">
        <v>5428</v>
      </c>
      <c r="D5431">
        <v>5</v>
      </c>
      <c r="E5431">
        <v>3</v>
      </c>
      <c r="F5431">
        <v>111</v>
      </c>
      <c r="G5431" s="1">
        <v>40582</v>
      </c>
      <c r="H5431" s="2">
        <v>0.94370425925925927</v>
      </c>
    </row>
    <row r="5432" spans="1:8" x14ac:dyDescent="0.2">
      <c r="A5432">
        <v>5431</v>
      </c>
      <c r="B5432">
        <v>5548103534304</v>
      </c>
      <c r="C5432" t="s">
        <v>5429</v>
      </c>
      <c r="D5432">
        <v>5</v>
      </c>
      <c r="E5432">
        <v>3</v>
      </c>
      <c r="F5432">
        <v>111</v>
      </c>
      <c r="G5432" s="1">
        <v>40583</v>
      </c>
      <c r="H5432" s="2">
        <v>0.39849630787037033</v>
      </c>
    </row>
    <row r="5433" spans="1:8" x14ac:dyDescent="0.2">
      <c r="A5433">
        <v>5432</v>
      </c>
      <c r="B5433">
        <v>638100372123</v>
      </c>
      <c r="C5433" t="s">
        <v>5430</v>
      </c>
      <c r="D5433">
        <v>5</v>
      </c>
      <c r="E5433">
        <v>3</v>
      </c>
      <c r="F5433">
        <v>111</v>
      </c>
      <c r="G5433" s="1">
        <v>40583</v>
      </c>
      <c r="H5433" s="2">
        <v>0.92144320601851859</v>
      </c>
    </row>
    <row r="5434" spans="1:8" x14ac:dyDescent="0.2">
      <c r="A5434">
        <v>5433</v>
      </c>
      <c r="B5434">
        <v>141100372163</v>
      </c>
      <c r="C5434" t="s">
        <v>5431</v>
      </c>
      <c r="D5434">
        <v>7</v>
      </c>
      <c r="E5434">
        <v>3</v>
      </c>
      <c r="F5434">
        <v>111</v>
      </c>
      <c r="G5434" s="1">
        <v>40583</v>
      </c>
      <c r="H5434" s="2">
        <v>0.923620474537037</v>
      </c>
    </row>
    <row r="5435" spans="1:8" x14ac:dyDescent="0.2">
      <c r="A5435">
        <v>5434</v>
      </c>
      <c r="B5435">
        <v>1096100401945</v>
      </c>
      <c r="C5435" t="s">
        <v>5432</v>
      </c>
      <c r="D5435">
        <v>5</v>
      </c>
      <c r="E5435">
        <v>3</v>
      </c>
      <c r="F5435">
        <v>111</v>
      </c>
      <c r="G5435" s="1">
        <v>40590</v>
      </c>
      <c r="H5435" s="2">
        <v>0.4530253935185185</v>
      </c>
    </row>
    <row r="5436" spans="1:8" x14ac:dyDescent="0.2">
      <c r="A5436">
        <v>5435</v>
      </c>
      <c r="B5436">
        <v>6654100405666</v>
      </c>
      <c r="C5436" t="s">
        <v>5433</v>
      </c>
      <c r="D5436">
        <v>5</v>
      </c>
      <c r="E5436">
        <v>3</v>
      </c>
      <c r="F5436">
        <v>111</v>
      </c>
      <c r="G5436" s="1">
        <v>40591</v>
      </c>
      <c r="H5436" s="2">
        <v>8.4256712962962957E-3</v>
      </c>
    </row>
    <row r="5437" spans="1:8" x14ac:dyDescent="0.2">
      <c r="A5437">
        <v>5436</v>
      </c>
      <c r="B5437">
        <v>9928107578366</v>
      </c>
      <c r="C5437" t="s">
        <v>5434</v>
      </c>
      <c r="D5437">
        <v>5</v>
      </c>
      <c r="E5437">
        <v>3</v>
      </c>
      <c r="F5437">
        <v>111</v>
      </c>
      <c r="G5437" s="1">
        <v>40592</v>
      </c>
      <c r="H5437" s="2">
        <v>0.45509311342592595</v>
      </c>
    </row>
    <row r="5438" spans="1:8" x14ac:dyDescent="0.2">
      <c r="A5438">
        <v>5437</v>
      </c>
      <c r="B5438">
        <v>8387100411020</v>
      </c>
      <c r="C5438" t="s">
        <v>5435</v>
      </c>
      <c r="D5438">
        <v>7</v>
      </c>
      <c r="E5438">
        <v>3</v>
      </c>
      <c r="F5438">
        <v>111</v>
      </c>
      <c r="G5438" s="1">
        <v>40592</v>
      </c>
      <c r="H5438" s="2">
        <v>0.46127798611111109</v>
      </c>
    </row>
    <row r="5439" spans="1:8" x14ac:dyDescent="0.2">
      <c r="A5439">
        <v>5438</v>
      </c>
      <c r="B5439">
        <v>5967100411848</v>
      </c>
      <c r="C5439" t="s">
        <v>5436</v>
      </c>
      <c r="D5439">
        <v>4</v>
      </c>
      <c r="E5439">
        <v>3</v>
      </c>
      <c r="F5439">
        <v>111</v>
      </c>
      <c r="G5439" s="1">
        <v>40592</v>
      </c>
      <c r="H5439" s="2">
        <v>0.58019839120370376</v>
      </c>
    </row>
    <row r="5440" spans="1:8" x14ac:dyDescent="0.2">
      <c r="A5440">
        <v>5439</v>
      </c>
      <c r="B5440">
        <v>3720100417975</v>
      </c>
      <c r="C5440" t="s">
        <v>5437</v>
      </c>
      <c r="D5440">
        <v>5</v>
      </c>
      <c r="E5440">
        <v>3</v>
      </c>
      <c r="F5440">
        <v>111</v>
      </c>
      <c r="G5440" s="1">
        <v>40593</v>
      </c>
      <c r="H5440" s="2">
        <v>0.9368756597222222</v>
      </c>
    </row>
    <row r="5441" spans="1:8" x14ac:dyDescent="0.2">
      <c r="A5441">
        <v>5440</v>
      </c>
      <c r="B5441">
        <v>5961100422567</v>
      </c>
      <c r="C5441" t="s">
        <v>5438</v>
      </c>
      <c r="D5441">
        <v>4</v>
      </c>
      <c r="E5441">
        <v>3</v>
      </c>
      <c r="F5441">
        <v>111</v>
      </c>
      <c r="G5441" s="1">
        <v>40595</v>
      </c>
      <c r="H5441" s="2">
        <v>0.4087100578703704</v>
      </c>
    </row>
    <row r="5442" spans="1:8" x14ac:dyDescent="0.2">
      <c r="A5442">
        <v>5441</v>
      </c>
      <c r="B5442">
        <v>9882100444798</v>
      </c>
      <c r="C5442" t="s">
        <v>5439</v>
      </c>
      <c r="D5442">
        <v>5</v>
      </c>
      <c r="E5442">
        <v>3</v>
      </c>
      <c r="F5442">
        <v>111</v>
      </c>
      <c r="G5442" s="1">
        <v>40600</v>
      </c>
      <c r="H5442" s="2">
        <v>0.39278173611111106</v>
      </c>
    </row>
    <row r="5443" spans="1:8" x14ac:dyDescent="0.2">
      <c r="A5443">
        <v>5442</v>
      </c>
      <c r="B5443">
        <v>3514101345912</v>
      </c>
      <c r="C5443" t="s">
        <v>5440</v>
      </c>
      <c r="D5443">
        <v>5</v>
      </c>
      <c r="E5443">
        <v>3</v>
      </c>
      <c r="F5443">
        <v>111</v>
      </c>
      <c r="G5443" s="1">
        <v>40601</v>
      </c>
      <c r="H5443" s="2">
        <v>0.7247255208333333</v>
      </c>
    </row>
    <row r="5444" spans="1:8" x14ac:dyDescent="0.2">
      <c r="A5444">
        <v>5443</v>
      </c>
      <c r="B5444">
        <v>6397100455505</v>
      </c>
      <c r="C5444" t="s">
        <v>5441</v>
      </c>
      <c r="D5444">
        <v>5</v>
      </c>
      <c r="E5444">
        <v>3</v>
      </c>
      <c r="F5444">
        <v>111</v>
      </c>
      <c r="G5444" s="1">
        <v>40602</v>
      </c>
      <c r="H5444" s="2">
        <v>0.34648604166666663</v>
      </c>
    </row>
    <row r="5445" spans="1:8" x14ac:dyDescent="0.2">
      <c r="A5445">
        <v>5444</v>
      </c>
      <c r="B5445">
        <v>2529100468073</v>
      </c>
      <c r="C5445" t="s">
        <v>5442</v>
      </c>
      <c r="D5445">
        <v>5</v>
      </c>
      <c r="E5445">
        <v>3</v>
      </c>
      <c r="F5445">
        <v>111</v>
      </c>
      <c r="G5445" s="1">
        <v>40603</v>
      </c>
      <c r="H5445" s="2">
        <v>0.69415381944444443</v>
      </c>
    </row>
    <row r="5446" spans="1:8" x14ac:dyDescent="0.2">
      <c r="A5446">
        <v>5445</v>
      </c>
      <c r="B5446">
        <v>4068100475815</v>
      </c>
      <c r="C5446" t="s">
        <v>5443</v>
      </c>
      <c r="D5446">
        <v>7</v>
      </c>
      <c r="E5446">
        <v>3</v>
      </c>
      <c r="F5446">
        <v>111</v>
      </c>
      <c r="G5446" s="1">
        <v>40604</v>
      </c>
      <c r="H5446" s="2">
        <v>0.63252906250000007</v>
      </c>
    </row>
    <row r="5447" spans="1:8" x14ac:dyDescent="0.2">
      <c r="A5447">
        <v>5446</v>
      </c>
      <c r="B5447">
        <v>602100499960</v>
      </c>
      <c r="C5447" t="s">
        <v>5444</v>
      </c>
      <c r="D5447">
        <v>4</v>
      </c>
      <c r="E5447">
        <v>3</v>
      </c>
      <c r="F5447">
        <v>111</v>
      </c>
      <c r="G5447" s="1">
        <v>40608</v>
      </c>
      <c r="H5447" s="2">
        <v>0.57466877314814813</v>
      </c>
    </row>
    <row r="5448" spans="1:8" x14ac:dyDescent="0.2">
      <c r="A5448">
        <v>5447</v>
      </c>
      <c r="B5448">
        <v>3920100502395</v>
      </c>
      <c r="C5448" t="s">
        <v>5445</v>
      </c>
      <c r="D5448">
        <v>5</v>
      </c>
      <c r="E5448">
        <v>3</v>
      </c>
      <c r="F5448">
        <v>111</v>
      </c>
      <c r="G5448" s="1">
        <v>40608</v>
      </c>
      <c r="H5448" s="2">
        <v>0.85817101851851862</v>
      </c>
    </row>
    <row r="5449" spans="1:8" x14ac:dyDescent="0.2">
      <c r="A5449">
        <v>5448</v>
      </c>
      <c r="B5449">
        <v>457100509573</v>
      </c>
      <c r="C5449" t="s">
        <v>5446</v>
      </c>
      <c r="D5449">
        <v>4</v>
      </c>
      <c r="E5449">
        <v>3</v>
      </c>
      <c r="F5449">
        <v>111</v>
      </c>
      <c r="G5449" s="1">
        <v>40609</v>
      </c>
      <c r="H5449" s="2">
        <v>0.79444986111111104</v>
      </c>
    </row>
    <row r="5450" spans="1:8" x14ac:dyDescent="0.2">
      <c r="A5450">
        <v>5449</v>
      </c>
      <c r="B5450">
        <v>2927100517241</v>
      </c>
      <c r="C5450" t="s">
        <v>5447</v>
      </c>
      <c r="D5450">
        <v>4</v>
      </c>
      <c r="E5450">
        <v>3</v>
      </c>
      <c r="F5450">
        <v>111</v>
      </c>
      <c r="G5450" s="1">
        <v>40610</v>
      </c>
      <c r="H5450" s="2">
        <v>0.78609839120370373</v>
      </c>
    </row>
    <row r="5451" spans="1:8" x14ac:dyDescent="0.2">
      <c r="A5451">
        <v>5450</v>
      </c>
      <c r="B5451">
        <v>4230100548550</v>
      </c>
      <c r="C5451" t="s">
        <v>5448</v>
      </c>
      <c r="D5451">
        <v>7</v>
      </c>
      <c r="E5451">
        <v>3</v>
      </c>
      <c r="F5451">
        <v>111</v>
      </c>
      <c r="G5451" s="1">
        <v>40620</v>
      </c>
      <c r="H5451" s="2">
        <v>0.40323505787037034</v>
      </c>
    </row>
    <row r="5452" spans="1:8" x14ac:dyDescent="0.2">
      <c r="A5452">
        <v>5451</v>
      </c>
      <c r="B5452">
        <v>1267100561782</v>
      </c>
      <c r="C5452" t="s">
        <v>5449</v>
      </c>
      <c r="D5452">
        <v>5</v>
      </c>
      <c r="E5452">
        <v>3</v>
      </c>
      <c r="F5452">
        <v>111</v>
      </c>
      <c r="G5452" s="1">
        <v>40625</v>
      </c>
      <c r="H5452" s="2">
        <v>0.3632267476851852</v>
      </c>
    </row>
    <row r="5453" spans="1:8" x14ac:dyDescent="0.2">
      <c r="A5453">
        <v>5452</v>
      </c>
      <c r="B5453">
        <v>1511100581676</v>
      </c>
      <c r="C5453" t="s">
        <v>5450</v>
      </c>
      <c r="D5453">
        <v>5</v>
      </c>
      <c r="E5453">
        <v>3</v>
      </c>
      <c r="F5453">
        <v>111</v>
      </c>
      <c r="G5453" s="1">
        <v>40630</v>
      </c>
      <c r="H5453" s="2">
        <v>0.46913439814814817</v>
      </c>
    </row>
    <row r="5454" spans="1:8" x14ac:dyDescent="0.2">
      <c r="A5454">
        <v>5453</v>
      </c>
      <c r="B5454">
        <v>8048100582435</v>
      </c>
      <c r="C5454" t="s">
        <v>5451</v>
      </c>
      <c r="D5454">
        <v>5</v>
      </c>
      <c r="E5454">
        <v>3</v>
      </c>
      <c r="F5454">
        <v>111</v>
      </c>
      <c r="G5454" s="1">
        <v>40630</v>
      </c>
      <c r="H5454" s="2">
        <v>0.55254452546296295</v>
      </c>
    </row>
    <row r="5455" spans="1:8" x14ac:dyDescent="0.2">
      <c r="A5455">
        <v>5454</v>
      </c>
      <c r="B5455">
        <v>2169100588532</v>
      </c>
      <c r="C5455" t="s">
        <v>5452</v>
      </c>
      <c r="D5455">
        <v>5</v>
      </c>
      <c r="E5455">
        <v>3</v>
      </c>
      <c r="F5455">
        <v>111</v>
      </c>
      <c r="G5455" s="1">
        <v>40631</v>
      </c>
      <c r="H5455" s="2">
        <v>0.65689781250000001</v>
      </c>
    </row>
    <row r="5456" spans="1:8" x14ac:dyDescent="0.2">
      <c r="A5456">
        <v>5455</v>
      </c>
      <c r="B5456">
        <v>9998100598391</v>
      </c>
      <c r="C5456" t="s">
        <v>5453</v>
      </c>
      <c r="D5456">
        <v>5</v>
      </c>
      <c r="E5456">
        <v>3</v>
      </c>
      <c r="F5456">
        <v>111</v>
      </c>
      <c r="G5456" s="1">
        <v>40633</v>
      </c>
      <c r="H5456" s="2">
        <v>0.90539107638888883</v>
      </c>
    </row>
    <row r="5457" spans="1:8" x14ac:dyDescent="0.2">
      <c r="A5457">
        <v>5456</v>
      </c>
      <c r="B5457">
        <v>1426100608491</v>
      </c>
      <c r="C5457" t="s">
        <v>5454</v>
      </c>
      <c r="D5457">
        <v>5</v>
      </c>
      <c r="E5457">
        <v>3</v>
      </c>
      <c r="F5457">
        <v>111</v>
      </c>
      <c r="G5457" s="1">
        <v>40635</v>
      </c>
      <c r="H5457" s="2">
        <v>0.89818646990740747</v>
      </c>
    </row>
    <row r="5458" spans="1:8" x14ac:dyDescent="0.2">
      <c r="A5458">
        <v>5457</v>
      </c>
      <c r="B5458">
        <v>3656103611101</v>
      </c>
      <c r="C5458" t="s">
        <v>5455</v>
      </c>
      <c r="D5458">
        <v>5</v>
      </c>
      <c r="E5458">
        <v>3</v>
      </c>
      <c r="F5458">
        <v>111</v>
      </c>
      <c r="G5458" s="1">
        <v>40637</v>
      </c>
      <c r="H5458" s="2">
        <v>0.42264449074074073</v>
      </c>
    </row>
    <row r="5459" spans="1:8" x14ac:dyDescent="0.2">
      <c r="A5459">
        <v>5458</v>
      </c>
      <c r="B5459">
        <v>1712100618167</v>
      </c>
      <c r="C5459" t="s">
        <v>5456</v>
      </c>
      <c r="D5459">
        <v>5</v>
      </c>
      <c r="E5459">
        <v>3</v>
      </c>
      <c r="F5459">
        <v>111</v>
      </c>
      <c r="G5459" s="1">
        <v>40638</v>
      </c>
      <c r="H5459" s="2">
        <v>0.4334129166666667</v>
      </c>
    </row>
    <row r="5460" spans="1:8" x14ac:dyDescent="0.2">
      <c r="A5460">
        <v>5459</v>
      </c>
      <c r="B5460">
        <v>7848100619260</v>
      </c>
      <c r="C5460" t="s">
        <v>5457</v>
      </c>
      <c r="D5460">
        <v>5</v>
      </c>
      <c r="E5460">
        <v>3</v>
      </c>
      <c r="F5460">
        <v>111</v>
      </c>
      <c r="G5460" s="1">
        <v>40638</v>
      </c>
      <c r="H5460" s="2">
        <v>0.59248792824074081</v>
      </c>
    </row>
    <row r="5461" spans="1:8" x14ac:dyDescent="0.2">
      <c r="A5461">
        <v>5460</v>
      </c>
      <c r="B5461">
        <v>3808100635372</v>
      </c>
      <c r="C5461" t="s">
        <v>5458</v>
      </c>
      <c r="D5461">
        <v>5</v>
      </c>
      <c r="E5461">
        <v>3</v>
      </c>
      <c r="F5461">
        <v>111</v>
      </c>
      <c r="G5461" s="1">
        <v>40640</v>
      </c>
      <c r="H5461" s="2">
        <v>0.96681906249999994</v>
      </c>
    </row>
    <row r="5462" spans="1:8" x14ac:dyDescent="0.2">
      <c r="A5462">
        <v>5461</v>
      </c>
      <c r="B5462">
        <v>7379100638869</v>
      </c>
      <c r="C5462" t="s">
        <v>5459</v>
      </c>
      <c r="D5462">
        <v>5</v>
      </c>
      <c r="E5462">
        <v>3</v>
      </c>
      <c r="F5462">
        <v>111</v>
      </c>
      <c r="G5462" s="1">
        <v>40641</v>
      </c>
      <c r="H5462" s="2">
        <v>0.82721666666666671</v>
      </c>
    </row>
    <row r="5463" spans="1:8" x14ac:dyDescent="0.2">
      <c r="A5463">
        <v>5462</v>
      </c>
      <c r="B5463">
        <v>8210100639039</v>
      </c>
      <c r="C5463" t="s">
        <v>5460</v>
      </c>
      <c r="D5463">
        <v>5</v>
      </c>
      <c r="E5463">
        <v>3</v>
      </c>
      <c r="F5463">
        <v>111</v>
      </c>
      <c r="G5463" s="1">
        <v>40641</v>
      </c>
      <c r="H5463" s="2">
        <v>0.8508672800925926</v>
      </c>
    </row>
    <row r="5464" spans="1:8" x14ac:dyDescent="0.2">
      <c r="A5464">
        <v>5463</v>
      </c>
      <c r="B5464">
        <v>14100651731</v>
      </c>
      <c r="C5464" t="s">
        <v>5461</v>
      </c>
      <c r="D5464">
        <v>5</v>
      </c>
      <c r="E5464">
        <v>3</v>
      </c>
      <c r="F5464">
        <v>111</v>
      </c>
      <c r="G5464" s="1">
        <v>40645</v>
      </c>
      <c r="H5464" s="2">
        <v>0.88864534722222233</v>
      </c>
    </row>
    <row r="5465" spans="1:8" x14ac:dyDescent="0.2">
      <c r="A5465">
        <v>5464</v>
      </c>
      <c r="B5465">
        <v>8941100653576</v>
      </c>
      <c r="C5465" t="s">
        <v>5462</v>
      </c>
      <c r="D5465">
        <v>4</v>
      </c>
      <c r="E5465">
        <v>3</v>
      </c>
      <c r="F5465">
        <v>111</v>
      </c>
      <c r="G5465" s="1">
        <v>40646</v>
      </c>
      <c r="H5465" s="2">
        <v>0.64632968749999997</v>
      </c>
    </row>
    <row r="5466" spans="1:8" x14ac:dyDescent="0.2">
      <c r="A5466">
        <v>5465</v>
      </c>
      <c r="B5466">
        <v>9719105332613</v>
      </c>
      <c r="C5466" t="s">
        <v>5463</v>
      </c>
      <c r="D5466">
        <v>5</v>
      </c>
      <c r="E5466">
        <v>3</v>
      </c>
      <c r="F5466">
        <v>111</v>
      </c>
      <c r="G5466" s="1">
        <v>40652</v>
      </c>
      <c r="H5466" s="2">
        <v>0.80145103009259255</v>
      </c>
    </row>
    <row r="5467" spans="1:8" x14ac:dyDescent="0.2">
      <c r="A5467">
        <v>5466</v>
      </c>
      <c r="B5467">
        <v>7798105446155</v>
      </c>
      <c r="C5467" t="s">
        <v>5464</v>
      </c>
      <c r="D5467">
        <v>5</v>
      </c>
      <c r="E5467">
        <v>3</v>
      </c>
      <c r="F5467">
        <v>111</v>
      </c>
      <c r="G5467" s="1">
        <v>40654</v>
      </c>
      <c r="H5467" s="2">
        <v>0.68862848379629626</v>
      </c>
    </row>
    <row r="5468" spans="1:8" x14ac:dyDescent="0.2">
      <c r="A5468">
        <v>5467</v>
      </c>
      <c r="B5468">
        <v>5936105258181</v>
      </c>
      <c r="C5468" t="s">
        <v>5465</v>
      </c>
      <c r="D5468">
        <v>5</v>
      </c>
      <c r="E5468">
        <v>3</v>
      </c>
      <c r="F5468">
        <v>111</v>
      </c>
      <c r="G5468" s="1">
        <v>40656</v>
      </c>
      <c r="H5468" s="2">
        <v>0.90185202546296306</v>
      </c>
    </row>
    <row r="5469" spans="1:8" x14ac:dyDescent="0.2">
      <c r="A5469">
        <v>5468</v>
      </c>
      <c r="B5469">
        <v>1729102123064</v>
      </c>
      <c r="C5469" t="s">
        <v>5466</v>
      </c>
      <c r="D5469">
        <v>5</v>
      </c>
      <c r="E5469">
        <v>3</v>
      </c>
      <c r="F5469">
        <v>111</v>
      </c>
      <c r="G5469" s="1">
        <v>40657</v>
      </c>
      <c r="H5469" s="2">
        <v>0.7219269791666667</v>
      </c>
    </row>
    <row r="5470" spans="1:8" x14ac:dyDescent="0.2">
      <c r="A5470">
        <v>5469</v>
      </c>
      <c r="B5470">
        <v>5062100680504</v>
      </c>
      <c r="C5470" t="s">
        <v>5467</v>
      </c>
      <c r="D5470">
        <v>5</v>
      </c>
      <c r="E5470">
        <v>3</v>
      </c>
      <c r="F5470">
        <v>111</v>
      </c>
      <c r="G5470" s="1">
        <v>40657</v>
      </c>
      <c r="H5470" s="2">
        <v>0.78322498842592603</v>
      </c>
    </row>
    <row r="5471" spans="1:8" x14ac:dyDescent="0.2">
      <c r="A5471">
        <v>5470</v>
      </c>
      <c r="B5471">
        <v>616100683970</v>
      </c>
      <c r="C5471" t="s">
        <v>5468</v>
      </c>
      <c r="D5471">
        <v>7</v>
      </c>
      <c r="E5471">
        <v>3</v>
      </c>
      <c r="F5471">
        <v>111</v>
      </c>
      <c r="G5471" s="1">
        <v>40658</v>
      </c>
      <c r="H5471" s="2">
        <v>0.76941062500000001</v>
      </c>
    </row>
    <row r="5472" spans="1:8" x14ac:dyDescent="0.2">
      <c r="A5472">
        <v>5471</v>
      </c>
      <c r="B5472">
        <v>6350100688384</v>
      </c>
      <c r="C5472" t="s">
        <v>5469</v>
      </c>
      <c r="D5472">
        <v>5</v>
      </c>
      <c r="E5472">
        <v>3</v>
      </c>
      <c r="F5472">
        <v>111</v>
      </c>
      <c r="G5472" s="1">
        <v>40659</v>
      </c>
      <c r="H5472" s="2">
        <v>0.72611391203703712</v>
      </c>
    </row>
    <row r="5473" spans="1:8" x14ac:dyDescent="0.2">
      <c r="A5473">
        <v>5472</v>
      </c>
      <c r="B5473">
        <v>4979100695845</v>
      </c>
      <c r="C5473" t="s">
        <v>5470</v>
      </c>
      <c r="D5473">
        <v>5</v>
      </c>
      <c r="E5473">
        <v>3</v>
      </c>
      <c r="F5473">
        <v>111</v>
      </c>
      <c r="G5473" s="1">
        <v>40661</v>
      </c>
      <c r="H5473" s="2">
        <v>0.77629752314814804</v>
      </c>
    </row>
    <row r="5474" spans="1:8" x14ac:dyDescent="0.2">
      <c r="A5474">
        <v>5473</v>
      </c>
      <c r="B5474">
        <v>6615106023425</v>
      </c>
      <c r="C5474" t="s">
        <v>5471</v>
      </c>
      <c r="D5474">
        <v>5</v>
      </c>
      <c r="E5474">
        <v>3</v>
      </c>
      <c r="F5474">
        <v>111</v>
      </c>
      <c r="G5474" s="1">
        <v>40666</v>
      </c>
      <c r="H5474" s="2">
        <v>0.65428866898148141</v>
      </c>
    </row>
    <row r="5475" spans="1:8" x14ac:dyDescent="0.2">
      <c r="A5475">
        <v>5474</v>
      </c>
      <c r="B5475">
        <v>6031100718612</v>
      </c>
      <c r="C5475" t="s">
        <v>5472</v>
      </c>
      <c r="D5475">
        <v>5</v>
      </c>
      <c r="E5475">
        <v>3</v>
      </c>
      <c r="F5475">
        <v>111</v>
      </c>
      <c r="G5475" s="1">
        <v>40668</v>
      </c>
      <c r="H5475" s="2">
        <v>0.4977706018518519</v>
      </c>
    </row>
    <row r="5476" spans="1:8" x14ac:dyDescent="0.2">
      <c r="A5476">
        <v>5475</v>
      </c>
      <c r="B5476">
        <v>7211100730624</v>
      </c>
      <c r="C5476" t="s">
        <v>5473</v>
      </c>
      <c r="D5476">
        <v>5</v>
      </c>
      <c r="E5476">
        <v>3</v>
      </c>
      <c r="F5476">
        <v>111</v>
      </c>
      <c r="G5476" s="1">
        <v>40671</v>
      </c>
      <c r="H5476" s="2">
        <v>0.67495763888888893</v>
      </c>
    </row>
    <row r="5477" spans="1:8" x14ac:dyDescent="0.2">
      <c r="A5477">
        <v>5476</v>
      </c>
      <c r="B5477">
        <v>2344100742985</v>
      </c>
      <c r="C5477" t="s">
        <v>5474</v>
      </c>
      <c r="D5477">
        <v>5</v>
      </c>
      <c r="E5477">
        <v>3</v>
      </c>
      <c r="F5477">
        <v>111</v>
      </c>
      <c r="G5477" s="1">
        <v>40676</v>
      </c>
      <c r="H5477" s="2">
        <v>0.45577983796296295</v>
      </c>
    </row>
    <row r="5478" spans="1:8" x14ac:dyDescent="0.2">
      <c r="A5478">
        <v>5477</v>
      </c>
      <c r="B5478">
        <v>3416100746113</v>
      </c>
      <c r="C5478" t="s">
        <v>5475</v>
      </c>
      <c r="D5478">
        <v>5</v>
      </c>
      <c r="E5478">
        <v>3</v>
      </c>
      <c r="F5478">
        <v>111</v>
      </c>
      <c r="G5478" s="1">
        <v>40677</v>
      </c>
      <c r="H5478" s="2">
        <v>0.86207076388888881</v>
      </c>
    </row>
    <row r="5479" spans="1:8" x14ac:dyDescent="0.2">
      <c r="A5479">
        <v>5478</v>
      </c>
      <c r="B5479">
        <v>1688107018171</v>
      </c>
      <c r="C5479" t="s">
        <v>5476</v>
      </c>
      <c r="D5479">
        <v>5</v>
      </c>
      <c r="E5479">
        <v>3</v>
      </c>
      <c r="F5479">
        <v>111</v>
      </c>
      <c r="G5479" s="1">
        <v>40682</v>
      </c>
      <c r="H5479" s="2">
        <v>0.65910228009259264</v>
      </c>
    </row>
    <row r="5480" spans="1:8" x14ac:dyDescent="0.2">
      <c r="A5480">
        <v>5479</v>
      </c>
      <c r="B5480">
        <v>8462100785818</v>
      </c>
      <c r="C5480" t="s">
        <v>5477</v>
      </c>
      <c r="D5480">
        <v>5</v>
      </c>
      <c r="E5480">
        <v>3</v>
      </c>
      <c r="F5480">
        <v>111</v>
      </c>
      <c r="G5480" s="1">
        <v>40693</v>
      </c>
      <c r="H5480" s="2">
        <v>0.49700944444444445</v>
      </c>
    </row>
    <row r="5481" spans="1:8" x14ac:dyDescent="0.2">
      <c r="A5481">
        <v>5480</v>
      </c>
      <c r="B5481">
        <v>5194107149418</v>
      </c>
      <c r="C5481" t="s">
        <v>5478</v>
      </c>
      <c r="D5481">
        <v>5</v>
      </c>
      <c r="E5481">
        <v>3</v>
      </c>
      <c r="F5481">
        <v>111</v>
      </c>
      <c r="G5481" s="1">
        <v>40701</v>
      </c>
      <c r="H5481" s="2">
        <v>0.82541069444444448</v>
      </c>
    </row>
    <row r="5482" spans="1:8" x14ac:dyDescent="0.2">
      <c r="A5482">
        <v>5481</v>
      </c>
      <c r="B5482">
        <v>525100816929</v>
      </c>
      <c r="C5482" t="s">
        <v>5479</v>
      </c>
      <c r="D5482">
        <v>4</v>
      </c>
      <c r="E5482">
        <v>3</v>
      </c>
      <c r="F5482">
        <v>111</v>
      </c>
      <c r="G5482" s="1">
        <v>40704</v>
      </c>
      <c r="H5482" s="2">
        <v>0.62726620370370367</v>
      </c>
    </row>
    <row r="5483" spans="1:8" x14ac:dyDescent="0.2">
      <c r="A5483">
        <v>5482</v>
      </c>
      <c r="B5483">
        <v>1240107150346</v>
      </c>
      <c r="C5483" t="s">
        <v>5480</v>
      </c>
      <c r="D5483">
        <v>5</v>
      </c>
      <c r="E5483">
        <v>3</v>
      </c>
      <c r="F5483">
        <v>111</v>
      </c>
      <c r="G5483" s="1">
        <v>40707</v>
      </c>
      <c r="H5483" s="2">
        <v>0.46577569444444444</v>
      </c>
    </row>
    <row r="5484" spans="1:8" x14ac:dyDescent="0.2">
      <c r="A5484">
        <v>5483</v>
      </c>
      <c r="B5484">
        <v>6924100822777</v>
      </c>
      <c r="C5484" t="s">
        <v>5481</v>
      </c>
      <c r="D5484">
        <v>5</v>
      </c>
      <c r="E5484">
        <v>3</v>
      </c>
      <c r="F5484">
        <v>111</v>
      </c>
      <c r="G5484" s="1">
        <v>40707</v>
      </c>
      <c r="H5484" s="2">
        <v>0.77344769675925928</v>
      </c>
    </row>
    <row r="5485" spans="1:8" x14ac:dyDescent="0.2">
      <c r="A5485">
        <v>5484</v>
      </c>
      <c r="B5485">
        <v>4755100822965</v>
      </c>
      <c r="C5485" t="s">
        <v>5482</v>
      </c>
      <c r="D5485">
        <v>4</v>
      </c>
      <c r="E5485">
        <v>3</v>
      </c>
      <c r="F5485">
        <v>111</v>
      </c>
      <c r="G5485" s="1">
        <v>40707</v>
      </c>
      <c r="H5485" s="2">
        <v>0.83597711805555563</v>
      </c>
    </row>
    <row r="5486" spans="1:8" x14ac:dyDescent="0.2">
      <c r="A5486">
        <v>5485</v>
      </c>
      <c r="B5486">
        <v>5639100854044</v>
      </c>
      <c r="C5486" t="s">
        <v>5483</v>
      </c>
      <c r="D5486">
        <v>5</v>
      </c>
      <c r="E5486">
        <v>3</v>
      </c>
      <c r="F5486">
        <v>111</v>
      </c>
      <c r="G5486" s="1">
        <v>40722</v>
      </c>
      <c r="H5486" s="2">
        <v>0.38110431712962961</v>
      </c>
    </row>
    <row r="5487" spans="1:8" x14ac:dyDescent="0.2">
      <c r="A5487">
        <v>5486</v>
      </c>
      <c r="B5487">
        <v>5421100866555</v>
      </c>
      <c r="C5487" t="s">
        <v>5484</v>
      </c>
      <c r="D5487">
        <v>5</v>
      </c>
      <c r="E5487">
        <v>3</v>
      </c>
      <c r="F5487">
        <v>111</v>
      </c>
      <c r="G5487" s="1">
        <v>40727</v>
      </c>
      <c r="H5487" s="2">
        <v>0.54923462962962966</v>
      </c>
    </row>
    <row r="5488" spans="1:8" x14ac:dyDescent="0.2">
      <c r="A5488">
        <v>5487</v>
      </c>
      <c r="B5488">
        <v>2382100870997</v>
      </c>
      <c r="C5488" t="s">
        <v>5485</v>
      </c>
      <c r="D5488">
        <v>5</v>
      </c>
      <c r="E5488">
        <v>3</v>
      </c>
      <c r="F5488">
        <v>111</v>
      </c>
      <c r="G5488" s="1">
        <v>40728</v>
      </c>
      <c r="H5488" s="2">
        <v>0.89545931712962956</v>
      </c>
    </row>
    <row r="5489" spans="1:8" x14ac:dyDescent="0.2">
      <c r="A5489">
        <v>5488</v>
      </c>
      <c r="B5489">
        <v>5889105959456</v>
      </c>
      <c r="C5489" t="s">
        <v>5486</v>
      </c>
      <c r="D5489">
        <v>5</v>
      </c>
      <c r="E5489">
        <v>3</v>
      </c>
      <c r="F5489">
        <v>111</v>
      </c>
      <c r="G5489" s="1">
        <v>40729</v>
      </c>
      <c r="H5489" s="2">
        <v>0.50359240740740741</v>
      </c>
    </row>
    <row r="5490" spans="1:8" x14ac:dyDescent="0.2">
      <c r="A5490">
        <v>5489</v>
      </c>
      <c r="B5490">
        <v>2560108251158</v>
      </c>
      <c r="C5490" t="s">
        <v>5487</v>
      </c>
      <c r="D5490">
        <v>5</v>
      </c>
      <c r="E5490">
        <v>3</v>
      </c>
      <c r="F5490">
        <v>111</v>
      </c>
      <c r="G5490" s="1">
        <v>40730</v>
      </c>
      <c r="H5490" s="2">
        <v>0.69193905092592589</v>
      </c>
    </row>
    <row r="5491" spans="1:8" x14ac:dyDescent="0.2">
      <c r="A5491">
        <v>5490</v>
      </c>
      <c r="B5491">
        <v>2519100885105</v>
      </c>
      <c r="C5491" t="s">
        <v>5488</v>
      </c>
      <c r="D5491">
        <v>5</v>
      </c>
      <c r="E5491">
        <v>3</v>
      </c>
      <c r="F5491">
        <v>111</v>
      </c>
      <c r="G5491" s="1">
        <v>40733</v>
      </c>
      <c r="H5491" s="2">
        <v>0.74438619212962964</v>
      </c>
    </row>
    <row r="5492" spans="1:8" x14ac:dyDescent="0.2">
      <c r="A5492">
        <v>5491</v>
      </c>
      <c r="B5492">
        <v>90106012575</v>
      </c>
      <c r="C5492" t="s">
        <v>5489</v>
      </c>
      <c r="D5492">
        <v>5</v>
      </c>
      <c r="E5492">
        <v>3</v>
      </c>
      <c r="F5492">
        <v>111</v>
      </c>
      <c r="G5492" s="1">
        <v>40743</v>
      </c>
      <c r="H5492" s="2">
        <v>0.5810742708333333</v>
      </c>
    </row>
    <row r="5493" spans="1:8" x14ac:dyDescent="0.2">
      <c r="A5493">
        <v>5492</v>
      </c>
      <c r="B5493">
        <v>7200100913070</v>
      </c>
      <c r="C5493" t="s">
        <v>5490</v>
      </c>
      <c r="D5493">
        <v>5</v>
      </c>
      <c r="E5493">
        <v>3</v>
      </c>
      <c r="F5493">
        <v>111</v>
      </c>
      <c r="G5493" s="1">
        <v>40746</v>
      </c>
      <c r="H5493" s="2">
        <v>0.89489592592592582</v>
      </c>
    </row>
    <row r="5494" spans="1:8" x14ac:dyDescent="0.2">
      <c r="A5494">
        <v>5493</v>
      </c>
      <c r="B5494">
        <v>9846105128491</v>
      </c>
      <c r="C5494" t="s">
        <v>5491</v>
      </c>
      <c r="D5494">
        <v>7</v>
      </c>
      <c r="E5494">
        <v>3</v>
      </c>
      <c r="F5494">
        <v>111</v>
      </c>
      <c r="G5494" s="1">
        <v>40750</v>
      </c>
      <c r="H5494" s="2">
        <v>0.84076388888888898</v>
      </c>
    </row>
    <row r="5495" spans="1:8" x14ac:dyDescent="0.2">
      <c r="A5495">
        <v>5494</v>
      </c>
      <c r="B5495">
        <v>6951100931968</v>
      </c>
      <c r="C5495" t="s">
        <v>5492</v>
      </c>
      <c r="D5495">
        <v>5</v>
      </c>
      <c r="E5495">
        <v>3</v>
      </c>
      <c r="F5495">
        <v>111</v>
      </c>
      <c r="G5495" s="1">
        <v>40754</v>
      </c>
      <c r="H5495" s="2">
        <v>0.77241634259259262</v>
      </c>
    </row>
    <row r="5496" spans="1:8" x14ac:dyDescent="0.2">
      <c r="A5496">
        <v>5495</v>
      </c>
      <c r="B5496">
        <v>4764107235459</v>
      </c>
      <c r="C5496" t="s">
        <v>5493</v>
      </c>
      <c r="D5496">
        <v>5</v>
      </c>
      <c r="E5496">
        <v>3</v>
      </c>
      <c r="F5496">
        <v>111</v>
      </c>
      <c r="G5496" s="1">
        <v>40757</v>
      </c>
      <c r="H5496" s="2">
        <v>0.84550745370370362</v>
      </c>
    </row>
    <row r="5497" spans="1:8" x14ac:dyDescent="0.2">
      <c r="A5497">
        <v>5496</v>
      </c>
      <c r="B5497">
        <v>3319100959168</v>
      </c>
      <c r="C5497" t="s">
        <v>5494</v>
      </c>
      <c r="D5497">
        <v>5</v>
      </c>
      <c r="E5497">
        <v>3</v>
      </c>
      <c r="F5497">
        <v>111</v>
      </c>
      <c r="G5497" s="1">
        <v>40764</v>
      </c>
      <c r="H5497" s="2">
        <v>0.65620354166666661</v>
      </c>
    </row>
    <row r="5498" spans="1:8" x14ac:dyDescent="0.2">
      <c r="A5498">
        <v>5497</v>
      </c>
      <c r="B5498">
        <v>3403101509194</v>
      </c>
      <c r="C5498" t="s">
        <v>5495</v>
      </c>
      <c r="D5498">
        <v>5</v>
      </c>
      <c r="E5498">
        <v>3</v>
      </c>
      <c r="F5498">
        <v>111</v>
      </c>
      <c r="G5498" s="1">
        <v>40766</v>
      </c>
      <c r="H5498" s="2">
        <v>0.50060785879629632</v>
      </c>
    </row>
    <row r="5499" spans="1:8" x14ac:dyDescent="0.2">
      <c r="A5499">
        <v>5498</v>
      </c>
      <c r="B5499">
        <v>2332100970985</v>
      </c>
      <c r="C5499" t="s">
        <v>5496</v>
      </c>
      <c r="D5499">
        <v>6</v>
      </c>
      <c r="E5499">
        <v>3</v>
      </c>
      <c r="F5499">
        <v>111</v>
      </c>
      <c r="G5499" s="1">
        <v>40770</v>
      </c>
      <c r="H5499" s="2">
        <v>0.50144098379629631</v>
      </c>
    </row>
    <row r="5500" spans="1:8" x14ac:dyDescent="0.2">
      <c r="A5500">
        <v>5499</v>
      </c>
      <c r="B5500">
        <v>8647100974342</v>
      </c>
      <c r="C5500" t="s">
        <v>5497</v>
      </c>
      <c r="D5500">
        <v>4</v>
      </c>
      <c r="E5500">
        <v>3</v>
      </c>
      <c r="F5500">
        <v>111</v>
      </c>
      <c r="G5500" s="1">
        <v>40771</v>
      </c>
      <c r="H5500" s="2">
        <v>0.83226332175925932</v>
      </c>
    </row>
    <row r="5501" spans="1:8" x14ac:dyDescent="0.2">
      <c r="A5501">
        <v>5500</v>
      </c>
      <c r="B5501">
        <v>4089105750754</v>
      </c>
      <c r="C5501" t="s">
        <v>5498</v>
      </c>
      <c r="D5501">
        <v>5</v>
      </c>
      <c r="E5501">
        <v>3</v>
      </c>
      <c r="F5501">
        <v>111</v>
      </c>
      <c r="G5501" s="1">
        <v>40780</v>
      </c>
      <c r="H5501" s="2">
        <v>0.89227157407407409</v>
      </c>
    </row>
    <row r="5502" spans="1:8" x14ac:dyDescent="0.2">
      <c r="A5502">
        <v>5501</v>
      </c>
      <c r="B5502">
        <v>4411101007422</v>
      </c>
      <c r="C5502" t="s">
        <v>5499</v>
      </c>
      <c r="D5502">
        <v>4</v>
      </c>
      <c r="E5502">
        <v>3</v>
      </c>
      <c r="F5502">
        <v>111</v>
      </c>
      <c r="G5502" s="1">
        <v>40785</v>
      </c>
      <c r="H5502" s="2">
        <v>0.43004372685185183</v>
      </c>
    </row>
    <row r="5503" spans="1:8" x14ac:dyDescent="0.2">
      <c r="A5503">
        <v>5502</v>
      </c>
      <c r="B5503">
        <v>7508101009654</v>
      </c>
      <c r="C5503" t="s">
        <v>5500</v>
      </c>
      <c r="D5503">
        <v>5</v>
      </c>
      <c r="E5503">
        <v>3</v>
      </c>
      <c r="F5503">
        <v>111</v>
      </c>
      <c r="G5503" s="1">
        <v>40785</v>
      </c>
      <c r="H5503" s="2">
        <v>0.94331694444444436</v>
      </c>
    </row>
    <row r="5504" spans="1:8" x14ac:dyDescent="0.2">
      <c r="A5504">
        <v>5503</v>
      </c>
      <c r="B5504">
        <v>285107062558</v>
      </c>
      <c r="C5504" t="s">
        <v>5501</v>
      </c>
      <c r="D5504">
        <v>5</v>
      </c>
      <c r="E5504">
        <v>3</v>
      </c>
      <c r="F5504">
        <v>111</v>
      </c>
      <c r="G5504" s="1">
        <v>40792</v>
      </c>
      <c r="H5504" s="2">
        <v>0.91417436342592595</v>
      </c>
    </row>
    <row r="5505" spans="1:8" x14ac:dyDescent="0.2">
      <c r="A5505">
        <v>5504</v>
      </c>
      <c r="B5505">
        <v>7114101032588</v>
      </c>
      <c r="C5505" t="s">
        <v>5502</v>
      </c>
      <c r="D5505">
        <v>5</v>
      </c>
      <c r="E5505">
        <v>3</v>
      </c>
      <c r="F5505">
        <v>111</v>
      </c>
      <c r="G5505" s="1">
        <v>40793</v>
      </c>
      <c r="H5505" s="2">
        <v>0.87595254629629637</v>
      </c>
    </row>
    <row r="5506" spans="1:8" x14ac:dyDescent="0.2">
      <c r="A5506">
        <v>5505</v>
      </c>
      <c r="B5506">
        <v>9558101046319</v>
      </c>
      <c r="C5506" t="s">
        <v>5503</v>
      </c>
      <c r="D5506">
        <v>5</v>
      </c>
      <c r="E5506">
        <v>3</v>
      </c>
      <c r="F5506">
        <v>111</v>
      </c>
      <c r="G5506" s="1">
        <v>40800</v>
      </c>
      <c r="H5506" s="2">
        <v>0.32953517361111112</v>
      </c>
    </row>
    <row r="5507" spans="1:8" x14ac:dyDescent="0.2">
      <c r="A5507">
        <v>5506</v>
      </c>
      <c r="B5507">
        <v>6255101055422</v>
      </c>
      <c r="C5507" t="s">
        <v>5504</v>
      </c>
      <c r="D5507">
        <v>7</v>
      </c>
      <c r="E5507">
        <v>3</v>
      </c>
      <c r="F5507">
        <v>111</v>
      </c>
      <c r="G5507" s="1">
        <v>40804</v>
      </c>
      <c r="H5507" s="2">
        <v>0.45339168981481487</v>
      </c>
    </row>
    <row r="5508" spans="1:8" x14ac:dyDescent="0.2">
      <c r="A5508">
        <v>5507</v>
      </c>
      <c r="B5508">
        <v>4858101059954</v>
      </c>
      <c r="C5508" t="s">
        <v>5505</v>
      </c>
      <c r="D5508">
        <v>5</v>
      </c>
      <c r="E5508">
        <v>3</v>
      </c>
      <c r="F5508">
        <v>111</v>
      </c>
      <c r="G5508" s="1">
        <v>40806</v>
      </c>
      <c r="H5508" s="2">
        <v>0.42912334490740739</v>
      </c>
    </row>
    <row r="5509" spans="1:8" x14ac:dyDescent="0.2">
      <c r="A5509">
        <v>5508</v>
      </c>
      <c r="B5509">
        <v>1921105126588</v>
      </c>
      <c r="C5509" t="s">
        <v>5506</v>
      </c>
      <c r="D5509">
        <v>5</v>
      </c>
      <c r="E5509">
        <v>3</v>
      </c>
      <c r="F5509">
        <v>111</v>
      </c>
      <c r="G5509" s="1">
        <v>40814</v>
      </c>
      <c r="H5509" s="2">
        <v>0.5187736458333333</v>
      </c>
    </row>
    <row r="5510" spans="1:8" x14ac:dyDescent="0.2">
      <c r="A5510">
        <v>5509</v>
      </c>
      <c r="B5510">
        <v>4308101090732</v>
      </c>
      <c r="C5510" t="s">
        <v>5507</v>
      </c>
      <c r="D5510">
        <v>5</v>
      </c>
      <c r="E5510">
        <v>3</v>
      </c>
      <c r="F5510">
        <v>111</v>
      </c>
      <c r="G5510" s="1">
        <v>40820</v>
      </c>
      <c r="H5510" s="2">
        <v>0.91092067129629628</v>
      </c>
    </row>
    <row r="5511" spans="1:8" x14ac:dyDescent="0.2">
      <c r="A5511">
        <v>5510</v>
      </c>
      <c r="B5511">
        <v>1415101096862</v>
      </c>
      <c r="C5511" t="s">
        <v>5508</v>
      </c>
      <c r="D5511">
        <v>5</v>
      </c>
      <c r="E5511">
        <v>3</v>
      </c>
      <c r="F5511">
        <v>111</v>
      </c>
      <c r="G5511" s="1">
        <v>40823</v>
      </c>
      <c r="H5511" s="2">
        <v>0.40995400462962966</v>
      </c>
    </row>
    <row r="5512" spans="1:8" x14ac:dyDescent="0.2">
      <c r="A5512">
        <v>5511</v>
      </c>
      <c r="B5512">
        <v>6035106097783</v>
      </c>
      <c r="C5512" t="s">
        <v>5509</v>
      </c>
      <c r="D5512">
        <v>5</v>
      </c>
      <c r="E5512">
        <v>3</v>
      </c>
      <c r="F5512">
        <v>111</v>
      </c>
      <c r="G5512" s="1">
        <v>40825</v>
      </c>
      <c r="H5512" s="2">
        <v>0.97534674768518526</v>
      </c>
    </row>
    <row r="5513" spans="1:8" x14ac:dyDescent="0.2">
      <c r="A5513">
        <v>5512</v>
      </c>
      <c r="B5513">
        <v>3222103757006</v>
      </c>
      <c r="C5513" t="s">
        <v>5510</v>
      </c>
      <c r="D5513">
        <v>5</v>
      </c>
      <c r="E5513">
        <v>3</v>
      </c>
      <c r="F5513">
        <v>111</v>
      </c>
      <c r="G5513" s="1">
        <v>40830</v>
      </c>
      <c r="H5513" s="2">
        <v>0.88345935185185187</v>
      </c>
    </row>
    <row r="5514" spans="1:8" x14ac:dyDescent="0.2">
      <c r="A5514">
        <v>5513</v>
      </c>
      <c r="B5514">
        <v>1515101128411</v>
      </c>
      <c r="C5514" t="s">
        <v>5511</v>
      </c>
      <c r="D5514">
        <v>5</v>
      </c>
      <c r="E5514">
        <v>3</v>
      </c>
      <c r="F5514">
        <v>111</v>
      </c>
      <c r="G5514" s="1">
        <v>40833</v>
      </c>
      <c r="H5514" s="2">
        <v>0.86752320601851851</v>
      </c>
    </row>
    <row r="5515" spans="1:8" x14ac:dyDescent="0.2">
      <c r="A5515">
        <v>5514</v>
      </c>
      <c r="B5515">
        <v>8819101135194</v>
      </c>
      <c r="C5515" t="s">
        <v>5512</v>
      </c>
      <c r="D5515">
        <v>4</v>
      </c>
      <c r="E5515">
        <v>3</v>
      </c>
      <c r="F5515">
        <v>111</v>
      </c>
      <c r="G5515" s="1">
        <v>40836</v>
      </c>
      <c r="H5515" s="2">
        <v>0.59458270833333338</v>
      </c>
    </row>
    <row r="5516" spans="1:8" x14ac:dyDescent="0.2">
      <c r="A5516">
        <v>5515</v>
      </c>
      <c r="B5516">
        <v>3665101141317</v>
      </c>
      <c r="C5516" t="s">
        <v>5513</v>
      </c>
      <c r="D5516">
        <v>5</v>
      </c>
      <c r="E5516">
        <v>3</v>
      </c>
      <c r="F5516">
        <v>111</v>
      </c>
      <c r="G5516" s="1">
        <v>40839</v>
      </c>
      <c r="H5516" s="2">
        <v>0.47648461805555553</v>
      </c>
    </row>
    <row r="5517" spans="1:8" x14ac:dyDescent="0.2">
      <c r="A5517">
        <v>5516</v>
      </c>
      <c r="B5517">
        <v>7047102197115</v>
      </c>
      <c r="C5517" t="s">
        <v>5514</v>
      </c>
      <c r="D5517">
        <v>4</v>
      </c>
      <c r="E5517">
        <v>3</v>
      </c>
      <c r="F5517">
        <v>111</v>
      </c>
      <c r="G5517" s="1">
        <v>40840</v>
      </c>
      <c r="H5517" s="2">
        <v>0.48239076388888891</v>
      </c>
    </row>
    <row r="5518" spans="1:8" x14ac:dyDescent="0.2">
      <c r="A5518">
        <v>5517</v>
      </c>
      <c r="B5518">
        <v>9751101159972</v>
      </c>
      <c r="C5518" t="s">
        <v>5515</v>
      </c>
      <c r="D5518">
        <v>5</v>
      </c>
      <c r="E5518">
        <v>3</v>
      </c>
      <c r="F5518">
        <v>111</v>
      </c>
      <c r="G5518" s="1">
        <v>40845</v>
      </c>
      <c r="H5518" s="2">
        <v>0.66224663194444444</v>
      </c>
    </row>
    <row r="5519" spans="1:8" x14ac:dyDescent="0.2">
      <c r="A5519">
        <v>5518</v>
      </c>
      <c r="B5519">
        <v>7173101160399</v>
      </c>
      <c r="C5519" t="s">
        <v>5516</v>
      </c>
      <c r="D5519">
        <v>5</v>
      </c>
      <c r="E5519">
        <v>3</v>
      </c>
      <c r="F5519">
        <v>111</v>
      </c>
      <c r="G5519" s="1">
        <v>40845</v>
      </c>
      <c r="H5519" s="2">
        <v>0.78998554398148146</v>
      </c>
    </row>
    <row r="5520" spans="1:8" x14ac:dyDescent="0.2">
      <c r="A5520">
        <v>5519</v>
      </c>
      <c r="B5520">
        <v>3715101194517</v>
      </c>
      <c r="C5520" t="s">
        <v>5517</v>
      </c>
      <c r="D5520">
        <v>5</v>
      </c>
      <c r="E5520">
        <v>3</v>
      </c>
      <c r="F5520">
        <v>111</v>
      </c>
      <c r="G5520" s="1">
        <v>40857</v>
      </c>
      <c r="H5520" s="2">
        <v>0.57884258101851849</v>
      </c>
    </row>
    <row r="5521" spans="1:8" x14ac:dyDescent="0.2">
      <c r="A5521">
        <v>5520</v>
      </c>
      <c r="B5521">
        <v>780101209879</v>
      </c>
      <c r="C5521" t="s">
        <v>5518</v>
      </c>
      <c r="D5521">
        <v>5</v>
      </c>
      <c r="E5521">
        <v>3</v>
      </c>
      <c r="F5521">
        <v>111</v>
      </c>
      <c r="G5521" s="1">
        <v>40864</v>
      </c>
      <c r="H5521" s="2">
        <v>0.47447671296296295</v>
      </c>
    </row>
    <row r="5522" spans="1:8" x14ac:dyDescent="0.2">
      <c r="A5522">
        <v>5521</v>
      </c>
      <c r="B5522">
        <v>690103557187</v>
      </c>
      <c r="C5522" t="s">
        <v>5519</v>
      </c>
      <c r="D5522">
        <v>5</v>
      </c>
      <c r="E5522">
        <v>3</v>
      </c>
      <c r="F5522">
        <v>111</v>
      </c>
      <c r="G5522" s="1">
        <v>40865</v>
      </c>
      <c r="H5522" s="2">
        <v>0.8905557291666667</v>
      </c>
    </row>
    <row r="5523" spans="1:8" x14ac:dyDescent="0.2">
      <c r="A5523">
        <v>5522</v>
      </c>
      <c r="B5523">
        <v>8266104269742</v>
      </c>
      <c r="C5523" t="s">
        <v>5520</v>
      </c>
      <c r="D5523">
        <v>5</v>
      </c>
      <c r="E5523">
        <v>3</v>
      </c>
      <c r="F5523">
        <v>111</v>
      </c>
      <c r="G5523" s="1">
        <v>40869</v>
      </c>
      <c r="H5523" s="2">
        <v>0.56034938657407407</v>
      </c>
    </row>
    <row r="5524" spans="1:8" x14ac:dyDescent="0.2">
      <c r="A5524">
        <v>5523</v>
      </c>
      <c r="B5524">
        <v>6163101225187</v>
      </c>
      <c r="C5524" t="s">
        <v>5521</v>
      </c>
      <c r="D5524">
        <v>5</v>
      </c>
      <c r="E5524">
        <v>3</v>
      </c>
      <c r="F5524">
        <v>111</v>
      </c>
      <c r="G5524" s="1">
        <v>40871</v>
      </c>
      <c r="H5524" s="2">
        <v>0.3719899884259259</v>
      </c>
    </row>
    <row r="5525" spans="1:8" x14ac:dyDescent="0.2">
      <c r="A5525">
        <v>5524</v>
      </c>
      <c r="B5525">
        <v>450101231108</v>
      </c>
      <c r="C5525" t="s">
        <v>5522</v>
      </c>
      <c r="D5525">
        <v>5</v>
      </c>
      <c r="E5525">
        <v>3</v>
      </c>
      <c r="F5525">
        <v>111</v>
      </c>
      <c r="G5525" s="1">
        <v>40873</v>
      </c>
      <c r="H5525" s="2">
        <v>0.63377718750000001</v>
      </c>
    </row>
    <row r="5526" spans="1:8" x14ac:dyDescent="0.2">
      <c r="A5526">
        <v>5525</v>
      </c>
      <c r="B5526">
        <v>6117105871646</v>
      </c>
      <c r="C5526" t="s">
        <v>5523</v>
      </c>
      <c r="D5526">
        <v>5</v>
      </c>
      <c r="E5526">
        <v>3</v>
      </c>
      <c r="F5526">
        <v>111</v>
      </c>
      <c r="G5526" s="1">
        <v>40874</v>
      </c>
      <c r="H5526" s="2">
        <v>0.90390317129629627</v>
      </c>
    </row>
    <row r="5527" spans="1:8" x14ac:dyDescent="0.2">
      <c r="A5527">
        <v>5526</v>
      </c>
      <c r="B5527">
        <v>281101236083</v>
      </c>
      <c r="C5527" t="s">
        <v>5524</v>
      </c>
      <c r="D5527">
        <v>5</v>
      </c>
      <c r="E5527">
        <v>3</v>
      </c>
      <c r="F5527">
        <v>111</v>
      </c>
      <c r="G5527" s="1">
        <v>40875</v>
      </c>
      <c r="H5527" s="2">
        <v>0.34848734953703703</v>
      </c>
    </row>
    <row r="5528" spans="1:8" x14ac:dyDescent="0.2">
      <c r="A5528">
        <v>5527</v>
      </c>
      <c r="B5528">
        <v>1200106514476</v>
      </c>
      <c r="C5528" t="s">
        <v>5525</v>
      </c>
      <c r="D5528">
        <v>5</v>
      </c>
      <c r="E5528">
        <v>3</v>
      </c>
      <c r="F5528">
        <v>111</v>
      </c>
      <c r="G5528" s="1">
        <v>40877</v>
      </c>
      <c r="H5528" s="2">
        <v>0.71877230324074082</v>
      </c>
    </row>
    <row r="5529" spans="1:8" x14ac:dyDescent="0.2">
      <c r="A5529">
        <v>5528</v>
      </c>
      <c r="B5529">
        <v>1219101262253</v>
      </c>
      <c r="C5529" t="s">
        <v>5526</v>
      </c>
      <c r="D5529">
        <v>5</v>
      </c>
      <c r="E5529">
        <v>3</v>
      </c>
      <c r="F5529">
        <v>111</v>
      </c>
      <c r="G5529" s="1">
        <v>40883</v>
      </c>
      <c r="H5529" s="2">
        <v>0.82467476851851851</v>
      </c>
    </row>
    <row r="5530" spans="1:8" x14ac:dyDescent="0.2">
      <c r="A5530">
        <v>5529</v>
      </c>
      <c r="B5530">
        <v>2580104364344</v>
      </c>
      <c r="C5530" t="s">
        <v>5527</v>
      </c>
      <c r="D5530">
        <v>5</v>
      </c>
      <c r="E5530">
        <v>3</v>
      </c>
      <c r="F5530">
        <v>111</v>
      </c>
      <c r="G5530" s="1">
        <v>40883</v>
      </c>
      <c r="H5530" s="2">
        <v>0.89890765046296295</v>
      </c>
    </row>
    <row r="5531" spans="1:8" x14ac:dyDescent="0.2">
      <c r="A5531">
        <v>5530</v>
      </c>
      <c r="B5531">
        <v>3290101293741</v>
      </c>
      <c r="C5531" t="s">
        <v>5528</v>
      </c>
      <c r="D5531">
        <v>7</v>
      </c>
      <c r="E5531">
        <v>3</v>
      </c>
      <c r="F5531">
        <v>111</v>
      </c>
      <c r="G5531" s="1">
        <v>40896</v>
      </c>
      <c r="H5531" s="2">
        <v>0.52654899305555558</v>
      </c>
    </row>
    <row r="5532" spans="1:8" x14ac:dyDescent="0.2">
      <c r="A5532">
        <v>5531</v>
      </c>
      <c r="B5532">
        <v>4898101302702</v>
      </c>
      <c r="C5532" t="s">
        <v>5529</v>
      </c>
      <c r="D5532">
        <v>6</v>
      </c>
      <c r="E5532">
        <v>3</v>
      </c>
      <c r="F5532">
        <v>111</v>
      </c>
      <c r="G5532" s="1">
        <v>40900</v>
      </c>
      <c r="H5532" s="2">
        <v>0.39725650462962964</v>
      </c>
    </row>
    <row r="5533" spans="1:8" x14ac:dyDescent="0.2">
      <c r="A5533">
        <v>5532</v>
      </c>
      <c r="B5533">
        <v>6505101582724</v>
      </c>
      <c r="C5533" t="s">
        <v>5530</v>
      </c>
      <c r="D5533">
        <v>5</v>
      </c>
      <c r="E5533">
        <v>3</v>
      </c>
      <c r="F5533">
        <v>111</v>
      </c>
      <c r="G5533" s="1">
        <v>40903</v>
      </c>
      <c r="H5533" s="2">
        <v>0.57451915509259266</v>
      </c>
    </row>
    <row r="5534" spans="1:8" x14ac:dyDescent="0.2">
      <c r="A5534">
        <v>5533</v>
      </c>
      <c r="B5534">
        <v>3444101319740</v>
      </c>
      <c r="C5534" t="s">
        <v>5531</v>
      </c>
      <c r="D5534">
        <v>5</v>
      </c>
      <c r="E5534">
        <v>3</v>
      </c>
      <c r="F5534">
        <v>111</v>
      </c>
      <c r="G5534" s="1">
        <v>40906</v>
      </c>
      <c r="H5534" s="2">
        <v>0.80952488425925928</v>
      </c>
    </row>
    <row r="5535" spans="1:8" x14ac:dyDescent="0.2">
      <c r="A5535">
        <v>5534</v>
      </c>
      <c r="B5535">
        <v>2008106503802</v>
      </c>
      <c r="C5535" t="s">
        <v>5532</v>
      </c>
      <c r="D5535">
        <v>5</v>
      </c>
      <c r="E5535">
        <v>3</v>
      </c>
      <c r="F5535">
        <v>111</v>
      </c>
      <c r="G5535" s="1">
        <v>40910</v>
      </c>
      <c r="H5535" s="2">
        <v>0.55920530092592591</v>
      </c>
    </row>
    <row r="5536" spans="1:8" x14ac:dyDescent="0.2">
      <c r="A5536">
        <v>5535</v>
      </c>
      <c r="B5536">
        <v>1851104108439</v>
      </c>
      <c r="C5536" t="s">
        <v>5533</v>
      </c>
      <c r="D5536">
        <v>7</v>
      </c>
      <c r="E5536">
        <v>3</v>
      </c>
      <c r="F5536">
        <v>111</v>
      </c>
      <c r="G5536" s="1">
        <v>40911</v>
      </c>
      <c r="H5536" s="2">
        <v>0.98019322916666674</v>
      </c>
    </row>
    <row r="5537" spans="1:8" x14ac:dyDescent="0.2">
      <c r="A5537">
        <v>5536</v>
      </c>
      <c r="B5537">
        <v>3825101344549</v>
      </c>
      <c r="C5537" t="s">
        <v>5534</v>
      </c>
      <c r="D5537">
        <v>5</v>
      </c>
      <c r="E5537">
        <v>3</v>
      </c>
      <c r="F5537">
        <v>111</v>
      </c>
      <c r="G5537" s="1">
        <v>40913</v>
      </c>
      <c r="H5537" s="2">
        <v>0.35469917824074071</v>
      </c>
    </row>
    <row r="5538" spans="1:8" x14ac:dyDescent="0.2">
      <c r="A5538">
        <v>5537</v>
      </c>
      <c r="B5538">
        <v>5382101356574</v>
      </c>
      <c r="C5538" t="s">
        <v>5535</v>
      </c>
      <c r="D5538">
        <v>5</v>
      </c>
      <c r="E5538">
        <v>3</v>
      </c>
      <c r="F5538">
        <v>111</v>
      </c>
      <c r="G5538" s="1">
        <v>40915</v>
      </c>
      <c r="H5538" s="2">
        <v>0.77032407407407411</v>
      </c>
    </row>
    <row r="5539" spans="1:8" x14ac:dyDescent="0.2">
      <c r="A5539">
        <v>5538</v>
      </c>
      <c r="B5539">
        <v>3905101356864</v>
      </c>
      <c r="C5539" t="s">
        <v>5536</v>
      </c>
      <c r="D5539">
        <v>6</v>
      </c>
      <c r="E5539">
        <v>3</v>
      </c>
      <c r="F5539">
        <v>111</v>
      </c>
      <c r="G5539" s="1">
        <v>40915</v>
      </c>
      <c r="H5539" s="2">
        <v>0.81195079861111108</v>
      </c>
    </row>
    <row r="5540" spans="1:8" x14ac:dyDescent="0.2">
      <c r="A5540">
        <v>5539</v>
      </c>
      <c r="B5540">
        <v>9200101357264</v>
      </c>
      <c r="C5540" t="s">
        <v>5537</v>
      </c>
      <c r="D5540">
        <v>5</v>
      </c>
      <c r="E5540">
        <v>3</v>
      </c>
      <c r="F5540">
        <v>111</v>
      </c>
      <c r="G5540" s="1">
        <v>40915</v>
      </c>
      <c r="H5540" s="2">
        <v>0.86762275462962968</v>
      </c>
    </row>
    <row r="5541" spans="1:8" x14ac:dyDescent="0.2">
      <c r="A5541">
        <v>5540</v>
      </c>
      <c r="B5541">
        <v>9303101358647</v>
      </c>
      <c r="C5541" t="s">
        <v>5538</v>
      </c>
      <c r="D5541">
        <v>5</v>
      </c>
      <c r="E5541">
        <v>3</v>
      </c>
      <c r="F5541">
        <v>111</v>
      </c>
      <c r="G5541" s="1">
        <v>40916</v>
      </c>
      <c r="H5541" s="2">
        <v>0.50035224537037037</v>
      </c>
    </row>
    <row r="5542" spans="1:8" x14ac:dyDescent="0.2">
      <c r="A5542">
        <v>5541</v>
      </c>
      <c r="B5542">
        <v>4073101374604</v>
      </c>
      <c r="C5542" t="s">
        <v>5539</v>
      </c>
      <c r="D5542">
        <v>5</v>
      </c>
      <c r="E5542">
        <v>3</v>
      </c>
      <c r="F5542">
        <v>111</v>
      </c>
      <c r="G5542" s="1">
        <v>40920</v>
      </c>
      <c r="H5542" s="2">
        <v>0.92085673611111118</v>
      </c>
    </row>
    <row r="5543" spans="1:8" x14ac:dyDescent="0.2">
      <c r="A5543">
        <v>5542</v>
      </c>
      <c r="B5543">
        <v>4955104592968</v>
      </c>
      <c r="C5543" t="s">
        <v>5540</v>
      </c>
      <c r="D5543">
        <v>5</v>
      </c>
      <c r="E5543">
        <v>3</v>
      </c>
      <c r="F5543">
        <v>111</v>
      </c>
      <c r="G5543" s="1">
        <v>40927</v>
      </c>
      <c r="H5543" s="2">
        <v>0.87234953703703699</v>
      </c>
    </row>
    <row r="5544" spans="1:8" x14ac:dyDescent="0.2">
      <c r="A5544">
        <v>5543</v>
      </c>
      <c r="B5544">
        <v>9140102700334</v>
      </c>
      <c r="C5544" t="s">
        <v>5541</v>
      </c>
      <c r="D5544">
        <v>7</v>
      </c>
      <c r="E5544">
        <v>3</v>
      </c>
      <c r="F5544">
        <v>111</v>
      </c>
      <c r="G5544" s="1">
        <v>40927</v>
      </c>
      <c r="H5544" s="2">
        <v>0.88385918981481482</v>
      </c>
    </row>
    <row r="5545" spans="1:8" x14ac:dyDescent="0.2">
      <c r="A5545">
        <v>5544</v>
      </c>
      <c r="B5545">
        <v>6383101394744</v>
      </c>
      <c r="C5545" t="s">
        <v>5542</v>
      </c>
      <c r="D5545">
        <v>5</v>
      </c>
      <c r="E5545">
        <v>3</v>
      </c>
      <c r="F5545">
        <v>111</v>
      </c>
      <c r="G5545" s="1">
        <v>40928</v>
      </c>
      <c r="H5545" s="2">
        <v>0.79908408564814815</v>
      </c>
    </row>
    <row r="5546" spans="1:8" x14ac:dyDescent="0.2">
      <c r="A5546">
        <v>5545</v>
      </c>
      <c r="B5546">
        <v>6318101400377</v>
      </c>
      <c r="C5546" t="s">
        <v>5543</v>
      </c>
      <c r="D5546">
        <v>5</v>
      </c>
      <c r="E5546">
        <v>3</v>
      </c>
      <c r="F5546">
        <v>111</v>
      </c>
      <c r="G5546" s="1">
        <v>40931</v>
      </c>
      <c r="H5546" s="2">
        <v>0.78347321759259259</v>
      </c>
    </row>
    <row r="5547" spans="1:8" x14ac:dyDescent="0.2">
      <c r="A5547">
        <v>5546</v>
      </c>
      <c r="B5547">
        <v>1298101413487</v>
      </c>
      <c r="C5547" t="s">
        <v>5544</v>
      </c>
      <c r="D5547">
        <v>5</v>
      </c>
      <c r="E5547">
        <v>3</v>
      </c>
      <c r="F5547">
        <v>111</v>
      </c>
      <c r="G5547" s="1">
        <v>40937</v>
      </c>
      <c r="H5547" s="2">
        <v>0.40938035879629631</v>
      </c>
    </row>
    <row r="5548" spans="1:8" x14ac:dyDescent="0.2">
      <c r="A5548">
        <v>5547</v>
      </c>
      <c r="B5548">
        <v>999101413701</v>
      </c>
      <c r="C5548" t="s">
        <v>5545</v>
      </c>
      <c r="D5548">
        <v>5</v>
      </c>
      <c r="E5548">
        <v>3</v>
      </c>
      <c r="F5548">
        <v>111</v>
      </c>
      <c r="G5548" s="1">
        <v>40937</v>
      </c>
      <c r="H5548" s="2">
        <v>0.43509724537037037</v>
      </c>
    </row>
    <row r="5549" spans="1:8" x14ac:dyDescent="0.2">
      <c r="A5549">
        <v>5548</v>
      </c>
      <c r="B5549">
        <v>2277101423917</v>
      </c>
      <c r="C5549" t="s">
        <v>5546</v>
      </c>
      <c r="D5549">
        <v>5</v>
      </c>
      <c r="E5549">
        <v>3</v>
      </c>
      <c r="F5549">
        <v>111</v>
      </c>
      <c r="G5549" s="1">
        <v>40939</v>
      </c>
      <c r="H5549" s="2">
        <v>0.42316541666666668</v>
      </c>
    </row>
    <row r="5550" spans="1:8" x14ac:dyDescent="0.2">
      <c r="A5550">
        <v>5549</v>
      </c>
      <c r="B5550">
        <v>171101425730</v>
      </c>
      <c r="C5550" t="s">
        <v>5547</v>
      </c>
      <c r="D5550">
        <v>5</v>
      </c>
      <c r="E5550">
        <v>3</v>
      </c>
      <c r="F5550">
        <v>111</v>
      </c>
      <c r="G5550" s="1">
        <v>40939</v>
      </c>
      <c r="H5550" s="2">
        <v>0.63136667824074078</v>
      </c>
    </row>
    <row r="5551" spans="1:8" x14ac:dyDescent="0.2">
      <c r="A5551">
        <v>5550</v>
      </c>
      <c r="B5551">
        <v>3168101430868</v>
      </c>
      <c r="C5551" t="s">
        <v>5548</v>
      </c>
      <c r="D5551">
        <v>5</v>
      </c>
      <c r="E5551">
        <v>3</v>
      </c>
      <c r="F5551">
        <v>111</v>
      </c>
      <c r="G5551" s="1">
        <v>40940</v>
      </c>
      <c r="H5551" s="2">
        <v>0.58445249999999993</v>
      </c>
    </row>
    <row r="5552" spans="1:8" x14ac:dyDescent="0.2">
      <c r="A5552">
        <v>5551</v>
      </c>
      <c r="B5552">
        <v>9687101432857</v>
      </c>
      <c r="C5552" t="s">
        <v>5549</v>
      </c>
      <c r="D5552">
        <v>7</v>
      </c>
      <c r="E5552">
        <v>3</v>
      </c>
      <c r="F5552">
        <v>111</v>
      </c>
      <c r="G5552" s="1">
        <v>40940</v>
      </c>
      <c r="H5552" s="2">
        <v>0.82184062499999999</v>
      </c>
    </row>
    <row r="5553" spans="1:8" x14ac:dyDescent="0.2">
      <c r="A5553">
        <v>5552</v>
      </c>
      <c r="B5553">
        <v>2868101448701</v>
      </c>
      <c r="C5553" t="s">
        <v>5550</v>
      </c>
      <c r="D5553">
        <v>4</v>
      </c>
      <c r="E5553">
        <v>3</v>
      </c>
      <c r="F5553">
        <v>111</v>
      </c>
      <c r="G5553" s="1">
        <v>40944</v>
      </c>
      <c r="H5553" s="2">
        <v>0.73951872685185183</v>
      </c>
    </row>
    <row r="5554" spans="1:8" x14ac:dyDescent="0.2">
      <c r="A5554">
        <v>5553</v>
      </c>
      <c r="B5554">
        <v>4511104245622</v>
      </c>
      <c r="C5554" t="s">
        <v>5551</v>
      </c>
      <c r="D5554">
        <v>5</v>
      </c>
      <c r="E5554">
        <v>3</v>
      </c>
      <c r="F5554">
        <v>111</v>
      </c>
      <c r="G5554" s="1">
        <v>40946</v>
      </c>
      <c r="H5554" s="2">
        <v>0.61701699074074068</v>
      </c>
    </row>
    <row r="5555" spans="1:8" x14ac:dyDescent="0.2">
      <c r="A5555">
        <v>5554</v>
      </c>
      <c r="B5555">
        <v>9631101464069</v>
      </c>
      <c r="C5555" t="s">
        <v>5552</v>
      </c>
      <c r="D5555">
        <v>5</v>
      </c>
      <c r="E5555">
        <v>3</v>
      </c>
      <c r="F5555">
        <v>111</v>
      </c>
      <c r="G5555" s="1">
        <v>40947</v>
      </c>
      <c r="H5555" s="2">
        <v>0.91623915509259257</v>
      </c>
    </row>
    <row r="5556" spans="1:8" x14ac:dyDescent="0.2">
      <c r="A5556">
        <v>5555</v>
      </c>
      <c r="B5556">
        <v>8929101470505</v>
      </c>
      <c r="C5556" t="s">
        <v>5553</v>
      </c>
      <c r="D5556">
        <v>4</v>
      </c>
      <c r="E5556">
        <v>3</v>
      </c>
      <c r="F5556">
        <v>111</v>
      </c>
      <c r="G5556" s="1">
        <v>40949</v>
      </c>
      <c r="H5556" s="2">
        <v>0.84070679398148151</v>
      </c>
    </row>
    <row r="5557" spans="1:8" x14ac:dyDescent="0.2">
      <c r="A5557">
        <v>5556</v>
      </c>
      <c r="B5557">
        <v>6589101474322</v>
      </c>
      <c r="C5557" t="s">
        <v>5554</v>
      </c>
      <c r="D5557">
        <v>5</v>
      </c>
      <c r="E5557">
        <v>3</v>
      </c>
      <c r="F5557">
        <v>111</v>
      </c>
      <c r="G5557" s="1">
        <v>40951</v>
      </c>
      <c r="H5557" s="2">
        <v>0.49075134259259262</v>
      </c>
    </row>
    <row r="5558" spans="1:8" x14ac:dyDescent="0.2">
      <c r="A5558">
        <v>5557</v>
      </c>
      <c r="B5558">
        <v>3572105273186</v>
      </c>
      <c r="C5558" t="s">
        <v>5555</v>
      </c>
      <c r="D5558">
        <v>5</v>
      </c>
      <c r="E5558">
        <v>3</v>
      </c>
      <c r="F5558">
        <v>111</v>
      </c>
      <c r="G5558" s="1">
        <v>40951</v>
      </c>
      <c r="H5558" s="2">
        <v>0.59066239583333335</v>
      </c>
    </row>
    <row r="5559" spans="1:8" x14ac:dyDescent="0.2">
      <c r="A5559">
        <v>5558</v>
      </c>
      <c r="B5559">
        <v>3016101475758</v>
      </c>
      <c r="C5559" t="s">
        <v>5556</v>
      </c>
      <c r="D5559">
        <v>5</v>
      </c>
      <c r="E5559">
        <v>3</v>
      </c>
      <c r="F5559">
        <v>111</v>
      </c>
      <c r="G5559" s="1">
        <v>40951</v>
      </c>
      <c r="H5559" s="2">
        <v>0.82450771990740745</v>
      </c>
    </row>
    <row r="5560" spans="1:8" x14ac:dyDescent="0.2">
      <c r="A5560">
        <v>5559</v>
      </c>
      <c r="B5560">
        <v>4180101477257</v>
      </c>
      <c r="C5560" t="s">
        <v>5557</v>
      </c>
      <c r="D5560">
        <v>5</v>
      </c>
      <c r="E5560">
        <v>3</v>
      </c>
      <c r="F5560">
        <v>111</v>
      </c>
      <c r="G5560" s="1">
        <v>40952</v>
      </c>
      <c r="H5560" s="2">
        <v>0.44577583333333332</v>
      </c>
    </row>
    <row r="5561" spans="1:8" x14ac:dyDescent="0.2">
      <c r="A5561">
        <v>5560</v>
      </c>
      <c r="B5561">
        <v>4772101484917</v>
      </c>
      <c r="C5561" t="s">
        <v>5558</v>
      </c>
      <c r="D5561">
        <v>5</v>
      </c>
      <c r="E5561">
        <v>3</v>
      </c>
      <c r="F5561">
        <v>111</v>
      </c>
      <c r="G5561" s="1">
        <v>40954</v>
      </c>
      <c r="H5561" s="2">
        <v>0.58686685185185183</v>
      </c>
    </row>
    <row r="5562" spans="1:8" x14ac:dyDescent="0.2">
      <c r="A5562">
        <v>5561</v>
      </c>
      <c r="B5562">
        <v>7595101488027</v>
      </c>
      <c r="C5562" t="s">
        <v>5559</v>
      </c>
      <c r="D5562">
        <v>7</v>
      </c>
      <c r="E5562">
        <v>3</v>
      </c>
      <c r="F5562">
        <v>111</v>
      </c>
      <c r="G5562" s="1">
        <v>40955</v>
      </c>
      <c r="H5562" s="2">
        <v>0.51922364583333336</v>
      </c>
    </row>
    <row r="5563" spans="1:8" x14ac:dyDescent="0.2">
      <c r="A5563">
        <v>5562</v>
      </c>
      <c r="B5563">
        <v>5734101494617</v>
      </c>
      <c r="C5563" t="s">
        <v>5560</v>
      </c>
      <c r="D5563">
        <v>5</v>
      </c>
      <c r="E5563">
        <v>3</v>
      </c>
      <c r="F5563">
        <v>111</v>
      </c>
      <c r="G5563" s="1">
        <v>40957</v>
      </c>
      <c r="H5563" s="2">
        <v>0.59868521990740742</v>
      </c>
    </row>
    <row r="5564" spans="1:8" x14ac:dyDescent="0.2">
      <c r="A5564">
        <v>5563</v>
      </c>
      <c r="B5564">
        <v>3261101538398</v>
      </c>
      <c r="C5564" t="s">
        <v>5561</v>
      </c>
      <c r="D5564">
        <v>7</v>
      </c>
      <c r="E5564">
        <v>3</v>
      </c>
      <c r="F5564">
        <v>111</v>
      </c>
      <c r="G5564" s="1">
        <v>40969</v>
      </c>
      <c r="H5564" s="2">
        <v>0.52413793981481482</v>
      </c>
    </row>
    <row r="5565" spans="1:8" x14ac:dyDescent="0.2">
      <c r="A5565">
        <v>5564</v>
      </c>
      <c r="B5565">
        <v>9121101973437</v>
      </c>
      <c r="C5565" t="s">
        <v>5562</v>
      </c>
      <c r="D5565">
        <v>5</v>
      </c>
      <c r="E5565">
        <v>3</v>
      </c>
      <c r="F5565">
        <v>111</v>
      </c>
      <c r="G5565" s="1">
        <v>40970</v>
      </c>
      <c r="H5565" s="2">
        <v>0.3389213888888889</v>
      </c>
    </row>
    <row r="5566" spans="1:8" x14ac:dyDescent="0.2">
      <c r="A5566">
        <v>5565</v>
      </c>
      <c r="B5566">
        <v>7492101562554</v>
      </c>
      <c r="C5566" t="s">
        <v>5563</v>
      </c>
      <c r="D5566">
        <v>5</v>
      </c>
      <c r="E5566">
        <v>3</v>
      </c>
      <c r="F5566">
        <v>111</v>
      </c>
      <c r="G5566" s="1">
        <v>40976</v>
      </c>
      <c r="H5566" s="2">
        <v>0.45614839120370371</v>
      </c>
    </row>
    <row r="5567" spans="1:8" x14ac:dyDescent="0.2">
      <c r="A5567">
        <v>5566</v>
      </c>
      <c r="B5567">
        <v>378101577830</v>
      </c>
      <c r="C5567" t="s">
        <v>5564</v>
      </c>
      <c r="D5567">
        <v>5</v>
      </c>
      <c r="E5567">
        <v>3</v>
      </c>
      <c r="F5567">
        <v>111</v>
      </c>
      <c r="G5567" s="1">
        <v>40981</v>
      </c>
      <c r="H5567" s="2">
        <v>0.86350090277777769</v>
      </c>
    </row>
    <row r="5568" spans="1:8" x14ac:dyDescent="0.2">
      <c r="A5568">
        <v>5567</v>
      </c>
      <c r="B5568">
        <v>3261106304196</v>
      </c>
      <c r="C5568" t="s">
        <v>5565</v>
      </c>
      <c r="D5568">
        <v>5</v>
      </c>
      <c r="E5568">
        <v>3</v>
      </c>
      <c r="F5568">
        <v>111</v>
      </c>
      <c r="G5568" s="1">
        <v>40987</v>
      </c>
      <c r="H5568" s="2">
        <v>0.60505187500000002</v>
      </c>
    </row>
    <row r="5569" spans="1:8" x14ac:dyDescent="0.2">
      <c r="A5569">
        <v>5568</v>
      </c>
      <c r="B5569">
        <v>9526101595760</v>
      </c>
      <c r="C5569" t="s">
        <v>5566</v>
      </c>
      <c r="D5569">
        <v>5</v>
      </c>
      <c r="E5569">
        <v>3</v>
      </c>
      <c r="F5569">
        <v>111</v>
      </c>
      <c r="G5569" s="1">
        <v>40988</v>
      </c>
      <c r="H5569" s="2">
        <v>0.86215893518518516</v>
      </c>
    </row>
    <row r="5570" spans="1:8" x14ac:dyDescent="0.2">
      <c r="A5570">
        <v>5569</v>
      </c>
      <c r="B5570">
        <v>7860101602194</v>
      </c>
      <c r="C5570" t="s">
        <v>5567</v>
      </c>
      <c r="D5570">
        <v>5</v>
      </c>
      <c r="E5570">
        <v>3</v>
      </c>
      <c r="F5570">
        <v>111</v>
      </c>
      <c r="G5570" s="1">
        <v>40991</v>
      </c>
      <c r="H5570" s="2">
        <v>0.63505103009259256</v>
      </c>
    </row>
    <row r="5571" spans="1:8" x14ac:dyDescent="0.2">
      <c r="A5571">
        <v>5570</v>
      </c>
      <c r="B5571">
        <v>2228104021785</v>
      </c>
      <c r="C5571" t="s">
        <v>5568</v>
      </c>
      <c r="D5571">
        <v>5</v>
      </c>
      <c r="E5571">
        <v>3</v>
      </c>
      <c r="F5571">
        <v>111</v>
      </c>
      <c r="G5571" s="1">
        <v>40994</v>
      </c>
      <c r="H5571" s="2">
        <v>0.70695285879629621</v>
      </c>
    </row>
    <row r="5572" spans="1:8" x14ac:dyDescent="0.2">
      <c r="A5572">
        <v>5571</v>
      </c>
      <c r="B5572">
        <v>6467101621464</v>
      </c>
      <c r="C5572" t="s">
        <v>5569</v>
      </c>
      <c r="D5572">
        <v>4</v>
      </c>
      <c r="E5572">
        <v>3</v>
      </c>
      <c r="F5572">
        <v>111</v>
      </c>
      <c r="G5572" s="1">
        <v>40997</v>
      </c>
      <c r="H5572" s="2">
        <v>0.45765797453703705</v>
      </c>
    </row>
    <row r="5573" spans="1:8" x14ac:dyDescent="0.2">
      <c r="A5573">
        <v>5572</v>
      </c>
      <c r="B5573">
        <v>8101638352</v>
      </c>
      <c r="C5573" t="s">
        <v>5570</v>
      </c>
      <c r="D5573">
        <v>5</v>
      </c>
      <c r="E5573">
        <v>3</v>
      </c>
      <c r="F5573">
        <v>111</v>
      </c>
      <c r="G5573" s="1">
        <v>41003</v>
      </c>
      <c r="H5573" s="2">
        <v>0.6656915162037037</v>
      </c>
    </row>
    <row r="5574" spans="1:8" x14ac:dyDescent="0.2">
      <c r="A5574">
        <v>5573</v>
      </c>
      <c r="B5574">
        <v>6543105132226</v>
      </c>
      <c r="C5574" t="s">
        <v>5571</v>
      </c>
      <c r="D5574">
        <v>5</v>
      </c>
      <c r="E5574">
        <v>3</v>
      </c>
      <c r="F5574">
        <v>111</v>
      </c>
      <c r="G5574" s="1">
        <v>41008</v>
      </c>
      <c r="H5574" s="2">
        <v>0.41261383101851851</v>
      </c>
    </row>
    <row r="5575" spans="1:8" x14ac:dyDescent="0.2">
      <c r="A5575">
        <v>5574</v>
      </c>
      <c r="B5575">
        <v>2231103744027</v>
      </c>
      <c r="C5575" t="s">
        <v>5572</v>
      </c>
      <c r="D5575">
        <v>5</v>
      </c>
      <c r="E5575">
        <v>3</v>
      </c>
      <c r="F5575">
        <v>111</v>
      </c>
      <c r="G5575" s="1">
        <v>41010</v>
      </c>
      <c r="H5575" s="2">
        <v>0.62752314814814814</v>
      </c>
    </row>
    <row r="5576" spans="1:8" x14ac:dyDescent="0.2">
      <c r="A5576">
        <v>5575</v>
      </c>
      <c r="B5576">
        <v>2441106574370</v>
      </c>
      <c r="C5576" t="s">
        <v>5573</v>
      </c>
      <c r="D5576">
        <v>5</v>
      </c>
      <c r="E5576">
        <v>3</v>
      </c>
      <c r="F5576">
        <v>111</v>
      </c>
      <c r="G5576" s="1">
        <v>41011</v>
      </c>
      <c r="H5576" s="2">
        <v>0.36726778935185184</v>
      </c>
    </row>
    <row r="5577" spans="1:8" x14ac:dyDescent="0.2">
      <c r="A5577">
        <v>5576</v>
      </c>
      <c r="B5577">
        <v>9218101661798</v>
      </c>
      <c r="C5577" t="s">
        <v>5574</v>
      </c>
      <c r="D5577">
        <v>5</v>
      </c>
      <c r="E5577">
        <v>3</v>
      </c>
      <c r="F5577">
        <v>111</v>
      </c>
      <c r="G5577" s="1">
        <v>41011</v>
      </c>
      <c r="H5577" s="2">
        <v>0.76968745370370373</v>
      </c>
    </row>
    <row r="5578" spans="1:8" x14ac:dyDescent="0.2">
      <c r="A5578">
        <v>5577</v>
      </c>
      <c r="B5578">
        <v>3749105081302</v>
      </c>
      <c r="C5578" t="s">
        <v>5575</v>
      </c>
      <c r="D5578">
        <v>4</v>
      </c>
      <c r="E5578">
        <v>3</v>
      </c>
      <c r="F5578">
        <v>111</v>
      </c>
      <c r="G5578" s="1">
        <v>41021</v>
      </c>
      <c r="H5578" s="2">
        <v>0.81237003472222213</v>
      </c>
    </row>
    <row r="5579" spans="1:8" x14ac:dyDescent="0.2">
      <c r="A5579">
        <v>5578</v>
      </c>
      <c r="B5579">
        <v>7959101696272</v>
      </c>
      <c r="C5579" t="s">
        <v>5576</v>
      </c>
      <c r="D5579">
        <v>7</v>
      </c>
      <c r="E5579">
        <v>3</v>
      </c>
      <c r="F5579">
        <v>111</v>
      </c>
      <c r="G5579" s="1">
        <v>41026</v>
      </c>
      <c r="H5579" s="2">
        <v>0.86468223379629627</v>
      </c>
    </row>
    <row r="5580" spans="1:8" x14ac:dyDescent="0.2">
      <c r="A5580">
        <v>5579</v>
      </c>
      <c r="B5580">
        <v>8643105697867</v>
      </c>
      <c r="C5580" t="s">
        <v>5577</v>
      </c>
      <c r="D5580">
        <v>5</v>
      </c>
      <c r="E5580">
        <v>3</v>
      </c>
      <c r="F5580">
        <v>111</v>
      </c>
      <c r="G5580" s="1">
        <v>41031</v>
      </c>
      <c r="H5580" s="2">
        <v>0.79628384259259255</v>
      </c>
    </row>
    <row r="5581" spans="1:8" x14ac:dyDescent="0.2">
      <c r="A5581">
        <v>5580</v>
      </c>
      <c r="B5581">
        <v>4157103738296</v>
      </c>
      <c r="C5581" t="s">
        <v>5578</v>
      </c>
      <c r="D5581">
        <v>5</v>
      </c>
      <c r="E5581">
        <v>3</v>
      </c>
      <c r="F5581">
        <v>111</v>
      </c>
      <c r="G5581" s="1">
        <v>41035</v>
      </c>
      <c r="H5581" s="2">
        <v>0.3270384375</v>
      </c>
    </row>
    <row r="5582" spans="1:8" x14ac:dyDescent="0.2">
      <c r="A5582">
        <v>5581</v>
      </c>
      <c r="B5582">
        <v>327103320034</v>
      </c>
      <c r="C5582" t="s">
        <v>5579</v>
      </c>
      <c r="D5582">
        <v>6</v>
      </c>
      <c r="E5582">
        <v>3</v>
      </c>
      <c r="F5582">
        <v>111</v>
      </c>
      <c r="G5582" s="1">
        <v>41035</v>
      </c>
      <c r="H5582" s="2">
        <v>0.62175190972222227</v>
      </c>
    </row>
    <row r="5583" spans="1:8" x14ac:dyDescent="0.2">
      <c r="A5583">
        <v>5582</v>
      </c>
      <c r="B5583">
        <v>6773101731152</v>
      </c>
      <c r="C5583" t="s">
        <v>5580</v>
      </c>
      <c r="D5583">
        <v>5</v>
      </c>
      <c r="E5583">
        <v>3</v>
      </c>
      <c r="F5583">
        <v>111</v>
      </c>
      <c r="G5583" s="1">
        <v>41041</v>
      </c>
      <c r="H5583" s="2">
        <v>0.30054153935185185</v>
      </c>
    </row>
    <row r="5584" spans="1:8" x14ac:dyDescent="0.2">
      <c r="A5584">
        <v>5583</v>
      </c>
      <c r="B5584">
        <v>1691105061122</v>
      </c>
      <c r="C5584" t="s">
        <v>5581</v>
      </c>
      <c r="D5584">
        <v>5</v>
      </c>
      <c r="E5584">
        <v>3</v>
      </c>
      <c r="F5584">
        <v>111</v>
      </c>
      <c r="G5584" s="1">
        <v>41041</v>
      </c>
      <c r="H5584" s="2">
        <v>0.70455398148148152</v>
      </c>
    </row>
    <row r="5585" spans="1:8" x14ac:dyDescent="0.2">
      <c r="A5585">
        <v>5584</v>
      </c>
      <c r="B5585">
        <v>3818101745060</v>
      </c>
      <c r="C5585" t="s">
        <v>5582</v>
      </c>
      <c r="D5585">
        <v>4</v>
      </c>
      <c r="E5585">
        <v>3</v>
      </c>
      <c r="F5585">
        <v>111</v>
      </c>
      <c r="G5585" s="1">
        <v>41046</v>
      </c>
      <c r="H5585" s="2">
        <v>0.86439186342592589</v>
      </c>
    </row>
    <row r="5586" spans="1:8" x14ac:dyDescent="0.2">
      <c r="A5586">
        <v>5585</v>
      </c>
      <c r="B5586">
        <v>5858101749738</v>
      </c>
      <c r="C5586" t="s">
        <v>5583</v>
      </c>
      <c r="D5586">
        <v>5</v>
      </c>
      <c r="E5586">
        <v>3</v>
      </c>
      <c r="F5586">
        <v>111</v>
      </c>
      <c r="G5586" s="1">
        <v>41049</v>
      </c>
      <c r="H5586" s="2">
        <v>0.39671777777777778</v>
      </c>
    </row>
    <row r="5587" spans="1:8" x14ac:dyDescent="0.2">
      <c r="A5587">
        <v>5586</v>
      </c>
      <c r="B5587">
        <v>6632101749889</v>
      </c>
      <c r="C5587" t="s">
        <v>5584</v>
      </c>
      <c r="D5587">
        <v>6</v>
      </c>
      <c r="E5587">
        <v>3</v>
      </c>
      <c r="F5587">
        <v>111</v>
      </c>
      <c r="G5587" s="1">
        <v>41049</v>
      </c>
      <c r="H5587" s="2">
        <v>0.45886184027777777</v>
      </c>
    </row>
    <row r="5588" spans="1:8" x14ac:dyDescent="0.2">
      <c r="A5588">
        <v>5587</v>
      </c>
      <c r="B5588">
        <v>3821101752921</v>
      </c>
      <c r="C5588" t="s">
        <v>5585</v>
      </c>
      <c r="D5588">
        <v>5</v>
      </c>
      <c r="E5588">
        <v>3</v>
      </c>
      <c r="F5588">
        <v>111</v>
      </c>
      <c r="G5588" s="1">
        <v>41050</v>
      </c>
      <c r="H5588" s="2">
        <v>0.79036756944444442</v>
      </c>
    </row>
    <row r="5589" spans="1:8" x14ac:dyDescent="0.2">
      <c r="A5589">
        <v>5588</v>
      </c>
      <c r="B5589">
        <v>1543101765346</v>
      </c>
      <c r="C5589" t="s">
        <v>5586</v>
      </c>
      <c r="D5589">
        <v>7</v>
      </c>
      <c r="E5589">
        <v>3</v>
      </c>
      <c r="F5589">
        <v>111</v>
      </c>
      <c r="G5589" s="1">
        <v>41055</v>
      </c>
      <c r="H5589" s="2">
        <v>0.60640548611111111</v>
      </c>
    </row>
    <row r="5590" spans="1:8" x14ac:dyDescent="0.2">
      <c r="A5590">
        <v>5589</v>
      </c>
      <c r="B5590">
        <v>1959101767063</v>
      </c>
      <c r="C5590" t="s">
        <v>5587</v>
      </c>
      <c r="D5590">
        <v>5</v>
      </c>
      <c r="E5590">
        <v>3</v>
      </c>
      <c r="F5590">
        <v>111</v>
      </c>
      <c r="G5590" s="1">
        <v>41056</v>
      </c>
      <c r="H5590" s="2">
        <v>7.9525266203703704E-2</v>
      </c>
    </row>
    <row r="5591" spans="1:8" x14ac:dyDescent="0.2">
      <c r="A5591">
        <v>5590</v>
      </c>
      <c r="B5591">
        <v>4135101775767</v>
      </c>
      <c r="C5591" t="s">
        <v>5588</v>
      </c>
      <c r="D5591">
        <v>5</v>
      </c>
      <c r="E5591">
        <v>3</v>
      </c>
      <c r="F5591">
        <v>111</v>
      </c>
      <c r="G5591" s="1">
        <v>41058</v>
      </c>
      <c r="H5591" s="2">
        <v>0.90220052083333335</v>
      </c>
    </row>
    <row r="5592" spans="1:8" x14ac:dyDescent="0.2">
      <c r="A5592">
        <v>5591</v>
      </c>
      <c r="B5592">
        <v>3937106584451</v>
      </c>
      <c r="C5592" t="s">
        <v>5589</v>
      </c>
      <c r="D5592">
        <v>7</v>
      </c>
      <c r="E5592">
        <v>3</v>
      </c>
      <c r="F5592">
        <v>111</v>
      </c>
      <c r="G5592" s="1">
        <v>41062</v>
      </c>
      <c r="H5592" s="2">
        <v>8.0411064814814817E-2</v>
      </c>
    </row>
    <row r="5593" spans="1:8" x14ac:dyDescent="0.2">
      <c r="A5593">
        <v>5592</v>
      </c>
      <c r="B5593">
        <v>7356101787614</v>
      </c>
      <c r="C5593" t="s">
        <v>5590</v>
      </c>
      <c r="D5593">
        <v>5</v>
      </c>
      <c r="E5593">
        <v>3</v>
      </c>
      <c r="F5593">
        <v>111</v>
      </c>
      <c r="G5593" s="1">
        <v>41063</v>
      </c>
      <c r="H5593" s="2">
        <v>0.79097593749999995</v>
      </c>
    </row>
    <row r="5594" spans="1:8" x14ac:dyDescent="0.2">
      <c r="A5594">
        <v>5593</v>
      </c>
      <c r="B5594">
        <v>5879101793041</v>
      </c>
      <c r="C5594" t="s">
        <v>5591</v>
      </c>
      <c r="D5594">
        <v>5</v>
      </c>
      <c r="E5594">
        <v>3</v>
      </c>
      <c r="F5594">
        <v>111</v>
      </c>
      <c r="G5594" s="1">
        <v>41065</v>
      </c>
      <c r="H5594" s="2">
        <v>0.58991346064814809</v>
      </c>
    </row>
    <row r="5595" spans="1:8" x14ac:dyDescent="0.2">
      <c r="A5595">
        <v>5594</v>
      </c>
      <c r="B5595">
        <v>663101809267</v>
      </c>
      <c r="C5595" t="s">
        <v>5592</v>
      </c>
      <c r="D5595">
        <v>5</v>
      </c>
      <c r="E5595">
        <v>3</v>
      </c>
      <c r="F5595">
        <v>111</v>
      </c>
      <c r="G5595" s="1">
        <v>41071</v>
      </c>
      <c r="H5595" s="2">
        <v>0.88294230324074074</v>
      </c>
    </row>
    <row r="5596" spans="1:8" x14ac:dyDescent="0.2">
      <c r="A5596">
        <v>5595</v>
      </c>
      <c r="B5596">
        <v>2317104074734</v>
      </c>
      <c r="C5596" t="s">
        <v>5593</v>
      </c>
      <c r="D5596">
        <v>5</v>
      </c>
      <c r="E5596">
        <v>3</v>
      </c>
      <c r="F5596">
        <v>111</v>
      </c>
      <c r="G5596" s="1">
        <v>41077</v>
      </c>
      <c r="H5596" s="2">
        <v>0.48189761574074069</v>
      </c>
    </row>
    <row r="5597" spans="1:8" x14ac:dyDescent="0.2">
      <c r="A5597">
        <v>5596</v>
      </c>
      <c r="B5597">
        <v>6933108050827</v>
      </c>
      <c r="C5597" t="s">
        <v>5594</v>
      </c>
      <c r="D5597">
        <v>5</v>
      </c>
      <c r="E5597">
        <v>3</v>
      </c>
      <c r="F5597">
        <v>111</v>
      </c>
      <c r="G5597" s="1">
        <v>41077</v>
      </c>
      <c r="H5597" s="2">
        <v>0.56232658564814819</v>
      </c>
    </row>
    <row r="5598" spans="1:8" x14ac:dyDescent="0.2">
      <c r="A5598">
        <v>5597</v>
      </c>
      <c r="B5598">
        <v>5925101832647</v>
      </c>
      <c r="C5598" t="s">
        <v>5595</v>
      </c>
      <c r="D5598">
        <v>5</v>
      </c>
      <c r="E5598">
        <v>3</v>
      </c>
      <c r="F5598">
        <v>111</v>
      </c>
      <c r="G5598" s="1">
        <v>41078</v>
      </c>
      <c r="H5598" s="2">
        <v>0.72265548611111108</v>
      </c>
    </row>
    <row r="5599" spans="1:8" x14ac:dyDescent="0.2">
      <c r="A5599">
        <v>5598</v>
      </c>
      <c r="B5599">
        <v>703101839667</v>
      </c>
      <c r="C5599" t="s">
        <v>5596</v>
      </c>
      <c r="D5599">
        <v>5</v>
      </c>
      <c r="E5599">
        <v>3</v>
      </c>
      <c r="F5599">
        <v>111</v>
      </c>
      <c r="G5599" s="1">
        <v>41080</v>
      </c>
      <c r="H5599" s="2">
        <v>0.63992790509259256</v>
      </c>
    </row>
    <row r="5600" spans="1:8" x14ac:dyDescent="0.2">
      <c r="A5600">
        <v>5599</v>
      </c>
      <c r="B5600">
        <v>4936101841449</v>
      </c>
      <c r="C5600" t="s">
        <v>5597</v>
      </c>
      <c r="D5600">
        <v>6</v>
      </c>
      <c r="E5600">
        <v>3</v>
      </c>
      <c r="F5600">
        <v>111</v>
      </c>
      <c r="G5600" s="1">
        <v>41080</v>
      </c>
      <c r="H5600" s="2">
        <v>0.98260601851851848</v>
      </c>
    </row>
    <row r="5601" spans="1:8" x14ac:dyDescent="0.2">
      <c r="A5601">
        <v>5600</v>
      </c>
      <c r="B5601">
        <v>527101843945</v>
      </c>
      <c r="C5601" t="s">
        <v>5598</v>
      </c>
      <c r="D5601">
        <v>6</v>
      </c>
      <c r="E5601">
        <v>3</v>
      </c>
      <c r="F5601">
        <v>111</v>
      </c>
      <c r="G5601" s="1">
        <v>41081</v>
      </c>
      <c r="H5601" s="2">
        <v>0.874152974537037</v>
      </c>
    </row>
    <row r="5602" spans="1:8" x14ac:dyDescent="0.2">
      <c r="A5602">
        <v>5601</v>
      </c>
      <c r="B5602">
        <v>6875101846446</v>
      </c>
      <c r="C5602" t="s">
        <v>5599</v>
      </c>
      <c r="D5602">
        <v>5</v>
      </c>
      <c r="E5602">
        <v>3</v>
      </c>
      <c r="F5602">
        <v>111</v>
      </c>
      <c r="G5602" s="1">
        <v>41082</v>
      </c>
      <c r="H5602" s="2">
        <v>0.82074842592592601</v>
      </c>
    </row>
    <row r="5603" spans="1:8" x14ac:dyDescent="0.2">
      <c r="A5603">
        <v>5602</v>
      </c>
      <c r="B5603">
        <v>152101849573</v>
      </c>
      <c r="C5603" t="s">
        <v>5600</v>
      </c>
      <c r="D5603">
        <v>6</v>
      </c>
      <c r="E5603">
        <v>3</v>
      </c>
      <c r="F5603">
        <v>111</v>
      </c>
      <c r="G5603" s="1">
        <v>41083</v>
      </c>
      <c r="H5603" s="2">
        <v>0.83795655092592591</v>
      </c>
    </row>
    <row r="5604" spans="1:8" x14ac:dyDescent="0.2">
      <c r="A5604">
        <v>5603</v>
      </c>
      <c r="B5604">
        <v>959101854626</v>
      </c>
      <c r="C5604" t="s">
        <v>5601</v>
      </c>
      <c r="D5604">
        <v>5</v>
      </c>
      <c r="E5604">
        <v>3</v>
      </c>
      <c r="F5604">
        <v>111</v>
      </c>
      <c r="G5604" s="1">
        <v>41084</v>
      </c>
      <c r="H5604" s="2">
        <v>0.76042238425925923</v>
      </c>
    </row>
    <row r="5605" spans="1:8" x14ac:dyDescent="0.2">
      <c r="A5605">
        <v>5604</v>
      </c>
      <c r="B5605">
        <v>9577101873190</v>
      </c>
      <c r="C5605" t="s">
        <v>5602</v>
      </c>
      <c r="D5605">
        <v>5</v>
      </c>
      <c r="E5605">
        <v>3</v>
      </c>
      <c r="F5605">
        <v>111</v>
      </c>
      <c r="G5605" s="1">
        <v>41088</v>
      </c>
      <c r="H5605" s="2">
        <v>0.76787535879629631</v>
      </c>
    </row>
    <row r="5606" spans="1:8" x14ac:dyDescent="0.2">
      <c r="A5606">
        <v>5605</v>
      </c>
      <c r="B5606">
        <v>5337101878458</v>
      </c>
      <c r="C5606" t="s">
        <v>5603</v>
      </c>
      <c r="D5606">
        <v>5</v>
      </c>
      <c r="E5606">
        <v>3</v>
      </c>
      <c r="F5606">
        <v>111</v>
      </c>
      <c r="G5606" s="1">
        <v>41089</v>
      </c>
      <c r="H5606" s="2">
        <v>0.94196560185185196</v>
      </c>
    </row>
    <row r="5607" spans="1:8" x14ac:dyDescent="0.2">
      <c r="A5607">
        <v>5606</v>
      </c>
      <c r="B5607">
        <v>6940101880458</v>
      </c>
      <c r="C5607" t="s">
        <v>5604</v>
      </c>
      <c r="D5607">
        <v>5</v>
      </c>
      <c r="E5607">
        <v>3</v>
      </c>
      <c r="F5607">
        <v>111</v>
      </c>
      <c r="G5607" s="1">
        <v>41090</v>
      </c>
      <c r="H5607" s="2">
        <v>0.71049476851851845</v>
      </c>
    </row>
    <row r="5608" spans="1:8" x14ac:dyDescent="0.2">
      <c r="A5608">
        <v>5607</v>
      </c>
      <c r="B5608">
        <v>9818101882259</v>
      </c>
      <c r="C5608" t="s">
        <v>5605</v>
      </c>
      <c r="D5608">
        <v>5</v>
      </c>
      <c r="E5608">
        <v>3</v>
      </c>
      <c r="F5608">
        <v>111</v>
      </c>
      <c r="G5608" s="1">
        <v>41091</v>
      </c>
      <c r="H5608" s="2">
        <v>2.6972719907407405E-2</v>
      </c>
    </row>
    <row r="5609" spans="1:8" x14ac:dyDescent="0.2">
      <c r="A5609">
        <v>5608</v>
      </c>
      <c r="B5609">
        <v>3384101884637</v>
      </c>
      <c r="C5609" t="s">
        <v>5606</v>
      </c>
      <c r="D5609">
        <v>6</v>
      </c>
      <c r="E5609">
        <v>3</v>
      </c>
      <c r="F5609">
        <v>111</v>
      </c>
      <c r="G5609" s="1">
        <v>41091</v>
      </c>
      <c r="H5609" s="2">
        <v>0.73526828703703695</v>
      </c>
    </row>
    <row r="5610" spans="1:8" x14ac:dyDescent="0.2">
      <c r="A5610">
        <v>5609</v>
      </c>
      <c r="B5610">
        <v>57101899071</v>
      </c>
      <c r="C5610" t="s">
        <v>5607</v>
      </c>
      <c r="D5610">
        <v>6</v>
      </c>
      <c r="E5610">
        <v>3</v>
      </c>
      <c r="F5610">
        <v>111</v>
      </c>
      <c r="G5610" s="1">
        <v>41094</v>
      </c>
      <c r="H5610" s="2">
        <v>0.45671133101851852</v>
      </c>
    </row>
    <row r="5611" spans="1:8" x14ac:dyDescent="0.2">
      <c r="A5611">
        <v>5610</v>
      </c>
      <c r="B5611">
        <v>9128101910616</v>
      </c>
      <c r="C5611" t="s">
        <v>5608</v>
      </c>
      <c r="D5611">
        <v>5</v>
      </c>
      <c r="E5611">
        <v>3</v>
      </c>
      <c r="F5611">
        <v>111</v>
      </c>
      <c r="G5611" s="1">
        <v>41096</v>
      </c>
      <c r="H5611" s="2">
        <v>0.77774393518518525</v>
      </c>
    </row>
    <row r="5612" spans="1:8" x14ac:dyDescent="0.2">
      <c r="A5612">
        <v>5611</v>
      </c>
      <c r="B5612">
        <v>1939101914587</v>
      </c>
      <c r="C5612" t="s">
        <v>5609</v>
      </c>
      <c r="D5612">
        <v>6</v>
      </c>
      <c r="E5612">
        <v>3</v>
      </c>
      <c r="F5612">
        <v>111</v>
      </c>
      <c r="G5612" s="1">
        <v>41097</v>
      </c>
      <c r="H5612" s="2">
        <v>0.73281765046296299</v>
      </c>
    </row>
    <row r="5613" spans="1:8" x14ac:dyDescent="0.2">
      <c r="A5613">
        <v>5612</v>
      </c>
      <c r="B5613">
        <v>4730105658661</v>
      </c>
      <c r="C5613" t="s">
        <v>5610</v>
      </c>
      <c r="D5613">
        <v>5</v>
      </c>
      <c r="E5613">
        <v>3</v>
      </c>
      <c r="F5613">
        <v>111</v>
      </c>
      <c r="G5613" s="1">
        <v>41097</v>
      </c>
      <c r="H5613" s="2">
        <v>0.89419827546296293</v>
      </c>
    </row>
    <row r="5614" spans="1:8" x14ac:dyDescent="0.2">
      <c r="A5614">
        <v>5613</v>
      </c>
      <c r="B5614">
        <v>5160107124025</v>
      </c>
      <c r="C5614" t="s">
        <v>5611</v>
      </c>
      <c r="D5614">
        <v>5</v>
      </c>
      <c r="E5614">
        <v>3</v>
      </c>
      <c r="F5614">
        <v>111</v>
      </c>
      <c r="G5614" s="1">
        <v>41098</v>
      </c>
      <c r="H5614" s="2">
        <v>0.53609605324074072</v>
      </c>
    </row>
    <row r="5615" spans="1:8" x14ac:dyDescent="0.2">
      <c r="A5615">
        <v>5614</v>
      </c>
      <c r="B5615">
        <v>8473101920570</v>
      </c>
      <c r="C5615" t="s">
        <v>5612</v>
      </c>
      <c r="D5615">
        <v>4</v>
      </c>
      <c r="E5615">
        <v>3</v>
      </c>
      <c r="F5615">
        <v>111</v>
      </c>
      <c r="G5615" s="1">
        <v>41098</v>
      </c>
      <c r="H5615" s="2">
        <v>0.9363426967592593</v>
      </c>
    </row>
    <row r="5616" spans="1:8" x14ac:dyDescent="0.2">
      <c r="A5616">
        <v>5615</v>
      </c>
      <c r="B5616">
        <v>20101935035</v>
      </c>
      <c r="C5616" t="s">
        <v>5613</v>
      </c>
      <c r="D5616">
        <v>5</v>
      </c>
      <c r="E5616">
        <v>3</v>
      </c>
      <c r="F5616">
        <v>111</v>
      </c>
      <c r="G5616" s="1">
        <v>41102</v>
      </c>
      <c r="H5616" s="2">
        <v>0.4480765625</v>
      </c>
    </row>
    <row r="5617" spans="1:8" x14ac:dyDescent="0.2">
      <c r="A5617">
        <v>5616</v>
      </c>
      <c r="B5617">
        <v>5728101940906</v>
      </c>
      <c r="C5617" t="s">
        <v>5614</v>
      </c>
      <c r="D5617">
        <v>5</v>
      </c>
      <c r="E5617">
        <v>3</v>
      </c>
      <c r="F5617">
        <v>111</v>
      </c>
      <c r="G5617" s="1">
        <v>41103</v>
      </c>
      <c r="H5617" s="2">
        <v>0.85817173611111108</v>
      </c>
    </row>
    <row r="5618" spans="1:8" x14ac:dyDescent="0.2">
      <c r="A5618">
        <v>5617</v>
      </c>
      <c r="B5618">
        <v>8818105040171</v>
      </c>
      <c r="C5618" t="s">
        <v>5615</v>
      </c>
      <c r="D5618">
        <v>5</v>
      </c>
      <c r="E5618">
        <v>3</v>
      </c>
      <c r="F5618">
        <v>111</v>
      </c>
      <c r="G5618" s="1">
        <v>41103</v>
      </c>
      <c r="H5618" s="2">
        <v>0.94403285879629628</v>
      </c>
    </row>
    <row r="5619" spans="1:8" x14ac:dyDescent="0.2">
      <c r="A5619">
        <v>5618</v>
      </c>
      <c r="B5619">
        <v>1092101944961</v>
      </c>
      <c r="C5619" t="s">
        <v>5616</v>
      </c>
      <c r="D5619">
        <v>5</v>
      </c>
      <c r="E5619">
        <v>3</v>
      </c>
      <c r="F5619">
        <v>111</v>
      </c>
      <c r="G5619" s="1">
        <v>41104</v>
      </c>
      <c r="H5619" s="2">
        <v>0.97110667824074071</v>
      </c>
    </row>
    <row r="5620" spans="1:8" x14ac:dyDescent="0.2">
      <c r="A5620">
        <v>5619</v>
      </c>
      <c r="B5620">
        <v>3846101945359</v>
      </c>
      <c r="C5620" t="s">
        <v>5617</v>
      </c>
      <c r="D5620">
        <v>5</v>
      </c>
      <c r="E5620">
        <v>3</v>
      </c>
      <c r="F5620">
        <v>111</v>
      </c>
      <c r="G5620" s="1">
        <v>41105</v>
      </c>
      <c r="H5620" s="2">
        <v>0.38724599537037036</v>
      </c>
    </row>
    <row r="5621" spans="1:8" x14ac:dyDescent="0.2">
      <c r="A5621">
        <v>5620</v>
      </c>
      <c r="B5621">
        <v>9618101949361</v>
      </c>
      <c r="C5621" t="s">
        <v>5618</v>
      </c>
      <c r="D5621">
        <v>5</v>
      </c>
      <c r="E5621">
        <v>3</v>
      </c>
      <c r="F5621">
        <v>111</v>
      </c>
      <c r="G5621" s="1">
        <v>41106</v>
      </c>
      <c r="H5621" s="2">
        <v>0.4073237731481481</v>
      </c>
    </row>
    <row r="5622" spans="1:8" x14ac:dyDescent="0.2">
      <c r="A5622">
        <v>5621</v>
      </c>
      <c r="B5622">
        <v>7820101956597</v>
      </c>
      <c r="C5622" t="s">
        <v>5619</v>
      </c>
      <c r="D5622">
        <v>5</v>
      </c>
      <c r="E5622">
        <v>3</v>
      </c>
      <c r="F5622">
        <v>111</v>
      </c>
      <c r="G5622" s="1">
        <v>41107</v>
      </c>
      <c r="H5622" s="2">
        <v>0.87273200231481474</v>
      </c>
    </row>
    <row r="5623" spans="1:8" x14ac:dyDescent="0.2">
      <c r="A5623">
        <v>5622</v>
      </c>
      <c r="B5623">
        <v>3483101964333</v>
      </c>
      <c r="C5623" t="s">
        <v>5620</v>
      </c>
      <c r="D5623">
        <v>4</v>
      </c>
      <c r="E5623">
        <v>3</v>
      </c>
      <c r="F5623">
        <v>111</v>
      </c>
      <c r="G5623" s="1">
        <v>41109</v>
      </c>
      <c r="H5623" s="2">
        <v>0.88883230324074081</v>
      </c>
    </row>
    <row r="5624" spans="1:8" x14ac:dyDescent="0.2">
      <c r="A5624">
        <v>5623</v>
      </c>
      <c r="B5624">
        <v>7866101968230</v>
      </c>
      <c r="C5624" t="s">
        <v>5621</v>
      </c>
      <c r="D5624">
        <v>5</v>
      </c>
      <c r="E5624">
        <v>3</v>
      </c>
      <c r="F5624">
        <v>111</v>
      </c>
      <c r="G5624" s="1">
        <v>41111</v>
      </c>
      <c r="H5624" s="2">
        <v>9.6507881944444443E-2</v>
      </c>
    </row>
    <row r="5625" spans="1:8" x14ac:dyDescent="0.2">
      <c r="A5625">
        <v>5624</v>
      </c>
      <c r="B5625">
        <v>8596101969042</v>
      </c>
      <c r="C5625" t="s">
        <v>5622</v>
      </c>
      <c r="D5625">
        <v>4</v>
      </c>
      <c r="E5625">
        <v>3</v>
      </c>
      <c r="F5625">
        <v>111</v>
      </c>
      <c r="G5625" s="1">
        <v>41111</v>
      </c>
      <c r="H5625" s="2">
        <v>0.52850694444444446</v>
      </c>
    </row>
    <row r="5626" spans="1:8" x14ac:dyDescent="0.2">
      <c r="A5626">
        <v>5625</v>
      </c>
      <c r="B5626">
        <v>8386101976850</v>
      </c>
      <c r="C5626" t="s">
        <v>5623</v>
      </c>
      <c r="D5626">
        <v>5</v>
      </c>
      <c r="E5626">
        <v>3</v>
      </c>
      <c r="F5626">
        <v>111</v>
      </c>
      <c r="G5626" s="1">
        <v>41113</v>
      </c>
      <c r="H5626" s="2">
        <v>0.82533445601851863</v>
      </c>
    </row>
    <row r="5627" spans="1:8" x14ac:dyDescent="0.2">
      <c r="A5627">
        <v>5626</v>
      </c>
      <c r="B5627">
        <v>5754105724588</v>
      </c>
      <c r="C5627" t="s">
        <v>5624</v>
      </c>
      <c r="D5627">
        <v>5</v>
      </c>
      <c r="E5627">
        <v>3</v>
      </c>
      <c r="F5627">
        <v>111</v>
      </c>
      <c r="G5627" s="1">
        <v>41114</v>
      </c>
      <c r="H5627" s="2">
        <v>3.2838275462962967E-2</v>
      </c>
    </row>
    <row r="5628" spans="1:8" x14ac:dyDescent="0.2">
      <c r="A5628">
        <v>5627</v>
      </c>
      <c r="B5628">
        <v>5910101986292</v>
      </c>
      <c r="C5628" t="s">
        <v>5625</v>
      </c>
      <c r="D5628">
        <v>5</v>
      </c>
      <c r="E5628">
        <v>3</v>
      </c>
      <c r="F5628">
        <v>111</v>
      </c>
      <c r="G5628" s="1">
        <v>41116</v>
      </c>
      <c r="H5628" s="2">
        <v>0.47979464120370369</v>
      </c>
    </row>
    <row r="5629" spans="1:8" x14ac:dyDescent="0.2">
      <c r="A5629">
        <v>5628</v>
      </c>
      <c r="B5629">
        <v>7982102187052</v>
      </c>
      <c r="C5629" t="s">
        <v>5626</v>
      </c>
      <c r="D5629">
        <v>5</v>
      </c>
      <c r="E5629">
        <v>3</v>
      </c>
      <c r="F5629">
        <v>111</v>
      </c>
      <c r="G5629" s="1">
        <v>41116</v>
      </c>
      <c r="H5629" s="2">
        <v>0.82659783564814815</v>
      </c>
    </row>
    <row r="5630" spans="1:8" x14ac:dyDescent="0.2">
      <c r="A5630">
        <v>5629</v>
      </c>
      <c r="B5630">
        <v>3861101992398</v>
      </c>
      <c r="C5630" t="s">
        <v>5627</v>
      </c>
      <c r="D5630">
        <v>5</v>
      </c>
      <c r="E5630">
        <v>3</v>
      </c>
      <c r="F5630">
        <v>111</v>
      </c>
      <c r="G5630" s="1">
        <v>41117</v>
      </c>
      <c r="H5630" s="2">
        <v>0.81542812499999995</v>
      </c>
    </row>
    <row r="5631" spans="1:8" x14ac:dyDescent="0.2">
      <c r="A5631">
        <v>5630</v>
      </c>
      <c r="B5631">
        <v>8422105193937</v>
      </c>
      <c r="C5631" t="s">
        <v>5628</v>
      </c>
      <c r="D5631">
        <v>4</v>
      </c>
      <c r="E5631">
        <v>3</v>
      </c>
      <c r="F5631">
        <v>111</v>
      </c>
      <c r="G5631" s="1">
        <v>41118</v>
      </c>
      <c r="H5631" s="2">
        <v>0.76117387731481478</v>
      </c>
    </row>
    <row r="5632" spans="1:8" x14ac:dyDescent="0.2">
      <c r="A5632">
        <v>5631</v>
      </c>
      <c r="B5632">
        <v>578101996405</v>
      </c>
      <c r="C5632" t="s">
        <v>5629</v>
      </c>
      <c r="D5632">
        <v>5</v>
      </c>
      <c r="E5632">
        <v>3</v>
      </c>
      <c r="F5632">
        <v>111</v>
      </c>
      <c r="G5632" s="1">
        <v>41119</v>
      </c>
      <c r="H5632" s="2">
        <v>0.34131010416666668</v>
      </c>
    </row>
    <row r="5633" spans="1:8" x14ac:dyDescent="0.2">
      <c r="A5633">
        <v>5632</v>
      </c>
      <c r="B5633">
        <v>6223102003708</v>
      </c>
      <c r="C5633" t="s">
        <v>5630</v>
      </c>
      <c r="D5633">
        <v>5</v>
      </c>
      <c r="E5633">
        <v>3</v>
      </c>
      <c r="F5633">
        <v>111</v>
      </c>
      <c r="G5633" s="1">
        <v>41121</v>
      </c>
      <c r="H5633" s="2">
        <v>0.39683743055555554</v>
      </c>
    </row>
    <row r="5634" spans="1:8" x14ac:dyDescent="0.2">
      <c r="A5634">
        <v>5633</v>
      </c>
      <c r="B5634">
        <v>9498106929700</v>
      </c>
      <c r="C5634" t="s">
        <v>5631</v>
      </c>
      <c r="D5634">
        <v>5</v>
      </c>
      <c r="E5634">
        <v>3</v>
      </c>
      <c r="F5634">
        <v>111</v>
      </c>
      <c r="G5634" s="1">
        <v>41121</v>
      </c>
      <c r="H5634" s="2">
        <v>0.42398994212962959</v>
      </c>
    </row>
    <row r="5635" spans="1:8" x14ac:dyDescent="0.2">
      <c r="A5635">
        <v>5634</v>
      </c>
      <c r="B5635">
        <v>3501102004658</v>
      </c>
      <c r="C5635" t="s">
        <v>5632</v>
      </c>
      <c r="D5635">
        <v>5</v>
      </c>
      <c r="E5635">
        <v>3</v>
      </c>
      <c r="F5635">
        <v>111</v>
      </c>
      <c r="G5635" s="1">
        <v>41121</v>
      </c>
      <c r="H5635" s="2">
        <v>0.55565175925925925</v>
      </c>
    </row>
    <row r="5636" spans="1:8" x14ac:dyDescent="0.2">
      <c r="A5636">
        <v>5635</v>
      </c>
      <c r="B5636">
        <v>6129104937157</v>
      </c>
      <c r="C5636" t="s">
        <v>5633</v>
      </c>
      <c r="D5636">
        <v>5</v>
      </c>
      <c r="E5636">
        <v>3</v>
      </c>
      <c r="F5636">
        <v>111</v>
      </c>
      <c r="G5636" s="1">
        <v>41121</v>
      </c>
      <c r="H5636" s="2">
        <v>0.86427261574074077</v>
      </c>
    </row>
    <row r="5637" spans="1:8" x14ac:dyDescent="0.2">
      <c r="A5637">
        <v>5636</v>
      </c>
      <c r="B5637">
        <v>2172102014340</v>
      </c>
      <c r="C5637" t="s">
        <v>5634</v>
      </c>
      <c r="D5637">
        <v>5</v>
      </c>
      <c r="E5637">
        <v>3</v>
      </c>
      <c r="F5637">
        <v>111</v>
      </c>
      <c r="G5637" s="1">
        <v>41123</v>
      </c>
      <c r="H5637" s="2">
        <v>0.93345193287037043</v>
      </c>
    </row>
    <row r="5638" spans="1:8" x14ac:dyDescent="0.2">
      <c r="A5638">
        <v>5637</v>
      </c>
      <c r="B5638">
        <v>8243104100906</v>
      </c>
      <c r="C5638" t="s">
        <v>5635</v>
      </c>
      <c r="D5638">
        <v>5</v>
      </c>
      <c r="E5638">
        <v>3</v>
      </c>
      <c r="F5638">
        <v>111</v>
      </c>
      <c r="G5638" s="1">
        <v>41126</v>
      </c>
      <c r="H5638" s="2">
        <v>0.30370446759259256</v>
      </c>
    </row>
    <row r="5639" spans="1:8" x14ac:dyDescent="0.2">
      <c r="A5639">
        <v>5638</v>
      </c>
      <c r="B5639">
        <v>8991102022684</v>
      </c>
      <c r="C5639" t="s">
        <v>5636</v>
      </c>
      <c r="D5639">
        <v>7</v>
      </c>
      <c r="E5639">
        <v>3</v>
      </c>
      <c r="F5639">
        <v>111</v>
      </c>
      <c r="G5639" s="1">
        <v>41126</v>
      </c>
      <c r="H5639" s="2">
        <v>0.62249243055555559</v>
      </c>
    </row>
    <row r="5640" spans="1:8" x14ac:dyDescent="0.2">
      <c r="A5640">
        <v>5639</v>
      </c>
      <c r="B5640">
        <v>8884102024957</v>
      </c>
      <c r="C5640" t="s">
        <v>5637</v>
      </c>
      <c r="D5640">
        <v>5</v>
      </c>
      <c r="E5640">
        <v>3</v>
      </c>
      <c r="F5640">
        <v>111</v>
      </c>
      <c r="G5640" s="1">
        <v>41127</v>
      </c>
      <c r="H5640" s="2">
        <v>0.35461189814814814</v>
      </c>
    </row>
    <row r="5641" spans="1:8" x14ac:dyDescent="0.2">
      <c r="A5641">
        <v>5640</v>
      </c>
      <c r="B5641">
        <v>6544102031862</v>
      </c>
      <c r="C5641" t="s">
        <v>5638</v>
      </c>
      <c r="D5641">
        <v>5</v>
      </c>
      <c r="E5641">
        <v>3</v>
      </c>
      <c r="F5641">
        <v>111</v>
      </c>
      <c r="G5641" s="1">
        <v>41128</v>
      </c>
      <c r="H5641" s="2">
        <v>0.74839859953703713</v>
      </c>
    </row>
    <row r="5642" spans="1:8" x14ac:dyDescent="0.2">
      <c r="A5642">
        <v>5641</v>
      </c>
      <c r="B5642">
        <v>7809102246740</v>
      </c>
      <c r="C5642" t="s">
        <v>5639</v>
      </c>
      <c r="D5642">
        <v>5</v>
      </c>
      <c r="E5642">
        <v>3</v>
      </c>
      <c r="F5642">
        <v>111</v>
      </c>
      <c r="G5642" s="1">
        <v>41131</v>
      </c>
      <c r="H5642" s="2">
        <v>0.67080040509259264</v>
      </c>
    </row>
    <row r="5643" spans="1:8" x14ac:dyDescent="0.2">
      <c r="A5643">
        <v>5642</v>
      </c>
      <c r="B5643">
        <v>2496102044133</v>
      </c>
      <c r="C5643" t="s">
        <v>5640</v>
      </c>
      <c r="D5643">
        <v>5</v>
      </c>
      <c r="E5643">
        <v>3</v>
      </c>
      <c r="F5643">
        <v>111</v>
      </c>
      <c r="G5643" s="1">
        <v>41132</v>
      </c>
      <c r="H5643" s="2">
        <v>0.37051594907407409</v>
      </c>
    </row>
    <row r="5644" spans="1:8" x14ac:dyDescent="0.2">
      <c r="A5644">
        <v>5643</v>
      </c>
      <c r="B5644">
        <v>737102045745</v>
      </c>
      <c r="C5644" t="s">
        <v>5641</v>
      </c>
      <c r="D5644">
        <v>5</v>
      </c>
      <c r="E5644">
        <v>3</v>
      </c>
      <c r="F5644">
        <v>111</v>
      </c>
      <c r="G5644" s="1">
        <v>41132</v>
      </c>
      <c r="H5644" s="2">
        <v>0.74774939814814811</v>
      </c>
    </row>
    <row r="5645" spans="1:8" x14ac:dyDescent="0.2">
      <c r="A5645">
        <v>5644</v>
      </c>
      <c r="B5645">
        <v>6323107834774</v>
      </c>
      <c r="C5645" t="s">
        <v>5642</v>
      </c>
      <c r="D5645">
        <v>4</v>
      </c>
      <c r="E5645">
        <v>3</v>
      </c>
      <c r="F5645">
        <v>111</v>
      </c>
      <c r="G5645" s="1">
        <v>41133</v>
      </c>
      <c r="H5645" s="2">
        <v>0.60022931712962968</v>
      </c>
    </row>
    <row r="5646" spans="1:8" x14ac:dyDescent="0.2">
      <c r="A5646">
        <v>5645</v>
      </c>
      <c r="B5646">
        <v>7301102053139</v>
      </c>
      <c r="C5646" t="s">
        <v>5643</v>
      </c>
      <c r="D5646">
        <v>5</v>
      </c>
      <c r="E5646">
        <v>3</v>
      </c>
      <c r="F5646">
        <v>111</v>
      </c>
      <c r="G5646" s="1">
        <v>41134</v>
      </c>
      <c r="H5646" s="2">
        <v>0.81513387731481479</v>
      </c>
    </row>
    <row r="5647" spans="1:8" x14ac:dyDescent="0.2">
      <c r="A5647">
        <v>5646</v>
      </c>
      <c r="B5647">
        <v>6757102063856</v>
      </c>
      <c r="C5647" t="s">
        <v>5644</v>
      </c>
      <c r="D5647">
        <v>5</v>
      </c>
      <c r="E5647">
        <v>3</v>
      </c>
      <c r="F5647">
        <v>111</v>
      </c>
      <c r="G5647" s="1">
        <v>41137</v>
      </c>
      <c r="H5647" s="2">
        <v>0.79876684027777778</v>
      </c>
    </row>
    <row r="5648" spans="1:8" x14ac:dyDescent="0.2">
      <c r="A5648">
        <v>5647</v>
      </c>
      <c r="B5648">
        <v>7163102064748</v>
      </c>
      <c r="C5648" t="s">
        <v>5645</v>
      </c>
      <c r="D5648">
        <v>5</v>
      </c>
      <c r="E5648">
        <v>3</v>
      </c>
      <c r="F5648">
        <v>111</v>
      </c>
      <c r="G5648" s="1">
        <v>41137</v>
      </c>
      <c r="H5648" s="2">
        <v>0.92668420138888896</v>
      </c>
    </row>
    <row r="5649" spans="1:8" x14ac:dyDescent="0.2">
      <c r="A5649">
        <v>5648</v>
      </c>
      <c r="B5649">
        <v>5520102067975</v>
      </c>
      <c r="C5649" t="s">
        <v>5646</v>
      </c>
      <c r="D5649">
        <v>5</v>
      </c>
      <c r="E5649">
        <v>3</v>
      </c>
      <c r="F5649">
        <v>111</v>
      </c>
      <c r="G5649" s="1">
        <v>41138</v>
      </c>
      <c r="H5649" s="2">
        <v>0.90895880787037031</v>
      </c>
    </row>
    <row r="5650" spans="1:8" x14ac:dyDescent="0.2">
      <c r="A5650">
        <v>5649</v>
      </c>
      <c r="B5650">
        <v>781102069106</v>
      </c>
      <c r="C5650" t="s">
        <v>5647</v>
      </c>
      <c r="D5650">
        <v>5</v>
      </c>
      <c r="E5650">
        <v>3</v>
      </c>
      <c r="F5650">
        <v>111</v>
      </c>
      <c r="G5650" s="1">
        <v>41139</v>
      </c>
      <c r="H5650" s="2">
        <v>0.54487819444444441</v>
      </c>
    </row>
    <row r="5651" spans="1:8" x14ac:dyDescent="0.2">
      <c r="A5651">
        <v>5650</v>
      </c>
      <c r="B5651">
        <v>5745103549185</v>
      </c>
      <c r="C5651" t="s">
        <v>5648</v>
      </c>
      <c r="D5651">
        <v>5</v>
      </c>
      <c r="E5651">
        <v>3</v>
      </c>
      <c r="F5651">
        <v>111</v>
      </c>
      <c r="G5651" s="1">
        <v>41140</v>
      </c>
      <c r="H5651" s="2">
        <v>0.4252225</v>
      </c>
    </row>
    <row r="5652" spans="1:8" x14ac:dyDescent="0.2">
      <c r="A5652">
        <v>5651</v>
      </c>
      <c r="B5652">
        <v>1780102079049</v>
      </c>
      <c r="C5652" t="s">
        <v>5649</v>
      </c>
      <c r="D5652">
        <v>5</v>
      </c>
      <c r="E5652">
        <v>3</v>
      </c>
      <c r="F5652">
        <v>111</v>
      </c>
      <c r="G5652" s="1">
        <v>41141</v>
      </c>
      <c r="H5652" s="2">
        <v>0.95179384259259259</v>
      </c>
    </row>
    <row r="5653" spans="1:8" x14ac:dyDescent="0.2">
      <c r="A5653">
        <v>5652</v>
      </c>
      <c r="B5653">
        <v>4221102093247</v>
      </c>
      <c r="C5653" t="s">
        <v>5650</v>
      </c>
      <c r="D5653">
        <v>5</v>
      </c>
      <c r="E5653">
        <v>3</v>
      </c>
      <c r="F5653">
        <v>111</v>
      </c>
      <c r="G5653" s="1">
        <v>41145</v>
      </c>
      <c r="H5653" s="2">
        <v>0.90518810185185183</v>
      </c>
    </row>
    <row r="5654" spans="1:8" x14ac:dyDescent="0.2">
      <c r="A5654">
        <v>5653</v>
      </c>
      <c r="B5654">
        <v>148102094875</v>
      </c>
      <c r="C5654" t="s">
        <v>5651</v>
      </c>
      <c r="D5654">
        <v>5</v>
      </c>
      <c r="E5654">
        <v>3</v>
      </c>
      <c r="F5654">
        <v>111</v>
      </c>
      <c r="G5654" s="1">
        <v>41146</v>
      </c>
      <c r="H5654" s="2">
        <v>0.59807465277777772</v>
      </c>
    </row>
    <row r="5655" spans="1:8" x14ac:dyDescent="0.2">
      <c r="A5655">
        <v>5654</v>
      </c>
      <c r="B5655">
        <v>1788102865785</v>
      </c>
      <c r="C5655" t="s">
        <v>5652</v>
      </c>
      <c r="D5655">
        <v>5</v>
      </c>
      <c r="E5655">
        <v>3</v>
      </c>
      <c r="F5655">
        <v>111</v>
      </c>
      <c r="G5655" s="1">
        <v>41147</v>
      </c>
      <c r="H5655" s="2">
        <v>0.59827685185185187</v>
      </c>
    </row>
    <row r="5656" spans="1:8" x14ac:dyDescent="0.2">
      <c r="A5656">
        <v>5655</v>
      </c>
      <c r="B5656">
        <v>6183102101258</v>
      </c>
      <c r="C5656" t="s">
        <v>5653</v>
      </c>
      <c r="D5656">
        <v>6</v>
      </c>
      <c r="E5656">
        <v>3</v>
      </c>
      <c r="F5656">
        <v>111</v>
      </c>
      <c r="G5656" s="1">
        <v>41147</v>
      </c>
      <c r="H5656" s="2">
        <v>0.82151106481481484</v>
      </c>
    </row>
    <row r="5657" spans="1:8" x14ac:dyDescent="0.2">
      <c r="A5657">
        <v>5656</v>
      </c>
      <c r="B5657">
        <v>7960102112136</v>
      </c>
      <c r="C5657" t="s">
        <v>5654</v>
      </c>
      <c r="D5657">
        <v>5</v>
      </c>
      <c r="E5657">
        <v>3</v>
      </c>
      <c r="F5657">
        <v>111</v>
      </c>
      <c r="G5657" s="1">
        <v>41149</v>
      </c>
      <c r="H5657" s="2">
        <v>0.62674240740740739</v>
      </c>
    </row>
    <row r="5658" spans="1:8" x14ac:dyDescent="0.2">
      <c r="A5658">
        <v>5657</v>
      </c>
      <c r="B5658">
        <v>2308102120213</v>
      </c>
      <c r="C5658" t="s">
        <v>5655</v>
      </c>
      <c r="D5658">
        <v>7</v>
      </c>
      <c r="E5658">
        <v>3</v>
      </c>
      <c r="F5658">
        <v>111</v>
      </c>
      <c r="G5658" s="1">
        <v>41151</v>
      </c>
      <c r="H5658" s="2">
        <v>0.38217594907407409</v>
      </c>
    </row>
    <row r="5659" spans="1:8" x14ac:dyDescent="0.2">
      <c r="A5659">
        <v>5658</v>
      </c>
      <c r="B5659">
        <v>9420102123388</v>
      </c>
      <c r="C5659" t="s">
        <v>5656</v>
      </c>
      <c r="D5659">
        <v>5</v>
      </c>
      <c r="E5659">
        <v>3</v>
      </c>
      <c r="F5659">
        <v>111</v>
      </c>
      <c r="G5659" s="1">
        <v>41151</v>
      </c>
      <c r="H5659" s="2">
        <v>0.87669341435185189</v>
      </c>
    </row>
    <row r="5660" spans="1:8" x14ac:dyDescent="0.2">
      <c r="A5660">
        <v>5659</v>
      </c>
      <c r="B5660">
        <v>5232105444450</v>
      </c>
      <c r="C5660" t="s">
        <v>5657</v>
      </c>
      <c r="D5660">
        <v>5</v>
      </c>
      <c r="E5660">
        <v>3</v>
      </c>
      <c r="F5660">
        <v>111</v>
      </c>
      <c r="G5660" s="1">
        <v>41152</v>
      </c>
      <c r="H5660" s="2">
        <v>0.79321729166666666</v>
      </c>
    </row>
    <row r="5661" spans="1:8" x14ac:dyDescent="0.2">
      <c r="A5661">
        <v>5660</v>
      </c>
      <c r="B5661">
        <v>6252105827838</v>
      </c>
      <c r="C5661" t="s">
        <v>5658</v>
      </c>
      <c r="D5661">
        <v>5</v>
      </c>
      <c r="E5661">
        <v>3</v>
      </c>
      <c r="F5661">
        <v>111</v>
      </c>
      <c r="G5661" s="1">
        <v>41152</v>
      </c>
      <c r="H5661" s="2">
        <v>0.80169642361111115</v>
      </c>
    </row>
    <row r="5662" spans="1:8" x14ac:dyDescent="0.2">
      <c r="A5662">
        <v>5661</v>
      </c>
      <c r="B5662">
        <v>5511102129107</v>
      </c>
      <c r="C5662" t="s">
        <v>5659</v>
      </c>
      <c r="D5662">
        <v>5</v>
      </c>
      <c r="E5662">
        <v>3</v>
      </c>
      <c r="F5662">
        <v>111</v>
      </c>
      <c r="G5662" s="1">
        <v>41153</v>
      </c>
      <c r="H5662" s="2">
        <v>0.45801901620370372</v>
      </c>
    </row>
    <row r="5663" spans="1:8" x14ac:dyDescent="0.2">
      <c r="A5663">
        <v>5662</v>
      </c>
      <c r="B5663">
        <v>2535105017355</v>
      </c>
      <c r="C5663" t="s">
        <v>5660</v>
      </c>
      <c r="D5663">
        <v>5</v>
      </c>
      <c r="E5663">
        <v>3</v>
      </c>
      <c r="F5663">
        <v>111</v>
      </c>
      <c r="G5663" s="1">
        <v>41161</v>
      </c>
      <c r="H5663" s="2">
        <v>0.46245270833333335</v>
      </c>
    </row>
    <row r="5664" spans="1:8" x14ac:dyDescent="0.2">
      <c r="A5664">
        <v>5663</v>
      </c>
      <c r="B5664">
        <v>9072102179873</v>
      </c>
      <c r="C5664" t="s">
        <v>5661</v>
      </c>
      <c r="D5664">
        <v>5</v>
      </c>
      <c r="E5664">
        <v>3</v>
      </c>
      <c r="F5664">
        <v>111</v>
      </c>
      <c r="G5664" s="1">
        <v>41165</v>
      </c>
      <c r="H5664" s="2">
        <v>0.79749444444444439</v>
      </c>
    </row>
    <row r="5665" spans="1:8" x14ac:dyDescent="0.2">
      <c r="A5665">
        <v>5664</v>
      </c>
      <c r="B5665">
        <v>3720102180191</v>
      </c>
      <c r="C5665" t="s">
        <v>5662</v>
      </c>
      <c r="D5665">
        <v>5</v>
      </c>
      <c r="E5665">
        <v>3</v>
      </c>
      <c r="F5665">
        <v>111</v>
      </c>
      <c r="G5665" s="1">
        <v>41165</v>
      </c>
      <c r="H5665" s="2">
        <v>0.84908702546296289</v>
      </c>
    </row>
    <row r="5666" spans="1:8" x14ac:dyDescent="0.2">
      <c r="A5666">
        <v>5665</v>
      </c>
      <c r="B5666">
        <v>8347103866535</v>
      </c>
      <c r="C5666" t="s">
        <v>5663</v>
      </c>
      <c r="D5666">
        <v>5</v>
      </c>
      <c r="E5666">
        <v>3</v>
      </c>
      <c r="F5666">
        <v>111</v>
      </c>
      <c r="G5666" s="1">
        <v>41166</v>
      </c>
      <c r="H5666" s="2">
        <v>0.96581065972222213</v>
      </c>
    </row>
    <row r="5667" spans="1:8" x14ac:dyDescent="0.2">
      <c r="A5667">
        <v>5666</v>
      </c>
      <c r="B5667">
        <v>5858102189313</v>
      </c>
      <c r="C5667" t="s">
        <v>5664</v>
      </c>
      <c r="D5667">
        <v>5</v>
      </c>
      <c r="E5667">
        <v>3</v>
      </c>
      <c r="F5667">
        <v>111</v>
      </c>
      <c r="G5667" s="1">
        <v>41168</v>
      </c>
      <c r="H5667" s="2">
        <v>0.85780552083333328</v>
      </c>
    </row>
    <row r="5668" spans="1:8" x14ac:dyDescent="0.2">
      <c r="A5668">
        <v>5667</v>
      </c>
      <c r="B5668">
        <v>151102193463</v>
      </c>
      <c r="C5668" t="s">
        <v>5665</v>
      </c>
      <c r="D5668">
        <v>4</v>
      </c>
      <c r="E5668">
        <v>3</v>
      </c>
      <c r="F5668">
        <v>111</v>
      </c>
      <c r="G5668" s="1">
        <v>41169</v>
      </c>
      <c r="H5668" s="2">
        <v>0.93180527777777777</v>
      </c>
    </row>
    <row r="5669" spans="1:8" x14ac:dyDescent="0.2">
      <c r="A5669">
        <v>5668</v>
      </c>
      <c r="B5669">
        <v>2859107168197</v>
      </c>
      <c r="C5669" t="s">
        <v>5666</v>
      </c>
      <c r="D5669">
        <v>4</v>
      </c>
      <c r="E5669">
        <v>3</v>
      </c>
      <c r="F5669">
        <v>111</v>
      </c>
      <c r="G5669" s="1">
        <v>41172</v>
      </c>
      <c r="H5669" s="2">
        <v>0.32736950231481482</v>
      </c>
    </row>
    <row r="5670" spans="1:8" x14ac:dyDescent="0.2">
      <c r="A5670">
        <v>5669</v>
      </c>
      <c r="B5670">
        <v>3027104974746</v>
      </c>
      <c r="C5670" t="s">
        <v>5667</v>
      </c>
      <c r="D5670">
        <v>5</v>
      </c>
      <c r="E5670">
        <v>3</v>
      </c>
      <c r="F5670">
        <v>111</v>
      </c>
      <c r="G5670" s="1">
        <v>41177</v>
      </c>
      <c r="H5670" s="2">
        <v>0.87078564814814818</v>
      </c>
    </row>
    <row r="5671" spans="1:8" x14ac:dyDescent="0.2">
      <c r="A5671">
        <v>5670</v>
      </c>
      <c r="B5671">
        <v>6762102229482</v>
      </c>
      <c r="C5671" t="s">
        <v>5668</v>
      </c>
      <c r="D5671">
        <v>5</v>
      </c>
      <c r="E5671">
        <v>3</v>
      </c>
      <c r="F5671">
        <v>111</v>
      </c>
      <c r="G5671" s="1">
        <v>41180</v>
      </c>
      <c r="H5671" s="2">
        <v>0.69621377314814825</v>
      </c>
    </row>
    <row r="5672" spans="1:8" x14ac:dyDescent="0.2">
      <c r="A5672">
        <v>5671</v>
      </c>
      <c r="B5672">
        <v>2676102230942</v>
      </c>
      <c r="C5672" t="s">
        <v>5669</v>
      </c>
      <c r="D5672">
        <v>5</v>
      </c>
      <c r="E5672">
        <v>3</v>
      </c>
      <c r="F5672">
        <v>111</v>
      </c>
      <c r="G5672" s="1">
        <v>41180</v>
      </c>
      <c r="H5672" s="2">
        <v>0.9754587384259259</v>
      </c>
    </row>
    <row r="5673" spans="1:8" x14ac:dyDescent="0.2">
      <c r="A5673">
        <v>5672</v>
      </c>
      <c r="B5673">
        <v>129102244909</v>
      </c>
      <c r="C5673" t="s">
        <v>5670</v>
      </c>
      <c r="D5673">
        <v>5</v>
      </c>
      <c r="E5673">
        <v>3</v>
      </c>
      <c r="F5673">
        <v>111</v>
      </c>
      <c r="G5673" s="1">
        <v>41185</v>
      </c>
      <c r="H5673" s="2">
        <v>0.8155773842592593</v>
      </c>
    </row>
    <row r="5674" spans="1:8" x14ac:dyDescent="0.2">
      <c r="A5674">
        <v>5673</v>
      </c>
      <c r="B5674">
        <v>8651104875994</v>
      </c>
      <c r="C5674" t="s">
        <v>5671</v>
      </c>
      <c r="D5674">
        <v>5</v>
      </c>
      <c r="E5674">
        <v>3</v>
      </c>
      <c r="F5674">
        <v>111</v>
      </c>
      <c r="G5674" s="1">
        <v>41185</v>
      </c>
      <c r="H5674" s="2">
        <v>0.90508842592592587</v>
      </c>
    </row>
    <row r="5675" spans="1:8" x14ac:dyDescent="0.2">
      <c r="A5675">
        <v>5674</v>
      </c>
      <c r="B5675">
        <v>2960105039907</v>
      </c>
      <c r="C5675" t="s">
        <v>5672</v>
      </c>
      <c r="D5675">
        <v>5</v>
      </c>
      <c r="E5675">
        <v>3</v>
      </c>
      <c r="F5675">
        <v>111</v>
      </c>
      <c r="G5675" s="1">
        <v>41186</v>
      </c>
      <c r="H5675" s="2">
        <v>0.60381776620370375</v>
      </c>
    </row>
    <row r="5676" spans="1:8" x14ac:dyDescent="0.2">
      <c r="A5676">
        <v>5675</v>
      </c>
      <c r="B5676">
        <v>813105648715</v>
      </c>
      <c r="C5676" t="s">
        <v>5673</v>
      </c>
      <c r="D5676">
        <v>5</v>
      </c>
      <c r="E5676">
        <v>3</v>
      </c>
      <c r="F5676">
        <v>111</v>
      </c>
      <c r="G5676" s="1">
        <v>41187</v>
      </c>
      <c r="H5676" s="2">
        <v>0.574318912037037</v>
      </c>
    </row>
    <row r="5677" spans="1:8" x14ac:dyDescent="0.2">
      <c r="A5677">
        <v>5676</v>
      </c>
      <c r="B5677">
        <v>1277103288585</v>
      </c>
      <c r="C5677" t="s">
        <v>5674</v>
      </c>
      <c r="D5677">
        <v>5</v>
      </c>
      <c r="E5677">
        <v>3</v>
      </c>
      <c r="F5677">
        <v>111</v>
      </c>
      <c r="G5677" s="1">
        <v>41187</v>
      </c>
      <c r="H5677" s="2">
        <v>0.81928975694444439</v>
      </c>
    </row>
    <row r="5678" spans="1:8" x14ac:dyDescent="0.2">
      <c r="A5678">
        <v>5677</v>
      </c>
      <c r="B5678">
        <v>611102254247</v>
      </c>
      <c r="C5678" t="s">
        <v>5675</v>
      </c>
      <c r="D5678">
        <v>5</v>
      </c>
      <c r="E5678">
        <v>3</v>
      </c>
      <c r="F5678">
        <v>111</v>
      </c>
      <c r="G5678" s="1">
        <v>41190</v>
      </c>
      <c r="H5678" s="2">
        <v>0.54959451388888891</v>
      </c>
    </row>
    <row r="5679" spans="1:8" x14ac:dyDescent="0.2">
      <c r="A5679">
        <v>5678</v>
      </c>
      <c r="B5679">
        <v>1875102255303</v>
      </c>
      <c r="C5679" t="s">
        <v>5676</v>
      </c>
      <c r="D5679">
        <v>5</v>
      </c>
      <c r="E5679">
        <v>3</v>
      </c>
      <c r="F5679">
        <v>111</v>
      </c>
      <c r="G5679" s="1">
        <v>41190</v>
      </c>
      <c r="H5679" s="2">
        <v>0.6290336689814815</v>
      </c>
    </row>
    <row r="5680" spans="1:8" x14ac:dyDescent="0.2">
      <c r="A5680">
        <v>5679</v>
      </c>
      <c r="B5680">
        <v>3920105792892</v>
      </c>
      <c r="C5680" t="s">
        <v>5677</v>
      </c>
      <c r="D5680">
        <v>5</v>
      </c>
      <c r="E5680">
        <v>3</v>
      </c>
      <c r="F5680">
        <v>111</v>
      </c>
      <c r="G5680" s="1">
        <v>41190</v>
      </c>
      <c r="H5680" s="2">
        <v>0.75620700231481486</v>
      </c>
    </row>
    <row r="5681" spans="1:8" x14ac:dyDescent="0.2">
      <c r="A5681">
        <v>5680</v>
      </c>
      <c r="B5681">
        <v>1010102257508</v>
      </c>
      <c r="C5681" t="s">
        <v>5678</v>
      </c>
      <c r="D5681">
        <v>5</v>
      </c>
      <c r="E5681">
        <v>3</v>
      </c>
      <c r="F5681">
        <v>111</v>
      </c>
      <c r="G5681" s="1">
        <v>41190</v>
      </c>
      <c r="H5681" s="2">
        <v>0.81944167824074077</v>
      </c>
    </row>
    <row r="5682" spans="1:8" x14ac:dyDescent="0.2">
      <c r="A5682">
        <v>5681</v>
      </c>
      <c r="B5682">
        <v>7929102862632</v>
      </c>
      <c r="C5682" t="s">
        <v>5679</v>
      </c>
      <c r="D5682">
        <v>5</v>
      </c>
      <c r="E5682">
        <v>3</v>
      </c>
      <c r="F5682">
        <v>111</v>
      </c>
      <c r="G5682" s="1">
        <v>41191</v>
      </c>
      <c r="H5682" s="2">
        <v>0.7271776157407408</v>
      </c>
    </row>
    <row r="5683" spans="1:8" x14ac:dyDescent="0.2">
      <c r="A5683">
        <v>5682</v>
      </c>
      <c r="B5683">
        <v>1870102263969</v>
      </c>
      <c r="C5683" t="s">
        <v>5680</v>
      </c>
      <c r="D5683">
        <v>5</v>
      </c>
      <c r="E5683">
        <v>3</v>
      </c>
      <c r="F5683">
        <v>111</v>
      </c>
      <c r="G5683" s="1">
        <v>41191</v>
      </c>
      <c r="H5683" s="2">
        <v>0.8751747337962964</v>
      </c>
    </row>
    <row r="5684" spans="1:8" x14ac:dyDescent="0.2">
      <c r="A5684">
        <v>5683</v>
      </c>
      <c r="B5684">
        <v>1511102264954</v>
      </c>
      <c r="C5684" t="s">
        <v>5681</v>
      </c>
      <c r="D5684">
        <v>5</v>
      </c>
      <c r="E5684">
        <v>3</v>
      </c>
      <c r="F5684">
        <v>111</v>
      </c>
      <c r="G5684" s="1">
        <v>41192</v>
      </c>
      <c r="H5684" s="2">
        <v>0.34106182870370372</v>
      </c>
    </row>
    <row r="5685" spans="1:8" x14ac:dyDescent="0.2">
      <c r="A5685">
        <v>5684</v>
      </c>
      <c r="B5685">
        <v>6676102267824</v>
      </c>
      <c r="C5685" t="s">
        <v>5682</v>
      </c>
      <c r="D5685">
        <v>5</v>
      </c>
      <c r="E5685">
        <v>3</v>
      </c>
      <c r="F5685">
        <v>111</v>
      </c>
      <c r="G5685" s="1">
        <v>41192</v>
      </c>
      <c r="H5685" s="2">
        <v>0.80455582175925933</v>
      </c>
    </row>
    <row r="5686" spans="1:8" x14ac:dyDescent="0.2">
      <c r="A5686">
        <v>5685</v>
      </c>
      <c r="B5686">
        <v>5436102269256</v>
      </c>
      <c r="C5686" t="s">
        <v>5683</v>
      </c>
      <c r="D5686">
        <v>5</v>
      </c>
      <c r="E5686">
        <v>3</v>
      </c>
      <c r="F5686">
        <v>111</v>
      </c>
      <c r="G5686" s="1">
        <v>41193</v>
      </c>
      <c r="H5686" s="2">
        <v>0.35662835648148145</v>
      </c>
    </row>
    <row r="5687" spans="1:8" x14ac:dyDescent="0.2">
      <c r="A5687">
        <v>5686</v>
      </c>
      <c r="B5687">
        <v>3632102282294</v>
      </c>
      <c r="C5687" t="s">
        <v>5684</v>
      </c>
      <c r="D5687">
        <v>5</v>
      </c>
      <c r="E5687">
        <v>3</v>
      </c>
      <c r="F5687">
        <v>111</v>
      </c>
      <c r="G5687" s="1">
        <v>41196</v>
      </c>
      <c r="H5687" s="2">
        <v>0.95634778935185183</v>
      </c>
    </row>
    <row r="5688" spans="1:8" x14ac:dyDescent="0.2">
      <c r="A5688">
        <v>5687</v>
      </c>
      <c r="B5688">
        <v>6987102302007</v>
      </c>
      <c r="C5688" t="s">
        <v>5685</v>
      </c>
      <c r="D5688">
        <v>5</v>
      </c>
      <c r="E5688">
        <v>3</v>
      </c>
      <c r="F5688">
        <v>111</v>
      </c>
      <c r="G5688" s="1">
        <v>41202</v>
      </c>
      <c r="H5688" s="2">
        <v>0.87727361111111113</v>
      </c>
    </row>
    <row r="5689" spans="1:8" x14ac:dyDescent="0.2">
      <c r="A5689">
        <v>5688</v>
      </c>
      <c r="B5689">
        <v>222102302652</v>
      </c>
      <c r="C5689" t="s">
        <v>5686</v>
      </c>
      <c r="D5689">
        <v>4</v>
      </c>
      <c r="E5689">
        <v>3</v>
      </c>
      <c r="F5689">
        <v>111</v>
      </c>
      <c r="G5689" s="1">
        <v>41203</v>
      </c>
      <c r="H5689" s="2">
        <v>8.9243634259259259E-3</v>
      </c>
    </row>
    <row r="5690" spans="1:8" x14ac:dyDescent="0.2">
      <c r="A5690">
        <v>5689</v>
      </c>
      <c r="B5690">
        <v>5774102310209</v>
      </c>
      <c r="C5690" t="s">
        <v>5687</v>
      </c>
      <c r="D5690">
        <v>5</v>
      </c>
      <c r="E5690">
        <v>3</v>
      </c>
      <c r="F5690">
        <v>111</v>
      </c>
      <c r="G5690" s="1">
        <v>41205</v>
      </c>
      <c r="H5690" s="2">
        <v>0.42112583333333337</v>
      </c>
    </row>
    <row r="5691" spans="1:8" x14ac:dyDescent="0.2">
      <c r="A5691">
        <v>5690</v>
      </c>
      <c r="B5691">
        <v>4716102314715</v>
      </c>
      <c r="C5691" t="s">
        <v>5688</v>
      </c>
      <c r="D5691">
        <v>5</v>
      </c>
      <c r="E5691">
        <v>3</v>
      </c>
      <c r="F5691">
        <v>111</v>
      </c>
      <c r="G5691" s="1">
        <v>41206</v>
      </c>
      <c r="H5691" s="2">
        <v>0.60701679398148145</v>
      </c>
    </row>
    <row r="5692" spans="1:8" x14ac:dyDescent="0.2">
      <c r="A5692">
        <v>5691</v>
      </c>
      <c r="B5692">
        <v>8396102327471</v>
      </c>
      <c r="C5692" t="s">
        <v>5689</v>
      </c>
      <c r="D5692">
        <v>5</v>
      </c>
      <c r="E5692">
        <v>3</v>
      </c>
      <c r="F5692">
        <v>111</v>
      </c>
      <c r="G5692" s="1">
        <v>41209</v>
      </c>
      <c r="H5692" s="2">
        <v>0.83614092592592593</v>
      </c>
    </row>
    <row r="5693" spans="1:8" x14ac:dyDescent="0.2">
      <c r="A5693">
        <v>5692</v>
      </c>
      <c r="B5693">
        <v>1914102327752</v>
      </c>
      <c r="C5693" t="s">
        <v>5690</v>
      </c>
      <c r="D5693">
        <v>5</v>
      </c>
      <c r="E5693">
        <v>3</v>
      </c>
      <c r="F5693">
        <v>111</v>
      </c>
      <c r="G5693" s="1">
        <v>41209</v>
      </c>
      <c r="H5693" s="2">
        <v>0.87017136574074072</v>
      </c>
    </row>
    <row r="5694" spans="1:8" x14ac:dyDescent="0.2">
      <c r="A5694">
        <v>5693</v>
      </c>
      <c r="B5694">
        <v>1814105961954</v>
      </c>
      <c r="C5694" t="s">
        <v>5691</v>
      </c>
      <c r="D5694">
        <v>5</v>
      </c>
      <c r="E5694">
        <v>3</v>
      </c>
      <c r="F5694">
        <v>111</v>
      </c>
      <c r="G5694" s="1">
        <v>41210</v>
      </c>
      <c r="H5694" s="2">
        <v>0.57032297453703706</v>
      </c>
    </row>
    <row r="5695" spans="1:8" x14ac:dyDescent="0.2">
      <c r="A5695">
        <v>5694</v>
      </c>
      <c r="B5695">
        <v>4371102339055</v>
      </c>
      <c r="C5695" t="s">
        <v>5692</v>
      </c>
      <c r="D5695">
        <v>5</v>
      </c>
      <c r="E5695">
        <v>3</v>
      </c>
      <c r="F5695">
        <v>111</v>
      </c>
      <c r="G5695" s="1">
        <v>41212</v>
      </c>
      <c r="H5695" s="2">
        <v>0.68596556712962953</v>
      </c>
    </row>
    <row r="5696" spans="1:8" x14ac:dyDescent="0.2">
      <c r="A5696">
        <v>5695</v>
      </c>
      <c r="B5696">
        <v>7857105813077</v>
      </c>
      <c r="C5696" t="s">
        <v>5693</v>
      </c>
      <c r="D5696">
        <v>5</v>
      </c>
      <c r="E5696">
        <v>3</v>
      </c>
      <c r="F5696">
        <v>111</v>
      </c>
      <c r="G5696" s="1">
        <v>41213</v>
      </c>
      <c r="H5696" s="2">
        <v>0.94444851851851863</v>
      </c>
    </row>
    <row r="5697" spans="1:8" x14ac:dyDescent="0.2">
      <c r="A5697">
        <v>5696</v>
      </c>
      <c r="B5697">
        <v>7879104439723</v>
      </c>
      <c r="C5697" t="s">
        <v>5694</v>
      </c>
      <c r="D5697">
        <v>5</v>
      </c>
      <c r="E5697">
        <v>3</v>
      </c>
      <c r="F5697">
        <v>111</v>
      </c>
      <c r="G5697" s="1">
        <v>41214</v>
      </c>
      <c r="H5697" s="2">
        <v>0.7810471180555556</v>
      </c>
    </row>
    <row r="5698" spans="1:8" x14ac:dyDescent="0.2">
      <c r="A5698">
        <v>5697</v>
      </c>
      <c r="B5698">
        <v>3087102348016</v>
      </c>
      <c r="C5698" t="s">
        <v>5695</v>
      </c>
      <c r="D5698">
        <v>5</v>
      </c>
      <c r="E5698">
        <v>3</v>
      </c>
      <c r="F5698">
        <v>111</v>
      </c>
      <c r="G5698" s="1">
        <v>41214</v>
      </c>
      <c r="H5698" s="2">
        <v>0.86206304398148148</v>
      </c>
    </row>
    <row r="5699" spans="1:8" x14ac:dyDescent="0.2">
      <c r="A5699">
        <v>5698</v>
      </c>
      <c r="B5699">
        <v>8798105113777</v>
      </c>
      <c r="C5699" t="s">
        <v>5696</v>
      </c>
      <c r="D5699">
        <v>5</v>
      </c>
      <c r="E5699">
        <v>3</v>
      </c>
      <c r="F5699">
        <v>111</v>
      </c>
      <c r="G5699" s="1">
        <v>41215</v>
      </c>
      <c r="H5699" s="2">
        <v>0.88292868055555562</v>
      </c>
    </row>
    <row r="5700" spans="1:8" x14ac:dyDescent="0.2">
      <c r="A5700">
        <v>5699</v>
      </c>
      <c r="B5700">
        <v>2356102354589</v>
      </c>
      <c r="C5700" t="s">
        <v>5697</v>
      </c>
      <c r="D5700">
        <v>5</v>
      </c>
      <c r="E5700">
        <v>3</v>
      </c>
      <c r="F5700">
        <v>111</v>
      </c>
      <c r="G5700" s="1">
        <v>41216</v>
      </c>
      <c r="H5700" s="2">
        <v>0.78421744212962963</v>
      </c>
    </row>
    <row r="5701" spans="1:8" x14ac:dyDescent="0.2">
      <c r="A5701">
        <v>5700</v>
      </c>
      <c r="B5701">
        <v>3442102357941</v>
      </c>
      <c r="C5701" t="s">
        <v>5698</v>
      </c>
      <c r="D5701">
        <v>5</v>
      </c>
      <c r="E5701">
        <v>3</v>
      </c>
      <c r="F5701">
        <v>111</v>
      </c>
      <c r="G5701" s="1">
        <v>41217</v>
      </c>
      <c r="H5701" s="2">
        <v>0.77952498842592588</v>
      </c>
    </row>
    <row r="5702" spans="1:8" x14ac:dyDescent="0.2">
      <c r="A5702">
        <v>5701</v>
      </c>
      <c r="B5702">
        <v>9390102359239</v>
      </c>
      <c r="C5702" t="s">
        <v>5699</v>
      </c>
      <c r="D5702">
        <v>5</v>
      </c>
      <c r="E5702">
        <v>3</v>
      </c>
      <c r="F5702">
        <v>111</v>
      </c>
      <c r="G5702" s="1">
        <v>41218</v>
      </c>
      <c r="H5702" s="2">
        <v>0.33224745370370373</v>
      </c>
    </row>
    <row r="5703" spans="1:8" x14ac:dyDescent="0.2">
      <c r="A5703">
        <v>5702</v>
      </c>
      <c r="B5703">
        <v>9380102365000</v>
      </c>
      <c r="C5703" t="s">
        <v>5700</v>
      </c>
      <c r="D5703">
        <v>5</v>
      </c>
      <c r="E5703">
        <v>3</v>
      </c>
      <c r="F5703">
        <v>111</v>
      </c>
      <c r="G5703" s="1">
        <v>41219</v>
      </c>
      <c r="H5703" s="2">
        <v>0.70979473379629632</v>
      </c>
    </row>
    <row r="5704" spans="1:8" x14ac:dyDescent="0.2">
      <c r="A5704">
        <v>5703</v>
      </c>
      <c r="B5704">
        <v>3993102379553</v>
      </c>
      <c r="C5704" t="s">
        <v>5701</v>
      </c>
      <c r="D5704">
        <v>5</v>
      </c>
      <c r="E5704">
        <v>3</v>
      </c>
      <c r="F5704">
        <v>111</v>
      </c>
      <c r="G5704" s="1">
        <v>41223</v>
      </c>
      <c r="H5704" s="2">
        <v>0.92566435185185192</v>
      </c>
    </row>
    <row r="5705" spans="1:8" x14ac:dyDescent="0.2">
      <c r="A5705">
        <v>5704</v>
      </c>
      <c r="B5705">
        <v>186102381675</v>
      </c>
      <c r="C5705" t="s">
        <v>5702</v>
      </c>
      <c r="D5705">
        <v>5</v>
      </c>
      <c r="E5705">
        <v>3</v>
      </c>
      <c r="F5705">
        <v>111</v>
      </c>
      <c r="G5705" s="1">
        <v>41224</v>
      </c>
      <c r="H5705" s="2">
        <v>0.83604074074074075</v>
      </c>
    </row>
    <row r="5706" spans="1:8" x14ac:dyDescent="0.2">
      <c r="A5706">
        <v>5705</v>
      </c>
      <c r="B5706">
        <v>158102391062</v>
      </c>
      <c r="C5706" t="s">
        <v>5703</v>
      </c>
      <c r="D5706">
        <v>6</v>
      </c>
      <c r="E5706">
        <v>3</v>
      </c>
      <c r="F5706">
        <v>111</v>
      </c>
      <c r="G5706" s="1">
        <v>41227</v>
      </c>
      <c r="H5706" s="2">
        <v>0.86695755787037043</v>
      </c>
    </row>
    <row r="5707" spans="1:8" x14ac:dyDescent="0.2">
      <c r="A5707">
        <v>5706</v>
      </c>
      <c r="B5707">
        <v>2788102407728</v>
      </c>
      <c r="C5707" t="s">
        <v>5704</v>
      </c>
      <c r="D5707">
        <v>5</v>
      </c>
      <c r="E5707">
        <v>3</v>
      </c>
      <c r="F5707">
        <v>111</v>
      </c>
      <c r="G5707" s="1">
        <v>41233</v>
      </c>
      <c r="H5707" s="2">
        <v>0.59422443287037041</v>
      </c>
    </row>
    <row r="5708" spans="1:8" x14ac:dyDescent="0.2">
      <c r="A5708">
        <v>5707</v>
      </c>
      <c r="B5708">
        <v>725106656891</v>
      </c>
      <c r="C5708" t="s">
        <v>5705</v>
      </c>
      <c r="D5708">
        <v>7</v>
      </c>
      <c r="E5708">
        <v>3</v>
      </c>
      <c r="F5708">
        <v>111</v>
      </c>
      <c r="G5708" s="1">
        <v>41233</v>
      </c>
      <c r="H5708" s="2">
        <v>0.88039351851851855</v>
      </c>
    </row>
    <row r="5709" spans="1:8" x14ac:dyDescent="0.2">
      <c r="A5709">
        <v>5708</v>
      </c>
      <c r="B5709">
        <v>490102415907</v>
      </c>
      <c r="C5709" t="s">
        <v>5706</v>
      </c>
      <c r="D5709">
        <v>5</v>
      </c>
      <c r="E5709">
        <v>3</v>
      </c>
      <c r="F5709">
        <v>111</v>
      </c>
      <c r="G5709" s="1">
        <v>41236</v>
      </c>
      <c r="H5709" s="2">
        <v>0.3745703125</v>
      </c>
    </row>
    <row r="5710" spans="1:8" x14ac:dyDescent="0.2">
      <c r="A5710">
        <v>5709</v>
      </c>
      <c r="B5710">
        <v>4184105147551</v>
      </c>
      <c r="C5710" t="s">
        <v>5707</v>
      </c>
      <c r="D5710">
        <v>5</v>
      </c>
      <c r="E5710">
        <v>3</v>
      </c>
      <c r="F5710">
        <v>111</v>
      </c>
      <c r="G5710" s="1">
        <v>41238</v>
      </c>
      <c r="H5710" s="2">
        <v>0.87127986111111111</v>
      </c>
    </row>
    <row r="5711" spans="1:8" x14ac:dyDescent="0.2">
      <c r="A5711">
        <v>5710</v>
      </c>
      <c r="B5711">
        <v>8124102443912</v>
      </c>
      <c r="C5711" t="s">
        <v>5708</v>
      </c>
      <c r="D5711">
        <v>4</v>
      </c>
      <c r="E5711">
        <v>3</v>
      </c>
      <c r="F5711">
        <v>111</v>
      </c>
      <c r="G5711" s="1">
        <v>41243</v>
      </c>
      <c r="H5711" s="2">
        <v>0.52293285879629636</v>
      </c>
    </row>
    <row r="5712" spans="1:8" x14ac:dyDescent="0.2">
      <c r="A5712">
        <v>5711</v>
      </c>
      <c r="B5712">
        <v>8987106359751</v>
      </c>
      <c r="C5712" t="s">
        <v>5709</v>
      </c>
      <c r="D5712">
        <v>7</v>
      </c>
      <c r="E5712">
        <v>3</v>
      </c>
      <c r="F5712">
        <v>111</v>
      </c>
      <c r="G5712" s="1">
        <v>41243</v>
      </c>
      <c r="H5712" s="2">
        <v>0.84609634259259259</v>
      </c>
    </row>
    <row r="5713" spans="1:8" x14ac:dyDescent="0.2">
      <c r="A5713">
        <v>5712</v>
      </c>
      <c r="B5713">
        <v>8735102445994</v>
      </c>
      <c r="C5713" t="s">
        <v>5710</v>
      </c>
      <c r="D5713">
        <v>5</v>
      </c>
      <c r="E5713">
        <v>3</v>
      </c>
      <c r="F5713">
        <v>111</v>
      </c>
      <c r="G5713" s="1">
        <v>41243</v>
      </c>
      <c r="H5713" s="2">
        <v>0.90644076388888895</v>
      </c>
    </row>
    <row r="5714" spans="1:8" x14ac:dyDescent="0.2">
      <c r="A5714">
        <v>5713</v>
      </c>
      <c r="B5714">
        <v>7475105055649</v>
      </c>
      <c r="C5714" t="s">
        <v>5711</v>
      </c>
      <c r="D5714">
        <v>5</v>
      </c>
      <c r="E5714">
        <v>3</v>
      </c>
      <c r="F5714">
        <v>111</v>
      </c>
      <c r="G5714" s="1">
        <v>41244</v>
      </c>
      <c r="H5714" s="2">
        <v>0.42473615740740739</v>
      </c>
    </row>
    <row r="5715" spans="1:8" x14ac:dyDescent="0.2">
      <c r="A5715">
        <v>5714</v>
      </c>
      <c r="B5715">
        <v>150102449358</v>
      </c>
      <c r="C5715" t="s">
        <v>5712</v>
      </c>
      <c r="D5715">
        <v>5</v>
      </c>
      <c r="E5715">
        <v>3</v>
      </c>
      <c r="F5715">
        <v>111</v>
      </c>
      <c r="G5715" s="1">
        <v>41244</v>
      </c>
      <c r="H5715" s="2">
        <v>0.86921481481481477</v>
      </c>
    </row>
    <row r="5716" spans="1:8" x14ac:dyDescent="0.2">
      <c r="A5716">
        <v>5715</v>
      </c>
      <c r="B5716">
        <v>1002103789967</v>
      </c>
      <c r="C5716" t="s">
        <v>5713</v>
      </c>
      <c r="D5716">
        <v>5</v>
      </c>
      <c r="E5716">
        <v>3</v>
      </c>
      <c r="F5716">
        <v>111</v>
      </c>
      <c r="G5716" s="1">
        <v>41245</v>
      </c>
      <c r="H5716" s="2">
        <v>0.79138883101851853</v>
      </c>
    </row>
    <row r="5717" spans="1:8" x14ac:dyDescent="0.2">
      <c r="A5717">
        <v>5716</v>
      </c>
      <c r="B5717">
        <v>8010102455613</v>
      </c>
      <c r="C5717" t="s">
        <v>5714</v>
      </c>
      <c r="D5717">
        <v>5</v>
      </c>
      <c r="E5717">
        <v>3</v>
      </c>
      <c r="F5717">
        <v>111</v>
      </c>
      <c r="G5717" s="1">
        <v>41246</v>
      </c>
      <c r="H5717" s="2">
        <v>0.646616724537037</v>
      </c>
    </row>
    <row r="5718" spans="1:8" x14ac:dyDescent="0.2">
      <c r="A5718">
        <v>5717</v>
      </c>
      <c r="B5718">
        <v>970102458065</v>
      </c>
      <c r="C5718" t="s">
        <v>5715</v>
      </c>
      <c r="D5718">
        <v>5</v>
      </c>
      <c r="E5718">
        <v>3</v>
      </c>
      <c r="F5718">
        <v>111</v>
      </c>
      <c r="G5718" s="1">
        <v>41247</v>
      </c>
      <c r="H5718" s="2">
        <v>0.38422056712962965</v>
      </c>
    </row>
    <row r="5719" spans="1:8" x14ac:dyDescent="0.2">
      <c r="A5719">
        <v>5718</v>
      </c>
      <c r="B5719">
        <v>3662103918188</v>
      </c>
      <c r="C5719" t="s">
        <v>5716</v>
      </c>
      <c r="D5719">
        <v>5</v>
      </c>
      <c r="E5719">
        <v>3</v>
      </c>
      <c r="F5719">
        <v>111</v>
      </c>
      <c r="G5719" s="1">
        <v>41248</v>
      </c>
      <c r="H5719" s="2">
        <v>0.81092309027777787</v>
      </c>
    </row>
    <row r="5720" spans="1:8" x14ac:dyDescent="0.2">
      <c r="A5720">
        <v>5719</v>
      </c>
      <c r="B5720">
        <v>5676104455906</v>
      </c>
      <c r="C5720" t="s">
        <v>5717</v>
      </c>
      <c r="D5720">
        <v>5</v>
      </c>
      <c r="E5720">
        <v>3</v>
      </c>
      <c r="F5720">
        <v>111</v>
      </c>
      <c r="G5720" s="1">
        <v>41248</v>
      </c>
      <c r="H5720" s="2">
        <v>0.92060457175925936</v>
      </c>
    </row>
    <row r="5721" spans="1:8" x14ac:dyDescent="0.2">
      <c r="A5721">
        <v>5720</v>
      </c>
      <c r="B5721">
        <v>5345103430233</v>
      </c>
      <c r="C5721" t="s">
        <v>5718</v>
      </c>
      <c r="D5721">
        <v>5</v>
      </c>
      <c r="E5721">
        <v>3</v>
      </c>
      <c r="F5721">
        <v>111</v>
      </c>
      <c r="G5721" s="1">
        <v>41250</v>
      </c>
      <c r="H5721" s="2">
        <v>0.91139489583333333</v>
      </c>
    </row>
    <row r="5722" spans="1:8" x14ac:dyDescent="0.2">
      <c r="A5722">
        <v>5721</v>
      </c>
      <c r="B5722">
        <v>613102476547</v>
      </c>
      <c r="C5722" t="s">
        <v>5719</v>
      </c>
      <c r="D5722">
        <v>4</v>
      </c>
      <c r="E5722">
        <v>3</v>
      </c>
      <c r="F5722">
        <v>111</v>
      </c>
      <c r="G5722" s="1">
        <v>41251</v>
      </c>
      <c r="H5722" s="2">
        <v>0.89697208333333334</v>
      </c>
    </row>
    <row r="5723" spans="1:8" x14ac:dyDescent="0.2">
      <c r="A5723">
        <v>5722</v>
      </c>
      <c r="B5723">
        <v>2145102476768</v>
      </c>
      <c r="C5723" t="s">
        <v>5720</v>
      </c>
      <c r="D5723">
        <v>4</v>
      </c>
      <c r="E5723">
        <v>3</v>
      </c>
      <c r="F5723">
        <v>111</v>
      </c>
      <c r="G5723" s="1">
        <v>41251</v>
      </c>
      <c r="H5723" s="2">
        <v>0.91793097222222231</v>
      </c>
    </row>
    <row r="5724" spans="1:8" x14ac:dyDescent="0.2">
      <c r="A5724">
        <v>5723</v>
      </c>
      <c r="B5724">
        <v>5462104996259</v>
      </c>
      <c r="C5724" t="s">
        <v>5721</v>
      </c>
      <c r="D5724">
        <v>5</v>
      </c>
      <c r="E5724">
        <v>3</v>
      </c>
      <c r="F5724">
        <v>111</v>
      </c>
      <c r="G5724" s="1">
        <v>41253</v>
      </c>
      <c r="H5724" s="2">
        <v>0.86769249999999998</v>
      </c>
    </row>
    <row r="5725" spans="1:8" x14ac:dyDescent="0.2">
      <c r="A5725">
        <v>5724</v>
      </c>
      <c r="B5725">
        <v>5024102495086</v>
      </c>
      <c r="C5725" t="s">
        <v>5722</v>
      </c>
      <c r="D5725">
        <v>5</v>
      </c>
      <c r="E5725">
        <v>3</v>
      </c>
      <c r="F5725">
        <v>111</v>
      </c>
      <c r="G5725" s="1">
        <v>41257</v>
      </c>
      <c r="H5725" s="2">
        <v>0.97713961805555549</v>
      </c>
    </row>
    <row r="5726" spans="1:8" x14ac:dyDescent="0.2">
      <c r="A5726">
        <v>5725</v>
      </c>
      <c r="B5726">
        <v>5770102497359</v>
      </c>
      <c r="C5726" t="s">
        <v>5723</v>
      </c>
      <c r="D5726">
        <v>6</v>
      </c>
      <c r="E5726">
        <v>3</v>
      </c>
      <c r="F5726">
        <v>111</v>
      </c>
      <c r="G5726" s="1">
        <v>41258</v>
      </c>
      <c r="H5726" s="2">
        <v>0.87490925925925922</v>
      </c>
    </row>
    <row r="5727" spans="1:8" x14ac:dyDescent="0.2">
      <c r="A5727">
        <v>5726</v>
      </c>
      <c r="B5727">
        <v>8170102499062</v>
      </c>
      <c r="C5727" t="s">
        <v>5724</v>
      </c>
      <c r="D5727">
        <v>5</v>
      </c>
      <c r="E5727">
        <v>3</v>
      </c>
      <c r="F5727">
        <v>111</v>
      </c>
      <c r="G5727" s="1">
        <v>41259</v>
      </c>
      <c r="H5727" s="2">
        <v>0.63675337962962963</v>
      </c>
    </row>
    <row r="5728" spans="1:8" x14ac:dyDescent="0.2">
      <c r="A5728">
        <v>5727</v>
      </c>
      <c r="B5728">
        <v>1299102500428</v>
      </c>
      <c r="C5728" t="s">
        <v>5725</v>
      </c>
      <c r="D5728">
        <v>5</v>
      </c>
      <c r="E5728">
        <v>3</v>
      </c>
      <c r="F5728">
        <v>111</v>
      </c>
      <c r="G5728" s="1">
        <v>41259</v>
      </c>
      <c r="H5728" s="2">
        <v>0.91605487268518526</v>
      </c>
    </row>
    <row r="5729" spans="1:8" x14ac:dyDescent="0.2">
      <c r="A5729">
        <v>5728</v>
      </c>
      <c r="B5729">
        <v>8559102507258</v>
      </c>
      <c r="C5729" t="s">
        <v>5726</v>
      </c>
      <c r="D5729">
        <v>5</v>
      </c>
      <c r="E5729">
        <v>3</v>
      </c>
      <c r="F5729">
        <v>111</v>
      </c>
      <c r="G5729" s="1">
        <v>41262</v>
      </c>
      <c r="H5729" s="2">
        <v>0.63239413194444449</v>
      </c>
    </row>
    <row r="5730" spans="1:8" x14ac:dyDescent="0.2">
      <c r="A5730">
        <v>5729</v>
      </c>
      <c r="B5730">
        <v>3347102513419</v>
      </c>
      <c r="C5730" t="s">
        <v>5727</v>
      </c>
      <c r="D5730">
        <v>6</v>
      </c>
      <c r="E5730">
        <v>3</v>
      </c>
      <c r="F5730">
        <v>111</v>
      </c>
      <c r="G5730" s="1">
        <v>41264</v>
      </c>
      <c r="H5730" s="2">
        <v>0.94400361111111109</v>
      </c>
    </row>
    <row r="5731" spans="1:8" x14ac:dyDescent="0.2">
      <c r="A5731">
        <v>5730</v>
      </c>
      <c r="B5731">
        <v>3390102515641</v>
      </c>
      <c r="C5731" t="s">
        <v>5728</v>
      </c>
      <c r="D5731">
        <v>5</v>
      </c>
      <c r="E5731">
        <v>3</v>
      </c>
      <c r="F5731">
        <v>111</v>
      </c>
      <c r="G5731" s="1">
        <v>41265</v>
      </c>
      <c r="H5731" s="2">
        <v>0.87172093750000001</v>
      </c>
    </row>
    <row r="5732" spans="1:8" x14ac:dyDescent="0.2">
      <c r="A5732">
        <v>5731</v>
      </c>
      <c r="B5732">
        <v>743102519011</v>
      </c>
      <c r="C5732" t="s">
        <v>5729</v>
      </c>
      <c r="D5732">
        <v>7</v>
      </c>
      <c r="E5732">
        <v>3</v>
      </c>
      <c r="F5732">
        <v>111</v>
      </c>
      <c r="G5732" s="1">
        <v>41266</v>
      </c>
      <c r="H5732" s="2">
        <v>0.84956657407407399</v>
      </c>
    </row>
    <row r="5733" spans="1:8" x14ac:dyDescent="0.2">
      <c r="A5733">
        <v>5732</v>
      </c>
      <c r="B5733">
        <v>8085102526800</v>
      </c>
      <c r="C5733" t="s">
        <v>5730</v>
      </c>
      <c r="D5733">
        <v>5</v>
      </c>
      <c r="E5733">
        <v>3</v>
      </c>
      <c r="F5733">
        <v>111</v>
      </c>
      <c r="G5733" s="1">
        <v>41269</v>
      </c>
      <c r="H5733" s="2">
        <v>0.53475988425925924</v>
      </c>
    </row>
    <row r="5734" spans="1:8" x14ac:dyDescent="0.2">
      <c r="A5734">
        <v>5733</v>
      </c>
      <c r="B5734">
        <v>5630102530311</v>
      </c>
      <c r="C5734" t="s">
        <v>5731</v>
      </c>
      <c r="D5734">
        <v>5</v>
      </c>
      <c r="E5734">
        <v>3</v>
      </c>
      <c r="F5734">
        <v>111</v>
      </c>
      <c r="G5734" s="1">
        <v>41270</v>
      </c>
      <c r="H5734" s="2">
        <v>0.48001245370370366</v>
      </c>
    </row>
    <row r="5735" spans="1:8" x14ac:dyDescent="0.2">
      <c r="A5735">
        <v>5734</v>
      </c>
      <c r="B5735">
        <v>9677102530537</v>
      </c>
      <c r="C5735" t="s">
        <v>5732</v>
      </c>
      <c r="D5735">
        <v>5</v>
      </c>
      <c r="E5735">
        <v>3</v>
      </c>
      <c r="F5735">
        <v>111</v>
      </c>
      <c r="G5735" s="1">
        <v>41270</v>
      </c>
      <c r="H5735" s="2">
        <v>0.52796003472222219</v>
      </c>
    </row>
    <row r="5736" spans="1:8" x14ac:dyDescent="0.2">
      <c r="A5736">
        <v>5735</v>
      </c>
      <c r="B5736">
        <v>5835103577239</v>
      </c>
      <c r="C5736" t="s">
        <v>5733</v>
      </c>
      <c r="D5736">
        <v>5</v>
      </c>
      <c r="E5736">
        <v>3</v>
      </c>
      <c r="F5736">
        <v>111</v>
      </c>
      <c r="G5736" s="1">
        <v>41271</v>
      </c>
      <c r="H5736" s="2">
        <v>0.48684288194444442</v>
      </c>
    </row>
    <row r="5737" spans="1:8" x14ac:dyDescent="0.2">
      <c r="A5737">
        <v>5736</v>
      </c>
      <c r="B5737">
        <v>2217102541518</v>
      </c>
      <c r="C5737" t="s">
        <v>5734</v>
      </c>
      <c r="D5737">
        <v>6</v>
      </c>
      <c r="E5737">
        <v>3</v>
      </c>
      <c r="F5737">
        <v>111</v>
      </c>
      <c r="G5737" s="1">
        <v>41273</v>
      </c>
      <c r="H5737" s="2">
        <v>0.97431296296296299</v>
      </c>
    </row>
    <row r="5738" spans="1:8" x14ac:dyDescent="0.2">
      <c r="A5738">
        <v>5737</v>
      </c>
      <c r="B5738">
        <v>1274102544096</v>
      </c>
      <c r="C5738" t="s">
        <v>5735</v>
      </c>
      <c r="D5738">
        <v>5</v>
      </c>
      <c r="E5738">
        <v>3</v>
      </c>
      <c r="F5738">
        <v>111</v>
      </c>
      <c r="G5738" s="1">
        <v>41274</v>
      </c>
      <c r="H5738" s="2">
        <v>0.89036478009259257</v>
      </c>
    </row>
    <row r="5739" spans="1:8" x14ac:dyDescent="0.2">
      <c r="A5739">
        <v>5738</v>
      </c>
      <c r="B5739">
        <v>7693106710383</v>
      </c>
      <c r="C5739" t="s">
        <v>5736</v>
      </c>
      <c r="D5739">
        <v>7</v>
      </c>
      <c r="E5739">
        <v>3</v>
      </c>
      <c r="F5739">
        <v>111</v>
      </c>
      <c r="G5739" s="1">
        <v>41278</v>
      </c>
      <c r="H5739" s="2">
        <v>0.37243146990740739</v>
      </c>
    </row>
    <row r="5740" spans="1:8" x14ac:dyDescent="0.2">
      <c r="A5740">
        <v>5739</v>
      </c>
      <c r="B5740">
        <v>1517102567436</v>
      </c>
      <c r="C5740" t="s">
        <v>5737</v>
      </c>
      <c r="D5740">
        <v>5</v>
      </c>
      <c r="E5740">
        <v>3</v>
      </c>
      <c r="F5740">
        <v>111</v>
      </c>
      <c r="G5740" s="1">
        <v>41279</v>
      </c>
      <c r="H5740" s="2">
        <v>0.61917277777777779</v>
      </c>
    </row>
    <row r="5741" spans="1:8" x14ac:dyDescent="0.2">
      <c r="A5741">
        <v>5740</v>
      </c>
      <c r="B5741">
        <v>3781103234323</v>
      </c>
      <c r="C5741" t="s">
        <v>5738</v>
      </c>
      <c r="D5741">
        <v>5</v>
      </c>
      <c r="E5741">
        <v>3</v>
      </c>
      <c r="F5741">
        <v>111</v>
      </c>
      <c r="G5741" s="1">
        <v>41282</v>
      </c>
      <c r="H5741" s="2">
        <v>0.39687206018518517</v>
      </c>
    </row>
    <row r="5742" spans="1:8" x14ac:dyDescent="0.2">
      <c r="A5742">
        <v>5741</v>
      </c>
      <c r="B5742">
        <v>272102584764</v>
      </c>
      <c r="C5742" t="s">
        <v>5739</v>
      </c>
      <c r="D5742">
        <v>5</v>
      </c>
      <c r="E5742">
        <v>3</v>
      </c>
      <c r="F5742">
        <v>111</v>
      </c>
      <c r="G5742" s="1">
        <v>41282</v>
      </c>
      <c r="H5742" s="2">
        <v>0.53196531250000001</v>
      </c>
    </row>
    <row r="5743" spans="1:8" x14ac:dyDescent="0.2">
      <c r="A5743">
        <v>5742</v>
      </c>
      <c r="B5743">
        <v>6877102587213</v>
      </c>
      <c r="C5743" t="s">
        <v>5740</v>
      </c>
      <c r="D5743">
        <v>7</v>
      </c>
      <c r="E5743">
        <v>3</v>
      </c>
      <c r="F5743">
        <v>111</v>
      </c>
      <c r="G5743" s="1">
        <v>41282</v>
      </c>
      <c r="H5743" s="2">
        <v>0.82826814814814809</v>
      </c>
    </row>
    <row r="5744" spans="1:8" x14ac:dyDescent="0.2">
      <c r="A5744">
        <v>5743</v>
      </c>
      <c r="B5744">
        <v>1623102587818</v>
      </c>
      <c r="C5744" t="s">
        <v>5741</v>
      </c>
      <c r="D5744">
        <v>5</v>
      </c>
      <c r="E5744">
        <v>3</v>
      </c>
      <c r="F5744">
        <v>111</v>
      </c>
      <c r="G5744" s="1">
        <v>41282</v>
      </c>
      <c r="H5744" s="2">
        <v>0.91286682870370373</v>
      </c>
    </row>
    <row r="5745" spans="1:8" x14ac:dyDescent="0.2">
      <c r="A5745">
        <v>5744</v>
      </c>
      <c r="B5745">
        <v>8673102590030</v>
      </c>
      <c r="C5745" t="s">
        <v>5742</v>
      </c>
      <c r="D5745">
        <v>5</v>
      </c>
      <c r="E5745">
        <v>3</v>
      </c>
      <c r="F5745">
        <v>111</v>
      </c>
      <c r="G5745" s="1">
        <v>41283</v>
      </c>
      <c r="H5745" s="2">
        <v>0.60640351851851848</v>
      </c>
    </row>
    <row r="5746" spans="1:8" x14ac:dyDescent="0.2">
      <c r="A5746">
        <v>5745</v>
      </c>
      <c r="B5746">
        <v>1880102629594</v>
      </c>
      <c r="C5746" t="s">
        <v>5743</v>
      </c>
      <c r="D5746">
        <v>5</v>
      </c>
      <c r="E5746">
        <v>3</v>
      </c>
      <c r="F5746">
        <v>111</v>
      </c>
      <c r="G5746" s="1">
        <v>41295</v>
      </c>
      <c r="H5746" s="2">
        <v>0.81667340277777767</v>
      </c>
    </row>
    <row r="5747" spans="1:8" x14ac:dyDescent="0.2">
      <c r="A5747">
        <v>5746</v>
      </c>
      <c r="B5747">
        <v>5887102631908</v>
      </c>
      <c r="C5747" t="s">
        <v>5744</v>
      </c>
      <c r="D5747">
        <v>5</v>
      </c>
      <c r="E5747">
        <v>3</v>
      </c>
      <c r="F5747">
        <v>111</v>
      </c>
      <c r="G5747" s="1">
        <v>41296</v>
      </c>
      <c r="H5747" s="2">
        <v>0.69338365740740748</v>
      </c>
    </row>
    <row r="5748" spans="1:8" x14ac:dyDescent="0.2">
      <c r="A5748">
        <v>5747</v>
      </c>
      <c r="B5748">
        <v>3577102635581</v>
      </c>
      <c r="C5748" t="s">
        <v>5745</v>
      </c>
      <c r="D5748">
        <v>5</v>
      </c>
      <c r="E5748">
        <v>3</v>
      </c>
      <c r="F5748">
        <v>111</v>
      </c>
      <c r="G5748" s="1">
        <v>41297</v>
      </c>
      <c r="H5748" s="2">
        <v>0.68540317129629624</v>
      </c>
    </row>
    <row r="5749" spans="1:8" x14ac:dyDescent="0.2">
      <c r="A5749">
        <v>5748</v>
      </c>
      <c r="B5749">
        <v>9220102638213</v>
      </c>
      <c r="C5749" t="s">
        <v>5746</v>
      </c>
      <c r="D5749">
        <v>5</v>
      </c>
      <c r="E5749">
        <v>3</v>
      </c>
      <c r="F5749">
        <v>111</v>
      </c>
      <c r="G5749" s="1">
        <v>41298</v>
      </c>
      <c r="H5749" s="2">
        <v>0.6906752083333334</v>
      </c>
    </row>
    <row r="5750" spans="1:8" x14ac:dyDescent="0.2">
      <c r="A5750">
        <v>5749</v>
      </c>
      <c r="B5750">
        <v>5140102646311</v>
      </c>
      <c r="C5750" t="s">
        <v>5747</v>
      </c>
      <c r="D5750">
        <v>7</v>
      </c>
      <c r="E5750">
        <v>3</v>
      </c>
      <c r="F5750">
        <v>111</v>
      </c>
      <c r="G5750" s="1">
        <v>41300</v>
      </c>
      <c r="H5750" s="2">
        <v>0.74414533564814811</v>
      </c>
    </row>
    <row r="5751" spans="1:8" x14ac:dyDescent="0.2">
      <c r="A5751">
        <v>5750</v>
      </c>
      <c r="B5751">
        <v>6001102650310</v>
      </c>
      <c r="C5751" t="s">
        <v>5748</v>
      </c>
      <c r="D5751">
        <v>7</v>
      </c>
      <c r="E5751">
        <v>3</v>
      </c>
      <c r="F5751">
        <v>111</v>
      </c>
      <c r="G5751" s="1">
        <v>41301</v>
      </c>
      <c r="H5751" s="2">
        <v>0.9106632175925925</v>
      </c>
    </row>
    <row r="5752" spans="1:8" x14ac:dyDescent="0.2">
      <c r="A5752">
        <v>5751</v>
      </c>
      <c r="B5752">
        <v>7218102652357</v>
      </c>
      <c r="C5752" t="s">
        <v>5749</v>
      </c>
      <c r="D5752">
        <v>5</v>
      </c>
      <c r="E5752">
        <v>3</v>
      </c>
      <c r="F5752">
        <v>111</v>
      </c>
      <c r="G5752" s="1">
        <v>41302</v>
      </c>
      <c r="H5752" s="2">
        <v>0.52162748842592588</v>
      </c>
    </row>
    <row r="5753" spans="1:8" x14ac:dyDescent="0.2">
      <c r="A5753">
        <v>5752</v>
      </c>
      <c r="B5753">
        <v>1846102661986</v>
      </c>
      <c r="C5753" t="s">
        <v>5750</v>
      </c>
      <c r="D5753">
        <v>5</v>
      </c>
      <c r="E5753">
        <v>3</v>
      </c>
      <c r="F5753">
        <v>111</v>
      </c>
      <c r="G5753" s="1">
        <v>41304</v>
      </c>
      <c r="H5753" s="2">
        <v>0.85321594907407405</v>
      </c>
    </row>
    <row r="5754" spans="1:8" x14ac:dyDescent="0.2">
      <c r="A5754">
        <v>5753</v>
      </c>
      <c r="B5754">
        <v>3113102667045</v>
      </c>
      <c r="C5754" t="s">
        <v>5751</v>
      </c>
      <c r="D5754">
        <v>5</v>
      </c>
      <c r="E5754">
        <v>3</v>
      </c>
      <c r="F5754">
        <v>111</v>
      </c>
      <c r="G5754" s="1">
        <v>41306</v>
      </c>
      <c r="H5754" s="2">
        <v>0.62579836805555555</v>
      </c>
    </row>
    <row r="5755" spans="1:8" x14ac:dyDescent="0.2">
      <c r="A5755">
        <v>5754</v>
      </c>
      <c r="B5755">
        <v>1873102678146</v>
      </c>
      <c r="C5755" t="s">
        <v>5752</v>
      </c>
      <c r="D5755">
        <v>5</v>
      </c>
      <c r="E5755">
        <v>3</v>
      </c>
      <c r="F5755">
        <v>111</v>
      </c>
      <c r="G5755" s="1">
        <v>41310</v>
      </c>
      <c r="H5755" s="2">
        <v>0.79259487268518525</v>
      </c>
    </row>
    <row r="5756" spans="1:8" x14ac:dyDescent="0.2">
      <c r="A5756">
        <v>5755</v>
      </c>
      <c r="B5756">
        <v>5081102686036</v>
      </c>
      <c r="C5756" t="s">
        <v>5753</v>
      </c>
      <c r="D5756">
        <v>5</v>
      </c>
      <c r="E5756">
        <v>3</v>
      </c>
      <c r="F5756">
        <v>111</v>
      </c>
      <c r="G5756" s="1">
        <v>41313</v>
      </c>
      <c r="H5756" s="2">
        <v>0.87578652777777777</v>
      </c>
    </row>
    <row r="5757" spans="1:8" x14ac:dyDescent="0.2">
      <c r="A5757">
        <v>5756</v>
      </c>
      <c r="B5757">
        <v>2150107043883</v>
      </c>
      <c r="C5757" t="s">
        <v>5754</v>
      </c>
      <c r="D5757">
        <v>5</v>
      </c>
      <c r="E5757">
        <v>3</v>
      </c>
      <c r="F5757">
        <v>111</v>
      </c>
      <c r="G5757" s="1">
        <v>41314</v>
      </c>
      <c r="H5757" s="2">
        <v>0.82532453703703712</v>
      </c>
    </row>
    <row r="5758" spans="1:8" x14ac:dyDescent="0.2">
      <c r="A5758">
        <v>5757</v>
      </c>
      <c r="B5758">
        <v>7676102971094</v>
      </c>
      <c r="C5758" t="s">
        <v>5755</v>
      </c>
      <c r="D5758">
        <v>5</v>
      </c>
      <c r="E5758">
        <v>3</v>
      </c>
      <c r="F5758">
        <v>111</v>
      </c>
      <c r="G5758" s="1">
        <v>41320</v>
      </c>
      <c r="H5758" s="2">
        <v>0.70453348379629632</v>
      </c>
    </row>
    <row r="5759" spans="1:8" x14ac:dyDescent="0.2">
      <c r="A5759">
        <v>5758</v>
      </c>
      <c r="B5759">
        <v>6169102698536</v>
      </c>
      <c r="C5759" t="s">
        <v>5756</v>
      </c>
      <c r="D5759">
        <v>5</v>
      </c>
      <c r="E5759">
        <v>3</v>
      </c>
      <c r="F5759">
        <v>111</v>
      </c>
      <c r="G5759" s="1">
        <v>41320</v>
      </c>
      <c r="H5759" s="2">
        <v>0.82741185185185184</v>
      </c>
    </row>
    <row r="5760" spans="1:8" x14ac:dyDescent="0.2">
      <c r="A5760">
        <v>5759</v>
      </c>
      <c r="B5760">
        <v>3528102700179</v>
      </c>
      <c r="C5760" t="s">
        <v>5757</v>
      </c>
      <c r="D5760">
        <v>5</v>
      </c>
      <c r="E5760">
        <v>3</v>
      </c>
      <c r="F5760">
        <v>111</v>
      </c>
      <c r="G5760" s="1">
        <v>41321</v>
      </c>
      <c r="H5760" s="2">
        <v>0.49307622685185182</v>
      </c>
    </row>
    <row r="5761" spans="1:8" x14ac:dyDescent="0.2">
      <c r="A5761">
        <v>5760</v>
      </c>
      <c r="B5761">
        <v>1633102702944</v>
      </c>
      <c r="C5761" t="s">
        <v>5758</v>
      </c>
      <c r="D5761">
        <v>6</v>
      </c>
      <c r="E5761">
        <v>3</v>
      </c>
      <c r="F5761">
        <v>111</v>
      </c>
      <c r="G5761" s="1">
        <v>41322</v>
      </c>
      <c r="H5761" s="2">
        <v>4.3950810185185178E-3</v>
      </c>
    </row>
    <row r="5762" spans="1:8" x14ac:dyDescent="0.2">
      <c r="A5762">
        <v>5761</v>
      </c>
      <c r="B5762">
        <v>2137102710581</v>
      </c>
      <c r="C5762" t="s">
        <v>5759</v>
      </c>
      <c r="D5762">
        <v>5</v>
      </c>
      <c r="E5762">
        <v>3</v>
      </c>
      <c r="F5762">
        <v>111</v>
      </c>
      <c r="G5762" s="1">
        <v>41323</v>
      </c>
      <c r="H5762" s="2">
        <v>0.92162390046296305</v>
      </c>
    </row>
    <row r="5763" spans="1:8" x14ac:dyDescent="0.2">
      <c r="A5763">
        <v>5762</v>
      </c>
      <c r="B5763">
        <v>1165103858179</v>
      </c>
      <c r="C5763" t="s">
        <v>5760</v>
      </c>
      <c r="D5763">
        <v>6</v>
      </c>
      <c r="E5763">
        <v>3</v>
      </c>
      <c r="F5763">
        <v>111</v>
      </c>
      <c r="G5763" s="1">
        <v>41326</v>
      </c>
      <c r="H5763" s="2">
        <v>0.46287630787037037</v>
      </c>
    </row>
    <row r="5764" spans="1:8" x14ac:dyDescent="0.2">
      <c r="A5764">
        <v>5763</v>
      </c>
      <c r="B5764">
        <v>3508102721509</v>
      </c>
      <c r="C5764" t="s">
        <v>5761</v>
      </c>
      <c r="D5764">
        <v>5</v>
      </c>
      <c r="E5764">
        <v>3</v>
      </c>
      <c r="F5764">
        <v>111</v>
      </c>
      <c r="G5764" s="1">
        <v>41326</v>
      </c>
      <c r="H5764" s="2">
        <v>0.79603059027777778</v>
      </c>
    </row>
    <row r="5765" spans="1:8" x14ac:dyDescent="0.2">
      <c r="A5765">
        <v>5764</v>
      </c>
      <c r="B5765">
        <v>6694102722423</v>
      </c>
      <c r="C5765" t="s">
        <v>5762</v>
      </c>
      <c r="D5765">
        <v>5</v>
      </c>
      <c r="E5765">
        <v>3</v>
      </c>
      <c r="F5765">
        <v>111</v>
      </c>
      <c r="G5765" s="1">
        <v>41326</v>
      </c>
      <c r="H5765" s="2">
        <v>0.98086457175925934</v>
      </c>
    </row>
    <row r="5766" spans="1:8" x14ac:dyDescent="0.2">
      <c r="A5766">
        <v>5765</v>
      </c>
      <c r="B5766">
        <v>425103768594</v>
      </c>
      <c r="C5766" t="s">
        <v>5763</v>
      </c>
      <c r="D5766">
        <v>5</v>
      </c>
      <c r="E5766">
        <v>3</v>
      </c>
      <c r="F5766">
        <v>111</v>
      </c>
      <c r="G5766" s="1">
        <v>41330</v>
      </c>
      <c r="H5766" s="2">
        <v>0.87822658564814804</v>
      </c>
    </row>
    <row r="5767" spans="1:8" x14ac:dyDescent="0.2">
      <c r="A5767">
        <v>5766</v>
      </c>
      <c r="B5767">
        <v>7052102760114</v>
      </c>
      <c r="C5767" t="s">
        <v>5764</v>
      </c>
      <c r="D5767">
        <v>5</v>
      </c>
      <c r="E5767">
        <v>3</v>
      </c>
      <c r="F5767">
        <v>111</v>
      </c>
      <c r="G5767" s="1">
        <v>41332</v>
      </c>
      <c r="H5767" s="2">
        <v>0.6274908217592593</v>
      </c>
    </row>
    <row r="5768" spans="1:8" x14ac:dyDescent="0.2">
      <c r="A5768">
        <v>5767</v>
      </c>
      <c r="B5768">
        <v>212102751453</v>
      </c>
      <c r="C5768" t="s">
        <v>5765</v>
      </c>
      <c r="D5768">
        <v>7</v>
      </c>
      <c r="E5768">
        <v>3</v>
      </c>
      <c r="F5768">
        <v>111</v>
      </c>
      <c r="G5768" s="1">
        <v>41333</v>
      </c>
      <c r="H5768" s="2">
        <v>0.38751584490740743</v>
      </c>
    </row>
    <row r="5769" spans="1:8" x14ac:dyDescent="0.2">
      <c r="A5769">
        <v>5768</v>
      </c>
      <c r="B5769">
        <v>1374102753974</v>
      </c>
      <c r="C5769" t="s">
        <v>5766</v>
      </c>
      <c r="D5769">
        <v>7</v>
      </c>
      <c r="E5769">
        <v>3</v>
      </c>
      <c r="F5769">
        <v>111</v>
      </c>
      <c r="G5769" s="1">
        <v>41333</v>
      </c>
      <c r="H5769" s="2">
        <v>0.67463909722222226</v>
      </c>
    </row>
    <row r="5770" spans="1:8" x14ac:dyDescent="0.2">
      <c r="A5770">
        <v>5769</v>
      </c>
      <c r="B5770">
        <v>2389102761184</v>
      </c>
      <c r="C5770" t="s">
        <v>5767</v>
      </c>
      <c r="D5770">
        <v>5</v>
      </c>
      <c r="E5770">
        <v>3</v>
      </c>
      <c r="F5770">
        <v>111</v>
      </c>
      <c r="G5770" s="1">
        <v>41335</v>
      </c>
      <c r="H5770" s="2">
        <v>0.65106199074074078</v>
      </c>
    </row>
    <row r="5771" spans="1:8" x14ac:dyDescent="0.2">
      <c r="A5771">
        <v>5770</v>
      </c>
      <c r="B5771">
        <v>1551102785317</v>
      </c>
      <c r="C5771" t="s">
        <v>5768</v>
      </c>
      <c r="D5771">
        <v>5</v>
      </c>
      <c r="E5771">
        <v>3</v>
      </c>
      <c r="F5771">
        <v>111</v>
      </c>
      <c r="G5771" s="1">
        <v>41342</v>
      </c>
      <c r="H5771" s="2">
        <v>0.42084019675925927</v>
      </c>
    </row>
    <row r="5772" spans="1:8" x14ac:dyDescent="0.2">
      <c r="A5772">
        <v>5771</v>
      </c>
      <c r="B5772">
        <v>3888102794591</v>
      </c>
      <c r="C5772" t="s">
        <v>5769</v>
      </c>
      <c r="D5772">
        <v>5</v>
      </c>
      <c r="E5772">
        <v>3</v>
      </c>
      <c r="F5772">
        <v>111</v>
      </c>
      <c r="G5772" s="1">
        <v>41345</v>
      </c>
      <c r="H5772" s="2">
        <v>0.73168435185185177</v>
      </c>
    </row>
    <row r="5773" spans="1:8" x14ac:dyDescent="0.2">
      <c r="A5773">
        <v>5772</v>
      </c>
      <c r="B5773">
        <v>7281102802500</v>
      </c>
      <c r="C5773" t="s">
        <v>5770</v>
      </c>
      <c r="D5773">
        <v>5</v>
      </c>
      <c r="E5773">
        <v>3</v>
      </c>
      <c r="F5773">
        <v>111</v>
      </c>
      <c r="G5773" s="1">
        <v>41348</v>
      </c>
      <c r="H5773" s="2">
        <v>0.62539937499999998</v>
      </c>
    </row>
    <row r="5774" spans="1:8" x14ac:dyDescent="0.2">
      <c r="A5774">
        <v>5773</v>
      </c>
      <c r="B5774">
        <v>9177104015763</v>
      </c>
      <c r="C5774" t="s">
        <v>5771</v>
      </c>
      <c r="D5774">
        <v>5</v>
      </c>
      <c r="E5774">
        <v>3</v>
      </c>
      <c r="F5774">
        <v>111</v>
      </c>
      <c r="G5774" s="1">
        <v>41349</v>
      </c>
      <c r="H5774" s="2">
        <v>0.52090681712962961</v>
      </c>
    </row>
    <row r="5775" spans="1:8" x14ac:dyDescent="0.2">
      <c r="A5775">
        <v>5774</v>
      </c>
      <c r="B5775">
        <v>785102805863</v>
      </c>
      <c r="C5775" t="s">
        <v>5772</v>
      </c>
      <c r="D5775">
        <v>7</v>
      </c>
      <c r="E5775">
        <v>3</v>
      </c>
      <c r="F5775">
        <v>111</v>
      </c>
      <c r="G5775" s="1">
        <v>41349</v>
      </c>
      <c r="H5775" s="2">
        <v>0.94467252314814809</v>
      </c>
    </row>
    <row r="5776" spans="1:8" x14ac:dyDescent="0.2">
      <c r="A5776">
        <v>5775</v>
      </c>
      <c r="B5776">
        <v>2182102807086</v>
      </c>
      <c r="C5776" t="s">
        <v>5773</v>
      </c>
      <c r="D5776">
        <v>5</v>
      </c>
      <c r="E5776">
        <v>3</v>
      </c>
      <c r="F5776">
        <v>111</v>
      </c>
      <c r="G5776" s="1">
        <v>41350</v>
      </c>
      <c r="H5776" s="2">
        <v>0.71613548611111122</v>
      </c>
    </row>
    <row r="5777" spans="1:8" x14ac:dyDescent="0.2">
      <c r="A5777">
        <v>5776</v>
      </c>
      <c r="B5777">
        <v>236102812832</v>
      </c>
      <c r="C5777" t="s">
        <v>5774</v>
      </c>
      <c r="D5777">
        <v>7</v>
      </c>
      <c r="E5777">
        <v>3</v>
      </c>
      <c r="F5777">
        <v>111</v>
      </c>
      <c r="G5777" s="1">
        <v>41352</v>
      </c>
      <c r="H5777" s="2">
        <v>0.70578388888888888</v>
      </c>
    </row>
    <row r="5778" spans="1:8" x14ac:dyDescent="0.2">
      <c r="A5778">
        <v>5777</v>
      </c>
      <c r="B5778">
        <v>3672102815956</v>
      </c>
      <c r="C5778" t="s">
        <v>5775</v>
      </c>
      <c r="D5778">
        <v>7</v>
      </c>
      <c r="E5778">
        <v>3</v>
      </c>
      <c r="F5778">
        <v>111</v>
      </c>
      <c r="G5778" s="1">
        <v>41353</v>
      </c>
      <c r="H5778" s="2">
        <v>0.88183181712962966</v>
      </c>
    </row>
    <row r="5779" spans="1:8" x14ac:dyDescent="0.2">
      <c r="A5779">
        <v>5778</v>
      </c>
      <c r="B5779">
        <v>9669102822372</v>
      </c>
      <c r="C5779" t="s">
        <v>5776</v>
      </c>
      <c r="D5779">
        <v>5</v>
      </c>
      <c r="E5779">
        <v>3</v>
      </c>
      <c r="F5779">
        <v>111</v>
      </c>
      <c r="G5779" s="1">
        <v>41356</v>
      </c>
      <c r="H5779" s="2">
        <v>0.7755805208333334</v>
      </c>
    </row>
    <row r="5780" spans="1:8" x14ac:dyDescent="0.2">
      <c r="A5780">
        <v>5779</v>
      </c>
      <c r="B5780">
        <v>8591104387285</v>
      </c>
      <c r="C5780" t="s">
        <v>5777</v>
      </c>
      <c r="D5780">
        <v>5</v>
      </c>
      <c r="E5780">
        <v>3</v>
      </c>
      <c r="F5780">
        <v>111</v>
      </c>
      <c r="G5780" s="1">
        <v>41357</v>
      </c>
      <c r="H5780" s="2">
        <v>0.95315466435185181</v>
      </c>
    </row>
    <row r="5781" spans="1:8" x14ac:dyDescent="0.2">
      <c r="A5781">
        <v>5780</v>
      </c>
      <c r="B5781">
        <v>2933102826033</v>
      </c>
      <c r="C5781" t="s">
        <v>5778</v>
      </c>
      <c r="D5781">
        <v>7</v>
      </c>
      <c r="E5781">
        <v>3</v>
      </c>
      <c r="F5781">
        <v>111</v>
      </c>
      <c r="G5781" s="1">
        <v>41358</v>
      </c>
      <c r="H5781" s="2">
        <v>0.39132190972222225</v>
      </c>
    </row>
    <row r="5782" spans="1:8" x14ac:dyDescent="0.2">
      <c r="A5782">
        <v>5781</v>
      </c>
      <c r="B5782">
        <v>6082102846757</v>
      </c>
      <c r="C5782" t="s">
        <v>5779</v>
      </c>
      <c r="D5782">
        <v>5</v>
      </c>
      <c r="E5782">
        <v>3</v>
      </c>
      <c r="F5782">
        <v>111</v>
      </c>
      <c r="G5782" s="1">
        <v>41363</v>
      </c>
      <c r="H5782" s="2">
        <v>0.77205768518518525</v>
      </c>
    </row>
    <row r="5783" spans="1:8" x14ac:dyDescent="0.2">
      <c r="A5783">
        <v>5782</v>
      </c>
      <c r="B5783">
        <v>6120104582344</v>
      </c>
      <c r="C5783" t="s">
        <v>5780</v>
      </c>
      <c r="D5783">
        <v>5</v>
      </c>
      <c r="E5783">
        <v>3</v>
      </c>
      <c r="F5783">
        <v>111</v>
      </c>
      <c r="G5783" s="1">
        <v>41366</v>
      </c>
      <c r="H5783" s="2">
        <v>0.74655638888888898</v>
      </c>
    </row>
    <row r="5784" spans="1:8" x14ac:dyDescent="0.2">
      <c r="A5784">
        <v>5783</v>
      </c>
      <c r="B5784">
        <v>4463103038507</v>
      </c>
      <c r="C5784" t="s">
        <v>5781</v>
      </c>
      <c r="D5784">
        <v>5</v>
      </c>
      <c r="E5784">
        <v>3</v>
      </c>
      <c r="F5784">
        <v>111</v>
      </c>
      <c r="G5784" s="1">
        <v>41366</v>
      </c>
      <c r="H5784" s="2">
        <v>0.87395357638888882</v>
      </c>
    </row>
    <row r="5785" spans="1:8" x14ac:dyDescent="0.2">
      <c r="A5785">
        <v>5784</v>
      </c>
      <c r="B5785">
        <v>1866102865415</v>
      </c>
      <c r="C5785" t="s">
        <v>5782</v>
      </c>
      <c r="D5785">
        <v>7</v>
      </c>
      <c r="E5785">
        <v>3</v>
      </c>
      <c r="F5785">
        <v>111</v>
      </c>
      <c r="G5785" s="1">
        <v>41370</v>
      </c>
      <c r="H5785" s="2">
        <v>0.71589506944444448</v>
      </c>
    </row>
    <row r="5786" spans="1:8" x14ac:dyDescent="0.2">
      <c r="A5786">
        <v>5785</v>
      </c>
      <c r="B5786">
        <v>6852103992920</v>
      </c>
      <c r="C5786" t="s">
        <v>5783</v>
      </c>
      <c r="D5786">
        <v>7</v>
      </c>
      <c r="E5786">
        <v>3</v>
      </c>
      <c r="F5786">
        <v>111</v>
      </c>
      <c r="G5786" s="1">
        <v>41370</v>
      </c>
      <c r="H5786" s="2">
        <v>0.80846064814814822</v>
      </c>
    </row>
    <row r="5787" spans="1:8" x14ac:dyDescent="0.2">
      <c r="A5787">
        <v>5786</v>
      </c>
      <c r="B5787">
        <v>9652102866060</v>
      </c>
      <c r="C5787" t="s">
        <v>5784</v>
      </c>
      <c r="D5787">
        <v>5</v>
      </c>
      <c r="E5787">
        <v>3</v>
      </c>
      <c r="F5787">
        <v>111</v>
      </c>
      <c r="G5787" s="1">
        <v>41370</v>
      </c>
      <c r="H5787" s="2">
        <v>0.87518039351851851</v>
      </c>
    </row>
    <row r="5788" spans="1:8" x14ac:dyDescent="0.2">
      <c r="A5788">
        <v>5787</v>
      </c>
      <c r="B5788">
        <v>3239104808072</v>
      </c>
      <c r="C5788" t="s">
        <v>5785</v>
      </c>
      <c r="D5788">
        <v>5</v>
      </c>
      <c r="E5788">
        <v>3</v>
      </c>
      <c r="F5788">
        <v>111</v>
      </c>
      <c r="G5788" s="1">
        <v>41373</v>
      </c>
      <c r="H5788" s="2">
        <v>0.56620489583333333</v>
      </c>
    </row>
    <row r="5789" spans="1:8" x14ac:dyDescent="0.2">
      <c r="A5789">
        <v>5788</v>
      </c>
      <c r="B5789">
        <v>5716103457656</v>
      </c>
      <c r="C5789" t="s">
        <v>5786</v>
      </c>
      <c r="D5789">
        <v>5</v>
      </c>
      <c r="E5789">
        <v>3</v>
      </c>
      <c r="F5789">
        <v>111</v>
      </c>
      <c r="G5789" s="1">
        <v>41374</v>
      </c>
      <c r="H5789" s="2">
        <v>0.55079907407407414</v>
      </c>
    </row>
    <row r="5790" spans="1:8" x14ac:dyDescent="0.2">
      <c r="A5790">
        <v>5789</v>
      </c>
      <c r="B5790">
        <v>7097103009054</v>
      </c>
      <c r="C5790" t="s">
        <v>5787</v>
      </c>
      <c r="D5790">
        <v>5</v>
      </c>
      <c r="E5790">
        <v>3</v>
      </c>
      <c r="F5790">
        <v>111</v>
      </c>
      <c r="G5790" s="1">
        <v>41376</v>
      </c>
      <c r="H5790" s="2">
        <v>0.69099583333333336</v>
      </c>
    </row>
    <row r="5791" spans="1:8" x14ac:dyDescent="0.2">
      <c r="A5791">
        <v>5790</v>
      </c>
      <c r="B5791">
        <v>1801102882465</v>
      </c>
      <c r="C5791" t="s">
        <v>5788</v>
      </c>
      <c r="D5791">
        <v>5</v>
      </c>
      <c r="E5791">
        <v>3</v>
      </c>
      <c r="F5791">
        <v>111</v>
      </c>
      <c r="G5791" s="1">
        <v>41376</v>
      </c>
      <c r="H5791" s="2">
        <v>0.87650462962962961</v>
      </c>
    </row>
    <row r="5792" spans="1:8" x14ac:dyDescent="0.2">
      <c r="A5792">
        <v>5791</v>
      </c>
      <c r="B5792">
        <v>4755102888513</v>
      </c>
      <c r="C5792" t="s">
        <v>5789</v>
      </c>
      <c r="D5792">
        <v>5</v>
      </c>
      <c r="E5792">
        <v>3</v>
      </c>
      <c r="F5792">
        <v>111</v>
      </c>
      <c r="G5792" s="1">
        <v>41379</v>
      </c>
      <c r="H5792" s="2">
        <v>0.84934879629629634</v>
      </c>
    </row>
    <row r="5793" spans="1:8" x14ac:dyDescent="0.2">
      <c r="A5793">
        <v>5792</v>
      </c>
      <c r="B5793">
        <v>7561106036116</v>
      </c>
      <c r="C5793" t="s">
        <v>5790</v>
      </c>
      <c r="D5793">
        <v>5</v>
      </c>
      <c r="E5793">
        <v>3</v>
      </c>
      <c r="F5793">
        <v>111</v>
      </c>
      <c r="G5793" s="1">
        <v>41382</v>
      </c>
      <c r="H5793" s="2">
        <v>0.90866298611111107</v>
      </c>
    </row>
    <row r="5794" spans="1:8" x14ac:dyDescent="0.2">
      <c r="A5794">
        <v>5793</v>
      </c>
      <c r="B5794">
        <v>5572105405326</v>
      </c>
      <c r="C5794" t="s">
        <v>5791</v>
      </c>
      <c r="D5794">
        <v>7</v>
      </c>
      <c r="E5794">
        <v>3</v>
      </c>
      <c r="F5794">
        <v>111</v>
      </c>
      <c r="G5794" s="1">
        <v>41384</v>
      </c>
      <c r="H5794" s="2">
        <v>0.50117223379629627</v>
      </c>
    </row>
    <row r="5795" spans="1:8" x14ac:dyDescent="0.2">
      <c r="A5795">
        <v>5794</v>
      </c>
      <c r="B5795">
        <v>5949104874817</v>
      </c>
      <c r="C5795" t="s">
        <v>5792</v>
      </c>
      <c r="D5795">
        <v>5</v>
      </c>
      <c r="E5795">
        <v>3</v>
      </c>
      <c r="F5795">
        <v>111</v>
      </c>
      <c r="G5795" s="1">
        <v>41396</v>
      </c>
      <c r="H5795" s="2">
        <v>0.78351743055555556</v>
      </c>
    </row>
    <row r="5796" spans="1:8" x14ac:dyDescent="0.2">
      <c r="A5796">
        <v>5795</v>
      </c>
      <c r="B5796">
        <v>3508103509955</v>
      </c>
      <c r="C5796" t="s">
        <v>5793</v>
      </c>
      <c r="D5796">
        <v>5</v>
      </c>
      <c r="E5796">
        <v>3</v>
      </c>
      <c r="F5796">
        <v>111</v>
      </c>
      <c r="G5796" s="1">
        <v>41404</v>
      </c>
      <c r="H5796" s="2">
        <v>0.3263229861111111</v>
      </c>
    </row>
    <row r="5797" spans="1:8" x14ac:dyDescent="0.2">
      <c r="A5797">
        <v>5796</v>
      </c>
      <c r="B5797">
        <v>5285104085728</v>
      </c>
      <c r="C5797" t="s">
        <v>5794</v>
      </c>
      <c r="D5797">
        <v>5</v>
      </c>
      <c r="E5797">
        <v>3</v>
      </c>
      <c r="F5797">
        <v>111</v>
      </c>
      <c r="G5797" s="1">
        <v>41406</v>
      </c>
      <c r="H5797" s="2">
        <v>0.77467181712962974</v>
      </c>
    </row>
    <row r="5798" spans="1:8" x14ac:dyDescent="0.2">
      <c r="A5798">
        <v>5797</v>
      </c>
      <c r="B5798">
        <v>7136104290251</v>
      </c>
      <c r="C5798" t="s">
        <v>5795</v>
      </c>
      <c r="D5798">
        <v>5</v>
      </c>
      <c r="E5798">
        <v>3</v>
      </c>
      <c r="F5798">
        <v>111</v>
      </c>
      <c r="G5798" s="1">
        <v>41409</v>
      </c>
      <c r="H5798" s="2">
        <v>0.85437273148148141</v>
      </c>
    </row>
    <row r="5799" spans="1:8" x14ac:dyDescent="0.2">
      <c r="A5799">
        <v>5798</v>
      </c>
      <c r="B5799">
        <v>8471102967457</v>
      </c>
      <c r="C5799" t="s">
        <v>5796</v>
      </c>
      <c r="D5799">
        <v>5</v>
      </c>
      <c r="E5799">
        <v>3</v>
      </c>
      <c r="F5799">
        <v>111</v>
      </c>
      <c r="G5799" s="1">
        <v>41414</v>
      </c>
      <c r="H5799" s="2">
        <v>0.52249792824074071</v>
      </c>
    </row>
    <row r="5800" spans="1:8" x14ac:dyDescent="0.2">
      <c r="A5800">
        <v>5799</v>
      </c>
      <c r="B5800">
        <v>7254102972754</v>
      </c>
      <c r="C5800" t="s">
        <v>5797</v>
      </c>
      <c r="D5800">
        <v>5</v>
      </c>
      <c r="E5800">
        <v>3</v>
      </c>
      <c r="F5800">
        <v>111</v>
      </c>
      <c r="G5800" s="1">
        <v>41416</v>
      </c>
      <c r="H5800" s="2">
        <v>0.76094444444444453</v>
      </c>
    </row>
    <row r="5801" spans="1:8" x14ac:dyDescent="0.2">
      <c r="A5801">
        <v>5800</v>
      </c>
      <c r="B5801">
        <v>3142103187130</v>
      </c>
      <c r="C5801" t="s">
        <v>5798</v>
      </c>
      <c r="D5801">
        <v>5</v>
      </c>
      <c r="E5801">
        <v>3</v>
      </c>
      <c r="F5801">
        <v>111</v>
      </c>
      <c r="G5801" s="1">
        <v>41419</v>
      </c>
      <c r="H5801" s="2">
        <v>0.35563530092592593</v>
      </c>
    </row>
    <row r="5802" spans="1:8" x14ac:dyDescent="0.2">
      <c r="A5802">
        <v>5801</v>
      </c>
      <c r="B5802">
        <v>818102978151</v>
      </c>
      <c r="C5802" t="s">
        <v>5799</v>
      </c>
      <c r="D5802">
        <v>5</v>
      </c>
      <c r="E5802">
        <v>3</v>
      </c>
      <c r="F5802">
        <v>111</v>
      </c>
      <c r="G5802" s="1">
        <v>41419</v>
      </c>
      <c r="H5802" s="2">
        <v>0.51060663194444444</v>
      </c>
    </row>
    <row r="5803" spans="1:8" x14ac:dyDescent="0.2">
      <c r="A5803">
        <v>5802</v>
      </c>
      <c r="B5803">
        <v>6225102998235</v>
      </c>
      <c r="C5803" t="s">
        <v>5800</v>
      </c>
      <c r="D5803">
        <v>5</v>
      </c>
      <c r="E5803">
        <v>3</v>
      </c>
      <c r="F5803">
        <v>111</v>
      </c>
      <c r="G5803" s="1">
        <v>41427</v>
      </c>
      <c r="H5803" s="2">
        <v>0.79926922453703708</v>
      </c>
    </row>
    <row r="5804" spans="1:8" x14ac:dyDescent="0.2">
      <c r="A5804">
        <v>5803</v>
      </c>
      <c r="B5804">
        <v>8568103013784</v>
      </c>
      <c r="C5804" t="s">
        <v>5801</v>
      </c>
      <c r="D5804">
        <v>5</v>
      </c>
      <c r="E5804">
        <v>3</v>
      </c>
      <c r="F5804">
        <v>111</v>
      </c>
      <c r="G5804" s="1">
        <v>41433</v>
      </c>
      <c r="H5804" s="2">
        <v>0.88290468749999995</v>
      </c>
    </row>
    <row r="5805" spans="1:8" x14ac:dyDescent="0.2">
      <c r="A5805">
        <v>5804</v>
      </c>
      <c r="B5805">
        <v>1290104384612</v>
      </c>
      <c r="C5805" t="s">
        <v>5802</v>
      </c>
      <c r="D5805">
        <v>5</v>
      </c>
      <c r="E5805">
        <v>3</v>
      </c>
      <c r="F5805">
        <v>111</v>
      </c>
      <c r="G5805" s="1">
        <v>41435</v>
      </c>
      <c r="H5805" s="2">
        <v>0.41300902777777776</v>
      </c>
    </row>
    <row r="5806" spans="1:8" x14ac:dyDescent="0.2">
      <c r="A5806">
        <v>5805</v>
      </c>
      <c r="B5806">
        <v>7361105807883</v>
      </c>
      <c r="C5806" t="s">
        <v>5803</v>
      </c>
      <c r="D5806">
        <v>5</v>
      </c>
      <c r="E5806">
        <v>3</v>
      </c>
      <c r="F5806">
        <v>111</v>
      </c>
      <c r="G5806" s="1">
        <v>41440</v>
      </c>
      <c r="H5806" s="2">
        <v>0.61319305555555559</v>
      </c>
    </row>
    <row r="5807" spans="1:8" x14ac:dyDescent="0.2">
      <c r="A5807">
        <v>5806</v>
      </c>
      <c r="B5807">
        <v>8227103029942</v>
      </c>
      <c r="C5807" t="s">
        <v>5804</v>
      </c>
      <c r="D5807">
        <v>5</v>
      </c>
      <c r="E5807">
        <v>3</v>
      </c>
      <c r="F5807">
        <v>111</v>
      </c>
      <c r="G5807" s="1">
        <v>41442</v>
      </c>
      <c r="H5807" s="2">
        <v>0.83300091435185186</v>
      </c>
    </row>
    <row r="5808" spans="1:8" x14ac:dyDescent="0.2">
      <c r="A5808">
        <v>5807</v>
      </c>
      <c r="B5808">
        <v>8554103032396</v>
      </c>
      <c r="C5808" t="s">
        <v>5805</v>
      </c>
      <c r="D5808">
        <v>5</v>
      </c>
      <c r="E5808">
        <v>3</v>
      </c>
      <c r="F5808">
        <v>111</v>
      </c>
      <c r="G5808" s="1">
        <v>41443</v>
      </c>
      <c r="H5808" s="2">
        <v>0.90023046296296305</v>
      </c>
    </row>
    <row r="5809" spans="1:8" x14ac:dyDescent="0.2">
      <c r="A5809">
        <v>5808</v>
      </c>
      <c r="B5809">
        <v>1914104655635</v>
      </c>
      <c r="C5809" t="s">
        <v>5806</v>
      </c>
      <c r="D5809">
        <v>5</v>
      </c>
      <c r="E5809">
        <v>3</v>
      </c>
      <c r="F5809">
        <v>111</v>
      </c>
      <c r="G5809" s="1">
        <v>41445</v>
      </c>
      <c r="H5809" s="2">
        <v>0.78160018518518515</v>
      </c>
    </row>
    <row r="5810" spans="1:8" x14ac:dyDescent="0.2">
      <c r="A5810">
        <v>5809</v>
      </c>
      <c r="B5810">
        <v>8040104159924</v>
      </c>
      <c r="C5810" t="s">
        <v>5807</v>
      </c>
      <c r="D5810">
        <v>7</v>
      </c>
      <c r="E5810">
        <v>3</v>
      </c>
      <c r="F5810">
        <v>111</v>
      </c>
      <c r="G5810" s="1">
        <v>41447</v>
      </c>
      <c r="H5810" s="2">
        <v>0.53311296296296296</v>
      </c>
    </row>
    <row r="5811" spans="1:8" x14ac:dyDescent="0.2">
      <c r="A5811">
        <v>5810</v>
      </c>
      <c r="B5811">
        <v>5008103046349</v>
      </c>
      <c r="C5811" t="s">
        <v>5808</v>
      </c>
      <c r="D5811">
        <v>5</v>
      </c>
      <c r="E5811">
        <v>3</v>
      </c>
      <c r="F5811">
        <v>111</v>
      </c>
      <c r="G5811" s="1">
        <v>41450</v>
      </c>
      <c r="H5811" s="2">
        <v>0.78876662037037037</v>
      </c>
    </row>
    <row r="5812" spans="1:8" x14ac:dyDescent="0.2">
      <c r="A5812">
        <v>5811</v>
      </c>
      <c r="B5812">
        <v>7740103051093</v>
      </c>
      <c r="C5812" t="s">
        <v>5809</v>
      </c>
      <c r="D5812">
        <v>5</v>
      </c>
      <c r="E5812">
        <v>3</v>
      </c>
      <c r="F5812">
        <v>111</v>
      </c>
      <c r="G5812" s="1">
        <v>41452</v>
      </c>
      <c r="H5812" s="2">
        <v>0.63222065972222219</v>
      </c>
    </row>
    <row r="5813" spans="1:8" x14ac:dyDescent="0.2">
      <c r="A5813">
        <v>5812</v>
      </c>
      <c r="B5813">
        <v>1054105269137</v>
      </c>
      <c r="C5813" t="s">
        <v>5810</v>
      </c>
      <c r="D5813">
        <v>7</v>
      </c>
      <c r="E5813">
        <v>3</v>
      </c>
      <c r="F5813">
        <v>111</v>
      </c>
      <c r="G5813" s="1">
        <v>41458</v>
      </c>
      <c r="H5813" s="2">
        <v>0.95803575231481475</v>
      </c>
    </row>
    <row r="5814" spans="1:8" x14ac:dyDescent="0.2">
      <c r="A5814">
        <v>5813</v>
      </c>
      <c r="B5814">
        <v>3718103135805</v>
      </c>
      <c r="C5814" t="s">
        <v>5811</v>
      </c>
      <c r="D5814">
        <v>5</v>
      </c>
      <c r="E5814">
        <v>3</v>
      </c>
      <c r="F5814">
        <v>111</v>
      </c>
      <c r="G5814" s="1">
        <v>41458</v>
      </c>
      <c r="H5814" s="2">
        <v>0.98293168981481482</v>
      </c>
    </row>
    <row r="5815" spans="1:8" x14ac:dyDescent="0.2">
      <c r="A5815">
        <v>5814</v>
      </c>
      <c r="B5815">
        <v>9358103074633</v>
      </c>
      <c r="C5815" t="s">
        <v>5812</v>
      </c>
      <c r="D5815">
        <v>7</v>
      </c>
      <c r="E5815">
        <v>3</v>
      </c>
      <c r="F5815">
        <v>111</v>
      </c>
      <c r="G5815" s="1">
        <v>41462</v>
      </c>
      <c r="H5815" s="2">
        <v>0.88054885416666673</v>
      </c>
    </row>
    <row r="5816" spans="1:8" x14ac:dyDescent="0.2">
      <c r="A5816">
        <v>5815</v>
      </c>
      <c r="B5816">
        <v>5995103330643</v>
      </c>
      <c r="C5816" t="s">
        <v>5813</v>
      </c>
      <c r="D5816">
        <v>7</v>
      </c>
      <c r="E5816">
        <v>3</v>
      </c>
      <c r="F5816">
        <v>111</v>
      </c>
      <c r="G5816" s="1">
        <v>41463</v>
      </c>
      <c r="H5816" s="2">
        <v>4.2255034722222223E-2</v>
      </c>
    </row>
    <row r="5817" spans="1:8" x14ac:dyDescent="0.2">
      <c r="A5817">
        <v>5816</v>
      </c>
      <c r="B5817">
        <v>1114103081270</v>
      </c>
      <c r="C5817" t="s">
        <v>5814</v>
      </c>
      <c r="D5817">
        <v>6</v>
      </c>
      <c r="E5817">
        <v>3</v>
      </c>
      <c r="F5817">
        <v>111</v>
      </c>
      <c r="G5817" s="1">
        <v>41465</v>
      </c>
      <c r="H5817" s="2">
        <v>0.82550717592592593</v>
      </c>
    </row>
    <row r="5818" spans="1:8" x14ac:dyDescent="0.2">
      <c r="A5818">
        <v>5817</v>
      </c>
      <c r="B5818">
        <v>5673103084415</v>
      </c>
      <c r="C5818" t="s">
        <v>5815</v>
      </c>
      <c r="D5818">
        <v>5</v>
      </c>
      <c r="E5818">
        <v>3</v>
      </c>
      <c r="F5818">
        <v>111</v>
      </c>
      <c r="G5818" s="1">
        <v>41467</v>
      </c>
      <c r="H5818" s="2">
        <v>0.54685641203703705</v>
      </c>
    </row>
    <row r="5819" spans="1:8" x14ac:dyDescent="0.2">
      <c r="A5819">
        <v>5818</v>
      </c>
      <c r="B5819">
        <v>5937104768171</v>
      </c>
      <c r="C5819" t="s">
        <v>5816</v>
      </c>
      <c r="D5819">
        <v>5</v>
      </c>
      <c r="E5819">
        <v>3</v>
      </c>
      <c r="F5819">
        <v>111</v>
      </c>
      <c r="G5819" s="1">
        <v>41469</v>
      </c>
      <c r="H5819" s="2">
        <v>0.43826768518518522</v>
      </c>
    </row>
    <row r="5820" spans="1:8" x14ac:dyDescent="0.2">
      <c r="A5820">
        <v>5819</v>
      </c>
      <c r="B5820">
        <v>8522104130156</v>
      </c>
      <c r="C5820" t="s">
        <v>5817</v>
      </c>
      <c r="D5820">
        <v>5</v>
      </c>
      <c r="E5820">
        <v>3</v>
      </c>
      <c r="F5820">
        <v>111</v>
      </c>
      <c r="G5820" s="1">
        <v>41473</v>
      </c>
      <c r="H5820" s="2">
        <v>0.39890098379629629</v>
      </c>
    </row>
    <row r="5821" spans="1:8" x14ac:dyDescent="0.2">
      <c r="A5821">
        <v>5820</v>
      </c>
      <c r="B5821">
        <v>3131103097167</v>
      </c>
      <c r="C5821" t="s">
        <v>5818</v>
      </c>
      <c r="D5821">
        <v>5</v>
      </c>
      <c r="E5821">
        <v>3</v>
      </c>
      <c r="F5821">
        <v>111</v>
      </c>
      <c r="G5821" s="1">
        <v>41473</v>
      </c>
      <c r="H5821" s="2">
        <v>0.68813056712962961</v>
      </c>
    </row>
    <row r="5822" spans="1:8" x14ac:dyDescent="0.2">
      <c r="A5822">
        <v>5821</v>
      </c>
      <c r="B5822">
        <v>6000103672272</v>
      </c>
      <c r="C5822" t="s">
        <v>5819</v>
      </c>
      <c r="D5822">
        <v>5</v>
      </c>
      <c r="E5822">
        <v>3</v>
      </c>
      <c r="F5822">
        <v>111</v>
      </c>
      <c r="G5822" s="1">
        <v>41476</v>
      </c>
      <c r="H5822" s="2">
        <v>0.87872416666666664</v>
      </c>
    </row>
    <row r="5823" spans="1:8" x14ac:dyDescent="0.2">
      <c r="A5823">
        <v>5822</v>
      </c>
      <c r="B5823">
        <v>5708104668923</v>
      </c>
      <c r="C5823" t="s">
        <v>5820</v>
      </c>
      <c r="D5823">
        <v>5</v>
      </c>
      <c r="E5823">
        <v>3</v>
      </c>
      <c r="F5823">
        <v>111</v>
      </c>
      <c r="G5823" s="1">
        <v>41477</v>
      </c>
      <c r="H5823" s="2">
        <v>0.415545</v>
      </c>
    </row>
    <row r="5824" spans="1:8" x14ac:dyDescent="0.2">
      <c r="A5824">
        <v>5823</v>
      </c>
      <c r="B5824">
        <v>7486103125116</v>
      </c>
      <c r="C5824" t="s">
        <v>5821</v>
      </c>
      <c r="D5824">
        <v>5</v>
      </c>
      <c r="E5824">
        <v>3</v>
      </c>
      <c r="F5824">
        <v>111</v>
      </c>
      <c r="G5824" s="1">
        <v>41485</v>
      </c>
      <c r="H5824" s="2">
        <v>0.82585372685185188</v>
      </c>
    </row>
    <row r="5825" spans="1:8" x14ac:dyDescent="0.2">
      <c r="A5825">
        <v>5824</v>
      </c>
      <c r="B5825">
        <v>3441103126953</v>
      </c>
      <c r="C5825" t="s">
        <v>5822</v>
      </c>
      <c r="D5825">
        <v>5</v>
      </c>
      <c r="E5825">
        <v>3</v>
      </c>
      <c r="F5825">
        <v>111</v>
      </c>
      <c r="G5825" s="1">
        <v>41486</v>
      </c>
      <c r="H5825" s="2">
        <v>0.64195167824074073</v>
      </c>
    </row>
    <row r="5826" spans="1:8" x14ac:dyDescent="0.2">
      <c r="A5826">
        <v>5825</v>
      </c>
      <c r="B5826">
        <v>4160103138893</v>
      </c>
      <c r="C5826" t="s">
        <v>5823</v>
      </c>
      <c r="D5826">
        <v>5</v>
      </c>
      <c r="E5826">
        <v>3</v>
      </c>
      <c r="F5826">
        <v>111</v>
      </c>
      <c r="G5826" s="1">
        <v>41491</v>
      </c>
      <c r="H5826" s="2">
        <v>0.84522966435185187</v>
      </c>
    </row>
    <row r="5827" spans="1:8" x14ac:dyDescent="0.2">
      <c r="A5827">
        <v>5826</v>
      </c>
      <c r="B5827">
        <v>9201104010408</v>
      </c>
      <c r="C5827" t="s">
        <v>5824</v>
      </c>
      <c r="D5827">
        <v>5</v>
      </c>
      <c r="E5827">
        <v>3</v>
      </c>
      <c r="F5827">
        <v>111</v>
      </c>
      <c r="G5827" s="1">
        <v>41492</v>
      </c>
      <c r="H5827" s="2">
        <v>0.7058313425925925</v>
      </c>
    </row>
    <row r="5828" spans="1:8" x14ac:dyDescent="0.2">
      <c r="A5828">
        <v>5827</v>
      </c>
      <c r="B5828">
        <v>8764103146132</v>
      </c>
      <c r="C5828" t="s">
        <v>5825</v>
      </c>
      <c r="D5828">
        <v>5</v>
      </c>
      <c r="E5828">
        <v>3</v>
      </c>
      <c r="F5828">
        <v>111</v>
      </c>
      <c r="G5828" s="1">
        <v>41493</v>
      </c>
      <c r="H5828" s="2">
        <v>0.42608587962962963</v>
      </c>
    </row>
    <row r="5829" spans="1:8" x14ac:dyDescent="0.2">
      <c r="A5829">
        <v>5828</v>
      </c>
      <c r="B5829">
        <v>4230103144712</v>
      </c>
      <c r="C5829" t="s">
        <v>5826</v>
      </c>
      <c r="D5829">
        <v>7</v>
      </c>
      <c r="E5829">
        <v>3</v>
      </c>
      <c r="F5829">
        <v>111</v>
      </c>
      <c r="G5829" s="1">
        <v>41493</v>
      </c>
      <c r="H5829" s="2">
        <v>0.87070416666666661</v>
      </c>
    </row>
    <row r="5830" spans="1:8" x14ac:dyDescent="0.2">
      <c r="A5830">
        <v>5829</v>
      </c>
      <c r="B5830">
        <v>3972104085917</v>
      </c>
      <c r="C5830" t="s">
        <v>5827</v>
      </c>
      <c r="D5830">
        <v>5</v>
      </c>
      <c r="E5830">
        <v>3</v>
      </c>
      <c r="F5830">
        <v>111</v>
      </c>
      <c r="G5830" s="1">
        <v>41497</v>
      </c>
      <c r="H5830" s="2">
        <v>0.89244878472222222</v>
      </c>
    </row>
    <row r="5831" spans="1:8" x14ac:dyDescent="0.2">
      <c r="A5831">
        <v>5830</v>
      </c>
      <c r="B5831">
        <v>4199103235200</v>
      </c>
      <c r="C5831" t="s">
        <v>5828</v>
      </c>
      <c r="D5831">
        <v>5</v>
      </c>
      <c r="E5831">
        <v>3</v>
      </c>
      <c r="F5831">
        <v>111</v>
      </c>
      <c r="G5831" s="1">
        <v>41500</v>
      </c>
      <c r="H5831" s="2">
        <v>0.83762885416666666</v>
      </c>
    </row>
    <row r="5832" spans="1:8" x14ac:dyDescent="0.2">
      <c r="A5832">
        <v>5831</v>
      </c>
      <c r="B5832">
        <v>2292103167738</v>
      </c>
      <c r="C5832" t="s">
        <v>5829</v>
      </c>
      <c r="D5832">
        <v>5</v>
      </c>
      <c r="E5832">
        <v>3</v>
      </c>
      <c r="F5832">
        <v>111</v>
      </c>
      <c r="G5832" s="1">
        <v>41505</v>
      </c>
      <c r="H5832" s="2">
        <v>0.20688811342592595</v>
      </c>
    </row>
    <row r="5833" spans="1:8" x14ac:dyDescent="0.2">
      <c r="A5833">
        <v>5832</v>
      </c>
      <c r="B5833">
        <v>8207103881298</v>
      </c>
      <c r="C5833" t="s">
        <v>5830</v>
      </c>
      <c r="D5833">
        <v>5</v>
      </c>
      <c r="E5833">
        <v>3</v>
      </c>
      <c r="F5833">
        <v>111</v>
      </c>
      <c r="G5833" s="1">
        <v>41505</v>
      </c>
      <c r="H5833" s="2">
        <v>0.72531927083333336</v>
      </c>
    </row>
    <row r="5834" spans="1:8" x14ac:dyDescent="0.2">
      <c r="A5834">
        <v>5833</v>
      </c>
      <c r="B5834">
        <v>4566103223072</v>
      </c>
      <c r="C5834" t="s">
        <v>5831</v>
      </c>
      <c r="D5834">
        <v>5</v>
      </c>
      <c r="E5834">
        <v>3</v>
      </c>
      <c r="F5834">
        <v>111</v>
      </c>
      <c r="G5834" s="1">
        <v>41511</v>
      </c>
      <c r="H5834" s="2">
        <v>0.82526726851851862</v>
      </c>
    </row>
    <row r="5835" spans="1:8" x14ac:dyDescent="0.2">
      <c r="A5835">
        <v>5834</v>
      </c>
      <c r="B5835">
        <v>1750104840660</v>
      </c>
      <c r="C5835" t="s">
        <v>5832</v>
      </c>
      <c r="D5835">
        <v>5</v>
      </c>
      <c r="E5835">
        <v>3</v>
      </c>
      <c r="F5835">
        <v>111</v>
      </c>
      <c r="G5835" s="1">
        <v>41512</v>
      </c>
      <c r="H5835" s="2">
        <v>0.77731488425925921</v>
      </c>
    </row>
    <row r="5836" spans="1:8" x14ac:dyDescent="0.2">
      <c r="A5836">
        <v>5835</v>
      </c>
      <c r="B5836">
        <v>7718103886206</v>
      </c>
      <c r="C5836" t="s">
        <v>5833</v>
      </c>
      <c r="D5836">
        <v>5</v>
      </c>
      <c r="E5836">
        <v>3</v>
      </c>
      <c r="F5836">
        <v>111</v>
      </c>
      <c r="G5836" s="1">
        <v>41516</v>
      </c>
      <c r="H5836" s="2">
        <v>0.44246803240740745</v>
      </c>
    </row>
    <row r="5837" spans="1:8" x14ac:dyDescent="0.2">
      <c r="A5837">
        <v>5836</v>
      </c>
      <c r="B5837">
        <v>2516104186313</v>
      </c>
      <c r="C5837" t="s">
        <v>5834</v>
      </c>
      <c r="D5837">
        <v>7</v>
      </c>
      <c r="E5837">
        <v>3</v>
      </c>
      <c r="F5837">
        <v>111</v>
      </c>
      <c r="G5837" s="1">
        <v>41517</v>
      </c>
      <c r="H5837" s="2">
        <v>0.56267188657407408</v>
      </c>
    </row>
    <row r="5838" spans="1:8" x14ac:dyDescent="0.2">
      <c r="A5838">
        <v>5837</v>
      </c>
      <c r="B5838">
        <v>549103250574</v>
      </c>
      <c r="C5838" t="s">
        <v>5835</v>
      </c>
      <c r="D5838">
        <v>5</v>
      </c>
      <c r="E5838">
        <v>3</v>
      </c>
      <c r="F5838">
        <v>111</v>
      </c>
      <c r="G5838" s="1">
        <v>41518</v>
      </c>
      <c r="H5838" s="2">
        <v>0.51278769675925928</v>
      </c>
    </row>
    <row r="5839" spans="1:8" x14ac:dyDescent="0.2">
      <c r="A5839">
        <v>5838</v>
      </c>
      <c r="B5839">
        <v>2138103203859</v>
      </c>
      <c r="C5839" t="s">
        <v>5836</v>
      </c>
      <c r="D5839">
        <v>5</v>
      </c>
      <c r="E5839">
        <v>3</v>
      </c>
      <c r="F5839">
        <v>111</v>
      </c>
      <c r="G5839" s="1">
        <v>41518</v>
      </c>
      <c r="H5839" s="2">
        <v>0.80171972222222221</v>
      </c>
    </row>
    <row r="5840" spans="1:8" x14ac:dyDescent="0.2">
      <c r="A5840">
        <v>5839</v>
      </c>
      <c r="B5840">
        <v>4117103204422</v>
      </c>
      <c r="C5840" t="s">
        <v>5837</v>
      </c>
      <c r="D5840">
        <v>5</v>
      </c>
      <c r="E5840">
        <v>3</v>
      </c>
      <c r="F5840">
        <v>111</v>
      </c>
      <c r="G5840" s="1">
        <v>41518</v>
      </c>
      <c r="H5840" s="2">
        <v>0.9060410532407408</v>
      </c>
    </row>
    <row r="5841" spans="1:8" x14ac:dyDescent="0.2">
      <c r="A5841">
        <v>5840</v>
      </c>
      <c r="B5841">
        <v>858104454792</v>
      </c>
      <c r="C5841" t="s">
        <v>5838</v>
      </c>
      <c r="D5841">
        <v>7</v>
      </c>
      <c r="E5841">
        <v>3</v>
      </c>
      <c r="F5841">
        <v>111</v>
      </c>
      <c r="G5841" s="1">
        <v>41518</v>
      </c>
      <c r="H5841" s="2">
        <v>0.91723391203703697</v>
      </c>
    </row>
    <row r="5842" spans="1:8" x14ac:dyDescent="0.2">
      <c r="A5842">
        <v>5841</v>
      </c>
      <c r="B5842">
        <v>1400103213793</v>
      </c>
      <c r="C5842" t="s">
        <v>5839</v>
      </c>
      <c r="D5842">
        <v>5</v>
      </c>
      <c r="E5842">
        <v>3</v>
      </c>
      <c r="F5842">
        <v>111</v>
      </c>
      <c r="G5842" s="1">
        <v>41520</v>
      </c>
      <c r="H5842" s="2">
        <v>0.92903739583333333</v>
      </c>
    </row>
    <row r="5843" spans="1:8" x14ac:dyDescent="0.2">
      <c r="A5843">
        <v>5842</v>
      </c>
      <c r="B5843">
        <v>9815104246820</v>
      </c>
      <c r="C5843" t="s">
        <v>5840</v>
      </c>
      <c r="D5843">
        <v>7</v>
      </c>
      <c r="E5843">
        <v>3</v>
      </c>
      <c r="F5843">
        <v>111</v>
      </c>
      <c r="G5843" s="1">
        <v>41521</v>
      </c>
      <c r="H5843" s="2">
        <v>0.49815026620370367</v>
      </c>
    </row>
    <row r="5844" spans="1:8" x14ac:dyDescent="0.2">
      <c r="A5844">
        <v>5843</v>
      </c>
      <c r="B5844">
        <v>4498103216220</v>
      </c>
      <c r="C5844" t="s">
        <v>5841</v>
      </c>
      <c r="D5844">
        <v>5</v>
      </c>
      <c r="E5844">
        <v>3</v>
      </c>
      <c r="F5844">
        <v>111</v>
      </c>
      <c r="G5844" s="1">
        <v>41521</v>
      </c>
      <c r="H5844" s="2">
        <v>0.49815333333333328</v>
      </c>
    </row>
    <row r="5845" spans="1:8" x14ac:dyDescent="0.2">
      <c r="A5845">
        <v>5844</v>
      </c>
      <c r="B5845">
        <v>2780103569097</v>
      </c>
      <c r="C5845" t="s">
        <v>5842</v>
      </c>
      <c r="D5845">
        <v>5</v>
      </c>
      <c r="E5845">
        <v>3</v>
      </c>
      <c r="F5845">
        <v>111</v>
      </c>
      <c r="G5845" s="1">
        <v>41521</v>
      </c>
      <c r="H5845" s="2">
        <v>0.75126645833333328</v>
      </c>
    </row>
    <row r="5846" spans="1:8" x14ac:dyDescent="0.2">
      <c r="A5846">
        <v>5845</v>
      </c>
      <c r="B5846">
        <v>1821103544773</v>
      </c>
      <c r="C5846" t="s">
        <v>5843</v>
      </c>
      <c r="D5846">
        <v>5</v>
      </c>
      <c r="E5846">
        <v>3</v>
      </c>
      <c r="F5846">
        <v>111</v>
      </c>
      <c r="G5846" s="1">
        <v>41524</v>
      </c>
      <c r="H5846" s="2">
        <v>0.89292472222222219</v>
      </c>
    </row>
    <row r="5847" spans="1:8" x14ac:dyDescent="0.2">
      <c r="A5847">
        <v>5846</v>
      </c>
      <c r="B5847">
        <v>7858103701853</v>
      </c>
      <c r="C5847" t="s">
        <v>5844</v>
      </c>
      <c r="D5847">
        <v>4</v>
      </c>
      <c r="E5847">
        <v>3</v>
      </c>
      <c r="F5847">
        <v>111</v>
      </c>
      <c r="G5847" s="1">
        <v>41525</v>
      </c>
      <c r="H5847" s="2">
        <v>0.8863801736111111</v>
      </c>
    </row>
    <row r="5848" spans="1:8" x14ac:dyDescent="0.2">
      <c r="A5848">
        <v>5847</v>
      </c>
      <c r="B5848">
        <v>4220103507891</v>
      </c>
      <c r="C5848" t="s">
        <v>5845</v>
      </c>
      <c r="D5848">
        <v>5</v>
      </c>
      <c r="E5848">
        <v>3</v>
      </c>
      <c r="F5848">
        <v>111</v>
      </c>
      <c r="G5848" s="1">
        <v>41526</v>
      </c>
      <c r="H5848" s="2">
        <v>0.33299322916666668</v>
      </c>
    </row>
    <row r="5849" spans="1:8" x14ac:dyDescent="0.2">
      <c r="A5849">
        <v>5848</v>
      </c>
      <c r="B5849">
        <v>8945103244052</v>
      </c>
      <c r="C5849" t="s">
        <v>5846</v>
      </c>
      <c r="D5849">
        <v>5</v>
      </c>
      <c r="E5849">
        <v>3</v>
      </c>
      <c r="F5849">
        <v>111</v>
      </c>
      <c r="G5849" s="1">
        <v>41526</v>
      </c>
      <c r="H5849" s="2">
        <v>0.89128324074074072</v>
      </c>
    </row>
    <row r="5850" spans="1:8" x14ac:dyDescent="0.2">
      <c r="A5850">
        <v>5849</v>
      </c>
      <c r="B5850">
        <v>4417103280461</v>
      </c>
      <c r="C5850" t="s">
        <v>5847</v>
      </c>
      <c r="D5850">
        <v>5</v>
      </c>
      <c r="E5850">
        <v>3</v>
      </c>
      <c r="F5850">
        <v>111</v>
      </c>
      <c r="G5850" s="1">
        <v>41527</v>
      </c>
      <c r="H5850" s="2">
        <v>0.44816554398148151</v>
      </c>
    </row>
    <row r="5851" spans="1:8" x14ac:dyDescent="0.2">
      <c r="A5851">
        <v>5850</v>
      </c>
      <c r="B5851">
        <v>776103258272</v>
      </c>
      <c r="C5851" t="s">
        <v>5848</v>
      </c>
      <c r="D5851">
        <v>7</v>
      </c>
      <c r="E5851">
        <v>3</v>
      </c>
      <c r="F5851">
        <v>111</v>
      </c>
      <c r="G5851" s="1">
        <v>41530</v>
      </c>
      <c r="H5851" s="2">
        <v>0.70727440972222222</v>
      </c>
    </row>
    <row r="5852" spans="1:8" x14ac:dyDescent="0.2">
      <c r="A5852">
        <v>5851</v>
      </c>
      <c r="B5852">
        <v>7871103415269</v>
      </c>
      <c r="C5852" t="s">
        <v>5849</v>
      </c>
      <c r="D5852">
        <v>5</v>
      </c>
      <c r="E5852">
        <v>3</v>
      </c>
      <c r="F5852">
        <v>111</v>
      </c>
      <c r="G5852" s="1">
        <v>41531</v>
      </c>
      <c r="H5852" s="2">
        <v>0.83026185185185186</v>
      </c>
    </row>
    <row r="5853" spans="1:8" x14ac:dyDescent="0.2">
      <c r="A5853">
        <v>5852</v>
      </c>
      <c r="B5853">
        <v>7521103263007</v>
      </c>
      <c r="C5853" t="s">
        <v>5850</v>
      </c>
      <c r="D5853">
        <v>5</v>
      </c>
      <c r="E5853">
        <v>3</v>
      </c>
      <c r="F5853">
        <v>111</v>
      </c>
      <c r="G5853" s="1">
        <v>41532</v>
      </c>
      <c r="H5853" s="2">
        <v>0.35740537037037035</v>
      </c>
    </row>
    <row r="5854" spans="1:8" x14ac:dyDescent="0.2">
      <c r="A5854">
        <v>5853</v>
      </c>
      <c r="B5854">
        <v>6920103463073</v>
      </c>
      <c r="C5854" t="s">
        <v>5851</v>
      </c>
      <c r="D5854">
        <v>5</v>
      </c>
      <c r="E5854">
        <v>3</v>
      </c>
      <c r="F5854">
        <v>111</v>
      </c>
      <c r="G5854" s="1">
        <v>41532</v>
      </c>
      <c r="H5854" s="2">
        <v>0.90272733796296301</v>
      </c>
    </row>
    <row r="5855" spans="1:8" x14ac:dyDescent="0.2">
      <c r="A5855">
        <v>5854</v>
      </c>
      <c r="B5855">
        <v>1499103268312</v>
      </c>
      <c r="C5855" t="s">
        <v>5852</v>
      </c>
      <c r="D5855">
        <v>5</v>
      </c>
      <c r="E5855">
        <v>3</v>
      </c>
      <c r="F5855">
        <v>111</v>
      </c>
      <c r="G5855" s="1">
        <v>41533</v>
      </c>
      <c r="H5855" s="2">
        <v>0.76536679398148155</v>
      </c>
    </row>
    <row r="5856" spans="1:8" x14ac:dyDescent="0.2">
      <c r="A5856">
        <v>5855</v>
      </c>
      <c r="B5856">
        <v>9486103268413</v>
      </c>
      <c r="C5856" t="s">
        <v>5853</v>
      </c>
      <c r="D5856">
        <v>5</v>
      </c>
      <c r="E5856">
        <v>3</v>
      </c>
      <c r="F5856">
        <v>111</v>
      </c>
      <c r="G5856" s="1">
        <v>41533</v>
      </c>
      <c r="H5856" s="2">
        <v>0.78952174768518513</v>
      </c>
    </row>
    <row r="5857" spans="1:8" x14ac:dyDescent="0.2">
      <c r="A5857">
        <v>5856</v>
      </c>
      <c r="B5857">
        <v>2411103279473</v>
      </c>
      <c r="C5857" t="s">
        <v>5854</v>
      </c>
      <c r="D5857">
        <v>8</v>
      </c>
      <c r="E5857">
        <v>3</v>
      </c>
      <c r="F5857">
        <v>111</v>
      </c>
      <c r="G5857" s="1">
        <v>41536</v>
      </c>
      <c r="H5857" s="2">
        <v>0.93615998842592596</v>
      </c>
    </row>
    <row r="5858" spans="1:8" x14ac:dyDescent="0.2">
      <c r="A5858">
        <v>5857</v>
      </c>
      <c r="B5858">
        <v>8612103988839</v>
      </c>
      <c r="C5858" t="s">
        <v>5855</v>
      </c>
      <c r="D5858">
        <v>5</v>
      </c>
      <c r="E5858">
        <v>3</v>
      </c>
      <c r="F5858">
        <v>111</v>
      </c>
      <c r="G5858" s="1">
        <v>41537</v>
      </c>
      <c r="H5858" s="2">
        <v>0.81988643518518511</v>
      </c>
    </row>
    <row r="5859" spans="1:8" x14ac:dyDescent="0.2">
      <c r="A5859">
        <v>5858</v>
      </c>
      <c r="B5859">
        <v>7178104213344</v>
      </c>
      <c r="C5859" t="s">
        <v>5856</v>
      </c>
      <c r="D5859">
        <v>5</v>
      </c>
      <c r="E5859">
        <v>3</v>
      </c>
      <c r="F5859">
        <v>111</v>
      </c>
      <c r="G5859" s="1">
        <v>41538</v>
      </c>
      <c r="H5859" s="2">
        <v>8.1419502314814818E-2</v>
      </c>
    </row>
    <row r="5860" spans="1:8" x14ac:dyDescent="0.2">
      <c r="A5860">
        <v>5859</v>
      </c>
      <c r="B5860">
        <v>9291104105627</v>
      </c>
      <c r="C5860" t="s">
        <v>5857</v>
      </c>
      <c r="D5860">
        <v>5</v>
      </c>
      <c r="E5860">
        <v>3</v>
      </c>
      <c r="F5860">
        <v>111</v>
      </c>
      <c r="G5860" s="1">
        <v>41541</v>
      </c>
      <c r="H5860" s="2">
        <v>0.84600620370370372</v>
      </c>
    </row>
    <row r="5861" spans="1:8" x14ac:dyDescent="0.2">
      <c r="A5861">
        <v>5860</v>
      </c>
      <c r="B5861">
        <v>5726103314257</v>
      </c>
      <c r="C5861" t="s">
        <v>5858</v>
      </c>
      <c r="D5861">
        <v>5</v>
      </c>
      <c r="E5861">
        <v>3</v>
      </c>
      <c r="F5861">
        <v>111</v>
      </c>
      <c r="G5861" s="1">
        <v>41546</v>
      </c>
      <c r="H5861" s="2">
        <v>0.8023891666666666</v>
      </c>
    </row>
    <row r="5862" spans="1:8" x14ac:dyDescent="0.2">
      <c r="A5862">
        <v>5861</v>
      </c>
      <c r="B5862">
        <v>9039103323709</v>
      </c>
      <c r="C5862" t="s">
        <v>5859</v>
      </c>
      <c r="D5862">
        <v>5</v>
      </c>
      <c r="E5862">
        <v>3</v>
      </c>
      <c r="F5862">
        <v>111</v>
      </c>
      <c r="G5862" s="1">
        <v>41550</v>
      </c>
      <c r="H5862" s="2">
        <v>0.58837793981481479</v>
      </c>
    </row>
    <row r="5863" spans="1:8" x14ac:dyDescent="0.2">
      <c r="A5863">
        <v>5862</v>
      </c>
      <c r="B5863">
        <v>3479103331158</v>
      </c>
      <c r="C5863" t="s">
        <v>5860</v>
      </c>
      <c r="D5863">
        <v>5</v>
      </c>
      <c r="E5863">
        <v>3</v>
      </c>
      <c r="F5863">
        <v>111</v>
      </c>
      <c r="G5863" s="1">
        <v>41553</v>
      </c>
      <c r="H5863" s="2">
        <v>0.75290857638888886</v>
      </c>
    </row>
    <row r="5864" spans="1:8" x14ac:dyDescent="0.2">
      <c r="A5864">
        <v>5863</v>
      </c>
      <c r="B5864">
        <v>2185103339566</v>
      </c>
      <c r="C5864" t="s">
        <v>5861</v>
      </c>
      <c r="D5864">
        <v>5</v>
      </c>
      <c r="E5864">
        <v>3</v>
      </c>
      <c r="F5864">
        <v>111</v>
      </c>
      <c r="G5864" s="1">
        <v>41555</v>
      </c>
      <c r="H5864" s="2">
        <v>0.94003613425925925</v>
      </c>
    </row>
    <row r="5865" spans="1:8" x14ac:dyDescent="0.2">
      <c r="A5865">
        <v>5864</v>
      </c>
      <c r="B5865">
        <v>5756104051351</v>
      </c>
      <c r="C5865" t="s">
        <v>5862</v>
      </c>
      <c r="D5865">
        <v>5</v>
      </c>
      <c r="E5865">
        <v>3</v>
      </c>
      <c r="F5865">
        <v>111</v>
      </c>
      <c r="G5865" s="1">
        <v>41557</v>
      </c>
      <c r="H5865" s="2">
        <v>0.43101326388888889</v>
      </c>
    </row>
    <row r="5866" spans="1:8" x14ac:dyDescent="0.2">
      <c r="A5866">
        <v>5865</v>
      </c>
      <c r="B5866">
        <v>9702104863340</v>
      </c>
      <c r="C5866" t="s">
        <v>5863</v>
      </c>
      <c r="D5866">
        <v>5</v>
      </c>
      <c r="E5866">
        <v>3</v>
      </c>
      <c r="F5866">
        <v>111</v>
      </c>
      <c r="G5866" s="1">
        <v>41560</v>
      </c>
      <c r="H5866" s="2">
        <v>0.96407874999999998</v>
      </c>
    </row>
    <row r="5867" spans="1:8" x14ac:dyDescent="0.2">
      <c r="A5867">
        <v>5866</v>
      </c>
      <c r="B5867">
        <v>1431103358733</v>
      </c>
      <c r="C5867" t="s">
        <v>5864</v>
      </c>
      <c r="D5867">
        <v>5</v>
      </c>
      <c r="E5867">
        <v>3</v>
      </c>
      <c r="F5867">
        <v>111</v>
      </c>
      <c r="G5867" s="1">
        <v>41561</v>
      </c>
      <c r="H5867" s="2">
        <v>0.90235475694444445</v>
      </c>
    </row>
    <row r="5868" spans="1:8" x14ac:dyDescent="0.2">
      <c r="A5868">
        <v>5867</v>
      </c>
      <c r="B5868">
        <v>4903103362662</v>
      </c>
      <c r="C5868" t="s">
        <v>5865</v>
      </c>
      <c r="D5868">
        <v>5</v>
      </c>
      <c r="E5868">
        <v>3</v>
      </c>
      <c r="F5868">
        <v>111</v>
      </c>
      <c r="G5868" s="1">
        <v>41563</v>
      </c>
      <c r="H5868" s="2">
        <v>0.54015521990740745</v>
      </c>
    </row>
    <row r="5869" spans="1:8" x14ac:dyDescent="0.2">
      <c r="A5869">
        <v>5868</v>
      </c>
      <c r="B5869">
        <v>4509104956015</v>
      </c>
      <c r="C5869" t="s">
        <v>5866</v>
      </c>
      <c r="D5869">
        <v>7</v>
      </c>
      <c r="E5869">
        <v>3</v>
      </c>
      <c r="F5869">
        <v>111</v>
      </c>
      <c r="G5869" s="1">
        <v>41564</v>
      </c>
      <c r="H5869" s="2">
        <v>0.34387922453703701</v>
      </c>
    </row>
    <row r="5870" spans="1:8" x14ac:dyDescent="0.2">
      <c r="A5870">
        <v>5869</v>
      </c>
      <c r="B5870">
        <v>7951103377040</v>
      </c>
      <c r="C5870" t="s">
        <v>5867</v>
      </c>
      <c r="D5870">
        <v>5</v>
      </c>
      <c r="E5870">
        <v>3</v>
      </c>
      <c r="F5870">
        <v>111</v>
      </c>
      <c r="G5870" s="1">
        <v>41568</v>
      </c>
      <c r="H5870" s="2">
        <v>0.71000393518518523</v>
      </c>
    </row>
    <row r="5871" spans="1:8" x14ac:dyDescent="0.2">
      <c r="A5871">
        <v>5870</v>
      </c>
      <c r="B5871">
        <v>2648103377977</v>
      </c>
      <c r="C5871" t="s">
        <v>5868</v>
      </c>
      <c r="D5871">
        <v>5</v>
      </c>
      <c r="E5871">
        <v>3</v>
      </c>
      <c r="F5871">
        <v>111</v>
      </c>
      <c r="G5871" s="1">
        <v>41568</v>
      </c>
      <c r="H5871" s="2">
        <v>0.87158439814814814</v>
      </c>
    </row>
    <row r="5872" spans="1:8" x14ac:dyDescent="0.2">
      <c r="A5872">
        <v>5871</v>
      </c>
      <c r="B5872">
        <v>9916104553530</v>
      </c>
      <c r="C5872" t="s">
        <v>5869</v>
      </c>
      <c r="D5872">
        <v>7</v>
      </c>
      <c r="E5872">
        <v>3</v>
      </c>
      <c r="F5872">
        <v>111</v>
      </c>
      <c r="G5872" s="1">
        <v>41568</v>
      </c>
      <c r="H5872" s="2">
        <v>0.87600893518518508</v>
      </c>
    </row>
    <row r="5873" spans="1:8" x14ac:dyDescent="0.2">
      <c r="A5873">
        <v>5872</v>
      </c>
      <c r="B5873">
        <v>248103563340</v>
      </c>
      <c r="C5873" t="s">
        <v>5870</v>
      </c>
      <c r="D5873">
        <v>5</v>
      </c>
      <c r="E5873">
        <v>3</v>
      </c>
      <c r="F5873">
        <v>111</v>
      </c>
      <c r="G5873" s="1">
        <v>41569</v>
      </c>
      <c r="H5873" s="2">
        <v>0.62511822916666671</v>
      </c>
    </row>
    <row r="5874" spans="1:8" x14ac:dyDescent="0.2">
      <c r="A5874">
        <v>5873</v>
      </c>
      <c r="B5874">
        <v>2499104715660</v>
      </c>
      <c r="C5874" t="s">
        <v>5871</v>
      </c>
      <c r="D5874">
        <v>6</v>
      </c>
      <c r="E5874">
        <v>3</v>
      </c>
      <c r="F5874">
        <v>111</v>
      </c>
      <c r="G5874" s="1">
        <v>41573</v>
      </c>
      <c r="H5874" s="2">
        <v>0.66859284722222212</v>
      </c>
    </row>
    <row r="5875" spans="1:8" x14ac:dyDescent="0.2">
      <c r="A5875">
        <v>5874</v>
      </c>
      <c r="B5875">
        <v>4256103393329</v>
      </c>
      <c r="C5875" t="s">
        <v>5872</v>
      </c>
      <c r="D5875">
        <v>4</v>
      </c>
      <c r="E5875">
        <v>3</v>
      </c>
      <c r="F5875">
        <v>111</v>
      </c>
      <c r="G5875" s="1">
        <v>41573</v>
      </c>
      <c r="H5875" s="2">
        <v>0.91718906249999999</v>
      </c>
    </row>
    <row r="5876" spans="1:8" x14ac:dyDescent="0.2">
      <c r="A5876">
        <v>5875</v>
      </c>
      <c r="B5876">
        <v>4941103612637</v>
      </c>
      <c r="C5876" t="s">
        <v>5873</v>
      </c>
      <c r="D5876">
        <v>5</v>
      </c>
      <c r="E5876">
        <v>3</v>
      </c>
      <c r="F5876">
        <v>111</v>
      </c>
      <c r="G5876" s="1">
        <v>41577</v>
      </c>
      <c r="H5876" s="2">
        <v>0.63662320601851852</v>
      </c>
    </row>
    <row r="5877" spans="1:8" x14ac:dyDescent="0.2">
      <c r="A5877">
        <v>5876</v>
      </c>
      <c r="B5877">
        <v>2954103409471</v>
      </c>
      <c r="C5877" t="s">
        <v>5874</v>
      </c>
      <c r="D5877">
        <v>5</v>
      </c>
      <c r="E5877">
        <v>3</v>
      </c>
      <c r="F5877">
        <v>111</v>
      </c>
      <c r="G5877" s="1">
        <v>41578</v>
      </c>
      <c r="H5877" s="2">
        <v>0.94976153935185181</v>
      </c>
    </row>
    <row r="5878" spans="1:8" x14ac:dyDescent="0.2">
      <c r="A5878">
        <v>5877</v>
      </c>
      <c r="B5878">
        <v>5573103420207</v>
      </c>
      <c r="C5878" t="s">
        <v>5875</v>
      </c>
      <c r="D5878">
        <v>5</v>
      </c>
      <c r="E5878">
        <v>3</v>
      </c>
      <c r="F5878">
        <v>111</v>
      </c>
      <c r="G5878" s="1">
        <v>41582</v>
      </c>
      <c r="H5878" s="2">
        <v>0.89496447916666666</v>
      </c>
    </row>
    <row r="5879" spans="1:8" x14ac:dyDescent="0.2">
      <c r="A5879">
        <v>5878</v>
      </c>
      <c r="B5879">
        <v>480104067526</v>
      </c>
      <c r="C5879" t="s">
        <v>5876</v>
      </c>
      <c r="D5879">
        <v>4</v>
      </c>
      <c r="E5879">
        <v>3</v>
      </c>
      <c r="F5879">
        <v>111</v>
      </c>
      <c r="G5879" s="1">
        <v>41585</v>
      </c>
      <c r="H5879" s="2">
        <v>0.42746266203703703</v>
      </c>
    </row>
    <row r="5880" spans="1:8" x14ac:dyDescent="0.2">
      <c r="A5880">
        <v>5879</v>
      </c>
      <c r="B5880">
        <v>534103443380</v>
      </c>
      <c r="C5880" t="s">
        <v>5877</v>
      </c>
      <c r="D5880">
        <v>6</v>
      </c>
      <c r="E5880">
        <v>3</v>
      </c>
      <c r="F5880">
        <v>111</v>
      </c>
      <c r="G5880" s="1">
        <v>41588</v>
      </c>
      <c r="H5880" s="2">
        <v>0.44713230324074077</v>
      </c>
    </row>
    <row r="5881" spans="1:8" x14ac:dyDescent="0.2">
      <c r="A5881">
        <v>5880</v>
      </c>
      <c r="B5881">
        <v>1923103451017</v>
      </c>
      <c r="C5881" t="s">
        <v>5878</v>
      </c>
      <c r="D5881">
        <v>7</v>
      </c>
      <c r="E5881">
        <v>3</v>
      </c>
      <c r="F5881">
        <v>111</v>
      </c>
      <c r="G5881" s="1">
        <v>41590</v>
      </c>
      <c r="H5881" s="2">
        <v>0.69265959490740736</v>
      </c>
    </row>
    <row r="5882" spans="1:8" x14ac:dyDescent="0.2">
      <c r="A5882">
        <v>5881</v>
      </c>
      <c r="B5882">
        <v>5204103465705</v>
      </c>
      <c r="C5882" t="s">
        <v>5879</v>
      </c>
      <c r="D5882">
        <v>5</v>
      </c>
      <c r="E5882">
        <v>3</v>
      </c>
      <c r="F5882">
        <v>111</v>
      </c>
      <c r="G5882" s="1">
        <v>41595</v>
      </c>
      <c r="H5882" s="2">
        <v>0.8206025578703704</v>
      </c>
    </row>
    <row r="5883" spans="1:8" x14ac:dyDescent="0.2">
      <c r="A5883">
        <v>5882</v>
      </c>
      <c r="B5883">
        <v>4988104990413</v>
      </c>
      <c r="C5883" t="s">
        <v>5880</v>
      </c>
      <c r="D5883">
        <v>4</v>
      </c>
      <c r="E5883">
        <v>3</v>
      </c>
      <c r="F5883">
        <v>111</v>
      </c>
      <c r="G5883" s="1">
        <v>41596</v>
      </c>
      <c r="H5883" s="2">
        <v>0.47454778935185188</v>
      </c>
    </row>
    <row r="5884" spans="1:8" x14ac:dyDescent="0.2">
      <c r="A5884">
        <v>5883</v>
      </c>
      <c r="B5884">
        <v>6462103472134</v>
      </c>
      <c r="C5884" t="s">
        <v>5881</v>
      </c>
      <c r="D5884">
        <v>5</v>
      </c>
      <c r="E5884">
        <v>3</v>
      </c>
      <c r="F5884">
        <v>111</v>
      </c>
      <c r="G5884" s="1">
        <v>41597</v>
      </c>
      <c r="H5884" s="2">
        <v>0.86475491898148149</v>
      </c>
    </row>
    <row r="5885" spans="1:8" x14ac:dyDescent="0.2">
      <c r="A5885">
        <v>5884</v>
      </c>
      <c r="B5885">
        <v>3469103477919</v>
      </c>
      <c r="C5885" t="s">
        <v>5882</v>
      </c>
      <c r="D5885">
        <v>5</v>
      </c>
      <c r="E5885">
        <v>3</v>
      </c>
      <c r="F5885">
        <v>111</v>
      </c>
      <c r="G5885" s="1">
        <v>41599</v>
      </c>
      <c r="H5885" s="2">
        <v>0.85488890046296306</v>
      </c>
    </row>
    <row r="5886" spans="1:8" x14ac:dyDescent="0.2">
      <c r="A5886">
        <v>5885</v>
      </c>
      <c r="B5886">
        <v>2552103481225</v>
      </c>
      <c r="C5886" t="s">
        <v>5883</v>
      </c>
      <c r="D5886">
        <v>5</v>
      </c>
      <c r="E5886">
        <v>3</v>
      </c>
      <c r="F5886">
        <v>111</v>
      </c>
      <c r="G5886" s="1">
        <v>41600</v>
      </c>
      <c r="H5886" s="2">
        <v>0.88239278935185184</v>
      </c>
    </row>
    <row r="5887" spans="1:8" x14ac:dyDescent="0.2">
      <c r="A5887">
        <v>5886</v>
      </c>
      <c r="B5887">
        <v>3095103483932</v>
      </c>
      <c r="C5887" t="s">
        <v>5884</v>
      </c>
      <c r="D5887">
        <v>5</v>
      </c>
      <c r="E5887">
        <v>3</v>
      </c>
      <c r="F5887">
        <v>111</v>
      </c>
      <c r="G5887" s="1">
        <v>41601</v>
      </c>
      <c r="H5887" s="2">
        <v>0.92452432870370371</v>
      </c>
    </row>
    <row r="5888" spans="1:8" x14ac:dyDescent="0.2">
      <c r="A5888">
        <v>5887</v>
      </c>
      <c r="B5888">
        <v>1411104382979</v>
      </c>
      <c r="C5888" t="s">
        <v>5885</v>
      </c>
      <c r="D5888">
        <v>6</v>
      </c>
      <c r="E5888">
        <v>3</v>
      </c>
      <c r="F5888">
        <v>111</v>
      </c>
      <c r="G5888" s="1">
        <v>41602</v>
      </c>
      <c r="H5888" s="2">
        <v>0.50169631944444448</v>
      </c>
    </row>
    <row r="5889" spans="1:8" x14ac:dyDescent="0.2">
      <c r="A5889">
        <v>5888</v>
      </c>
      <c r="B5889">
        <v>9102103488202</v>
      </c>
      <c r="C5889" t="s">
        <v>5886</v>
      </c>
      <c r="D5889">
        <v>5</v>
      </c>
      <c r="E5889">
        <v>3</v>
      </c>
      <c r="F5889">
        <v>111</v>
      </c>
      <c r="G5889" s="1">
        <v>41603</v>
      </c>
      <c r="H5889" s="2">
        <v>0.61732131944444446</v>
      </c>
    </row>
    <row r="5890" spans="1:8" x14ac:dyDescent="0.2">
      <c r="A5890">
        <v>5889</v>
      </c>
      <c r="B5890">
        <v>3068103596125</v>
      </c>
      <c r="C5890" t="s">
        <v>5887</v>
      </c>
      <c r="D5890">
        <v>5</v>
      </c>
      <c r="E5890">
        <v>3</v>
      </c>
      <c r="F5890">
        <v>111</v>
      </c>
      <c r="G5890" s="1">
        <v>41603</v>
      </c>
      <c r="H5890" s="2">
        <v>0.67830459490740747</v>
      </c>
    </row>
    <row r="5891" spans="1:8" x14ac:dyDescent="0.2">
      <c r="A5891">
        <v>5890</v>
      </c>
      <c r="B5891">
        <v>5262103502205</v>
      </c>
      <c r="C5891" t="s">
        <v>5888</v>
      </c>
      <c r="D5891">
        <v>6</v>
      </c>
      <c r="E5891">
        <v>3</v>
      </c>
      <c r="F5891">
        <v>111</v>
      </c>
      <c r="G5891" s="1">
        <v>41607</v>
      </c>
      <c r="H5891" s="2">
        <v>0.58513865740740745</v>
      </c>
    </row>
    <row r="5892" spans="1:8" x14ac:dyDescent="0.2">
      <c r="A5892">
        <v>5891</v>
      </c>
      <c r="B5892">
        <v>2846103511038</v>
      </c>
      <c r="C5892" t="s">
        <v>5889</v>
      </c>
      <c r="D5892">
        <v>5</v>
      </c>
      <c r="E5892">
        <v>3</v>
      </c>
      <c r="F5892">
        <v>111</v>
      </c>
      <c r="G5892" s="1">
        <v>41609</v>
      </c>
      <c r="H5892" s="2">
        <v>0.96433199074074072</v>
      </c>
    </row>
    <row r="5893" spans="1:8" x14ac:dyDescent="0.2">
      <c r="A5893">
        <v>5892</v>
      </c>
      <c r="B5893">
        <v>1162103770939</v>
      </c>
      <c r="C5893" t="s">
        <v>5890</v>
      </c>
      <c r="D5893">
        <v>5</v>
      </c>
      <c r="E5893">
        <v>3</v>
      </c>
      <c r="F5893">
        <v>111</v>
      </c>
      <c r="G5893" s="1">
        <v>41611</v>
      </c>
      <c r="H5893" s="2">
        <v>0.48258274305555554</v>
      </c>
    </row>
    <row r="5894" spans="1:8" x14ac:dyDescent="0.2">
      <c r="A5894">
        <v>5893</v>
      </c>
      <c r="B5894">
        <v>8335103960052</v>
      </c>
      <c r="C5894" t="s">
        <v>5891</v>
      </c>
      <c r="D5894">
        <v>5</v>
      </c>
      <c r="E5894">
        <v>3</v>
      </c>
      <c r="F5894">
        <v>111</v>
      </c>
      <c r="G5894" s="1">
        <v>41619</v>
      </c>
      <c r="H5894" s="2">
        <v>0.38660918981481479</v>
      </c>
    </row>
    <row r="5895" spans="1:8" x14ac:dyDescent="0.2">
      <c r="A5895">
        <v>5894</v>
      </c>
      <c r="B5895">
        <v>7222103539574</v>
      </c>
      <c r="C5895" t="s">
        <v>5892</v>
      </c>
      <c r="D5895">
        <v>4</v>
      </c>
      <c r="E5895">
        <v>3</v>
      </c>
      <c r="F5895">
        <v>111</v>
      </c>
      <c r="G5895" s="1">
        <v>41619</v>
      </c>
      <c r="H5895" s="2">
        <v>0.84236858796296288</v>
      </c>
    </row>
    <row r="5896" spans="1:8" x14ac:dyDescent="0.2">
      <c r="A5896">
        <v>5895</v>
      </c>
      <c r="B5896">
        <v>1204104176916</v>
      </c>
      <c r="C5896" t="s">
        <v>5893</v>
      </c>
      <c r="D5896">
        <v>5</v>
      </c>
      <c r="E5896">
        <v>3</v>
      </c>
      <c r="F5896">
        <v>111</v>
      </c>
      <c r="G5896" s="1">
        <v>41626</v>
      </c>
      <c r="H5896" s="2">
        <v>0.36494008101851855</v>
      </c>
    </row>
    <row r="5897" spans="1:8" x14ac:dyDescent="0.2">
      <c r="A5897">
        <v>5896</v>
      </c>
      <c r="B5897">
        <v>3342103552983</v>
      </c>
      <c r="C5897" t="s">
        <v>5894</v>
      </c>
      <c r="D5897">
        <v>5</v>
      </c>
      <c r="E5897">
        <v>3</v>
      </c>
      <c r="F5897">
        <v>111</v>
      </c>
      <c r="G5897" s="1">
        <v>41626</v>
      </c>
      <c r="H5897" s="2">
        <v>0.43836689814814817</v>
      </c>
    </row>
    <row r="5898" spans="1:8" x14ac:dyDescent="0.2">
      <c r="A5898">
        <v>5897</v>
      </c>
      <c r="B5898">
        <v>9860104331672</v>
      </c>
      <c r="C5898" t="s">
        <v>5895</v>
      </c>
      <c r="D5898">
        <v>5</v>
      </c>
      <c r="E5898">
        <v>3</v>
      </c>
      <c r="F5898">
        <v>111</v>
      </c>
      <c r="G5898" s="1">
        <v>41627</v>
      </c>
      <c r="H5898" s="2">
        <v>0.65827271990740743</v>
      </c>
    </row>
    <row r="5899" spans="1:8" x14ac:dyDescent="0.2">
      <c r="A5899">
        <v>5898</v>
      </c>
      <c r="B5899">
        <v>7163103560354</v>
      </c>
      <c r="C5899" t="s">
        <v>5896</v>
      </c>
      <c r="D5899">
        <v>5</v>
      </c>
      <c r="E5899">
        <v>3</v>
      </c>
      <c r="F5899">
        <v>111</v>
      </c>
      <c r="G5899" s="1">
        <v>41628</v>
      </c>
      <c r="H5899" s="2">
        <v>0.83735359953703703</v>
      </c>
    </row>
    <row r="5900" spans="1:8" x14ac:dyDescent="0.2">
      <c r="A5900">
        <v>5899</v>
      </c>
      <c r="B5900">
        <v>1624103563114</v>
      </c>
      <c r="C5900" t="s">
        <v>5897</v>
      </c>
      <c r="D5900">
        <v>5</v>
      </c>
      <c r="E5900">
        <v>3</v>
      </c>
      <c r="F5900">
        <v>111</v>
      </c>
      <c r="G5900" s="1">
        <v>41630</v>
      </c>
      <c r="H5900" s="2">
        <v>9.439467592592593E-2</v>
      </c>
    </row>
    <row r="5901" spans="1:8" x14ac:dyDescent="0.2">
      <c r="A5901">
        <v>5900</v>
      </c>
      <c r="B5901">
        <v>3186103569312</v>
      </c>
      <c r="C5901" t="s">
        <v>5898</v>
      </c>
      <c r="D5901">
        <v>5</v>
      </c>
      <c r="E5901">
        <v>3</v>
      </c>
      <c r="F5901">
        <v>111</v>
      </c>
      <c r="G5901" s="1">
        <v>41632</v>
      </c>
      <c r="H5901" s="2">
        <v>0.88931799768518516</v>
      </c>
    </row>
    <row r="5902" spans="1:8" x14ac:dyDescent="0.2">
      <c r="A5902">
        <v>5901</v>
      </c>
      <c r="B5902">
        <v>7539103578012</v>
      </c>
      <c r="C5902" t="s">
        <v>5899</v>
      </c>
      <c r="D5902">
        <v>5</v>
      </c>
      <c r="E5902">
        <v>3</v>
      </c>
      <c r="F5902">
        <v>111</v>
      </c>
      <c r="G5902" s="1">
        <v>41635</v>
      </c>
      <c r="H5902" s="2">
        <v>0.90754458333333332</v>
      </c>
    </row>
    <row r="5903" spans="1:8" x14ac:dyDescent="0.2">
      <c r="A5903">
        <v>5902</v>
      </c>
      <c r="B5903">
        <v>795103578774</v>
      </c>
      <c r="C5903" t="s">
        <v>5900</v>
      </c>
      <c r="D5903">
        <v>5</v>
      </c>
      <c r="E5903">
        <v>3</v>
      </c>
      <c r="F5903">
        <v>111</v>
      </c>
      <c r="G5903" s="1">
        <v>41636</v>
      </c>
      <c r="H5903" s="2">
        <v>0.48128064814814814</v>
      </c>
    </row>
    <row r="5904" spans="1:8" x14ac:dyDescent="0.2">
      <c r="A5904">
        <v>5903</v>
      </c>
      <c r="B5904">
        <v>7880104642407</v>
      </c>
      <c r="C5904" t="s">
        <v>5901</v>
      </c>
      <c r="D5904">
        <v>5</v>
      </c>
      <c r="E5904">
        <v>3</v>
      </c>
      <c r="F5904">
        <v>111</v>
      </c>
      <c r="G5904" s="1">
        <v>41636</v>
      </c>
      <c r="H5904" s="2">
        <v>0.54886215277777783</v>
      </c>
    </row>
    <row r="5905" spans="1:8" x14ac:dyDescent="0.2">
      <c r="A5905">
        <v>5904</v>
      </c>
      <c r="B5905">
        <v>3346103586969</v>
      </c>
      <c r="C5905" t="s">
        <v>5902</v>
      </c>
      <c r="D5905">
        <v>5</v>
      </c>
      <c r="E5905">
        <v>3</v>
      </c>
      <c r="F5905">
        <v>111</v>
      </c>
      <c r="G5905" s="1">
        <v>41639</v>
      </c>
      <c r="H5905" s="2">
        <v>0.5706200578703704</v>
      </c>
    </row>
    <row r="5906" spans="1:8" x14ac:dyDescent="0.2">
      <c r="A5906">
        <v>5905</v>
      </c>
      <c r="B5906">
        <v>6859103667205</v>
      </c>
      <c r="C5906" t="s">
        <v>5903</v>
      </c>
      <c r="D5906">
        <v>5</v>
      </c>
      <c r="E5906">
        <v>3</v>
      </c>
      <c r="F5906">
        <v>111</v>
      </c>
      <c r="G5906" s="1">
        <v>41642</v>
      </c>
      <c r="H5906" s="2">
        <v>0.82149789351851854</v>
      </c>
    </row>
    <row r="5907" spans="1:8" x14ac:dyDescent="0.2">
      <c r="A5907">
        <v>5906</v>
      </c>
      <c r="B5907">
        <v>1632103626148</v>
      </c>
      <c r="C5907" t="s">
        <v>5904</v>
      </c>
      <c r="D5907">
        <v>5</v>
      </c>
      <c r="E5907">
        <v>3</v>
      </c>
      <c r="F5907">
        <v>111</v>
      </c>
      <c r="G5907" s="1">
        <v>41646</v>
      </c>
      <c r="H5907" s="2">
        <v>0.93856893518518525</v>
      </c>
    </row>
    <row r="5908" spans="1:8" x14ac:dyDescent="0.2">
      <c r="A5908">
        <v>5907</v>
      </c>
      <c r="B5908">
        <v>8734103670257</v>
      </c>
      <c r="C5908" t="s">
        <v>5905</v>
      </c>
      <c r="D5908">
        <v>6</v>
      </c>
      <c r="E5908">
        <v>3</v>
      </c>
      <c r="F5908">
        <v>111</v>
      </c>
      <c r="G5908" s="1">
        <v>41648</v>
      </c>
      <c r="H5908" s="2">
        <v>0.58655905092592586</v>
      </c>
    </row>
    <row r="5909" spans="1:8" x14ac:dyDescent="0.2">
      <c r="A5909">
        <v>5908</v>
      </c>
      <c r="B5909">
        <v>9107103639256</v>
      </c>
      <c r="C5909" t="s">
        <v>5906</v>
      </c>
      <c r="D5909">
        <v>5</v>
      </c>
      <c r="E5909">
        <v>3</v>
      </c>
      <c r="F5909">
        <v>111</v>
      </c>
      <c r="G5909" s="1">
        <v>41649</v>
      </c>
      <c r="H5909" s="2">
        <v>0.7845613194444444</v>
      </c>
    </row>
    <row r="5910" spans="1:8" x14ac:dyDescent="0.2">
      <c r="A5910">
        <v>5909</v>
      </c>
      <c r="B5910">
        <v>5844104858944</v>
      </c>
      <c r="C5910" t="s">
        <v>5907</v>
      </c>
      <c r="D5910">
        <v>4</v>
      </c>
      <c r="E5910">
        <v>3</v>
      </c>
      <c r="F5910">
        <v>111</v>
      </c>
      <c r="G5910" s="1">
        <v>41653</v>
      </c>
      <c r="H5910" s="2">
        <v>0.88455828703703698</v>
      </c>
    </row>
    <row r="5911" spans="1:8" x14ac:dyDescent="0.2">
      <c r="A5911">
        <v>5910</v>
      </c>
      <c r="B5911">
        <v>3443103985950</v>
      </c>
      <c r="C5911" t="s">
        <v>5908</v>
      </c>
      <c r="D5911">
        <v>5</v>
      </c>
      <c r="E5911">
        <v>3</v>
      </c>
      <c r="F5911">
        <v>111</v>
      </c>
      <c r="G5911" s="1">
        <v>41656</v>
      </c>
      <c r="H5911" s="2">
        <v>0.33099344907407408</v>
      </c>
    </row>
    <row r="5912" spans="1:8" x14ac:dyDescent="0.2">
      <c r="A5912">
        <v>5911</v>
      </c>
      <c r="B5912">
        <v>5028103666319</v>
      </c>
      <c r="C5912" t="s">
        <v>5909</v>
      </c>
      <c r="D5912">
        <v>5</v>
      </c>
      <c r="E5912">
        <v>3</v>
      </c>
      <c r="F5912">
        <v>111</v>
      </c>
      <c r="G5912" s="1">
        <v>41657</v>
      </c>
      <c r="H5912" s="2">
        <v>0.53988855324074081</v>
      </c>
    </row>
    <row r="5913" spans="1:8" x14ac:dyDescent="0.2">
      <c r="A5913">
        <v>5912</v>
      </c>
      <c r="B5913">
        <v>7495103676937</v>
      </c>
      <c r="C5913" t="s">
        <v>5910</v>
      </c>
      <c r="D5913">
        <v>7</v>
      </c>
      <c r="E5913">
        <v>3</v>
      </c>
      <c r="F5913">
        <v>111</v>
      </c>
      <c r="G5913" s="1">
        <v>41660</v>
      </c>
      <c r="H5913" s="2">
        <v>0.73487568287037031</v>
      </c>
    </row>
    <row r="5914" spans="1:8" x14ac:dyDescent="0.2">
      <c r="A5914">
        <v>5913</v>
      </c>
      <c r="B5914">
        <v>1572103677004</v>
      </c>
      <c r="C5914" t="s">
        <v>5911</v>
      </c>
      <c r="D5914">
        <v>5</v>
      </c>
      <c r="E5914">
        <v>3</v>
      </c>
      <c r="F5914">
        <v>111</v>
      </c>
      <c r="G5914" s="1">
        <v>41660</v>
      </c>
      <c r="H5914" s="2">
        <v>0.74330512731481491</v>
      </c>
    </row>
    <row r="5915" spans="1:8" x14ac:dyDescent="0.2">
      <c r="A5915">
        <v>5914</v>
      </c>
      <c r="B5915">
        <v>7920103691326</v>
      </c>
      <c r="C5915" t="s">
        <v>5912</v>
      </c>
      <c r="D5915">
        <v>5</v>
      </c>
      <c r="E5915">
        <v>3</v>
      </c>
      <c r="F5915">
        <v>111</v>
      </c>
      <c r="G5915" s="1">
        <v>41665</v>
      </c>
      <c r="H5915" s="2">
        <v>0.37387511574074073</v>
      </c>
    </row>
    <row r="5916" spans="1:8" x14ac:dyDescent="0.2">
      <c r="A5916">
        <v>5915</v>
      </c>
      <c r="B5916">
        <v>2580103692455</v>
      </c>
      <c r="C5916" t="s">
        <v>5913</v>
      </c>
      <c r="D5916">
        <v>5</v>
      </c>
      <c r="E5916">
        <v>3</v>
      </c>
      <c r="F5916">
        <v>111</v>
      </c>
      <c r="G5916" s="1">
        <v>41665</v>
      </c>
      <c r="H5916" s="2">
        <v>0.54638981481481486</v>
      </c>
    </row>
    <row r="5917" spans="1:8" x14ac:dyDescent="0.2">
      <c r="A5917">
        <v>5916</v>
      </c>
      <c r="B5917">
        <v>1329103695014</v>
      </c>
      <c r="C5917" t="s">
        <v>5914</v>
      </c>
      <c r="D5917">
        <v>5</v>
      </c>
      <c r="E5917">
        <v>3</v>
      </c>
      <c r="F5917">
        <v>111</v>
      </c>
      <c r="G5917" s="1">
        <v>41666</v>
      </c>
      <c r="H5917" s="2">
        <v>0.36993982638888889</v>
      </c>
    </row>
    <row r="5918" spans="1:8" x14ac:dyDescent="0.2">
      <c r="A5918">
        <v>5917</v>
      </c>
      <c r="B5918">
        <v>7318103709563</v>
      </c>
      <c r="C5918" t="s">
        <v>5915</v>
      </c>
      <c r="D5918">
        <v>5</v>
      </c>
      <c r="E5918">
        <v>3</v>
      </c>
      <c r="F5918">
        <v>111</v>
      </c>
      <c r="G5918" s="1">
        <v>41669</v>
      </c>
      <c r="H5918" s="2">
        <v>0.71117883101851842</v>
      </c>
    </row>
    <row r="5919" spans="1:8" x14ac:dyDescent="0.2">
      <c r="A5919">
        <v>5918</v>
      </c>
      <c r="B5919">
        <v>8670104390286</v>
      </c>
      <c r="C5919" t="s">
        <v>5916</v>
      </c>
      <c r="D5919">
        <v>5</v>
      </c>
      <c r="E5919">
        <v>3</v>
      </c>
      <c r="F5919">
        <v>111</v>
      </c>
      <c r="G5919" s="1">
        <v>41676</v>
      </c>
      <c r="H5919" s="2">
        <v>0.5708809953703704</v>
      </c>
    </row>
    <row r="5920" spans="1:8" x14ac:dyDescent="0.2">
      <c r="A5920">
        <v>5919</v>
      </c>
      <c r="B5920">
        <v>8435103775017</v>
      </c>
      <c r="C5920" t="s">
        <v>5917</v>
      </c>
      <c r="D5920">
        <v>5</v>
      </c>
      <c r="E5920">
        <v>3</v>
      </c>
      <c r="F5920">
        <v>111</v>
      </c>
      <c r="G5920" s="1">
        <v>41691</v>
      </c>
      <c r="H5920" s="2">
        <v>0.6240783333333334</v>
      </c>
    </row>
    <row r="5921" spans="1:8" x14ac:dyDescent="0.2">
      <c r="A5921">
        <v>5920</v>
      </c>
      <c r="B5921">
        <v>5044104135571</v>
      </c>
      <c r="C5921" t="s">
        <v>5918</v>
      </c>
      <c r="D5921">
        <v>5</v>
      </c>
      <c r="E5921">
        <v>3</v>
      </c>
      <c r="F5921">
        <v>111</v>
      </c>
      <c r="G5921" s="1">
        <v>41694</v>
      </c>
      <c r="H5921" s="2">
        <v>0.97989575231481485</v>
      </c>
    </row>
    <row r="5922" spans="1:8" x14ac:dyDescent="0.2">
      <c r="A5922">
        <v>5921</v>
      </c>
      <c r="B5922">
        <v>3528103803590</v>
      </c>
      <c r="C5922" t="s">
        <v>5919</v>
      </c>
      <c r="D5922">
        <v>5</v>
      </c>
      <c r="E5922">
        <v>3</v>
      </c>
      <c r="F5922">
        <v>111</v>
      </c>
      <c r="G5922" s="1">
        <v>41697</v>
      </c>
      <c r="H5922" s="2">
        <v>0.55993438657407413</v>
      </c>
    </row>
    <row r="5923" spans="1:8" x14ac:dyDescent="0.2">
      <c r="A5923">
        <v>5922</v>
      </c>
      <c r="B5923">
        <v>1125103807358</v>
      </c>
      <c r="C5923" t="s">
        <v>5920</v>
      </c>
      <c r="D5923">
        <v>5</v>
      </c>
      <c r="E5923">
        <v>3</v>
      </c>
      <c r="F5923">
        <v>111</v>
      </c>
      <c r="G5923" s="1">
        <v>41699</v>
      </c>
      <c r="H5923" s="2">
        <v>0.49584582175925923</v>
      </c>
    </row>
    <row r="5924" spans="1:8" x14ac:dyDescent="0.2">
      <c r="A5924">
        <v>5923</v>
      </c>
      <c r="B5924">
        <v>5936103809236</v>
      </c>
      <c r="C5924" t="s">
        <v>5921</v>
      </c>
      <c r="D5924">
        <v>7</v>
      </c>
      <c r="E5924">
        <v>3</v>
      </c>
      <c r="F5924">
        <v>111</v>
      </c>
      <c r="G5924" s="1">
        <v>41699</v>
      </c>
      <c r="H5924" s="2">
        <v>0.90913208333333329</v>
      </c>
    </row>
    <row r="5925" spans="1:8" x14ac:dyDescent="0.2">
      <c r="A5925">
        <v>5924</v>
      </c>
      <c r="B5925">
        <v>251103866135</v>
      </c>
      <c r="C5925" t="s">
        <v>5922</v>
      </c>
      <c r="D5925">
        <v>7</v>
      </c>
      <c r="E5925">
        <v>3</v>
      </c>
      <c r="F5925">
        <v>111</v>
      </c>
      <c r="G5925" s="1">
        <v>41720</v>
      </c>
      <c r="H5925" s="2">
        <v>0.63406627314814812</v>
      </c>
    </row>
    <row r="5926" spans="1:8" x14ac:dyDescent="0.2">
      <c r="A5926">
        <v>5925</v>
      </c>
      <c r="B5926">
        <v>4326103878678</v>
      </c>
      <c r="C5926" t="s">
        <v>5923</v>
      </c>
      <c r="D5926">
        <v>5</v>
      </c>
      <c r="E5926">
        <v>3</v>
      </c>
      <c r="F5926">
        <v>111</v>
      </c>
      <c r="G5926" s="1">
        <v>41724</v>
      </c>
      <c r="H5926" s="2">
        <v>0.81209349537037034</v>
      </c>
    </row>
    <row r="5927" spans="1:8" x14ac:dyDescent="0.2">
      <c r="A5927">
        <v>5926</v>
      </c>
      <c r="B5927">
        <v>4600103885393</v>
      </c>
      <c r="C5927" t="s">
        <v>5924</v>
      </c>
      <c r="D5927">
        <v>5</v>
      </c>
      <c r="E5927">
        <v>3</v>
      </c>
      <c r="F5927">
        <v>111</v>
      </c>
      <c r="G5927" s="1">
        <v>41727</v>
      </c>
      <c r="H5927" s="2">
        <v>0.44437787037037041</v>
      </c>
    </row>
    <row r="5928" spans="1:8" x14ac:dyDescent="0.2">
      <c r="A5928">
        <v>5927</v>
      </c>
      <c r="B5928">
        <v>9430103890691</v>
      </c>
      <c r="C5928" t="s">
        <v>5925</v>
      </c>
      <c r="D5928">
        <v>4</v>
      </c>
      <c r="E5928">
        <v>3</v>
      </c>
      <c r="F5928">
        <v>111</v>
      </c>
      <c r="G5928" s="1">
        <v>41729</v>
      </c>
      <c r="H5928" s="2">
        <v>0.68602846064814804</v>
      </c>
    </row>
    <row r="5929" spans="1:8" x14ac:dyDescent="0.2">
      <c r="A5929">
        <v>5928</v>
      </c>
      <c r="B5929">
        <v>3128104034474</v>
      </c>
      <c r="C5929" t="s">
        <v>5926</v>
      </c>
      <c r="D5929">
        <v>7</v>
      </c>
      <c r="E5929">
        <v>3</v>
      </c>
      <c r="F5929">
        <v>111</v>
      </c>
      <c r="G5929" s="1">
        <v>41729</v>
      </c>
      <c r="H5929" s="2">
        <v>0.82359237268518515</v>
      </c>
    </row>
    <row r="5930" spans="1:8" x14ac:dyDescent="0.2">
      <c r="A5930">
        <v>5929</v>
      </c>
      <c r="B5930">
        <v>4348103924347</v>
      </c>
      <c r="C5930" t="s">
        <v>5927</v>
      </c>
      <c r="D5930">
        <v>7</v>
      </c>
      <c r="E5930">
        <v>3</v>
      </c>
      <c r="F5930">
        <v>111</v>
      </c>
      <c r="G5930" s="1">
        <v>41743</v>
      </c>
      <c r="H5930" s="2">
        <v>0.42723290509259254</v>
      </c>
    </row>
    <row r="5931" spans="1:8" x14ac:dyDescent="0.2">
      <c r="A5931">
        <v>5930</v>
      </c>
      <c r="B5931">
        <v>6301103934614</v>
      </c>
      <c r="C5931" t="s">
        <v>5928</v>
      </c>
      <c r="D5931">
        <v>5</v>
      </c>
      <c r="E5931">
        <v>3</v>
      </c>
      <c r="F5931">
        <v>111</v>
      </c>
      <c r="G5931" s="1">
        <v>41746</v>
      </c>
      <c r="H5931" s="2">
        <v>0.83133077546296297</v>
      </c>
    </row>
    <row r="5932" spans="1:8" x14ac:dyDescent="0.2">
      <c r="A5932">
        <v>5931</v>
      </c>
      <c r="B5932">
        <v>4577103949020</v>
      </c>
      <c r="C5932" t="s">
        <v>5929</v>
      </c>
      <c r="D5932">
        <v>4</v>
      </c>
      <c r="E5932">
        <v>3</v>
      </c>
      <c r="F5932">
        <v>111</v>
      </c>
      <c r="G5932" s="1">
        <v>41752</v>
      </c>
      <c r="H5932" s="2">
        <v>0.80434509259259268</v>
      </c>
    </row>
    <row r="5933" spans="1:8" x14ac:dyDescent="0.2">
      <c r="A5933">
        <v>5932</v>
      </c>
      <c r="B5933">
        <v>8338106151346</v>
      </c>
      <c r="C5933" t="s">
        <v>5930</v>
      </c>
      <c r="D5933">
        <v>8</v>
      </c>
      <c r="E5933">
        <v>3</v>
      </c>
      <c r="F5933">
        <v>111</v>
      </c>
      <c r="G5933" s="1">
        <v>41753</v>
      </c>
      <c r="H5933" s="2">
        <v>0.615976724537037</v>
      </c>
    </row>
    <row r="5934" spans="1:8" x14ac:dyDescent="0.2">
      <c r="A5934">
        <v>5933</v>
      </c>
      <c r="B5934">
        <v>1745104046369</v>
      </c>
      <c r="C5934" t="s">
        <v>5931</v>
      </c>
      <c r="D5934">
        <v>5</v>
      </c>
      <c r="E5934">
        <v>3</v>
      </c>
      <c r="F5934">
        <v>111</v>
      </c>
      <c r="G5934" s="1">
        <v>41758</v>
      </c>
      <c r="H5934" s="2">
        <v>0.49319594907407405</v>
      </c>
    </row>
    <row r="5935" spans="1:8" x14ac:dyDescent="0.2">
      <c r="A5935">
        <v>5934</v>
      </c>
      <c r="B5935">
        <v>9010104000571</v>
      </c>
      <c r="C5935" t="s">
        <v>5932</v>
      </c>
      <c r="D5935">
        <v>5</v>
      </c>
      <c r="E5935">
        <v>3</v>
      </c>
      <c r="F5935">
        <v>111</v>
      </c>
      <c r="G5935" s="1">
        <v>41772</v>
      </c>
      <c r="H5935" s="2">
        <v>0.9241380555555555</v>
      </c>
    </row>
    <row r="5936" spans="1:8" x14ac:dyDescent="0.2">
      <c r="A5936">
        <v>5935</v>
      </c>
      <c r="B5936">
        <v>3302104280183</v>
      </c>
      <c r="C5936" t="s">
        <v>5933</v>
      </c>
      <c r="D5936">
        <v>5</v>
      </c>
      <c r="E5936">
        <v>3</v>
      </c>
      <c r="F5936">
        <v>111</v>
      </c>
      <c r="G5936" s="1">
        <v>41775</v>
      </c>
      <c r="H5936" s="2">
        <v>0.42516774305555555</v>
      </c>
    </row>
    <row r="5937" spans="1:8" x14ac:dyDescent="0.2">
      <c r="A5937">
        <v>5936</v>
      </c>
      <c r="B5937">
        <v>205105016007</v>
      </c>
      <c r="C5937" t="s">
        <v>5934</v>
      </c>
      <c r="D5937">
        <v>7</v>
      </c>
      <c r="E5937">
        <v>3</v>
      </c>
      <c r="F5937">
        <v>111</v>
      </c>
      <c r="G5937" s="1">
        <v>41778</v>
      </c>
      <c r="H5937" s="2">
        <v>0.50401848379629632</v>
      </c>
    </row>
    <row r="5938" spans="1:8" x14ac:dyDescent="0.2">
      <c r="A5938">
        <v>5937</v>
      </c>
      <c r="B5938">
        <v>5208104623262</v>
      </c>
      <c r="C5938" t="s">
        <v>5935</v>
      </c>
      <c r="D5938">
        <v>5</v>
      </c>
      <c r="E5938">
        <v>3</v>
      </c>
      <c r="F5938">
        <v>111</v>
      </c>
      <c r="G5938" s="1">
        <v>41779</v>
      </c>
      <c r="H5938" s="2">
        <v>0.46509144675925929</v>
      </c>
    </row>
    <row r="5939" spans="1:8" x14ac:dyDescent="0.2">
      <c r="A5939">
        <v>5938</v>
      </c>
      <c r="B5939">
        <v>3703104014341</v>
      </c>
      <c r="C5939" t="s">
        <v>5936</v>
      </c>
      <c r="D5939">
        <v>5</v>
      </c>
      <c r="E5939">
        <v>3</v>
      </c>
      <c r="F5939">
        <v>111</v>
      </c>
      <c r="G5939" s="1">
        <v>41779</v>
      </c>
      <c r="H5939" s="2">
        <v>0.63762539351851855</v>
      </c>
    </row>
    <row r="5940" spans="1:8" x14ac:dyDescent="0.2">
      <c r="A5940">
        <v>5939</v>
      </c>
      <c r="B5940">
        <v>5005104045817</v>
      </c>
      <c r="C5940" t="s">
        <v>5937</v>
      </c>
      <c r="D5940">
        <v>5</v>
      </c>
      <c r="E5940">
        <v>3</v>
      </c>
      <c r="F5940">
        <v>111</v>
      </c>
      <c r="G5940" s="1">
        <v>41790</v>
      </c>
      <c r="H5940" s="2">
        <v>0.49064378472222225</v>
      </c>
    </row>
    <row r="5941" spans="1:8" x14ac:dyDescent="0.2">
      <c r="A5941">
        <v>5940</v>
      </c>
      <c r="B5941">
        <v>9227104044457</v>
      </c>
      <c r="C5941" t="s">
        <v>5938</v>
      </c>
      <c r="D5941">
        <v>5</v>
      </c>
      <c r="E5941">
        <v>3</v>
      </c>
      <c r="F5941">
        <v>111</v>
      </c>
      <c r="G5941" s="1">
        <v>41794</v>
      </c>
      <c r="H5941" s="2">
        <v>0.46031434027777779</v>
      </c>
    </row>
    <row r="5942" spans="1:8" x14ac:dyDescent="0.2">
      <c r="A5942">
        <v>5941</v>
      </c>
      <c r="B5942">
        <v>9196104719716</v>
      </c>
      <c r="C5942" t="s">
        <v>5939</v>
      </c>
      <c r="D5942">
        <v>5</v>
      </c>
      <c r="E5942">
        <v>3</v>
      </c>
      <c r="F5942">
        <v>111</v>
      </c>
      <c r="G5942" s="1">
        <v>41796</v>
      </c>
      <c r="H5942" s="2">
        <v>0.94085437499999991</v>
      </c>
    </row>
    <row r="5943" spans="1:8" x14ac:dyDescent="0.2">
      <c r="A5943">
        <v>5942</v>
      </c>
      <c r="B5943">
        <v>37104173385</v>
      </c>
      <c r="C5943" t="s">
        <v>5940</v>
      </c>
      <c r="D5943">
        <v>4</v>
      </c>
      <c r="E5943">
        <v>3</v>
      </c>
      <c r="F5943">
        <v>111</v>
      </c>
      <c r="G5943" s="1">
        <v>41801</v>
      </c>
      <c r="H5943" s="2">
        <v>0.52237202546296302</v>
      </c>
    </row>
    <row r="5944" spans="1:8" x14ac:dyDescent="0.2">
      <c r="A5944">
        <v>5943</v>
      </c>
      <c r="B5944">
        <v>2070104063008</v>
      </c>
      <c r="C5944" t="s">
        <v>5941</v>
      </c>
      <c r="D5944">
        <v>4</v>
      </c>
      <c r="E5944">
        <v>3</v>
      </c>
      <c r="F5944">
        <v>111</v>
      </c>
      <c r="G5944" s="1">
        <v>41802</v>
      </c>
      <c r="H5944" s="2">
        <v>0.77821545138888892</v>
      </c>
    </row>
    <row r="5945" spans="1:8" x14ac:dyDescent="0.2">
      <c r="A5945">
        <v>5944</v>
      </c>
      <c r="B5945">
        <v>7394104079540</v>
      </c>
      <c r="C5945" t="s">
        <v>5942</v>
      </c>
      <c r="D5945">
        <v>7</v>
      </c>
      <c r="E5945">
        <v>3</v>
      </c>
      <c r="F5945">
        <v>111</v>
      </c>
      <c r="G5945" s="1">
        <v>41811</v>
      </c>
      <c r="H5945" s="2">
        <v>0.85705020833333334</v>
      </c>
    </row>
    <row r="5946" spans="1:8" x14ac:dyDescent="0.2">
      <c r="A5946">
        <v>5945</v>
      </c>
      <c r="B5946">
        <v>7423104096158</v>
      </c>
      <c r="C5946" t="s">
        <v>5943</v>
      </c>
      <c r="D5946">
        <v>5</v>
      </c>
      <c r="E5946">
        <v>3</v>
      </c>
      <c r="F5946">
        <v>111</v>
      </c>
      <c r="G5946" s="1">
        <v>41815</v>
      </c>
      <c r="H5946" s="2">
        <v>0.451645150462963</v>
      </c>
    </row>
    <row r="5947" spans="1:8" x14ac:dyDescent="0.2">
      <c r="A5947">
        <v>5946</v>
      </c>
      <c r="B5947">
        <v>5130104107953</v>
      </c>
      <c r="C5947" t="s">
        <v>5944</v>
      </c>
      <c r="D5947">
        <v>4</v>
      </c>
      <c r="E5947">
        <v>3</v>
      </c>
      <c r="F5947">
        <v>111</v>
      </c>
      <c r="G5947" s="1">
        <v>41822</v>
      </c>
      <c r="H5947" s="2">
        <v>0.83726386574074063</v>
      </c>
    </row>
    <row r="5948" spans="1:8" x14ac:dyDescent="0.2">
      <c r="A5948">
        <v>5947</v>
      </c>
      <c r="B5948">
        <v>2339104137591</v>
      </c>
      <c r="C5948" t="s">
        <v>5945</v>
      </c>
      <c r="D5948">
        <v>5</v>
      </c>
      <c r="E5948">
        <v>3</v>
      </c>
      <c r="F5948">
        <v>111</v>
      </c>
      <c r="G5948" s="1">
        <v>41836</v>
      </c>
      <c r="H5948" s="2">
        <v>0.99766629629629622</v>
      </c>
    </row>
    <row r="5949" spans="1:8" x14ac:dyDescent="0.2">
      <c r="A5949">
        <v>5948</v>
      </c>
      <c r="B5949">
        <v>1669104804750</v>
      </c>
      <c r="C5949" t="s">
        <v>5946</v>
      </c>
      <c r="D5949">
        <v>7</v>
      </c>
      <c r="E5949">
        <v>3</v>
      </c>
      <c r="F5949">
        <v>111</v>
      </c>
      <c r="G5949" s="1">
        <v>41909</v>
      </c>
      <c r="H5949" s="2">
        <v>0.9648166782407408</v>
      </c>
    </row>
    <row r="5950" spans="1:8" x14ac:dyDescent="0.2">
      <c r="A5950">
        <v>5949</v>
      </c>
      <c r="B5950">
        <v>8857104427257</v>
      </c>
      <c r="C5950" t="s">
        <v>5947</v>
      </c>
      <c r="D5950">
        <v>5</v>
      </c>
      <c r="E5950">
        <v>3</v>
      </c>
      <c r="F5950">
        <v>111</v>
      </c>
      <c r="G5950" s="1">
        <v>41981</v>
      </c>
      <c r="H5950" s="2">
        <v>0.77020939814814815</v>
      </c>
    </row>
    <row r="5951" spans="1:8" x14ac:dyDescent="0.2">
      <c r="A5951">
        <v>5950</v>
      </c>
      <c r="B5951">
        <v>1935104465784</v>
      </c>
      <c r="C5951" t="s">
        <v>5948</v>
      </c>
      <c r="D5951">
        <v>7</v>
      </c>
      <c r="E5951">
        <v>3</v>
      </c>
      <c r="F5951">
        <v>111</v>
      </c>
      <c r="G5951" s="1">
        <v>42002</v>
      </c>
      <c r="H5951" s="2">
        <v>0.56792291666666672</v>
      </c>
    </row>
    <row r="5952" spans="1:8" x14ac:dyDescent="0.2">
      <c r="A5952">
        <v>5951</v>
      </c>
      <c r="B5952">
        <v>1222105423418</v>
      </c>
      <c r="C5952" t="s">
        <v>5949</v>
      </c>
      <c r="D5952">
        <v>7</v>
      </c>
      <c r="E5952">
        <v>3</v>
      </c>
      <c r="F5952">
        <v>111</v>
      </c>
      <c r="G5952" s="1">
        <v>42034</v>
      </c>
      <c r="H5952" s="2">
        <v>0.77174594907407412</v>
      </c>
    </row>
    <row r="5953" spans="1:8" x14ac:dyDescent="0.2">
      <c r="A5953">
        <v>5952</v>
      </c>
      <c r="B5953">
        <v>9601104894989</v>
      </c>
      <c r="C5953" t="s">
        <v>5950</v>
      </c>
      <c r="D5953">
        <v>7</v>
      </c>
      <c r="E5953">
        <v>3</v>
      </c>
      <c r="F5953">
        <v>111</v>
      </c>
      <c r="G5953" s="1">
        <v>42062</v>
      </c>
      <c r="H5953" s="2">
        <v>0.92966075231481471</v>
      </c>
    </row>
    <row r="5954" spans="1:8" x14ac:dyDescent="0.2">
      <c r="A5954">
        <v>5953</v>
      </c>
      <c r="B5954">
        <v>5297105027743</v>
      </c>
      <c r="C5954" t="s">
        <v>5951</v>
      </c>
      <c r="D5954">
        <v>5</v>
      </c>
      <c r="E5954">
        <v>3</v>
      </c>
      <c r="F5954">
        <v>111</v>
      </c>
      <c r="G5954" s="1">
        <v>42218</v>
      </c>
      <c r="H5954" s="2">
        <v>0.52588420138888892</v>
      </c>
    </row>
    <row r="5955" spans="1:8" x14ac:dyDescent="0.2">
      <c r="A5955">
        <v>5954</v>
      </c>
      <c r="B5955">
        <v>6516105130765</v>
      </c>
      <c r="C5955" t="s">
        <v>5952</v>
      </c>
      <c r="D5955">
        <v>5</v>
      </c>
      <c r="E5955">
        <v>3</v>
      </c>
      <c r="F5955">
        <v>111</v>
      </c>
      <c r="G5955" s="1">
        <v>42267</v>
      </c>
      <c r="H5955" s="2">
        <v>0.63471437500000005</v>
      </c>
    </row>
    <row r="5956" spans="1:8" x14ac:dyDescent="0.2">
      <c r="A5956">
        <v>5955</v>
      </c>
      <c r="B5956">
        <v>6416100023601</v>
      </c>
      <c r="C5956" t="s">
        <v>5953</v>
      </c>
      <c r="D5956">
        <v>3</v>
      </c>
      <c r="E5956">
        <v>2</v>
      </c>
      <c r="F5956">
        <v>110</v>
      </c>
      <c r="G5956" s="1">
        <v>40544</v>
      </c>
      <c r="H5956" s="2">
        <v>0.36625251157407407</v>
      </c>
    </row>
    <row r="5957" spans="1:8" x14ac:dyDescent="0.2">
      <c r="A5957">
        <v>5956</v>
      </c>
      <c r="B5957">
        <v>7507101694641</v>
      </c>
      <c r="C5957" t="s">
        <v>5954</v>
      </c>
      <c r="D5957">
        <v>3</v>
      </c>
      <c r="E5957">
        <v>2</v>
      </c>
      <c r="F5957">
        <v>110</v>
      </c>
      <c r="G5957" s="1">
        <v>40544</v>
      </c>
      <c r="H5957" s="2">
        <v>0.64655511574074076</v>
      </c>
    </row>
    <row r="5958" spans="1:8" x14ac:dyDescent="0.2">
      <c r="A5958">
        <v>5957</v>
      </c>
      <c r="B5958">
        <v>5621105245970</v>
      </c>
      <c r="C5958" t="s">
        <v>5955</v>
      </c>
      <c r="D5958">
        <v>4</v>
      </c>
      <c r="E5958">
        <v>2</v>
      </c>
      <c r="F5958">
        <v>110</v>
      </c>
      <c r="G5958" s="1">
        <v>40544</v>
      </c>
      <c r="H5958" s="2">
        <v>0.97163557870370365</v>
      </c>
    </row>
    <row r="5959" spans="1:8" x14ac:dyDescent="0.2">
      <c r="A5959">
        <v>5958</v>
      </c>
      <c r="B5959">
        <v>956100085948</v>
      </c>
      <c r="C5959" t="s">
        <v>5956</v>
      </c>
      <c r="D5959">
        <v>3</v>
      </c>
      <c r="E5959">
        <v>2</v>
      </c>
      <c r="F5959">
        <v>110</v>
      </c>
      <c r="G5959" s="1">
        <v>40545</v>
      </c>
      <c r="H5959" s="2">
        <v>0.5029044791666667</v>
      </c>
    </row>
    <row r="5960" spans="1:8" x14ac:dyDescent="0.2">
      <c r="A5960">
        <v>5959</v>
      </c>
      <c r="B5960">
        <v>3124100098838</v>
      </c>
      <c r="C5960" t="s">
        <v>5957</v>
      </c>
      <c r="D5960">
        <v>3</v>
      </c>
      <c r="E5960">
        <v>2</v>
      </c>
      <c r="F5960">
        <v>110</v>
      </c>
      <c r="G5960" s="1">
        <v>40545</v>
      </c>
      <c r="H5960" s="2">
        <v>0.82824374999999995</v>
      </c>
    </row>
    <row r="5961" spans="1:8" x14ac:dyDescent="0.2">
      <c r="A5961">
        <v>5960</v>
      </c>
      <c r="B5961">
        <v>739100293694</v>
      </c>
      <c r="C5961" t="s">
        <v>5958</v>
      </c>
      <c r="D5961">
        <v>3</v>
      </c>
      <c r="E5961">
        <v>2</v>
      </c>
      <c r="F5961">
        <v>110</v>
      </c>
      <c r="G5961" s="1">
        <v>40546</v>
      </c>
      <c r="H5961" s="2">
        <v>0.52623540509259259</v>
      </c>
    </row>
    <row r="5962" spans="1:8" x14ac:dyDescent="0.2">
      <c r="A5962">
        <v>5961</v>
      </c>
      <c r="B5962">
        <v>4674100604379</v>
      </c>
      <c r="C5962" t="s">
        <v>5959</v>
      </c>
      <c r="D5962">
        <v>3</v>
      </c>
      <c r="E5962">
        <v>2</v>
      </c>
      <c r="F5962">
        <v>110</v>
      </c>
      <c r="G5962" s="1">
        <v>40546</v>
      </c>
      <c r="H5962" s="2">
        <v>0.63111624999999993</v>
      </c>
    </row>
    <row r="5963" spans="1:8" x14ac:dyDescent="0.2">
      <c r="A5963">
        <v>5962</v>
      </c>
      <c r="B5963">
        <v>8716100129698</v>
      </c>
      <c r="C5963" t="s">
        <v>5960</v>
      </c>
      <c r="D5963">
        <v>3</v>
      </c>
      <c r="E5963">
        <v>2</v>
      </c>
      <c r="F5963">
        <v>110</v>
      </c>
      <c r="G5963" s="1">
        <v>40547</v>
      </c>
      <c r="H5963" s="2">
        <v>0.38750060185185187</v>
      </c>
    </row>
    <row r="5964" spans="1:8" x14ac:dyDescent="0.2">
      <c r="A5964">
        <v>5963</v>
      </c>
      <c r="B5964">
        <v>488100162720</v>
      </c>
      <c r="C5964" t="s">
        <v>5961</v>
      </c>
      <c r="D5964">
        <v>3</v>
      </c>
      <c r="E5964">
        <v>2</v>
      </c>
      <c r="F5964">
        <v>110</v>
      </c>
      <c r="G5964" s="1">
        <v>40548</v>
      </c>
      <c r="H5964" s="2">
        <v>0.56577343749999998</v>
      </c>
    </row>
    <row r="5965" spans="1:8" x14ac:dyDescent="0.2">
      <c r="A5965">
        <v>5964</v>
      </c>
      <c r="B5965">
        <v>2385100169897</v>
      </c>
      <c r="C5965" t="s">
        <v>5962</v>
      </c>
      <c r="D5965">
        <v>3</v>
      </c>
      <c r="E5965">
        <v>2</v>
      </c>
      <c r="F5965">
        <v>110</v>
      </c>
      <c r="G5965" s="1">
        <v>40548</v>
      </c>
      <c r="H5965" s="2">
        <v>0.831981087962963</v>
      </c>
    </row>
    <row r="5966" spans="1:8" x14ac:dyDescent="0.2">
      <c r="A5966">
        <v>5965</v>
      </c>
      <c r="B5966">
        <v>5707100170540</v>
      </c>
      <c r="C5966" t="s">
        <v>5963</v>
      </c>
      <c r="D5966">
        <v>3</v>
      </c>
      <c r="E5966">
        <v>2</v>
      </c>
      <c r="F5966">
        <v>110</v>
      </c>
      <c r="G5966" s="1">
        <v>40548</v>
      </c>
      <c r="H5966" s="2">
        <v>0.85102797453703705</v>
      </c>
    </row>
    <row r="5967" spans="1:8" x14ac:dyDescent="0.2">
      <c r="A5967">
        <v>5966</v>
      </c>
      <c r="B5967">
        <v>6349100370369</v>
      </c>
      <c r="C5967" t="s">
        <v>5964</v>
      </c>
      <c r="D5967">
        <v>3</v>
      </c>
      <c r="E5967">
        <v>2</v>
      </c>
      <c r="F5967">
        <v>110</v>
      </c>
      <c r="G5967" s="1">
        <v>40550</v>
      </c>
      <c r="H5967" s="2">
        <v>0.60178037037037035</v>
      </c>
    </row>
    <row r="5968" spans="1:8" x14ac:dyDescent="0.2">
      <c r="A5968">
        <v>5967</v>
      </c>
      <c r="B5968">
        <v>8206100201172</v>
      </c>
      <c r="C5968" t="s">
        <v>5965</v>
      </c>
      <c r="D5968">
        <v>3</v>
      </c>
      <c r="E5968">
        <v>2</v>
      </c>
      <c r="F5968">
        <v>110</v>
      </c>
      <c r="G5968" s="1">
        <v>40550</v>
      </c>
      <c r="H5968" s="2">
        <v>0.70529555555555545</v>
      </c>
    </row>
    <row r="5969" spans="1:8" x14ac:dyDescent="0.2">
      <c r="A5969">
        <v>5968</v>
      </c>
      <c r="B5969">
        <v>6204101351636</v>
      </c>
      <c r="C5969" t="s">
        <v>5966</v>
      </c>
      <c r="D5969">
        <v>3</v>
      </c>
      <c r="E5969">
        <v>2</v>
      </c>
      <c r="F5969">
        <v>110</v>
      </c>
      <c r="G5969" s="1">
        <v>40550</v>
      </c>
      <c r="H5969" s="2">
        <v>0.84834165509259263</v>
      </c>
    </row>
    <row r="5970" spans="1:8" x14ac:dyDescent="0.2">
      <c r="A5970">
        <v>5969</v>
      </c>
      <c r="B5970">
        <v>4121104597261</v>
      </c>
      <c r="C5970" t="s">
        <v>5967</v>
      </c>
      <c r="D5970">
        <v>3</v>
      </c>
      <c r="E5970">
        <v>2</v>
      </c>
      <c r="F5970">
        <v>110</v>
      </c>
      <c r="G5970" s="1">
        <v>40551</v>
      </c>
      <c r="H5970" s="2">
        <v>0.95990409722222225</v>
      </c>
    </row>
    <row r="5971" spans="1:8" x14ac:dyDescent="0.2">
      <c r="A5971">
        <v>5970</v>
      </c>
      <c r="B5971">
        <v>6289100229781</v>
      </c>
      <c r="C5971" t="s">
        <v>5968</v>
      </c>
      <c r="D5971">
        <v>3</v>
      </c>
      <c r="E5971">
        <v>2</v>
      </c>
      <c r="F5971">
        <v>110</v>
      </c>
      <c r="G5971" s="1">
        <v>40553</v>
      </c>
      <c r="H5971" s="2">
        <v>0.81729853009259257</v>
      </c>
    </row>
    <row r="5972" spans="1:8" x14ac:dyDescent="0.2">
      <c r="A5972">
        <v>5971</v>
      </c>
      <c r="B5972">
        <v>8685100252159</v>
      </c>
      <c r="C5972" t="s">
        <v>5969</v>
      </c>
      <c r="D5972">
        <v>3</v>
      </c>
      <c r="E5972">
        <v>2</v>
      </c>
      <c r="F5972">
        <v>110</v>
      </c>
      <c r="G5972" s="1">
        <v>40559</v>
      </c>
      <c r="H5972" s="2">
        <v>0.54053024305555553</v>
      </c>
    </row>
    <row r="5973" spans="1:8" x14ac:dyDescent="0.2">
      <c r="A5973">
        <v>5972</v>
      </c>
      <c r="B5973">
        <v>9676100258929</v>
      </c>
      <c r="C5973" t="s">
        <v>5970</v>
      </c>
      <c r="D5973">
        <v>3</v>
      </c>
      <c r="E5973">
        <v>2</v>
      </c>
      <c r="F5973">
        <v>110</v>
      </c>
      <c r="G5973" s="1">
        <v>40560</v>
      </c>
      <c r="H5973" s="2">
        <v>0.9289593981481481</v>
      </c>
    </row>
    <row r="5974" spans="1:8" x14ac:dyDescent="0.2">
      <c r="A5974">
        <v>5973</v>
      </c>
      <c r="B5974">
        <v>1675100994746</v>
      </c>
      <c r="C5974" t="s">
        <v>5971</v>
      </c>
      <c r="D5974">
        <v>3</v>
      </c>
      <c r="E5974">
        <v>2</v>
      </c>
      <c r="F5974">
        <v>110</v>
      </c>
      <c r="G5974" s="1">
        <v>40561</v>
      </c>
      <c r="H5974" s="2">
        <v>0.38115762731481478</v>
      </c>
    </row>
    <row r="5975" spans="1:8" x14ac:dyDescent="0.2">
      <c r="A5975">
        <v>5974</v>
      </c>
      <c r="B5975">
        <v>4543100274353</v>
      </c>
      <c r="C5975" t="s">
        <v>5972</v>
      </c>
      <c r="D5975">
        <v>4</v>
      </c>
      <c r="E5975">
        <v>2</v>
      </c>
      <c r="F5975">
        <v>110</v>
      </c>
      <c r="G5975" s="1">
        <v>40565</v>
      </c>
      <c r="H5975" s="2">
        <v>0.58947827546296294</v>
      </c>
    </row>
    <row r="5976" spans="1:8" x14ac:dyDescent="0.2">
      <c r="A5976">
        <v>5975</v>
      </c>
      <c r="B5976">
        <v>2979100279339</v>
      </c>
      <c r="C5976" t="s">
        <v>5973</v>
      </c>
      <c r="D5976">
        <v>3</v>
      </c>
      <c r="E5976">
        <v>2</v>
      </c>
      <c r="F5976">
        <v>110</v>
      </c>
      <c r="G5976" s="1">
        <v>40566</v>
      </c>
      <c r="H5976" s="2">
        <v>0.99469621527777774</v>
      </c>
    </row>
    <row r="5977" spans="1:8" x14ac:dyDescent="0.2">
      <c r="A5977">
        <v>5976</v>
      </c>
      <c r="B5977">
        <v>7868100296380</v>
      </c>
      <c r="C5977" t="s">
        <v>5974</v>
      </c>
      <c r="D5977">
        <v>4</v>
      </c>
      <c r="E5977">
        <v>2</v>
      </c>
      <c r="F5977">
        <v>110</v>
      </c>
      <c r="G5977" s="1">
        <v>40569</v>
      </c>
      <c r="H5977" s="2">
        <v>0.93366077546296289</v>
      </c>
    </row>
    <row r="5978" spans="1:8" x14ac:dyDescent="0.2">
      <c r="A5978">
        <v>5977</v>
      </c>
      <c r="B5978">
        <v>191100297814</v>
      </c>
      <c r="C5978" t="s">
        <v>5975</v>
      </c>
      <c r="D5978">
        <v>3</v>
      </c>
      <c r="E5978">
        <v>2</v>
      </c>
      <c r="F5978">
        <v>110</v>
      </c>
      <c r="G5978" s="1">
        <v>40570</v>
      </c>
      <c r="H5978" s="2">
        <v>0.39356086805555557</v>
      </c>
    </row>
    <row r="5979" spans="1:8" x14ac:dyDescent="0.2">
      <c r="A5979">
        <v>5978</v>
      </c>
      <c r="B5979">
        <v>901100299784</v>
      </c>
      <c r="C5979" t="s">
        <v>5976</v>
      </c>
      <c r="D5979">
        <v>3</v>
      </c>
      <c r="E5979">
        <v>2</v>
      </c>
      <c r="F5979">
        <v>110</v>
      </c>
      <c r="G5979" s="1">
        <v>40570</v>
      </c>
      <c r="H5979" s="2">
        <v>0.56208158564814814</v>
      </c>
    </row>
    <row r="5980" spans="1:8" x14ac:dyDescent="0.2">
      <c r="A5980">
        <v>5979</v>
      </c>
      <c r="B5980">
        <v>6038101888034</v>
      </c>
      <c r="C5980" t="s">
        <v>5977</v>
      </c>
      <c r="D5980">
        <v>3</v>
      </c>
      <c r="E5980">
        <v>2</v>
      </c>
      <c r="F5980">
        <v>110</v>
      </c>
      <c r="G5980" s="1">
        <v>40575</v>
      </c>
      <c r="H5980" s="2">
        <v>0.71208366898148145</v>
      </c>
    </row>
    <row r="5981" spans="1:8" x14ac:dyDescent="0.2">
      <c r="A5981">
        <v>5980</v>
      </c>
      <c r="B5981">
        <v>7411100839552</v>
      </c>
      <c r="C5981" t="s">
        <v>5978</v>
      </c>
      <c r="D5981">
        <v>3</v>
      </c>
      <c r="E5981">
        <v>2</v>
      </c>
      <c r="F5981">
        <v>110</v>
      </c>
      <c r="G5981" s="1">
        <v>40576</v>
      </c>
      <c r="H5981" s="2">
        <v>0.41733677083333331</v>
      </c>
    </row>
    <row r="5982" spans="1:8" x14ac:dyDescent="0.2">
      <c r="A5982">
        <v>5981</v>
      </c>
      <c r="B5982">
        <v>4594101164507</v>
      </c>
      <c r="C5982" t="s">
        <v>5979</v>
      </c>
      <c r="D5982">
        <v>3</v>
      </c>
      <c r="E5982">
        <v>2</v>
      </c>
      <c r="F5982">
        <v>110</v>
      </c>
      <c r="G5982" s="1">
        <v>40586</v>
      </c>
      <c r="H5982" s="2">
        <v>0.76658903935185185</v>
      </c>
    </row>
    <row r="5983" spans="1:8" x14ac:dyDescent="0.2">
      <c r="A5983">
        <v>5982</v>
      </c>
      <c r="B5983">
        <v>1334100392411</v>
      </c>
      <c r="C5983" t="s">
        <v>5980</v>
      </c>
      <c r="D5983">
        <v>3</v>
      </c>
      <c r="E5983">
        <v>2</v>
      </c>
      <c r="F5983">
        <v>110</v>
      </c>
      <c r="G5983" s="1">
        <v>40588</v>
      </c>
      <c r="H5983" s="2">
        <v>0.39322256944444445</v>
      </c>
    </row>
    <row r="5984" spans="1:8" x14ac:dyDescent="0.2">
      <c r="A5984">
        <v>5983</v>
      </c>
      <c r="B5984">
        <v>948100398513</v>
      </c>
      <c r="C5984" t="s">
        <v>5981</v>
      </c>
      <c r="D5984">
        <v>3</v>
      </c>
      <c r="E5984">
        <v>2</v>
      </c>
      <c r="F5984">
        <v>110</v>
      </c>
      <c r="G5984" s="1">
        <v>40589</v>
      </c>
      <c r="H5984" s="2">
        <v>0.61051574074074078</v>
      </c>
    </row>
    <row r="5985" spans="1:8" x14ac:dyDescent="0.2">
      <c r="A5985">
        <v>5984</v>
      </c>
      <c r="B5985">
        <v>6211101252127</v>
      </c>
      <c r="C5985" t="s">
        <v>5982</v>
      </c>
      <c r="D5985">
        <v>3</v>
      </c>
      <c r="E5985">
        <v>2</v>
      </c>
      <c r="F5985">
        <v>110</v>
      </c>
      <c r="G5985" s="1">
        <v>40590</v>
      </c>
      <c r="H5985" s="2">
        <v>0.82438115740740736</v>
      </c>
    </row>
    <row r="5986" spans="1:8" x14ac:dyDescent="0.2">
      <c r="A5986">
        <v>5985</v>
      </c>
      <c r="B5986">
        <v>8035100405256</v>
      </c>
      <c r="C5986" t="s">
        <v>5983</v>
      </c>
      <c r="D5986">
        <v>3</v>
      </c>
      <c r="E5986">
        <v>2</v>
      </c>
      <c r="F5986">
        <v>110</v>
      </c>
      <c r="G5986" s="1">
        <v>40590</v>
      </c>
      <c r="H5986" s="2">
        <v>0.91712240740740736</v>
      </c>
    </row>
    <row r="5987" spans="1:8" x14ac:dyDescent="0.2">
      <c r="A5987">
        <v>5986</v>
      </c>
      <c r="B5987">
        <v>1957100876452</v>
      </c>
      <c r="C5987" t="s">
        <v>5984</v>
      </c>
      <c r="D5987">
        <v>3</v>
      </c>
      <c r="E5987">
        <v>2</v>
      </c>
      <c r="F5987">
        <v>110</v>
      </c>
      <c r="G5987" s="1">
        <v>40592</v>
      </c>
      <c r="H5987" s="2">
        <v>0.32814210648148151</v>
      </c>
    </row>
    <row r="5988" spans="1:8" x14ac:dyDescent="0.2">
      <c r="A5988">
        <v>5987</v>
      </c>
      <c r="B5988">
        <v>3038100411404</v>
      </c>
      <c r="C5988" t="s">
        <v>5985</v>
      </c>
      <c r="D5988">
        <v>3</v>
      </c>
      <c r="E5988">
        <v>2</v>
      </c>
      <c r="F5988">
        <v>110</v>
      </c>
      <c r="G5988" s="1">
        <v>40592</v>
      </c>
      <c r="H5988" s="2">
        <v>0.50708024305555555</v>
      </c>
    </row>
    <row r="5989" spans="1:8" x14ac:dyDescent="0.2">
      <c r="A5989">
        <v>5988</v>
      </c>
      <c r="B5989">
        <v>9359100690677</v>
      </c>
      <c r="C5989" t="s">
        <v>5986</v>
      </c>
      <c r="D5989">
        <v>3</v>
      </c>
      <c r="E5989">
        <v>2</v>
      </c>
      <c r="F5989">
        <v>110</v>
      </c>
      <c r="G5989" s="1">
        <v>40592</v>
      </c>
      <c r="H5989" s="2">
        <v>0.8688681597222222</v>
      </c>
    </row>
    <row r="5990" spans="1:8" x14ac:dyDescent="0.2">
      <c r="A5990">
        <v>5989</v>
      </c>
      <c r="B5990">
        <v>1178100416576</v>
      </c>
      <c r="C5990" t="s">
        <v>5987</v>
      </c>
      <c r="D5990">
        <v>3</v>
      </c>
      <c r="E5990">
        <v>2</v>
      </c>
      <c r="F5990">
        <v>110</v>
      </c>
      <c r="G5990" s="1">
        <v>40593</v>
      </c>
      <c r="H5990" s="2">
        <v>0.73750917824074069</v>
      </c>
    </row>
    <row r="5991" spans="1:8" x14ac:dyDescent="0.2">
      <c r="A5991">
        <v>5990</v>
      </c>
      <c r="B5991">
        <v>6492100419753</v>
      </c>
      <c r="C5991" t="s">
        <v>5988</v>
      </c>
      <c r="D5991">
        <v>3</v>
      </c>
      <c r="E5991">
        <v>2</v>
      </c>
      <c r="F5991">
        <v>110</v>
      </c>
      <c r="G5991" s="1">
        <v>40593</v>
      </c>
      <c r="H5991" s="2">
        <v>0.90136849537037034</v>
      </c>
    </row>
    <row r="5992" spans="1:8" x14ac:dyDescent="0.2">
      <c r="A5992">
        <v>5991</v>
      </c>
      <c r="B5992">
        <v>4510100418399</v>
      </c>
      <c r="C5992" t="s">
        <v>5989</v>
      </c>
      <c r="D5992">
        <v>5</v>
      </c>
      <c r="E5992">
        <v>2</v>
      </c>
      <c r="F5992">
        <v>110</v>
      </c>
      <c r="G5992" s="1">
        <v>40594</v>
      </c>
      <c r="H5992" s="2">
        <v>6.559048611111111E-2</v>
      </c>
    </row>
    <row r="5993" spans="1:8" x14ac:dyDescent="0.2">
      <c r="A5993">
        <v>5992</v>
      </c>
      <c r="B5993">
        <v>4079100426793</v>
      </c>
      <c r="C5993" t="s">
        <v>5990</v>
      </c>
      <c r="D5993">
        <v>3</v>
      </c>
      <c r="E5993">
        <v>2</v>
      </c>
      <c r="F5993">
        <v>110</v>
      </c>
      <c r="G5993" s="1">
        <v>40595</v>
      </c>
      <c r="H5993" s="2">
        <v>0.93549629629629638</v>
      </c>
    </row>
    <row r="5994" spans="1:8" x14ac:dyDescent="0.2">
      <c r="A5994">
        <v>5993</v>
      </c>
      <c r="B5994">
        <v>1694100431884</v>
      </c>
      <c r="C5994" t="s">
        <v>5991</v>
      </c>
      <c r="D5994">
        <v>3</v>
      </c>
      <c r="E5994">
        <v>2</v>
      </c>
      <c r="F5994">
        <v>110</v>
      </c>
      <c r="G5994" s="1">
        <v>40597</v>
      </c>
      <c r="H5994" s="2">
        <v>0.36821196759259256</v>
      </c>
    </row>
    <row r="5995" spans="1:8" x14ac:dyDescent="0.2">
      <c r="A5995">
        <v>5994</v>
      </c>
      <c r="B5995">
        <v>1455100432166</v>
      </c>
      <c r="C5995" t="s">
        <v>5992</v>
      </c>
      <c r="D5995">
        <v>5</v>
      </c>
      <c r="E5995">
        <v>2</v>
      </c>
      <c r="F5995">
        <v>110</v>
      </c>
      <c r="G5995" s="1">
        <v>40597</v>
      </c>
      <c r="H5995" s="2">
        <v>0.41222851851851855</v>
      </c>
    </row>
    <row r="5996" spans="1:8" x14ac:dyDescent="0.2">
      <c r="A5996">
        <v>5995</v>
      </c>
      <c r="B5996">
        <v>9345100740188</v>
      </c>
      <c r="C5996" t="s">
        <v>5993</v>
      </c>
      <c r="D5996">
        <v>3</v>
      </c>
      <c r="E5996">
        <v>2</v>
      </c>
      <c r="F5996">
        <v>110</v>
      </c>
      <c r="G5996" s="1">
        <v>40603</v>
      </c>
      <c r="H5996" s="2">
        <v>0.76976796296296301</v>
      </c>
    </row>
    <row r="5997" spans="1:8" x14ac:dyDescent="0.2">
      <c r="A5997">
        <v>5996</v>
      </c>
      <c r="B5997">
        <v>5678101003527</v>
      </c>
      <c r="C5997" t="s">
        <v>5994</v>
      </c>
      <c r="D5997">
        <v>3</v>
      </c>
      <c r="E5997">
        <v>2</v>
      </c>
      <c r="F5997">
        <v>110</v>
      </c>
      <c r="G5997" s="1">
        <v>40605</v>
      </c>
      <c r="H5997" s="2">
        <v>0.97171149305555549</v>
      </c>
    </row>
    <row r="5998" spans="1:8" x14ac:dyDescent="0.2">
      <c r="A5998">
        <v>5997</v>
      </c>
      <c r="B5998">
        <v>818100507860</v>
      </c>
      <c r="C5998" t="s">
        <v>5995</v>
      </c>
      <c r="D5998">
        <v>3</v>
      </c>
      <c r="E5998">
        <v>2</v>
      </c>
      <c r="F5998">
        <v>110</v>
      </c>
      <c r="G5998" s="1">
        <v>40609</v>
      </c>
      <c r="H5998" s="2">
        <v>0.6397605671296297</v>
      </c>
    </row>
    <row r="5999" spans="1:8" x14ac:dyDescent="0.2">
      <c r="A5999">
        <v>5998</v>
      </c>
      <c r="B5999">
        <v>8410100523628</v>
      </c>
      <c r="C5999" t="s">
        <v>5996</v>
      </c>
      <c r="D5999">
        <v>3</v>
      </c>
      <c r="E5999">
        <v>2</v>
      </c>
      <c r="F5999">
        <v>110</v>
      </c>
      <c r="G5999" s="1">
        <v>40612</v>
      </c>
      <c r="H5999" s="2">
        <v>0.44574822916666662</v>
      </c>
    </row>
    <row r="6000" spans="1:8" x14ac:dyDescent="0.2">
      <c r="A6000">
        <v>5999</v>
      </c>
      <c r="B6000">
        <v>9056100701992</v>
      </c>
      <c r="C6000" t="s">
        <v>5997</v>
      </c>
      <c r="D6000">
        <v>3</v>
      </c>
      <c r="E6000">
        <v>2</v>
      </c>
      <c r="F6000">
        <v>110</v>
      </c>
      <c r="G6000" s="1">
        <v>40612</v>
      </c>
      <c r="H6000" s="2">
        <v>0.6906336111111111</v>
      </c>
    </row>
    <row r="6001" spans="1:8" x14ac:dyDescent="0.2">
      <c r="A6001">
        <v>6000</v>
      </c>
      <c r="B6001">
        <v>7905100525723</v>
      </c>
      <c r="C6001" t="s">
        <v>5998</v>
      </c>
      <c r="D6001">
        <v>3</v>
      </c>
      <c r="E6001">
        <v>2</v>
      </c>
      <c r="F6001">
        <v>110</v>
      </c>
      <c r="G6001" s="1">
        <v>40612</v>
      </c>
      <c r="H6001" s="2">
        <v>0.74344665509259256</v>
      </c>
    </row>
    <row r="6002" spans="1:8" x14ac:dyDescent="0.2">
      <c r="A6002">
        <v>6001</v>
      </c>
      <c r="B6002">
        <v>8963100540418</v>
      </c>
      <c r="C6002" t="s">
        <v>5999</v>
      </c>
      <c r="D6002">
        <v>3</v>
      </c>
      <c r="E6002">
        <v>2</v>
      </c>
      <c r="F6002">
        <v>110</v>
      </c>
      <c r="G6002" s="1">
        <v>40617</v>
      </c>
      <c r="H6002" s="2">
        <v>0.61539013888888883</v>
      </c>
    </row>
    <row r="6003" spans="1:8" x14ac:dyDescent="0.2">
      <c r="A6003">
        <v>6002</v>
      </c>
      <c r="B6003">
        <v>6077100828901</v>
      </c>
      <c r="C6003" t="s">
        <v>6000</v>
      </c>
      <c r="D6003">
        <v>3</v>
      </c>
      <c r="E6003">
        <v>2</v>
      </c>
      <c r="F6003">
        <v>110</v>
      </c>
      <c r="G6003" s="1">
        <v>40621</v>
      </c>
      <c r="H6003" s="2">
        <v>0.97535449074074076</v>
      </c>
    </row>
    <row r="6004" spans="1:8" x14ac:dyDescent="0.2">
      <c r="A6004">
        <v>6003</v>
      </c>
      <c r="B6004">
        <v>5199100554181</v>
      </c>
      <c r="C6004" t="s">
        <v>6001</v>
      </c>
      <c r="D6004">
        <v>3</v>
      </c>
      <c r="E6004">
        <v>2</v>
      </c>
      <c r="F6004">
        <v>110</v>
      </c>
      <c r="G6004" s="1">
        <v>40622</v>
      </c>
      <c r="H6004" s="2">
        <v>0.73143679398148143</v>
      </c>
    </row>
    <row r="6005" spans="1:8" x14ac:dyDescent="0.2">
      <c r="A6005">
        <v>6004</v>
      </c>
      <c r="B6005">
        <v>7162100565477</v>
      </c>
      <c r="C6005" t="s">
        <v>6002</v>
      </c>
      <c r="D6005">
        <v>3</v>
      </c>
      <c r="E6005">
        <v>2</v>
      </c>
      <c r="F6005">
        <v>110</v>
      </c>
      <c r="G6005" s="1">
        <v>40626</v>
      </c>
      <c r="H6005" s="2">
        <v>0.4463216435185185</v>
      </c>
    </row>
    <row r="6006" spans="1:8" x14ac:dyDescent="0.2">
      <c r="A6006">
        <v>6005</v>
      </c>
      <c r="B6006">
        <v>3478100571112</v>
      </c>
      <c r="C6006" t="s">
        <v>6003</v>
      </c>
      <c r="D6006">
        <v>3</v>
      </c>
      <c r="E6006">
        <v>2</v>
      </c>
      <c r="F6006">
        <v>110</v>
      </c>
      <c r="G6006" s="1">
        <v>40627</v>
      </c>
      <c r="H6006" s="2">
        <v>0.87037505787037039</v>
      </c>
    </row>
    <row r="6007" spans="1:8" x14ac:dyDescent="0.2">
      <c r="A6007">
        <v>6006</v>
      </c>
      <c r="B6007">
        <v>5239100572543</v>
      </c>
      <c r="C6007" t="s">
        <v>6004</v>
      </c>
      <c r="D6007">
        <v>3</v>
      </c>
      <c r="E6007">
        <v>2</v>
      </c>
      <c r="F6007">
        <v>110</v>
      </c>
      <c r="G6007" s="1">
        <v>40628</v>
      </c>
      <c r="H6007" s="2">
        <v>0.52017943287037038</v>
      </c>
    </row>
    <row r="6008" spans="1:8" x14ac:dyDescent="0.2">
      <c r="A6008">
        <v>6007</v>
      </c>
      <c r="B6008">
        <v>6662102350033</v>
      </c>
      <c r="C6008" t="s">
        <v>6005</v>
      </c>
      <c r="D6008">
        <v>3</v>
      </c>
      <c r="E6008">
        <v>2</v>
      </c>
      <c r="F6008">
        <v>110</v>
      </c>
      <c r="G6008" s="1">
        <v>40632</v>
      </c>
      <c r="H6008" s="2">
        <v>0.91295752314814804</v>
      </c>
    </row>
    <row r="6009" spans="1:8" x14ac:dyDescent="0.2">
      <c r="A6009">
        <v>6008</v>
      </c>
      <c r="B6009">
        <v>4656100628801</v>
      </c>
      <c r="C6009" t="s">
        <v>6006</v>
      </c>
      <c r="D6009">
        <v>3</v>
      </c>
      <c r="E6009">
        <v>2</v>
      </c>
      <c r="F6009">
        <v>110</v>
      </c>
      <c r="G6009" s="1">
        <v>40639</v>
      </c>
      <c r="H6009" s="2">
        <v>0.93428525462962952</v>
      </c>
    </row>
    <row r="6010" spans="1:8" x14ac:dyDescent="0.2">
      <c r="A6010">
        <v>6009</v>
      </c>
      <c r="B6010">
        <v>1105100645114</v>
      </c>
      <c r="C6010" t="s">
        <v>6007</v>
      </c>
      <c r="D6010">
        <v>3</v>
      </c>
      <c r="E6010">
        <v>2</v>
      </c>
      <c r="F6010">
        <v>110</v>
      </c>
      <c r="G6010" s="1">
        <v>40641</v>
      </c>
      <c r="H6010" s="2">
        <v>0.85267719907407402</v>
      </c>
    </row>
    <row r="6011" spans="1:8" x14ac:dyDescent="0.2">
      <c r="A6011">
        <v>6010</v>
      </c>
      <c r="B6011">
        <v>6814100885972</v>
      </c>
      <c r="C6011" t="s">
        <v>6008</v>
      </c>
      <c r="D6011">
        <v>3</v>
      </c>
      <c r="E6011">
        <v>2</v>
      </c>
      <c r="F6011">
        <v>110</v>
      </c>
      <c r="G6011" s="1">
        <v>40641</v>
      </c>
      <c r="H6011" s="2">
        <v>0.91459276620370378</v>
      </c>
    </row>
    <row r="6012" spans="1:8" x14ac:dyDescent="0.2">
      <c r="A6012">
        <v>6011</v>
      </c>
      <c r="B6012">
        <v>4189100874852</v>
      </c>
      <c r="C6012" t="s">
        <v>6009</v>
      </c>
      <c r="D6012">
        <v>3</v>
      </c>
      <c r="E6012">
        <v>2</v>
      </c>
      <c r="F6012">
        <v>110</v>
      </c>
      <c r="G6012" s="1">
        <v>40649</v>
      </c>
      <c r="H6012" s="2">
        <v>0.83172106481481478</v>
      </c>
    </row>
    <row r="6013" spans="1:8" x14ac:dyDescent="0.2">
      <c r="A6013">
        <v>6012</v>
      </c>
      <c r="B6013">
        <v>8273100948085</v>
      </c>
      <c r="C6013" t="s">
        <v>6010</v>
      </c>
      <c r="D6013">
        <v>3</v>
      </c>
      <c r="E6013">
        <v>2</v>
      </c>
      <c r="F6013">
        <v>110</v>
      </c>
      <c r="G6013" s="1">
        <v>40649</v>
      </c>
      <c r="H6013" s="2">
        <v>0.83462204861111111</v>
      </c>
    </row>
    <row r="6014" spans="1:8" x14ac:dyDescent="0.2">
      <c r="A6014">
        <v>6013</v>
      </c>
      <c r="B6014">
        <v>9493100677242</v>
      </c>
      <c r="C6014" t="s">
        <v>6011</v>
      </c>
      <c r="D6014">
        <v>3</v>
      </c>
      <c r="E6014">
        <v>2</v>
      </c>
      <c r="F6014">
        <v>110</v>
      </c>
      <c r="G6014" s="1">
        <v>40655</v>
      </c>
      <c r="H6014" s="2">
        <v>0.97287793981481485</v>
      </c>
    </row>
    <row r="6015" spans="1:8" x14ac:dyDescent="0.2">
      <c r="A6015">
        <v>6014</v>
      </c>
      <c r="B6015">
        <v>9886100685266</v>
      </c>
      <c r="C6015" t="s">
        <v>6012</v>
      </c>
      <c r="D6015">
        <v>3</v>
      </c>
      <c r="E6015">
        <v>2</v>
      </c>
      <c r="F6015">
        <v>110</v>
      </c>
      <c r="G6015" s="1">
        <v>40659</v>
      </c>
      <c r="H6015" s="2">
        <v>0.35567358796296294</v>
      </c>
    </row>
    <row r="6016" spans="1:8" x14ac:dyDescent="0.2">
      <c r="A6016">
        <v>6015</v>
      </c>
      <c r="B6016">
        <v>6146101059007</v>
      </c>
      <c r="C6016" t="s">
        <v>6013</v>
      </c>
      <c r="D6016">
        <v>3</v>
      </c>
      <c r="E6016">
        <v>2</v>
      </c>
      <c r="F6016">
        <v>110</v>
      </c>
      <c r="G6016" s="1">
        <v>40698</v>
      </c>
      <c r="H6016" s="2">
        <v>0.7206566898148149</v>
      </c>
    </row>
    <row r="6017" spans="1:8" x14ac:dyDescent="0.2">
      <c r="A6017">
        <v>6016</v>
      </c>
      <c r="B6017">
        <v>3919100828851</v>
      </c>
      <c r="C6017" t="s">
        <v>6014</v>
      </c>
      <c r="D6017">
        <v>3</v>
      </c>
      <c r="E6017">
        <v>2</v>
      </c>
      <c r="F6017">
        <v>110</v>
      </c>
      <c r="G6017" s="1">
        <v>40710</v>
      </c>
      <c r="H6017" s="2">
        <v>0.84919351851851854</v>
      </c>
    </row>
    <row r="6018" spans="1:8" x14ac:dyDescent="0.2">
      <c r="A6018">
        <v>6017</v>
      </c>
      <c r="B6018">
        <v>8137100880164</v>
      </c>
      <c r="C6018" t="s">
        <v>6015</v>
      </c>
      <c r="D6018">
        <v>3</v>
      </c>
      <c r="E6018">
        <v>2</v>
      </c>
      <c r="F6018">
        <v>110</v>
      </c>
      <c r="G6018" s="1">
        <v>40714</v>
      </c>
      <c r="H6018" s="2">
        <v>0.40908334490740739</v>
      </c>
    </row>
    <row r="6019" spans="1:8" x14ac:dyDescent="0.2">
      <c r="A6019">
        <v>6018</v>
      </c>
      <c r="B6019">
        <v>6929100882431</v>
      </c>
      <c r="C6019" t="s">
        <v>6016</v>
      </c>
      <c r="D6019">
        <v>3</v>
      </c>
      <c r="E6019">
        <v>2</v>
      </c>
      <c r="F6019">
        <v>110</v>
      </c>
      <c r="G6019" s="1">
        <v>40732</v>
      </c>
      <c r="H6019" s="2">
        <v>0.58633181712962956</v>
      </c>
    </row>
    <row r="6020" spans="1:8" x14ac:dyDescent="0.2">
      <c r="A6020">
        <v>6019</v>
      </c>
      <c r="B6020">
        <v>9014100953962</v>
      </c>
      <c r="C6020" t="s">
        <v>6017</v>
      </c>
      <c r="D6020">
        <v>3</v>
      </c>
      <c r="E6020">
        <v>2</v>
      </c>
      <c r="F6020">
        <v>110</v>
      </c>
      <c r="G6020" s="1">
        <v>40749</v>
      </c>
      <c r="H6020" s="2">
        <v>0.48434265046296293</v>
      </c>
    </row>
    <row r="6021" spans="1:8" x14ac:dyDescent="0.2">
      <c r="A6021">
        <v>6020</v>
      </c>
      <c r="B6021">
        <v>3642100981704</v>
      </c>
      <c r="C6021" t="s">
        <v>6018</v>
      </c>
      <c r="D6021">
        <v>4</v>
      </c>
      <c r="E6021">
        <v>2</v>
      </c>
      <c r="F6021">
        <v>110</v>
      </c>
      <c r="G6021" s="1">
        <v>40775</v>
      </c>
      <c r="H6021" s="2">
        <v>0.50121206018518516</v>
      </c>
    </row>
    <row r="6022" spans="1:8" x14ac:dyDescent="0.2">
      <c r="A6022">
        <v>6021</v>
      </c>
      <c r="B6022">
        <v>4602100986625</v>
      </c>
      <c r="C6022" t="s">
        <v>6019</v>
      </c>
      <c r="D6022">
        <v>3</v>
      </c>
      <c r="E6022">
        <v>2</v>
      </c>
      <c r="F6022">
        <v>110</v>
      </c>
      <c r="G6022" s="1">
        <v>40777</v>
      </c>
      <c r="H6022" s="2">
        <v>0.65325357638888892</v>
      </c>
    </row>
    <row r="6023" spans="1:8" x14ac:dyDescent="0.2">
      <c r="A6023">
        <v>6022</v>
      </c>
      <c r="B6023">
        <v>8367101148139</v>
      </c>
      <c r="C6023" t="s">
        <v>6020</v>
      </c>
      <c r="D6023">
        <v>3</v>
      </c>
      <c r="E6023">
        <v>2</v>
      </c>
      <c r="F6023">
        <v>110</v>
      </c>
      <c r="G6023" s="1">
        <v>40841</v>
      </c>
      <c r="H6023" s="2">
        <v>0.86029865740740741</v>
      </c>
    </row>
    <row r="6024" spans="1:8" x14ac:dyDescent="0.2">
      <c r="A6024">
        <v>6023</v>
      </c>
      <c r="B6024">
        <v>1080101981061</v>
      </c>
      <c r="C6024" t="s">
        <v>6021</v>
      </c>
      <c r="D6024">
        <v>4</v>
      </c>
      <c r="E6024">
        <v>2</v>
      </c>
      <c r="F6024">
        <v>110</v>
      </c>
      <c r="G6024" s="1">
        <v>40883</v>
      </c>
      <c r="H6024" s="2">
        <v>0.46190672453703702</v>
      </c>
    </row>
    <row r="6025" spans="1:8" x14ac:dyDescent="0.2">
      <c r="A6025">
        <v>6024</v>
      </c>
      <c r="B6025">
        <v>7820102069373</v>
      </c>
      <c r="C6025" t="s">
        <v>6022</v>
      </c>
      <c r="D6025">
        <v>4</v>
      </c>
      <c r="E6025">
        <v>2</v>
      </c>
      <c r="F6025">
        <v>110</v>
      </c>
      <c r="G6025" s="1">
        <v>40931</v>
      </c>
      <c r="H6025" s="2">
        <v>0.48557081018518522</v>
      </c>
    </row>
    <row r="6026" spans="1:8" x14ac:dyDescent="0.2">
      <c r="A6026">
        <v>6025</v>
      </c>
      <c r="B6026">
        <v>7812102688635</v>
      </c>
      <c r="C6026" t="s">
        <v>6023</v>
      </c>
      <c r="D6026">
        <v>4</v>
      </c>
      <c r="E6026">
        <v>2</v>
      </c>
      <c r="F6026">
        <v>110</v>
      </c>
      <c r="G6026" s="1">
        <v>40936</v>
      </c>
      <c r="H6026" s="2">
        <v>0.48583380787037034</v>
      </c>
    </row>
    <row r="6027" spans="1:8" x14ac:dyDescent="0.2">
      <c r="A6027">
        <v>6026</v>
      </c>
      <c r="B6027">
        <v>6830102299650</v>
      </c>
      <c r="C6027" t="s">
        <v>6024</v>
      </c>
      <c r="D6027">
        <v>3</v>
      </c>
      <c r="E6027">
        <v>2</v>
      </c>
      <c r="F6027">
        <v>110</v>
      </c>
      <c r="G6027" s="1">
        <v>40945</v>
      </c>
      <c r="H6027" s="2">
        <v>0.70148284722222221</v>
      </c>
    </row>
    <row r="6028" spans="1:8" x14ac:dyDescent="0.2">
      <c r="A6028">
        <v>6027</v>
      </c>
      <c r="B6028">
        <v>5221102073981</v>
      </c>
      <c r="C6028" t="s">
        <v>6025</v>
      </c>
      <c r="D6028">
        <v>3</v>
      </c>
      <c r="E6028">
        <v>2</v>
      </c>
      <c r="F6028">
        <v>110</v>
      </c>
      <c r="G6028" s="1">
        <v>40979</v>
      </c>
      <c r="H6028" s="2">
        <v>0.84054392361111108</v>
      </c>
    </row>
    <row r="6029" spans="1:8" x14ac:dyDescent="0.2">
      <c r="A6029">
        <v>6028</v>
      </c>
      <c r="B6029">
        <v>1696101742235</v>
      </c>
      <c r="C6029" t="s">
        <v>6026</v>
      </c>
      <c r="D6029">
        <v>3</v>
      </c>
      <c r="E6029">
        <v>2</v>
      </c>
      <c r="F6029">
        <v>110</v>
      </c>
      <c r="G6029" s="1">
        <v>41045</v>
      </c>
      <c r="H6029" s="2">
        <v>0.71865649305555557</v>
      </c>
    </row>
    <row r="6030" spans="1:8" x14ac:dyDescent="0.2">
      <c r="A6030">
        <v>6029</v>
      </c>
      <c r="B6030">
        <v>1182102162469</v>
      </c>
      <c r="C6030" t="s">
        <v>6027</v>
      </c>
      <c r="D6030">
        <v>3</v>
      </c>
      <c r="E6030">
        <v>2</v>
      </c>
      <c r="F6030">
        <v>110</v>
      </c>
      <c r="G6030" s="1">
        <v>41098</v>
      </c>
      <c r="H6030" s="2">
        <v>0.86680788194444436</v>
      </c>
    </row>
    <row r="6031" spans="1:8" x14ac:dyDescent="0.2">
      <c r="A6031">
        <v>6030</v>
      </c>
      <c r="B6031">
        <v>9271101938745</v>
      </c>
      <c r="C6031" t="s">
        <v>6028</v>
      </c>
      <c r="D6031">
        <v>3</v>
      </c>
      <c r="E6031">
        <v>2</v>
      </c>
      <c r="F6031">
        <v>110</v>
      </c>
      <c r="G6031" s="1">
        <v>41103</v>
      </c>
      <c r="H6031" s="2">
        <v>0.42667824074074073</v>
      </c>
    </row>
    <row r="6032" spans="1:8" x14ac:dyDescent="0.2">
      <c r="A6032">
        <v>6031</v>
      </c>
      <c r="B6032">
        <v>9695103033491</v>
      </c>
      <c r="C6032" t="s">
        <v>6029</v>
      </c>
      <c r="D6032">
        <v>6</v>
      </c>
      <c r="E6032">
        <v>2</v>
      </c>
      <c r="F6032">
        <v>110</v>
      </c>
      <c r="G6032" s="1">
        <v>41275</v>
      </c>
      <c r="H6032" s="2">
        <v>0.8696616782407407</v>
      </c>
    </row>
    <row r="6033" spans="1:8" x14ac:dyDescent="0.2">
      <c r="A6033">
        <v>6032</v>
      </c>
      <c r="B6033">
        <v>9310100010401</v>
      </c>
      <c r="C6033" t="s">
        <v>6030</v>
      </c>
      <c r="D6033">
        <v>6</v>
      </c>
      <c r="E6033">
        <v>3</v>
      </c>
      <c r="F6033">
        <v>108</v>
      </c>
      <c r="G6033" s="1">
        <v>40544</v>
      </c>
      <c r="H6033" s="2">
        <v>1.6031689814814815E-2</v>
      </c>
    </row>
    <row r="6034" spans="1:8" x14ac:dyDescent="0.2">
      <c r="A6034">
        <v>6033</v>
      </c>
      <c r="B6034">
        <v>3593100015551</v>
      </c>
      <c r="C6034" t="s">
        <v>6031</v>
      </c>
      <c r="D6034">
        <v>4</v>
      </c>
      <c r="E6034">
        <v>3</v>
      </c>
      <c r="F6034">
        <v>108</v>
      </c>
      <c r="G6034" s="1">
        <v>40544</v>
      </c>
      <c r="H6034" s="2">
        <v>4.4295011574074068E-2</v>
      </c>
    </row>
    <row r="6035" spans="1:8" x14ac:dyDescent="0.2">
      <c r="A6035">
        <v>6034</v>
      </c>
      <c r="B6035">
        <v>954102016858</v>
      </c>
      <c r="C6035" t="s">
        <v>6032</v>
      </c>
      <c r="D6035">
        <v>4</v>
      </c>
      <c r="E6035">
        <v>3</v>
      </c>
      <c r="F6035">
        <v>108</v>
      </c>
      <c r="G6035" s="1">
        <v>40544</v>
      </c>
      <c r="H6035" s="2">
        <v>0.36199479166666665</v>
      </c>
    </row>
    <row r="6036" spans="1:8" x14ac:dyDescent="0.2">
      <c r="A6036">
        <v>6035</v>
      </c>
      <c r="B6036">
        <v>7245100024051</v>
      </c>
      <c r="C6036" t="s">
        <v>6033</v>
      </c>
      <c r="D6036">
        <v>6</v>
      </c>
      <c r="E6036">
        <v>3</v>
      </c>
      <c r="F6036">
        <v>108</v>
      </c>
      <c r="G6036" s="1">
        <v>40544</v>
      </c>
      <c r="H6036" s="2">
        <v>0.36987064814814818</v>
      </c>
    </row>
    <row r="6037" spans="1:8" x14ac:dyDescent="0.2">
      <c r="A6037">
        <v>6036</v>
      </c>
      <c r="B6037">
        <v>2208100028205</v>
      </c>
      <c r="C6037" t="s">
        <v>6034</v>
      </c>
      <c r="D6037">
        <v>5</v>
      </c>
      <c r="E6037">
        <v>3</v>
      </c>
      <c r="F6037">
        <v>108</v>
      </c>
      <c r="G6037" s="1">
        <v>40544</v>
      </c>
      <c r="H6037" s="2">
        <v>0.40019255787037039</v>
      </c>
    </row>
    <row r="6038" spans="1:8" x14ac:dyDescent="0.2">
      <c r="A6038">
        <v>6037</v>
      </c>
      <c r="B6038">
        <v>2494100033992</v>
      </c>
      <c r="C6038" t="s">
        <v>6035</v>
      </c>
      <c r="D6038">
        <v>4</v>
      </c>
      <c r="E6038">
        <v>3</v>
      </c>
      <c r="F6038">
        <v>108</v>
      </c>
      <c r="G6038" s="1">
        <v>40544</v>
      </c>
      <c r="H6038" s="2">
        <v>0.44077133101851856</v>
      </c>
    </row>
    <row r="6039" spans="1:8" x14ac:dyDescent="0.2">
      <c r="A6039">
        <v>6038</v>
      </c>
      <c r="B6039">
        <v>2099100046815</v>
      </c>
      <c r="C6039" t="s">
        <v>6036</v>
      </c>
      <c r="D6039">
        <v>4</v>
      </c>
      <c r="E6039">
        <v>3</v>
      </c>
      <c r="F6039">
        <v>108</v>
      </c>
      <c r="G6039" s="1">
        <v>40544</v>
      </c>
      <c r="H6039" s="2">
        <v>0.60188267361111114</v>
      </c>
    </row>
    <row r="6040" spans="1:8" x14ac:dyDescent="0.2">
      <c r="A6040">
        <v>6039</v>
      </c>
      <c r="B6040">
        <v>9778100053077</v>
      </c>
      <c r="C6040" t="s">
        <v>6037</v>
      </c>
      <c r="D6040">
        <v>6</v>
      </c>
      <c r="E6040">
        <v>3</v>
      </c>
      <c r="F6040">
        <v>108</v>
      </c>
      <c r="G6040" s="1">
        <v>40544</v>
      </c>
      <c r="H6040" s="2">
        <v>0.70304340277777777</v>
      </c>
    </row>
    <row r="6041" spans="1:8" x14ac:dyDescent="0.2">
      <c r="A6041">
        <v>6040</v>
      </c>
      <c r="B6041">
        <v>475100068605</v>
      </c>
      <c r="C6041" t="s">
        <v>6038</v>
      </c>
      <c r="D6041">
        <v>3</v>
      </c>
      <c r="E6041">
        <v>2</v>
      </c>
      <c r="F6041">
        <v>108</v>
      </c>
      <c r="G6041" s="1">
        <v>40544</v>
      </c>
      <c r="H6041" s="2">
        <v>0.89705402777777776</v>
      </c>
    </row>
    <row r="6042" spans="1:8" x14ac:dyDescent="0.2">
      <c r="A6042">
        <v>6041</v>
      </c>
      <c r="B6042">
        <v>5436100087243</v>
      </c>
      <c r="C6042" t="s">
        <v>6039</v>
      </c>
      <c r="D6042">
        <v>5</v>
      </c>
      <c r="E6042">
        <v>3</v>
      </c>
      <c r="F6042">
        <v>108</v>
      </c>
      <c r="G6042" s="1">
        <v>40545</v>
      </c>
      <c r="H6042" s="2">
        <v>0.5307764236111111</v>
      </c>
    </row>
    <row r="6043" spans="1:8" x14ac:dyDescent="0.2">
      <c r="A6043">
        <v>6042</v>
      </c>
      <c r="B6043">
        <v>6788100097466</v>
      </c>
      <c r="C6043" t="s">
        <v>6040</v>
      </c>
      <c r="D6043">
        <v>4</v>
      </c>
      <c r="E6043">
        <v>3</v>
      </c>
      <c r="F6043">
        <v>108</v>
      </c>
      <c r="G6043" s="1">
        <v>40545</v>
      </c>
      <c r="H6043" s="2">
        <v>0.80102575231481488</v>
      </c>
    </row>
    <row r="6044" spans="1:8" x14ac:dyDescent="0.2">
      <c r="A6044">
        <v>6043</v>
      </c>
      <c r="B6044">
        <v>5295100104304</v>
      </c>
      <c r="C6044" t="s">
        <v>6041</v>
      </c>
      <c r="D6044">
        <v>6</v>
      </c>
      <c r="E6044">
        <v>3</v>
      </c>
      <c r="F6044">
        <v>108</v>
      </c>
      <c r="G6044" s="1">
        <v>40545</v>
      </c>
      <c r="H6044" s="2">
        <v>0.93815733796296297</v>
      </c>
    </row>
    <row r="6045" spans="1:8" x14ac:dyDescent="0.2">
      <c r="A6045">
        <v>6044</v>
      </c>
      <c r="B6045">
        <v>4950100116038</v>
      </c>
      <c r="C6045" t="s">
        <v>6042</v>
      </c>
      <c r="D6045">
        <v>4</v>
      </c>
      <c r="E6045">
        <v>2</v>
      </c>
      <c r="F6045">
        <v>108</v>
      </c>
      <c r="G6045" s="1">
        <v>40546</v>
      </c>
      <c r="H6045" s="2">
        <v>0.63914347222222223</v>
      </c>
    </row>
    <row r="6046" spans="1:8" x14ac:dyDescent="0.2">
      <c r="A6046">
        <v>6045</v>
      </c>
      <c r="B6046">
        <v>8623100116812</v>
      </c>
      <c r="C6046" t="s">
        <v>6043</v>
      </c>
      <c r="D6046">
        <v>4</v>
      </c>
      <c r="E6046">
        <v>2</v>
      </c>
      <c r="F6046">
        <v>108</v>
      </c>
      <c r="G6046" s="1">
        <v>40546</v>
      </c>
      <c r="H6046" s="2">
        <v>0.66809805555555546</v>
      </c>
    </row>
    <row r="6047" spans="1:8" x14ac:dyDescent="0.2">
      <c r="A6047">
        <v>6046</v>
      </c>
      <c r="B6047">
        <v>21100126480</v>
      </c>
      <c r="C6047" t="s">
        <v>6044</v>
      </c>
      <c r="D6047">
        <v>6</v>
      </c>
      <c r="E6047">
        <v>3</v>
      </c>
      <c r="F6047">
        <v>108</v>
      </c>
      <c r="G6047" s="1">
        <v>40546</v>
      </c>
      <c r="H6047" s="2">
        <v>0.95806373842592596</v>
      </c>
    </row>
    <row r="6048" spans="1:8" x14ac:dyDescent="0.2">
      <c r="A6048">
        <v>6047</v>
      </c>
      <c r="B6048">
        <v>5634100141156</v>
      </c>
      <c r="C6048" t="s">
        <v>6045</v>
      </c>
      <c r="D6048">
        <v>3</v>
      </c>
      <c r="E6048">
        <v>2</v>
      </c>
      <c r="F6048">
        <v>108</v>
      </c>
      <c r="G6048" s="1">
        <v>40547</v>
      </c>
      <c r="H6048" s="2">
        <v>0.74700754629629629</v>
      </c>
    </row>
    <row r="6049" spans="1:8" x14ac:dyDescent="0.2">
      <c r="A6049">
        <v>6048</v>
      </c>
      <c r="B6049">
        <v>5022100151693</v>
      </c>
      <c r="C6049" t="s">
        <v>6046</v>
      </c>
      <c r="D6049">
        <v>4</v>
      </c>
      <c r="E6049">
        <v>3</v>
      </c>
      <c r="F6049">
        <v>108</v>
      </c>
      <c r="G6049" s="1">
        <v>40547</v>
      </c>
      <c r="H6049" s="2">
        <v>0.90132289351851858</v>
      </c>
    </row>
    <row r="6050" spans="1:8" x14ac:dyDescent="0.2">
      <c r="A6050">
        <v>6049</v>
      </c>
      <c r="B6050">
        <v>3557100167581</v>
      </c>
      <c r="C6050" t="s">
        <v>6047</v>
      </c>
      <c r="D6050">
        <v>6</v>
      </c>
      <c r="E6050">
        <v>3</v>
      </c>
      <c r="F6050">
        <v>108</v>
      </c>
      <c r="G6050" s="1">
        <v>40548</v>
      </c>
      <c r="H6050" s="2">
        <v>0.73422589120370374</v>
      </c>
    </row>
    <row r="6051" spans="1:8" x14ac:dyDescent="0.2">
      <c r="A6051">
        <v>6050</v>
      </c>
      <c r="B6051">
        <v>7716100175815</v>
      </c>
      <c r="C6051" t="s">
        <v>6048</v>
      </c>
      <c r="D6051">
        <v>4</v>
      </c>
      <c r="E6051">
        <v>2</v>
      </c>
      <c r="F6051">
        <v>108</v>
      </c>
      <c r="G6051" s="1">
        <v>40549</v>
      </c>
      <c r="H6051" s="2">
        <v>0.38445731481481477</v>
      </c>
    </row>
    <row r="6052" spans="1:8" x14ac:dyDescent="0.2">
      <c r="A6052">
        <v>6051</v>
      </c>
      <c r="B6052">
        <v>9560101466654</v>
      </c>
      <c r="C6052" t="s">
        <v>6049</v>
      </c>
      <c r="D6052">
        <v>4</v>
      </c>
      <c r="E6052">
        <v>2</v>
      </c>
      <c r="F6052">
        <v>108</v>
      </c>
      <c r="G6052" s="1">
        <v>40549</v>
      </c>
      <c r="H6052" s="2">
        <v>0.38729563657407406</v>
      </c>
    </row>
    <row r="6053" spans="1:8" x14ac:dyDescent="0.2">
      <c r="A6053">
        <v>6052</v>
      </c>
      <c r="B6053">
        <v>6868100186272</v>
      </c>
      <c r="C6053" t="s">
        <v>6050</v>
      </c>
      <c r="D6053">
        <v>6</v>
      </c>
      <c r="E6053">
        <v>3</v>
      </c>
      <c r="F6053">
        <v>108</v>
      </c>
      <c r="G6053" s="1">
        <v>40549</v>
      </c>
      <c r="H6053" s="2">
        <v>0.81339334490740745</v>
      </c>
    </row>
    <row r="6054" spans="1:8" x14ac:dyDescent="0.2">
      <c r="A6054">
        <v>6053</v>
      </c>
      <c r="B6054">
        <v>8909100187359</v>
      </c>
      <c r="C6054" t="s">
        <v>6051</v>
      </c>
      <c r="D6054">
        <v>4</v>
      </c>
      <c r="E6054">
        <v>3</v>
      </c>
      <c r="F6054">
        <v>108</v>
      </c>
      <c r="G6054" s="1">
        <v>40549</v>
      </c>
      <c r="H6054" s="2">
        <v>0.85168313657407413</v>
      </c>
    </row>
    <row r="6055" spans="1:8" x14ac:dyDescent="0.2">
      <c r="A6055">
        <v>6054</v>
      </c>
      <c r="B6055">
        <v>9889100193650</v>
      </c>
      <c r="C6055" t="s">
        <v>6052</v>
      </c>
      <c r="D6055">
        <v>4</v>
      </c>
      <c r="E6055">
        <v>2</v>
      </c>
      <c r="F6055">
        <v>108</v>
      </c>
      <c r="G6055" s="1">
        <v>40550</v>
      </c>
      <c r="H6055" s="2">
        <v>0.53976527777777783</v>
      </c>
    </row>
    <row r="6056" spans="1:8" x14ac:dyDescent="0.2">
      <c r="A6056">
        <v>6055</v>
      </c>
      <c r="B6056">
        <v>4706100200717</v>
      </c>
      <c r="C6056" t="s">
        <v>6053</v>
      </c>
      <c r="D6056">
        <v>6</v>
      </c>
      <c r="E6056">
        <v>3</v>
      </c>
      <c r="F6056">
        <v>108</v>
      </c>
      <c r="G6056" s="1">
        <v>40550</v>
      </c>
      <c r="H6056" s="2">
        <v>0.68303591435185185</v>
      </c>
    </row>
    <row r="6057" spans="1:8" x14ac:dyDescent="0.2">
      <c r="A6057">
        <v>6056</v>
      </c>
      <c r="B6057">
        <v>9029100204066</v>
      </c>
      <c r="C6057" t="s">
        <v>6054</v>
      </c>
      <c r="D6057">
        <v>4</v>
      </c>
      <c r="E6057">
        <v>2</v>
      </c>
      <c r="F6057">
        <v>108</v>
      </c>
      <c r="G6057" s="1">
        <v>40550</v>
      </c>
      <c r="H6057" s="2">
        <v>0.71157695601851856</v>
      </c>
    </row>
    <row r="6058" spans="1:8" x14ac:dyDescent="0.2">
      <c r="A6058">
        <v>6057</v>
      </c>
      <c r="B6058">
        <v>4159100214870</v>
      </c>
      <c r="C6058" t="s">
        <v>6055</v>
      </c>
      <c r="D6058">
        <v>4</v>
      </c>
      <c r="E6058">
        <v>2</v>
      </c>
      <c r="F6058">
        <v>108</v>
      </c>
      <c r="G6058" s="1">
        <v>40551</v>
      </c>
      <c r="H6058" s="2">
        <v>0.71316370370370363</v>
      </c>
    </row>
    <row r="6059" spans="1:8" x14ac:dyDescent="0.2">
      <c r="A6059">
        <v>6058</v>
      </c>
      <c r="B6059">
        <v>3159100931033</v>
      </c>
      <c r="C6059" t="s">
        <v>6056</v>
      </c>
      <c r="D6059">
        <v>4</v>
      </c>
      <c r="E6059">
        <v>2</v>
      </c>
      <c r="F6059">
        <v>108</v>
      </c>
      <c r="G6059" s="1">
        <v>40551</v>
      </c>
      <c r="H6059" s="2">
        <v>0.79711122685185176</v>
      </c>
    </row>
    <row r="6060" spans="1:8" x14ac:dyDescent="0.2">
      <c r="A6060">
        <v>6059</v>
      </c>
      <c r="B6060">
        <v>3896104739830</v>
      </c>
      <c r="C6060" t="s">
        <v>6057</v>
      </c>
      <c r="D6060">
        <v>5</v>
      </c>
      <c r="E6060">
        <v>3</v>
      </c>
      <c r="F6060">
        <v>108</v>
      </c>
      <c r="G6060" s="1">
        <v>40561</v>
      </c>
      <c r="H6060" s="2">
        <v>0.56966064814814821</v>
      </c>
    </row>
    <row r="6061" spans="1:8" x14ac:dyDescent="0.2">
      <c r="A6061">
        <v>6060</v>
      </c>
      <c r="B6061">
        <v>7498100271721</v>
      </c>
      <c r="C6061" t="s">
        <v>6058</v>
      </c>
      <c r="D6061">
        <v>5</v>
      </c>
      <c r="E6061">
        <v>3</v>
      </c>
      <c r="F6061">
        <v>108</v>
      </c>
      <c r="G6061" s="1">
        <v>40564</v>
      </c>
      <c r="H6061" s="2">
        <v>0.61397734953703698</v>
      </c>
    </row>
    <row r="6062" spans="1:8" x14ac:dyDescent="0.2">
      <c r="A6062">
        <v>6061</v>
      </c>
      <c r="B6062">
        <v>5665100277275</v>
      </c>
      <c r="C6062" t="s">
        <v>6059</v>
      </c>
      <c r="D6062">
        <v>6</v>
      </c>
      <c r="E6062">
        <v>3</v>
      </c>
      <c r="F6062">
        <v>108</v>
      </c>
      <c r="G6062" s="1">
        <v>40566</v>
      </c>
      <c r="H6062" s="2">
        <v>0.61583645833333334</v>
      </c>
    </row>
    <row r="6063" spans="1:8" x14ac:dyDescent="0.2">
      <c r="A6063">
        <v>6062</v>
      </c>
      <c r="B6063">
        <v>2570100284155</v>
      </c>
      <c r="C6063" t="s">
        <v>6060</v>
      </c>
      <c r="D6063">
        <v>5</v>
      </c>
      <c r="E6063">
        <v>3</v>
      </c>
      <c r="F6063">
        <v>108</v>
      </c>
      <c r="G6063" s="1">
        <v>40568</v>
      </c>
      <c r="H6063" s="2">
        <v>0.4495323726851852</v>
      </c>
    </row>
    <row r="6064" spans="1:8" x14ac:dyDescent="0.2">
      <c r="A6064">
        <v>6063</v>
      </c>
      <c r="B6064">
        <v>1145100286190</v>
      </c>
      <c r="C6064" t="s">
        <v>6061</v>
      </c>
      <c r="D6064">
        <v>4</v>
      </c>
      <c r="E6064">
        <v>2</v>
      </c>
      <c r="F6064">
        <v>108</v>
      </c>
      <c r="G6064" s="1">
        <v>40568</v>
      </c>
      <c r="H6064" s="2">
        <v>0.69646394675925916</v>
      </c>
    </row>
    <row r="6065" spans="1:8" x14ac:dyDescent="0.2">
      <c r="A6065">
        <v>6064</v>
      </c>
      <c r="B6065">
        <v>8705101113409</v>
      </c>
      <c r="C6065" t="s">
        <v>6062</v>
      </c>
      <c r="D6065">
        <v>4</v>
      </c>
      <c r="E6065">
        <v>2</v>
      </c>
      <c r="F6065">
        <v>108</v>
      </c>
      <c r="G6065" s="1">
        <v>40569</v>
      </c>
      <c r="H6065" s="2">
        <v>0.55318076388888893</v>
      </c>
    </row>
    <row r="6066" spans="1:8" x14ac:dyDescent="0.2">
      <c r="A6066">
        <v>6065</v>
      </c>
      <c r="B6066">
        <v>5900103735567</v>
      </c>
      <c r="C6066" t="s">
        <v>6063</v>
      </c>
      <c r="D6066">
        <v>6</v>
      </c>
      <c r="E6066">
        <v>3</v>
      </c>
      <c r="F6066">
        <v>108</v>
      </c>
      <c r="G6066" s="1">
        <v>40572</v>
      </c>
      <c r="H6066" s="2">
        <v>0.51830141203703706</v>
      </c>
    </row>
    <row r="6067" spans="1:8" x14ac:dyDescent="0.2">
      <c r="A6067">
        <v>6066</v>
      </c>
      <c r="B6067">
        <v>5123100323829</v>
      </c>
      <c r="C6067" t="s">
        <v>6064</v>
      </c>
      <c r="D6067">
        <v>4</v>
      </c>
      <c r="E6067">
        <v>3</v>
      </c>
      <c r="F6067">
        <v>108</v>
      </c>
      <c r="G6067" s="1">
        <v>40575</v>
      </c>
      <c r="H6067" s="2">
        <v>0.52310790509259253</v>
      </c>
    </row>
    <row r="6068" spans="1:8" x14ac:dyDescent="0.2">
      <c r="A6068">
        <v>6067</v>
      </c>
      <c r="B6068">
        <v>4358105799468</v>
      </c>
      <c r="C6068" t="s">
        <v>6065</v>
      </c>
      <c r="D6068">
        <v>4</v>
      </c>
      <c r="E6068">
        <v>3</v>
      </c>
      <c r="F6068">
        <v>108</v>
      </c>
      <c r="G6068" s="1">
        <v>40577</v>
      </c>
      <c r="H6068" s="2">
        <v>0.81012027777777773</v>
      </c>
    </row>
    <row r="6069" spans="1:8" x14ac:dyDescent="0.2">
      <c r="A6069">
        <v>6068</v>
      </c>
      <c r="B6069">
        <v>4285100341676</v>
      </c>
      <c r="C6069" t="s">
        <v>6066</v>
      </c>
      <c r="D6069">
        <v>8</v>
      </c>
      <c r="E6069">
        <v>3</v>
      </c>
      <c r="F6069">
        <v>108</v>
      </c>
      <c r="G6069" s="1">
        <v>40579</v>
      </c>
      <c r="H6069" s="2">
        <v>0.66287032407407409</v>
      </c>
    </row>
    <row r="6070" spans="1:8" x14ac:dyDescent="0.2">
      <c r="A6070">
        <v>6069</v>
      </c>
      <c r="B6070">
        <v>4372105014622</v>
      </c>
      <c r="C6070" t="s">
        <v>6067</v>
      </c>
      <c r="D6070">
        <v>4</v>
      </c>
      <c r="E6070">
        <v>3</v>
      </c>
      <c r="F6070">
        <v>108</v>
      </c>
      <c r="G6070" s="1">
        <v>40580</v>
      </c>
      <c r="H6070" s="2">
        <v>0.68485885416666659</v>
      </c>
    </row>
    <row r="6071" spans="1:8" x14ac:dyDescent="0.2">
      <c r="A6071">
        <v>6070</v>
      </c>
      <c r="B6071">
        <v>3256100348167</v>
      </c>
      <c r="C6071" t="s">
        <v>6068</v>
      </c>
      <c r="D6071">
        <v>6</v>
      </c>
      <c r="E6071">
        <v>3</v>
      </c>
      <c r="F6071">
        <v>108</v>
      </c>
      <c r="G6071" s="1">
        <v>40580</v>
      </c>
      <c r="H6071" s="2">
        <v>0.80564384259259259</v>
      </c>
    </row>
    <row r="6072" spans="1:8" x14ac:dyDescent="0.2">
      <c r="A6072">
        <v>6071</v>
      </c>
      <c r="B6072">
        <v>4260103484010</v>
      </c>
      <c r="C6072" t="s">
        <v>6069</v>
      </c>
      <c r="D6072">
        <v>6</v>
      </c>
      <c r="E6072">
        <v>3</v>
      </c>
      <c r="F6072">
        <v>108</v>
      </c>
      <c r="G6072" s="1">
        <v>40581</v>
      </c>
      <c r="H6072" s="2">
        <v>0.66508674768518516</v>
      </c>
    </row>
    <row r="6073" spans="1:8" x14ac:dyDescent="0.2">
      <c r="A6073">
        <v>6072</v>
      </c>
      <c r="B6073">
        <v>4741100354691</v>
      </c>
      <c r="C6073" t="s">
        <v>6070</v>
      </c>
      <c r="D6073">
        <v>6</v>
      </c>
      <c r="E6073">
        <v>3</v>
      </c>
      <c r="F6073">
        <v>108</v>
      </c>
      <c r="G6073" s="1">
        <v>40581</v>
      </c>
      <c r="H6073" s="2">
        <v>0.8592466666666666</v>
      </c>
    </row>
    <row r="6074" spans="1:8" x14ac:dyDescent="0.2">
      <c r="A6074">
        <v>6073</v>
      </c>
      <c r="B6074">
        <v>7780105247028</v>
      </c>
      <c r="C6074" t="s">
        <v>6071</v>
      </c>
      <c r="D6074">
        <v>6</v>
      </c>
      <c r="E6074">
        <v>3</v>
      </c>
      <c r="F6074">
        <v>108</v>
      </c>
      <c r="G6074" s="1">
        <v>40584</v>
      </c>
      <c r="H6074" s="2">
        <v>0.61787229166666668</v>
      </c>
    </row>
    <row r="6075" spans="1:8" x14ac:dyDescent="0.2">
      <c r="A6075">
        <v>6074</v>
      </c>
      <c r="B6075">
        <v>5515101118809</v>
      </c>
      <c r="C6075" t="s">
        <v>6072</v>
      </c>
      <c r="D6075">
        <v>4</v>
      </c>
      <c r="E6075">
        <v>3</v>
      </c>
      <c r="F6075">
        <v>108</v>
      </c>
      <c r="G6075" s="1">
        <v>40589</v>
      </c>
      <c r="H6075" s="2">
        <v>0.84546749999999993</v>
      </c>
    </row>
    <row r="6076" spans="1:8" x14ac:dyDescent="0.2">
      <c r="A6076">
        <v>6075</v>
      </c>
      <c r="B6076">
        <v>9770100401550</v>
      </c>
      <c r="C6076" t="s">
        <v>6073</v>
      </c>
      <c r="D6076">
        <v>6</v>
      </c>
      <c r="E6076">
        <v>3</v>
      </c>
      <c r="F6076">
        <v>108</v>
      </c>
      <c r="G6076" s="1">
        <v>40590</v>
      </c>
      <c r="H6076" s="2">
        <v>0.40975457175925922</v>
      </c>
    </row>
    <row r="6077" spans="1:8" x14ac:dyDescent="0.2">
      <c r="A6077">
        <v>6076</v>
      </c>
      <c r="B6077">
        <v>899101198632</v>
      </c>
      <c r="C6077" t="s">
        <v>6074</v>
      </c>
      <c r="D6077">
        <v>4</v>
      </c>
      <c r="E6077">
        <v>3</v>
      </c>
      <c r="F6077">
        <v>108</v>
      </c>
      <c r="G6077" s="1">
        <v>40592</v>
      </c>
      <c r="H6077" s="2">
        <v>0.89901334490740747</v>
      </c>
    </row>
    <row r="6078" spans="1:8" x14ac:dyDescent="0.2">
      <c r="A6078">
        <v>6077</v>
      </c>
      <c r="B6078">
        <v>839100417759</v>
      </c>
      <c r="C6078" t="s">
        <v>6075</v>
      </c>
      <c r="D6078">
        <v>5</v>
      </c>
      <c r="E6078">
        <v>3</v>
      </c>
      <c r="F6078">
        <v>108</v>
      </c>
      <c r="G6078" s="1">
        <v>40593</v>
      </c>
      <c r="H6078" s="2">
        <v>0.91085792824074074</v>
      </c>
    </row>
    <row r="6079" spans="1:8" x14ac:dyDescent="0.2">
      <c r="A6079">
        <v>6078</v>
      </c>
      <c r="B6079">
        <v>643105159211</v>
      </c>
      <c r="C6079" t="s">
        <v>6076</v>
      </c>
      <c r="D6079">
        <v>5</v>
      </c>
      <c r="E6079">
        <v>3</v>
      </c>
      <c r="F6079">
        <v>108</v>
      </c>
      <c r="G6079" s="1">
        <v>40602</v>
      </c>
      <c r="H6079" s="2">
        <v>0.82500945601851849</v>
      </c>
    </row>
    <row r="6080" spans="1:8" x14ac:dyDescent="0.2">
      <c r="A6080">
        <v>6079</v>
      </c>
      <c r="B6080">
        <v>7020100462213</v>
      </c>
      <c r="C6080" t="s">
        <v>6077</v>
      </c>
      <c r="D6080">
        <v>3</v>
      </c>
      <c r="E6080">
        <v>2</v>
      </c>
      <c r="F6080">
        <v>108</v>
      </c>
      <c r="G6080" s="1">
        <v>40603</v>
      </c>
      <c r="H6080" s="2">
        <v>1.2285833333333334E-2</v>
      </c>
    </row>
    <row r="6081" spans="1:8" x14ac:dyDescent="0.2">
      <c r="A6081">
        <v>6080</v>
      </c>
      <c r="B6081">
        <v>351100468933</v>
      </c>
      <c r="C6081" t="s">
        <v>6078</v>
      </c>
      <c r="D6081">
        <v>6</v>
      </c>
      <c r="E6081">
        <v>3</v>
      </c>
      <c r="F6081">
        <v>108</v>
      </c>
      <c r="G6081" s="1">
        <v>40603</v>
      </c>
      <c r="H6081" s="2">
        <v>0.77363152777777777</v>
      </c>
    </row>
    <row r="6082" spans="1:8" x14ac:dyDescent="0.2">
      <c r="A6082">
        <v>6081</v>
      </c>
      <c r="B6082">
        <v>8314102133022</v>
      </c>
      <c r="C6082" t="s">
        <v>6079</v>
      </c>
      <c r="D6082">
        <v>4</v>
      </c>
      <c r="E6082">
        <v>2</v>
      </c>
      <c r="F6082">
        <v>108</v>
      </c>
      <c r="G6082" s="1">
        <v>40603</v>
      </c>
      <c r="H6082" s="2">
        <v>0.85930819444444451</v>
      </c>
    </row>
    <row r="6083" spans="1:8" x14ac:dyDescent="0.2">
      <c r="A6083">
        <v>6082</v>
      </c>
      <c r="B6083">
        <v>9056100475204</v>
      </c>
      <c r="C6083" t="s">
        <v>6080</v>
      </c>
      <c r="D6083">
        <v>7</v>
      </c>
      <c r="E6083">
        <v>3</v>
      </c>
      <c r="F6083">
        <v>108</v>
      </c>
      <c r="G6083" s="1">
        <v>40604</v>
      </c>
      <c r="H6083" s="2">
        <v>0.58505150462962963</v>
      </c>
    </row>
    <row r="6084" spans="1:8" x14ac:dyDescent="0.2">
      <c r="A6084">
        <v>6083</v>
      </c>
      <c r="B6084">
        <v>6125103462668</v>
      </c>
      <c r="C6084" t="s">
        <v>6081</v>
      </c>
      <c r="D6084">
        <v>4</v>
      </c>
      <c r="E6084">
        <v>3</v>
      </c>
      <c r="F6084">
        <v>108</v>
      </c>
      <c r="G6084" s="1">
        <v>40606</v>
      </c>
      <c r="H6084" s="2">
        <v>0.31605820601851853</v>
      </c>
    </row>
    <row r="6085" spans="1:8" x14ac:dyDescent="0.2">
      <c r="A6085">
        <v>6084</v>
      </c>
      <c r="B6085">
        <v>4039100501682</v>
      </c>
      <c r="C6085" t="s">
        <v>6082</v>
      </c>
      <c r="D6085">
        <v>4</v>
      </c>
      <c r="E6085">
        <v>3</v>
      </c>
      <c r="F6085">
        <v>108</v>
      </c>
      <c r="G6085" s="1">
        <v>40608</v>
      </c>
      <c r="H6085" s="2">
        <v>0.7952902083333333</v>
      </c>
    </row>
    <row r="6086" spans="1:8" x14ac:dyDescent="0.2">
      <c r="A6086">
        <v>6085</v>
      </c>
      <c r="B6086">
        <v>6476100502037</v>
      </c>
      <c r="C6086" t="s">
        <v>6083</v>
      </c>
      <c r="D6086">
        <v>8</v>
      </c>
      <c r="E6086">
        <v>3</v>
      </c>
      <c r="F6086">
        <v>108</v>
      </c>
      <c r="G6086" s="1">
        <v>40608</v>
      </c>
      <c r="H6086" s="2">
        <v>0.82883453703703702</v>
      </c>
    </row>
    <row r="6087" spans="1:8" x14ac:dyDescent="0.2">
      <c r="A6087">
        <v>6086</v>
      </c>
      <c r="B6087">
        <v>9178101335657</v>
      </c>
      <c r="C6087" t="s">
        <v>6084</v>
      </c>
      <c r="D6087">
        <v>4</v>
      </c>
      <c r="E6087">
        <v>2</v>
      </c>
      <c r="F6087">
        <v>108</v>
      </c>
      <c r="G6087" s="1">
        <v>40608</v>
      </c>
      <c r="H6087" s="2">
        <v>0.87902644675925934</v>
      </c>
    </row>
    <row r="6088" spans="1:8" x14ac:dyDescent="0.2">
      <c r="A6088">
        <v>6087</v>
      </c>
      <c r="B6088">
        <v>290100507354</v>
      </c>
      <c r="C6088" t="s">
        <v>6085</v>
      </c>
      <c r="D6088">
        <v>6</v>
      </c>
      <c r="E6088">
        <v>3</v>
      </c>
      <c r="F6088">
        <v>108</v>
      </c>
      <c r="G6088" s="1">
        <v>40609</v>
      </c>
      <c r="H6088" s="2">
        <v>0.60619061342592595</v>
      </c>
    </row>
    <row r="6089" spans="1:8" x14ac:dyDescent="0.2">
      <c r="A6089">
        <v>6088</v>
      </c>
      <c r="B6089">
        <v>7199100525164</v>
      </c>
      <c r="C6089" t="s">
        <v>6086</v>
      </c>
      <c r="D6089">
        <v>4</v>
      </c>
      <c r="E6089">
        <v>3</v>
      </c>
      <c r="F6089">
        <v>108</v>
      </c>
      <c r="G6089" s="1">
        <v>40612</v>
      </c>
      <c r="H6089" s="2">
        <v>0.65395716435185192</v>
      </c>
    </row>
    <row r="6090" spans="1:8" x14ac:dyDescent="0.2">
      <c r="A6090">
        <v>6089</v>
      </c>
      <c r="B6090">
        <v>3431100531377</v>
      </c>
      <c r="C6090" t="s">
        <v>6087</v>
      </c>
      <c r="D6090">
        <v>6</v>
      </c>
      <c r="E6090">
        <v>3</v>
      </c>
      <c r="F6090">
        <v>108</v>
      </c>
      <c r="G6090" s="1">
        <v>40614</v>
      </c>
      <c r="H6090" s="2">
        <v>0.81530644675925934</v>
      </c>
    </row>
    <row r="6091" spans="1:8" x14ac:dyDescent="0.2">
      <c r="A6091">
        <v>6090</v>
      </c>
      <c r="B6091">
        <v>824100538069</v>
      </c>
      <c r="C6091" t="s">
        <v>6088</v>
      </c>
      <c r="D6091">
        <v>4</v>
      </c>
      <c r="E6091">
        <v>3</v>
      </c>
      <c r="F6091">
        <v>108</v>
      </c>
      <c r="G6091" s="1">
        <v>40616</v>
      </c>
      <c r="H6091" s="2">
        <v>0.82158422453703706</v>
      </c>
    </row>
    <row r="6092" spans="1:8" x14ac:dyDescent="0.2">
      <c r="A6092">
        <v>6091</v>
      </c>
      <c r="B6092">
        <v>5186100542163</v>
      </c>
      <c r="C6092" t="s">
        <v>6089</v>
      </c>
      <c r="D6092">
        <v>4</v>
      </c>
      <c r="E6092">
        <v>3</v>
      </c>
      <c r="F6092">
        <v>108</v>
      </c>
      <c r="G6092" s="1">
        <v>40618</v>
      </c>
      <c r="H6092" s="2">
        <v>0.3341956597222222</v>
      </c>
    </row>
    <row r="6093" spans="1:8" x14ac:dyDescent="0.2">
      <c r="A6093">
        <v>6092</v>
      </c>
      <c r="B6093">
        <v>7285103079269</v>
      </c>
      <c r="C6093" t="s">
        <v>6090</v>
      </c>
      <c r="D6093">
        <v>6</v>
      </c>
      <c r="E6093">
        <v>3</v>
      </c>
      <c r="F6093">
        <v>108</v>
      </c>
      <c r="G6093" s="1">
        <v>40619</v>
      </c>
      <c r="H6093" s="2">
        <v>0.46116861111111113</v>
      </c>
    </row>
    <row r="6094" spans="1:8" x14ac:dyDescent="0.2">
      <c r="A6094">
        <v>6093</v>
      </c>
      <c r="B6094">
        <v>2152107762145</v>
      </c>
      <c r="C6094" t="s">
        <v>6091</v>
      </c>
      <c r="D6094">
        <v>4</v>
      </c>
      <c r="E6094">
        <v>3</v>
      </c>
      <c r="F6094">
        <v>108</v>
      </c>
      <c r="G6094" s="1">
        <v>40622</v>
      </c>
      <c r="H6094" s="2">
        <v>0.35889796296296295</v>
      </c>
    </row>
    <row r="6095" spans="1:8" x14ac:dyDescent="0.2">
      <c r="A6095">
        <v>6094</v>
      </c>
      <c r="B6095">
        <v>8644100697010</v>
      </c>
      <c r="C6095" t="s">
        <v>6092</v>
      </c>
      <c r="D6095">
        <v>4</v>
      </c>
      <c r="E6095">
        <v>2</v>
      </c>
      <c r="F6095">
        <v>108</v>
      </c>
      <c r="G6095" s="1">
        <v>40624</v>
      </c>
      <c r="H6095" s="2">
        <v>0.97938031250000002</v>
      </c>
    </row>
    <row r="6096" spans="1:8" x14ac:dyDescent="0.2">
      <c r="A6096">
        <v>6095</v>
      </c>
      <c r="B6096">
        <v>6187106595427</v>
      </c>
      <c r="C6096" t="s">
        <v>6093</v>
      </c>
      <c r="D6096">
        <v>4</v>
      </c>
      <c r="E6096">
        <v>2</v>
      </c>
      <c r="F6096">
        <v>108</v>
      </c>
      <c r="G6096" s="1">
        <v>40625</v>
      </c>
      <c r="H6096" s="2">
        <v>0.39368252314814817</v>
      </c>
    </row>
    <row r="6097" spans="1:8" x14ac:dyDescent="0.2">
      <c r="A6097">
        <v>6096</v>
      </c>
      <c r="B6097">
        <v>4931102214007</v>
      </c>
      <c r="C6097" t="s">
        <v>6094</v>
      </c>
      <c r="D6097">
        <v>5</v>
      </c>
      <c r="E6097">
        <v>3</v>
      </c>
      <c r="F6097">
        <v>108</v>
      </c>
      <c r="G6097" s="1">
        <v>40626</v>
      </c>
      <c r="H6097" s="2">
        <v>0.4219306712962963</v>
      </c>
    </row>
    <row r="6098" spans="1:8" x14ac:dyDescent="0.2">
      <c r="A6098">
        <v>6097</v>
      </c>
      <c r="B6098">
        <v>9630100574624</v>
      </c>
      <c r="C6098" t="s">
        <v>6095</v>
      </c>
      <c r="D6098">
        <v>5</v>
      </c>
      <c r="E6098">
        <v>3</v>
      </c>
      <c r="F6098">
        <v>108</v>
      </c>
      <c r="G6098" s="1">
        <v>40628</v>
      </c>
      <c r="H6098" s="2">
        <v>0.84127828703703711</v>
      </c>
    </row>
    <row r="6099" spans="1:8" x14ac:dyDescent="0.2">
      <c r="A6099">
        <v>6098</v>
      </c>
      <c r="B6099">
        <v>7022100576393</v>
      </c>
      <c r="C6099" t="s">
        <v>6096</v>
      </c>
      <c r="D6099">
        <v>6</v>
      </c>
      <c r="E6099">
        <v>3</v>
      </c>
      <c r="F6099">
        <v>108</v>
      </c>
      <c r="G6099" s="1">
        <v>40629</v>
      </c>
      <c r="H6099" s="2">
        <v>0.41857362268518522</v>
      </c>
    </row>
    <row r="6100" spans="1:8" x14ac:dyDescent="0.2">
      <c r="A6100">
        <v>6099</v>
      </c>
      <c r="B6100">
        <v>2535100588629</v>
      </c>
      <c r="C6100" t="s">
        <v>6097</v>
      </c>
      <c r="D6100">
        <v>6</v>
      </c>
      <c r="E6100">
        <v>3</v>
      </c>
      <c r="F6100">
        <v>108</v>
      </c>
      <c r="G6100" s="1">
        <v>40631</v>
      </c>
      <c r="H6100" s="2">
        <v>0.67104188657407404</v>
      </c>
    </row>
    <row r="6101" spans="1:8" x14ac:dyDescent="0.2">
      <c r="A6101">
        <v>6100</v>
      </c>
      <c r="B6101">
        <v>9531100595076</v>
      </c>
      <c r="C6101" t="s">
        <v>6098</v>
      </c>
      <c r="D6101">
        <v>4</v>
      </c>
      <c r="E6101">
        <v>3</v>
      </c>
      <c r="F6101">
        <v>108</v>
      </c>
      <c r="G6101" s="1">
        <v>40633</v>
      </c>
      <c r="H6101" s="2">
        <v>0.37233482638888887</v>
      </c>
    </row>
    <row r="6102" spans="1:8" x14ac:dyDescent="0.2">
      <c r="A6102">
        <v>6101</v>
      </c>
      <c r="B6102">
        <v>2630101747867</v>
      </c>
      <c r="C6102" t="s">
        <v>6099</v>
      </c>
      <c r="D6102">
        <v>4</v>
      </c>
      <c r="E6102">
        <v>2</v>
      </c>
      <c r="F6102">
        <v>108</v>
      </c>
      <c r="G6102" s="1">
        <v>40634</v>
      </c>
      <c r="H6102" s="2">
        <v>0.57092223379629636</v>
      </c>
    </row>
    <row r="6103" spans="1:8" x14ac:dyDescent="0.2">
      <c r="A6103">
        <v>6102</v>
      </c>
      <c r="B6103">
        <v>137101430469</v>
      </c>
      <c r="C6103" t="s">
        <v>6100</v>
      </c>
      <c r="D6103">
        <v>4</v>
      </c>
      <c r="E6103">
        <v>2</v>
      </c>
      <c r="F6103">
        <v>108</v>
      </c>
      <c r="G6103" s="1">
        <v>40634</v>
      </c>
      <c r="H6103" s="2">
        <v>0.5905667361111111</v>
      </c>
    </row>
    <row r="6104" spans="1:8" x14ac:dyDescent="0.2">
      <c r="A6104">
        <v>6103</v>
      </c>
      <c r="B6104">
        <v>1751100601887</v>
      </c>
      <c r="C6104" t="s">
        <v>6101</v>
      </c>
      <c r="D6104">
        <v>4</v>
      </c>
      <c r="E6104">
        <v>3</v>
      </c>
      <c r="F6104">
        <v>108</v>
      </c>
      <c r="G6104" s="1">
        <v>40634</v>
      </c>
      <c r="H6104" s="2">
        <v>0.63744681712962958</v>
      </c>
    </row>
    <row r="6105" spans="1:8" x14ac:dyDescent="0.2">
      <c r="A6105">
        <v>6104</v>
      </c>
      <c r="B6105">
        <v>9217100952043</v>
      </c>
      <c r="C6105" t="s">
        <v>6102</v>
      </c>
      <c r="D6105">
        <v>4</v>
      </c>
      <c r="E6105">
        <v>2</v>
      </c>
      <c r="F6105">
        <v>108</v>
      </c>
      <c r="G6105" s="1">
        <v>40635</v>
      </c>
      <c r="H6105" s="2">
        <v>0.38589965277777777</v>
      </c>
    </row>
    <row r="6106" spans="1:8" x14ac:dyDescent="0.2">
      <c r="A6106">
        <v>6105</v>
      </c>
      <c r="B6106">
        <v>4797100612477</v>
      </c>
      <c r="C6106" t="s">
        <v>6103</v>
      </c>
      <c r="D6106">
        <v>4</v>
      </c>
      <c r="E6106">
        <v>3</v>
      </c>
      <c r="F6106">
        <v>108</v>
      </c>
      <c r="G6106" s="1">
        <v>40636</v>
      </c>
      <c r="H6106" s="2">
        <v>0.8855768634259259</v>
      </c>
    </row>
    <row r="6107" spans="1:8" x14ac:dyDescent="0.2">
      <c r="A6107">
        <v>6106</v>
      </c>
      <c r="B6107">
        <v>2801100618320</v>
      </c>
      <c r="C6107" t="s">
        <v>6104</v>
      </c>
      <c r="D6107">
        <v>4</v>
      </c>
      <c r="E6107">
        <v>2</v>
      </c>
      <c r="F6107">
        <v>108</v>
      </c>
      <c r="G6107" s="1">
        <v>40638</v>
      </c>
      <c r="H6107" s="2">
        <v>0.45651525462962961</v>
      </c>
    </row>
    <row r="6108" spans="1:8" x14ac:dyDescent="0.2">
      <c r="A6108">
        <v>6107</v>
      </c>
      <c r="B6108">
        <v>3065106980688</v>
      </c>
      <c r="C6108" t="s">
        <v>6105</v>
      </c>
      <c r="D6108">
        <v>4</v>
      </c>
      <c r="E6108">
        <v>3</v>
      </c>
      <c r="F6108">
        <v>108</v>
      </c>
      <c r="G6108" s="1">
        <v>40638</v>
      </c>
      <c r="H6108" s="2">
        <v>0.45816344907407408</v>
      </c>
    </row>
    <row r="6109" spans="1:8" x14ac:dyDescent="0.2">
      <c r="A6109">
        <v>6108</v>
      </c>
      <c r="B6109">
        <v>6928100621581</v>
      </c>
      <c r="C6109" t="s">
        <v>6106</v>
      </c>
      <c r="D6109">
        <v>4</v>
      </c>
      <c r="E6109">
        <v>2</v>
      </c>
      <c r="F6109">
        <v>108</v>
      </c>
      <c r="G6109" s="1">
        <v>40638</v>
      </c>
      <c r="H6109" s="2">
        <v>0.8788377083333333</v>
      </c>
    </row>
    <row r="6110" spans="1:8" x14ac:dyDescent="0.2">
      <c r="A6110">
        <v>6109</v>
      </c>
      <c r="B6110">
        <v>9959103226919</v>
      </c>
      <c r="C6110" t="s">
        <v>6107</v>
      </c>
      <c r="D6110">
        <v>4</v>
      </c>
      <c r="E6110">
        <v>3</v>
      </c>
      <c r="F6110">
        <v>108</v>
      </c>
      <c r="G6110" s="1">
        <v>40640</v>
      </c>
      <c r="H6110" s="2">
        <v>0.44896990740740739</v>
      </c>
    </row>
    <row r="6111" spans="1:8" x14ac:dyDescent="0.2">
      <c r="A6111">
        <v>6110</v>
      </c>
      <c r="B6111">
        <v>1305101149996</v>
      </c>
      <c r="C6111" t="s">
        <v>6108</v>
      </c>
      <c r="D6111">
        <v>3</v>
      </c>
      <c r="E6111">
        <v>2</v>
      </c>
      <c r="F6111">
        <v>108</v>
      </c>
      <c r="G6111" s="1">
        <v>40642</v>
      </c>
      <c r="H6111" s="2">
        <v>0.67164788194444436</v>
      </c>
    </row>
    <row r="6112" spans="1:8" x14ac:dyDescent="0.2">
      <c r="A6112">
        <v>6111</v>
      </c>
      <c r="B6112">
        <v>8645100641515</v>
      </c>
      <c r="C6112" t="s">
        <v>6109</v>
      </c>
      <c r="D6112">
        <v>6</v>
      </c>
      <c r="E6112">
        <v>2</v>
      </c>
      <c r="F6112">
        <v>108</v>
      </c>
      <c r="G6112" s="1">
        <v>40642</v>
      </c>
      <c r="H6112" s="2">
        <v>0.80424965277777771</v>
      </c>
    </row>
    <row r="6113" spans="1:8" x14ac:dyDescent="0.2">
      <c r="A6113">
        <v>6112</v>
      </c>
      <c r="B6113">
        <v>514100652610</v>
      </c>
      <c r="C6113" t="s">
        <v>6110</v>
      </c>
      <c r="D6113">
        <v>4</v>
      </c>
      <c r="E6113">
        <v>3</v>
      </c>
      <c r="F6113">
        <v>108</v>
      </c>
      <c r="G6113" s="1">
        <v>40646</v>
      </c>
      <c r="H6113" s="2">
        <v>0.42816318287037042</v>
      </c>
    </row>
    <row r="6114" spans="1:8" x14ac:dyDescent="0.2">
      <c r="A6114">
        <v>6113</v>
      </c>
      <c r="B6114">
        <v>1174100653360</v>
      </c>
      <c r="C6114" t="s">
        <v>6111</v>
      </c>
      <c r="D6114">
        <v>6</v>
      </c>
      <c r="E6114">
        <v>3</v>
      </c>
      <c r="F6114">
        <v>108</v>
      </c>
      <c r="G6114" s="1">
        <v>40646</v>
      </c>
      <c r="H6114" s="2">
        <v>0.60262704861111105</v>
      </c>
    </row>
    <row r="6115" spans="1:8" x14ac:dyDescent="0.2">
      <c r="A6115">
        <v>6114</v>
      </c>
      <c r="B6115">
        <v>8561102513414</v>
      </c>
      <c r="C6115" t="s">
        <v>6112</v>
      </c>
      <c r="D6115">
        <v>5</v>
      </c>
      <c r="E6115">
        <v>3</v>
      </c>
      <c r="F6115">
        <v>108</v>
      </c>
      <c r="G6115" s="1">
        <v>40647</v>
      </c>
      <c r="H6115" s="2">
        <v>0.88951804398148149</v>
      </c>
    </row>
    <row r="6116" spans="1:8" x14ac:dyDescent="0.2">
      <c r="A6116">
        <v>6115</v>
      </c>
      <c r="B6116">
        <v>1630100675631</v>
      </c>
      <c r="C6116" t="s">
        <v>6113</v>
      </c>
      <c r="D6116">
        <v>3</v>
      </c>
      <c r="E6116">
        <v>2</v>
      </c>
      <c r="F6116">
        <v>108</v>
      </c>
      <c r="G6116" s="1">
        <v>40655</v>
      </c>
      <c r="H6116" s="2">
        <v>0.47529457175925921</v>
      </c>
    </row>
    <row r="6117" spans="1:8" x14ac:dyDescent="0.2">
      <c r="A6117">
        <v>6116</v>
      </c>
      <c r="B6117">
        <v>8578107570485</v>
      </c>
      <c r="C6117" t="s">
        <v>6114</v>
      </c>
      <c r="D6117">
        <v>4</v>
      </c>
      <c r="E6117">
        <v>3</v>
      </c>
      <c r="F6117">
        <v>108</v>
      </c>
      <c r="G6117" s="1">
        <v>40657</v>
      </c>
      <c r="H6117" s="2">
        <v>0.61857858796296294</v>
      </c>
    </row>
    <row r="6118" spans="1:8" x14ac:dyDescent="0.2">
      <c r="A6118">
        <v>6117</v>
      </c>
      <c r="B6118">
        <v>1240101602395</v>
      </c>
      <c r="C6118" t="s">
        <v>6115</v>
      </c>
      <c r="D6118">
        <v>4</v>
      </c>
      <c r="E6118">
        <v>2</v>
      </c>
      <c r="F6118">
        <v>108</v>
      </c>
      <c r="G6118" s="1">
        <v>40659</v>
      </c>
      <c r="H6118" s="2">
        <v>0.46159445601851851</v>
      </c>
    </row>
    <row r="6119" spans="1:8" x14ac:dyDescent="0.2">
      <c r="A6119">
        <v>6118</v>
      </c>
      <c r="B6119">
        <v>5967100691924</v>
      </c>
      <c r="C6119" t="s">
        <v>6116</v>
      </c>
      <c r="D6119">
        <v>4</v>
      </c>
      <c r="E6119">
        <v>3</v>
      </c>
      <c r="F6119">
        <v>108</v>
      </c>
      <c r="G6119" s="1">
        <v>40660</v>
      </c>
      <c r="H6119" s="2">
        <v>0.6389522685185185</v>
      </c>
    </row>
    <row r="6120" spans="1:8" x14ac:dyDescent="0.2">
      <c r="A6120">
        <v>6119</v>
      </c>
      <c r="B6120">
        <v>4043100693662</v>
      </c>
      <c r="C6120" t="s">
        <v>6117</v>
      </c>
      <c r="D6120">
        <v>5</v>
      </c>
      <c r="E6120">
        <v>3</v>
      </c>
      <c r="F6120">
        <v>108</v>
      </c>
      <c r="G6120" s="1">
        <v>40660</v>
      </c>
      <c r="H6120" s="2">
        <v>0.96343868055555548</v>
      </c>
    </row>
    <row r="6121" spans="1:8" x14ac:dyDescent="0.2">
      <c r="A6121">
        <v>6120</v>
      </c>
      <c r="B6121">
        <v>5758100716560</v>
      </c>
      <c r="C6121" t="s">
        <v>6118</v>
      </c>
      <c r="D6121">
        <v>5</v>
      </c>
      <c r="E6121">
        <v>3</v>
      </c>
      <c r="F6121">
        <v>108</v>
      </c>
      <c r="G6121" s="1">
        <v>40667</v>
      </c>
      <c r="H6121" s="2">
        <v>0.86508761574074067</v>
      </c>
    </row>
    <row r="6122" spans="1:8" x14ac:dyDescent="0.2">
      <c r="A6122">
        <v>6121</v>
      </c>
      <c r="B6122">
        <v>4312100716599</v>
      </c>
      <c r="C6122" t="s">
        <v>6119</v>
      </c>
      <c r="D6122">
        <v>6</v>
      </c>
      <c r="E6122">
        <v>2</v>
      </c>
      <c r="F6122">
        <v>108</v>
      </c>
      <c r="G6122" s="1">
        <v>40667</v>
      </c>
      <c r="H6122" s="2">
        <v>0.87003155092592588</v>
      </c>
    </row>
    <row r="6123" spans="1:8" x14ac:dyDescent="0.2">
      <c r="A6123">
        <v>6122</v>
      </c>
      <c r="B6123">
        <v>682100834938</v>
      </c>
      <c r="C6123" t="s">
        <v>6120</v>
      </c>
      <c r="D6123">
        <v>4</v>
      </c>
      <c r="E6123">
        <v>3</v>
      </c>
      <c r="F6123">
        <v>108</v>
      </c>
      <c r="G6123" s="1">
        <v>40672</v>
      </c>
      <c r="H6123" s="2">
        <v>0.36169844907407406</v>
      </c>
    </row>
    <row r="6124" spans="1:8" x14ac:dyDescent="0.2">
      <c r="A6124">
        <v>6123</v>
      </c>
      <c r="B6124">
        <v>4906105877188</v>
      </c>
      <c r="C6124" t="s">
        <v>6121</v>
      </c>
      <c r="D6124">
        <v>5</v>
      </c>
      <c r="E6124">
        <v>3</v>
      </c>
      <c r="F6124">
        <v>108</v>
      </c>
      <c r="G6124" s="1">
        <v>40674</v>
      </c>
      <c r="H6124" s="2">
        <v>0.48895230324074074</v>
      </c>
    </row>
    <row r="6125" spans="1:8" x14ac:dyDescent="0.2">
      <c r="A6125">
        <v>6124</v>
      </c>
      <c r="B6125">
        <v>8107100745034</v>
      </c>
      <c r="C6125" t="s">
        <v>6122</v>
      </c>
      <c r="D6125">
        <v>4</v>
      </c>
      <c r="E6125">
        <v>3</v>
      </c>
      <c r="F6125">
        <v>108</v>
      </c>
      <c r="G6125" s="1">
        <v>40677</v>
      </c>
      <c r="H6125" s="2">
        <v>0.4762762615740741</v>
      </c>
    </row>
    <row r="6126" spans="1:8" x14ac:dyDescent="0.2">
      <c r="A6126">
        <v>6125</v>
      </c>
      <c r="B6126">
        <v>3707100988423</v>
      </c>
      <c r="C6126" t="s">
        <v>6123</v>
      </c>
      <c r="D6126">
        <v>4</v>
      </c>
      <c r="E6126">
        <v>2</v>
      </c>
      <c r="F6126">
        <v>108</v>
      </c>
      <c r="G6126" s="1">
        <v>40682</v>
      </c>
      <c r="H6126" s="2">
        <v>0.64628729166666665</v>
      </c>
    </row>
    <row r="6127" spans="1:8" x14ac:dyDescent="0.2">
      <c r="A6127">
        <v>6126</v>
      </c>
      <c r="B6127">
        <v>2149100763888</v>
      </c>
      <c r="C6127" t="s">
        <v>6124</v>
      </c>
      <c r="D6127">
        <v>4</v>
      </c>
      <c r="E6127">
        <v>2</v>
      </c>
      <c r="F6127">
        <v>108</v>
      </c>
      <c r="G6127" s="1">
        <v>40685</v>
      </c>
      <c r="H6127" s="2">
        <v>0.67538295138888893</v>
      </c>
    </row>
    <row r="6128" spans="1:8" x14ac:dyDescent="0.2">
      <c r="A6128">
        <v>6127</v>
      </c>
      <c r="B6128">
        <v>9636100788947</v>
      </c>
      <c r="C6128" t="s">
        <v>6125</v>
      </c>
      <c r="D6128">
        <v>4</v>
      </c>
      <c r="E6128">
        <v>2</v>
      </c>
      <c r="F6128">
        <v>108</v>
      </c>
      <c r="G6128" s="1">
        <v>40694</v>
      </c>
      <c r="H6128" s="2">
        <v>0.67797792824074066</v>
      </c>
    </row>
    <row r="6129" spans="1:8" x14ac:dyDescent="0.2">
      <c r="A6129">
        <v>6128</v>
      </c>
      <c r="B6129">
        <v>58100797131</v>
      </c>
      <c r="C6129" t="s">
        <v>6126</v>
      </c>
      <c r="D6129">
        <v>4</v>
      </c>
      <c r="E6129">
        <v>3</v>
      </c>
      <c r="F6129">
        <v>108</v>
      </c>
      <c r="G6129" s="1">
        <v>40697</v>
      </c>
      <c r="H6129" s="2">
        <v>0.46997171296296297</v>
      </c>
    </row>
    <row r="6130" spans="1:8" x14ac:dyDescent="0.2">
      <c r="A6130">
        <v>6129</v>
      </c>
      <c r="B6130">
        <v>6313103607814</v>
      </c>
      <c r="C6130" t="s">
        <v>6127</v>
      </c>
      <c r="D6130">
        <v>8</v>
      </c>
      <c r="E6130">
        <v>3</v>
      </c>
      <c r="F6130">
        <v>108</v>
      </c>
      <c r="G6130" s="1">
        <v>40697</v>
      </c>
      <c r="H6130" s="2">
        <v>0.95373059027777785</v>
      </c>
    </row>
    <row r="6131" spans="1:8" x14ac:dyDescent="0.2">
      <c r="A6131">
        <v>6130</v>
      </c>
      <c r="B6131">
        <v>160101871761</v>
      </c>
      <c r="C6131" t="s">
        <v>6128</v>
      </c>
      <c r="D6131">
        <v>7</v>
      </c>
      <c r="E6131">
        <v>3</v>
      </c>
      <c r="F6131">
        <v>108</v>
      </c>
      <c r="G6131" s="1">
        <v>40701</v>
      </c>
      <c r="H6131" s="2">
        <v>0.41589120370370369</v>
      </c>
    </row>
    <row r="6132" spans="1:8" x14ac:dyDescent="0.2">
      <c r="A6132">
        <v>6131</v>
      </c>
      <c r="B6132">
        <v>7255100809591</v>
      </c>
      <c r="C6132" t="s">
        <v>6129</v>
      </c>
      <c r="D6132">
        <v>4</v>
      </c>
      <c r="E6132">
        <v>3</v>
      </c>
      <c r="F6132">
        <v>108</v>
      </c>
      <c r="G6132" s="1">
        <v>40701</v>
      </c>
      <c r="H6132" s="2">
        <v>0.81051883101851852</v>
      </c>
    </row>
    <row r="6133" spans="1:8" x14ac:dyDescent="0.2">
      <c r="A6133">
        <v>6132</v>
      </c>
      <c r="B6133">
        <v>4551100811109</v>
      </c>
      <c r="C6133" t="s">
        <v>6130</v>
      </c>
      <c r="D6133">
        <v>5</v>
      </c>
      <c r="E6133">
        <v>3</v>
      </c>
      <c r="F6133">
        <v>108</v>
      </c>
      <c r="G6133" s="1">
        <v>40702</v>
      </c>
      <c r="H6133" s="2">
        <v>0.40819378472222217</v>
      </c>
    </row>
    <row r="6134" spans="1:8" x14ac:dyDescent="0.2">
      <c r="A6134">
        <v>6133</v>
      </c>
      <c r="B6134">
        <v>2560100817620</v>
      </c>
      <c r="C6134" t="s">
        <v>6131</v>
      </c>
      <c r="D6134">
        <v>6</v>
      </c>
      <c r="E6134">
        <v>3</v>
      </c>
      <c r="F6134">
        <v>108</v>
      </c>
      <c r="G6134" s="1">
        <v>40704</v>
      </c>
      <c r="H6134" s="2">
        <v>0.88443682870370377</v>
      </c>
    </row>
    <row r="6135" spans="1:8" x14ac:dyDescent="0.2">
      <c r="A6135">
        <v>6134</v>
      </c>
      <c r="B6135">
        <v>6966101288004</v>
      </c>
      <c r="C6135" t="s">
        <v>6132</v>
      </c>
      <c r="D6135">
        <v>4</v>
      </c>
      <c r="E6135">
        <v>2</v>
      </c>
      <c r="F6135">
        <v>108</v>
      </c>
      <c r="G6135" s="1">
        <v>40707</v>
      </c>
      <c r="H6135" s="2">
        <v>0.85665129629629633</v>
      </c>
    </row>
    <row r="6136" spans="1:8" x14ac:dyDescent="0.2">
      <c r="A6136">
        <v>6135</v>
      </c>
      <c r="B6136">
        <v>7730100847758</v>
      </c>
      <c r="C6136" t="s">
        <v>6133</v>
      </c>
      <c r="D6136">
        <v>5</v>
      </c>
      <c r="E6136">
        <v>3</v>
      </c>
      <c r="F6136">
        <v>108</v>
      </c>
      <c r="G6136" s="1">
        <v>40720</v>
      </c>
      <c r="H6136" s="2">
        <v>0.44982440972222221</v>
      </c>
    </row>
    <row r="6137" spans="1:8" x14ac:dyDescent="0.2">
      <c r="A6137">
        <v>6136</v>
      </c>
      <c r="B6137">
        <v>8641100865614</v>
      </c>
      <c r="C6137" t="s">
        <v>6134</v>
      </c>
      <c r="D6137">
        <v>4</v>
      </c>
      <c r="E6137">
        <v>2</v>
      </c>
      <c r="F6137">
        <v>108</v>
      </c>
      <c r="G6137" s="1">
        <v>40726</v>
      </c>
      <c r="H6137" s="2">
        <v>0.93373717592592598</v>
      </c>
    </row>
    <row r="6138" spans="1:8" x14ac:dyDescent="0.2">
      <c r="A6138">
        <v>6137</v>
      </c>
      <c r="B6138">
        <v>2839100876457</v>
      </c>
      <c r="C6138" t="s">
        <v>6135</v>
      </c>
      <c r="D6138">
        <v>6</v>
      </c>
      <c r="E6138">
        <v>3</v>
      </c>
      <c r="F6138">
        <v>108</v>
      </c>
      <c r="G6138" s="1">
        <v>40730</v>
      </c>
      <c r="H6138" s="2">
        <v>0.68364790509259254</v>
      </c>
    </row>
    <row r="6139" spans="1:8" x14ac:dyDescent="0.2">
      <c r="A6139">
        <v>6138</v>
      </c>
      <c r="B6139">
        <v>149100885409</v>
      </c>
      <c r="C6139" t="s">
        <v>6136</v>
      </c>
      <c r="D6139">
        <v>4</v>
      </c>
      <c r="E6139">
        <v>3</v>
      </c>
      <c r="F6139">
        <v>108</v>
      </c>
      <c r="G6139" s="1">
        <v>40733</v>
      </c>
      <c r="H6139" s="2">
        <v>0.85762989583333338</v>
      </c>
    </row>
    <row r="6140" spans="1:8" x14ac:dyDescent="0.2">
      <c r="A6140">
        <v>6139</v>
      </c>
      <c r="B6140">
        <v>8338100886194</v>
      </c>
      <c r="C6140" t="s">
        <v>6137</v>
      </c>
      <c r="D6140">
        <v>4</v>
      </c>
      <c r="E6140">
        <v>3</v>
      </c>
      <c r="F6140">
        <v>108</v>
      </c>
      <c r="G6140" s="1">
        <v>40734</v>
      </c>
      <c r="H6140" s="2">
        <v>0.46792960648148146</v>
      </c>
    </row>
    <row r="6141" spans="1:8" x14ac:dyDescent="0.2">
      <c r="A6141">
        <v>6140</v>
      </c>
      <c r="B6141">
        <v>2450100904701</v>
      </c>
      <c r="C6141" t="s">
        <v>6138</v>
      </c>
      <c r="D6141">
        <v>6</v>
      </c>
      <c r="E6141">
        <v>3</v>
      </c>
      <c r="F6141">
        <v>108</v>
      </c>
      <c r="G6141" s="1">
        <v>40742</v>
      </c>
      <c r="H6141" s="2">
        <v>0.92315096064814817</v>
      </c>
    </row>
    <row r="6142" spans="1:8" x14ac:dyDescent="0.2">
      <c r="A6142">
        <v>6141</v>
      </c>
      <c r="B6142">
        <v>3563100996550</v>
      </c>
      <c r="C6142" t="s">
        <v>6139</v>
      </c>
      <c r="D6142">
        <v>5</v>
      </c>
      <c r="E6142">
        <v>3</v>
      </c>
      <c r="F6142">
        <v>108</v>
      </c>
      <c r="G6142" s="1">
        <v>40744</v>
      </c>
      <c r="H6142" s="2">
        <v>0.46321851851851853</v>
      </c>
    </row>
    <row r="6143" spans="1:8" x14ac:dyDescent="0.2">
      <c r="A6143">
        <v>6142</v>
      </c>
      <c r="B6143">
        <v>3703100914807</v>
      </c>
      <c r="C6143" t="s">
        <v>6140</v>
      </c>
      <c r="D6143">
        <v>7</v>
      </c>
      <c r="E6143">
        <v>3</v>
      </c>
      <c r="F6143">
        <v>108</v>
      </c>
      <c r="G6143" s="1">
        <v>40747</v>
      </c>
      <c r="H6143" s="2">
        <v>0.90069564814814818</v>
      </c>
    </row>
    <row r="6144" spans="1:8" x14ac:dyDescent="0.2">
      <c r="A6144">
        <v>6143</v>
      </c>
      <c r="B6144">
        <v>2925100917045</v>
      </c>
      <c r="C6144" t="s">
        <v>6141</v>
      </c>
      <c r="D6144">
        <v>4</v>
      </c>
      <c r="E6144">
        <v>2</v>
      </c>
      <c r="F6144">
        <v>108</v>
      </c>
      <c r="G6144" s="1">
        <v>40749</v>
      </c>
      <c r="H6144" s="2">
        <v>0.33986495370370373</v>
      </c>
    </row>
    <row r="6145" spans="1:8" x14ac:dyDescent="0.2">
      <c r="A6145">
        <v>6144</v>
      </c>
      <c r="B6145">
        <v>8324100928824</v>
      </c>
      <c r="C6145" t="s">
        <v>6142</v>
      </c>
      <c r="D6145">
        <v>4</v>
      </c>
      <c r="E6145">
        <v>3</v>
      </c>
      <c r="F6145">
        <v>108</v>
      </c>
      <c r="G6145" s="1">
        <v>40753</v>
      </c>
      <c r="H6145" s="2">
        <v>0.41528774305555555</v>
      </c>
    </row>
    <row r="6146" spans="1:8" x14ac:dyDescent="0.2">
      <c r="A6146">
        <v>6145</v>
      </c>
      <c r="B6146">
        <v>2810100929099</v>
      </c>
      <c r="C6146" t="s">
        <v>6143</v>
      </c>
      <c r="D6146">
        <v>4</v>
      </c>
      <c r="E6146">
        <v>3</v>
      </c>
      <c r="F6146">
        <v>108</v>
      </c>
      <c r="G6146" s="1">
        <v>40753</v>
      </c>
      <c r="H6146" s="2">
        <v>0.47907260416666664</v>
      </c>
    </row>
    <row r="6147" spans="1:8" x14ac:dyDescent="0.2">
      <c r="A6147">
        <v>6146</v>
      </c>
      <c r="B6147">
        <v>9782100931072</v>
      </c>
      <c r="C6147" t="s">
        <v>6144</v>
      </c>
      <c r="D6147">
        <v>4</v>
      </c>
      <c r="E6147">
        <v>3</v>
      </c>
      <c r="F6147">
        <v>108</v>
      </c>
      <c r="G6147" s="1">
        <v>40754</v>
      </c>
      <c r="H6147" s="2">
        <v>0.44712707175925925</v>
      </c>
    </row>
    <row r="6148" spans="1:8" x14ac:dyDescent="0.2">
      <c r="A6148">
        <v>6147</v>
      </c>
      <c r="B6148">
        <v>5494101107460</v>
      </c>
      <c r="C6148" t="s">
        <v>6145</v>
      </c>
      <c r="D6148">
        <v>4</v>
      </c>
      <c r="E6148">
        <v>2</v>
      </c>
      <c r="F6148">
        <v>108</v>
      </c>
      <c r="G6148" s="1">
        <v>40756</v>
      </c>
      <c r="H6148" s="2">
        <v>0.50723429398148145</v>
      </c>
    </row>
    <row r="6149" spans="1:8" x14ac:dyDescent="0.2">
      <c r="A6149">
        <v>6148</v>
      </c>
      <c r="B6149">
        <v>3947100937584</v>
      </c>
      <c r="C6149" t="s">
        <v>6146</v>
      </c>
      <c r="D6149">
        <v>5</v>
      </c>
      <c r="E6149">
        <v>3</v>
      </c>
      <c r="F6149">
        <v>108</v>
      </c>
      <c r="G6149" s="1">
        <v>40756</v>
      </c>
      <c r="H6149" s="2">
        <v>0.85135032407407418</v>
      </c>
    </row>
    <row r="6150" spans="1:8" x14ac:dyDescent="0.2">
      <c r="A6150">
        <v>6149</v>
      </c>
      <c r="B6150">
        <v>7057100939982</v>
      </c>
      <c r="C6150" t="s">
        <v>6147</v>
      </c>
      <c r="D6150">
        <v>6</v>
      </c>
      <c r="E6150">
        <v>3</v>
      </c>
      <c r="F6150">
        <v>108</v>
      </c>
      <c r="G6150" s="1">
        <v>40757</v>
      </c>
      <c r="H6150" s="2">
        <v>0.64963021990740744</v>
      </c>
    </row>
    <row r="6151" spans="1:8" x14ac:dyDescent="0.2">
      <c r="A6151">
        <v>6150</v>
      </c>
      <c r="B6151">
        <v>9345100941114</v>
      </c>
      <c r="C6151" t="s">
        <v>6148</v>
      </c>
      <c r="D6151">
        <v>4</v>
      </c>
      <c r="E6151">
        <v>2</v>
      </c>
      <c r="F6151">
        <v>108</v>
      </c>
      <c r="G6151" s="1">
        <v>40757</v>
      </c>
      <c r="H6151" s="2">
        <v>0.9003946990740741</v>
      </c>
    </row>
    <row r="6152" spans="1:8" x14ac:dyDescent="0.2">
      <c r="A6152">
        <v>6151</v>
      </c>
      <c r="B6152">
        <v>4584101404637</v>
      </c>
      <c r="C6152" t="s">
        <v>6149</v>
      </c>
      <c r="D6152">
        <v>3</v>
      </c>
      <c r="E6152">
        <v>2</v>
      </c>
      <c r="F6152">
        <v>108</v>
      </c>
      <c r="G6152" s="1">
        <v>40757</v>
      </c>
      <c r="H6152" s="2">
        <v>0.90097363425925925</v>
      </c>
    </row>
    <row r="6153" spans="1:8" x14ac:dyDescent="0.2">
      <c r="A6153">
        <v>6152</v>
      </c>
      <c r="B6153">
        <v>3876100941907</v>
      </c>
      <c r="C6153" t="s">
        <v>6150</v>
      </c>
      <c r="D6153">
        <v>6</v>
      </c>
      <c r="E6153">
        <v>3</v>
      </c>
      <c r="F6153">
        <v>108</v>
      </c>
      <c r="G6153" s="1">
        <v>40758</v>
      </c>
      <c r="H6153" s="2">
        <v>0.40618454861111108</v>
      </c>
    </row>
    <row r="6154" spans="1:8" x14ac:dyDescent="0.2">
      <c r="A6154">
        <v>6153</v>
      </c>
      <c r="B6154">
        <v>9347100961778</v>
      </c>
      <c r="C6154" t="s">
        <v>6151</v>
      </c>
      <c r="D6154">
        <v>5</v>
      </c>
      <c r="E6154">
        <v>3</v>
      </c>
      <c r="F6154">
        <v>108</v>
      </c>
      <c r="G6154" s="1">
        <v>40765</v>
      </c>
      <c r="H6154" s="2">
        <v>0.77625582175925922</v>
      </c>
    </row>
    <row r="6155" spans="1:8" x14ac:dyDescent="0.2">
      <c r="A6155">
        <v>6154</v>
      </c>
      <c r="B6155">
        <v>6771101252460</v>
      </c>
      <c r="C6155" t="s">
        <v>6152</v>
      </c>
      <c r="D6155">
        <v>4</v>
      </c>
      <c r="E6155">
        <v>2</v>
      </c>
      <c r="F6155">
        <v>108</v>
      </c>
      <c r="G6155" s="1">
        <v>40766</v>
      </c>
      <c r="H6155" s="2">
        <v>0.77382386574074069</v>
      </c>
    </row>
    <row r="6156" spans="1:8" x14ac:dyDescent="0.2">
      <c r="A6156">
        <v>6155</v>
      </c>
      <c r="B6156">
        <v>711100974329</v>
      </c>
      <c r="C6156" t="s">
        <v>6153</v>
      </c>
      <c r="D6156">
        <v>4</v>
      </c>
      <c r="E6156">
        <v>3</v>
      </c>
      <c r="F6156">
        <v>108</v>
      </c>
      <c r="G6156" s="1">
        <v>40771</v>
      </c>
      <c r="H6156" s="2">
        <v>0.83991819444444449</v>
      </c>
    </row>
    <row r="6157" spans="1:8" x14ac:dyDescent="0.2">
      <c r="A6157">
        <v>6156</v>
      </c>
      <c r="B6157">
        <v>7371100978387</v>
      </c>
      <c r="C6157" t="s">
        <v>6154</v>
      </c>
      <c r="D6157">
        <v>4</v>
      </c>
      <c r="E6157">
        <v>2</v>
      </c>
      <c r="F6157">
        <v>108</v>
      </c>
      <c r="G6157" s="1">
        <v>40773</v>
      </c>
      <c r="H6157" s="2">
        <v>0.69397881944444439</v>
      </c>
    </row>
    <row r="6158" spans="1:8" x14ac:dyDescent="0.2">
      <c r="A6158">
        <v>6157</v>
      </c>
      <c r="B6158">
        <v>7076100986489</v>
      </c>
      <c r="C6158" t="s">
        <v>6155</v>
      </c>
      <c r="D6158">
        <v>6</v>
      </c>
      <c r="E6158">
        <v>3</v>
      </c>
      <c r="F6158">
        <v>108</v>
      </c>
      <c r="G6158" s="1">
        <v>40777</v>
      </c>
      <c r="H6158" s="2">
        <v>0.61745446759259259</v>
      </c>
    </row>
    <row r="6159" spans="1:8" x14ac:dyDescent="0.2">
      <c r="A6159">
        <v>6158</v>
      </c>
      <c r="B6159">
        <v>3101100991192</v>
      </c>
      <c r="C6159" t="s">
        <v>6156</v>
      </c>
      <c r="D6159">
        <v>3</v>
      </c>
      <c r="E6159">
        <v>2</v>
      </c>
      <c r="F6159">
        <v>108</v>
      </c>
      <c r="G6159" s="1">
        <v>40779</v>
      </c>
      <c r="H6159" s="2">
        <v>0.50885237268518513</v>
      </c>
    </row>
    <row r="6160" spans="1:8" x14ac:dyDescent="0.2">
      <c r="A6160">
        <v>6159</v>
      </c>
      <c r="B6160">
        <v>1334105810560</v>
      </c>
      <c r="C6160" t="s">
        <v>6157</v>
      </c>
      <c r="D6160">
        <v>4</v>
      </c>
      <c r="E6160">
        <v>3</v>
      </c>
      <c r="F6160">
        <v>108</v>
      </c>
      <c r="G6160" s="1">
        <v>40783</v>
      </c>
      <c r="H6160" s="2">
        <v>0.75281396990740745</v>
      </c>
    </row>
    <row r="6161" spans="1:8" x14ac:dyDescent="0.2">
      <c r="A6161">
        <v>6160</v>
      </c>
      <c r="B6161">
        <v>3394101016554</v>
      </c>
      <c r="C6161" t="s">
        <v>6158</v>
      </c>
      <c r="D6161">
        <v>6</v>
      </c>
      <c r="E6161">
        <v>3</v>
      </c>
      <c r="F6161">
        <v>108</v>
      </c>
      <c r="G6161" s="1">
        <v>40788</v>
      </c>
      <c r="H6161" s="2">
        <v>0.50352023148148151</v>
      </c>
    </row>
    <row r="6162" spans="1:8" x14ac:dyDescent="0.2">
      <c r="A6162">
        <v>6161</v>
      </c>
      <c r="B6162">
        <v>2364101018138</v>
      </c>
      <c r="C6162" t="s">
        <v>6159</v>
      </c>
      <c r="D6162">
        <v>6</v>
      </c>
      <c r="E6162">
        <v>3</v>
      </c>
      <c r="F6162">
        <v>108</v>
      </c>
      <c r="G6162" s="1">
        <v>40788</v>
      </c>
      <c r="H6162" s="2">
        <v>0.89548636574074081</v>
      </c>
    </row>
    <row r="6163" spans="1:8" x14ac:dyDescent="0.2">
      <c r="A6163">
        <v>6162</v>
      </c>
      <c r="B6163">
        <v>5850101023007</v>
      </c>
      <c r="C6163" t="s">
        <v>6160</v>
      </c>
      <c r="D6163">
        <v>4</v>
      </c>
      <c r="E6163">
        <v>3</v>
      </c>
      <c r="F6163">
        <v>108</v>
      </c>
      <c r="G6163" s="1">
        <v>40790</v>
      </c>
      <c r="H6163" s="2">
        <v>0.84702803240740743</v>
      </c>
    </row>
    <row r="6164" spans="1:8" x14ac:dyDescent="0.2">
      <c r="A6164">
        <v>6163</v>
      </c>
      <c r="B6164">
        <v>789101393929</v>
      </c>
      <c r="C6164" t="s">
        <v>6161</v>
      </c>
      <c r="D6164">
        <v>3</v>
      </c>
      <c r="E6164">
        <v>2</v>
      </c>
      <c r="F6164">
        <v>108</v>
      </c>
      <c r="G6164" s="1">
        <v>40795</v>
      </c>
      <c r="H6164" s="2">
        <v>0.69846398148148159</v>
      </c>
    </row>
    <row r="6165" spans="1:8" x14ac:dyDescent="0.2">
      <c r="A6165">
        <v>6164</v>
      </c>
      <c r="B6165">
        <v>775101047580</v>
      </c>
      <c r="C6165" t="s">
        <v>6162</v>
      </c>
      <c r="D6165">
        <v>8</v>
      </c>
      <c r="E6165">
        <v>3</v>
      </c>
      <c r="F6165">
        <v>108</v>
      </c>
      <c r="G6165" s="1">
        <v>40800</v>
      </c>
      <c r="H6165" s="2">
        <v>0.6645157986111111</v>
      </c>
    </row>
    <row r="6166" spans="1:8" x14ac:dyDescent="0.2">
      <c r="A6166">
        <v>6165</v>
      </c>
      <c r="B6166">
        <v>3680101058777</v>
      </c>
      <c r="C6166" t="s">
        <v>6163</v>
      </c>
      <c r="D6166">
        <v>5</v>
      </c>
      <c r="E6166">
        <v>3</v>
      </c>
      <c r="F6166">
        <v>108</v>
      </c>
      <c r="G6166" s="1">
        <v>40805</v>
      </c>
      <c r="H6166" s="2">
        <v>0.75885741898148151</v>
      </c>
    </row>
    <row r="6167" spans="1:8" x14ac:dyDescent="0.2">
      <c r="A6167">
        <v>6166</v>
      </c>
      <c r="B6167">
        <v>6954101059934</v>
      </c>
      <c r="C6167" t="s">
        <v>6164</v>
      </c>
      <c r="D6167">
        <v>7</v>
      </c>
      <c r="E6167">
        <v>3</v>
      </c>
      <c r="F6167">
        <v>108</v>
      </c>
      <c r="G6167" s="1">
        <v>40806</v>
      </c>
      <c r="H6167" s="2">
        <v>0.42361184027777776</v>
      </c>
    </row>
    <row r="6168" spans="1:8" x14ac:dyDescent="0.2">
      <c r="A6168">
        <v>6167</v>
      </c>
      <c r="B6168">
        <v>5705105522789</v>
      </c>
      <c r="C6168" t="s">
        <v>6165</v>
      </c>
      <c r="D6168">
        <v>4</v>
      </c>
      <c r="E6168">
        <v>3</v>
      </c>
      <c r="F6168">
        <v>108</v>
      </c>
      <c r="G6168" s="1">
        <v>40811</v>
      </c>
      <c r="H6168" s="2">
        <v>0.53331083333333329</v>
      </c>
    </row>
    <row r="6169" spans="1:8" x14ac:dyDescent="0.2">
      <c r="A6169">
        <v>6168</v>
      </c>
      <c r="B6169">
        <v>7748101089719</v>
      </c>
      <c r="C6169" t="s">
        <v>6166</v>
      </c>
      <c r="D6169">
        <v>3</v>
      </c>
      <c r="E6169">
        <v>2</v>
      </c>
      <c r="F6169">
        <v>108</v>
      </c>
      <c r="G6169" s="1">
        <v>40820</v>
      </c>
      <c r="H6169" s="2">
        <v>0.72950453703703699</v>
      </c>
    </row>
    <row r="6170" spans="1:8" x14ac:dyDescent="0.2">
      <c r="A6170">
        <v>6169</v>
      </c>
      <c r="B6170">
        <v>2512101094631</v>
      </c>
      <c r="C6170" t="s">
        <v>6167</v>
      </c>
      <c r="D6170">
        <v>6</v>
      </c>
      <c r="E6170">
        <v>3</v>
      </c>
      <c r="F6170">
        <v>108</v>
      </c>
      <c r="G6170" s="1">
        <v>40822</v>
      </c>
      <c r="H6170" s="2">
        <v>0.5622407060185185</v>
      </c>
    </row>
    <row r="6171" spans="1:8" x14ac:dyDescent="0.2">
      <c r="A6171">
        <v>6170</v>
      </c>
      <c r="B6171">
        <v>1474101096916</v>
      </c>
      <c r="C6171" t="s">
        <v>6168</v>
      </c>
      <c r="D6171">
        <v>4</v>
      </c>
      <c r="E6171">
        <v>2</v>
      </c>
      <c r="F6171">
        <v>108</v>
      </c>
      <c r="G6171" s="1">
        <v>40823</v>
      </c>
      <c r="H6171" s="2">
        <v>0.42661159722222219</v>
      </c>
    </row>
    <row r="6172" spans="1:8" x14ac:dyDescent="0.2">
      <c r="A6172">
        <v>6171</v>
      </c>
      <c r="B6172">
        <v>3285101100157</v>
      </c>
      <c r="C6172" t="s">
        <v>6169</v>
      </c>
      <c r="D6172">
        <v>4</v>
      </c>
      <c r="E6172">
        <v>2</v>
      </c>
      <c r="F6172">
        <v>108</v>
      </c>
      <c r="G6172" s="1">
        <v>40824</v>
      </c>
      <c r="H6172" s="2">
        <v>0.37906153935185188</v>
      </c>
    </row>
    <row r="6173" spans="1:8" x14ac:dyDescent="0.2">
      <c r="A6173">
        <v>6172</v>
      </c>
      <c r="B6173">
        <v>521101103812</v>
      </c>
      <c r="C6173" t="s">
        <v>6170</v>
      </c>
      <c r="D6173">
        <v>4</v>
      </c>
      <c r="E6173">
        <v>3</v>
      </c>
      <c r="F6173">
        <v>108</v>
      </c>
      <c r="G6173" s="1">
        <v>40824</v>
      </c>
      <c r="H6173" s="2">
        <v>0.88777226851851854</v>
      </c>
    </row>
    <row r="6174" spans="1:8" x14ac:dyDescent="0.2">
      <c r="A6174">
        <v>6173</v>
      </c>
      <c r="B6174">
        <v>6483101298452</v>
      </c>
      <c r="C6174" t="s">
        <v>6171</v>
      </c>
      <c r="D6174">
        <v>4</v>
      </c>
      <c r="E6174">
        <v>2</v>
      </c>
      <c r="F6174">
        <v>108</v>
      </c>
      <c r="G6174" s="1">
        <v>40826</v>
      </c>
      <c r="H6174" s="2">
        <v>0.90129577546296291</v>
      </c>
    </row>
    <row r="6175" spans="1:8" x14ac:dyDescent="0.2">
      <c r="A6175">
        <v>6174</v>
      </c>
      <c r="B6175">
        <v>8786101116372</v>
      </c>
      <c r="C6175" t="s">
        <v>6172</v>
      </c>
      <c r="D6175">
        <v>5</v>
      </c>
      <c r="E6175">
        <v>3</v>
      </c>
      <c r="F6175">
        <v>108</v>
      </c>
      <c r="G6175" s="1">
        <v>40828</v>
      </c>
      <c r="H6175" s="2">
        <v>0.8642707638888889</v>
      </c>
    </row>
    <row r="6176" spans="1:8" x14ac:dyDescent="0.2">
      <c r="A6176">
        <v>6175</v>
      </c>
      <c r="B6176">
        <v>3087101125032</v>
      </c>
      <c r="C6176" t="s">
        <v>6173</v>
      </c>
      <c r="D6176">
        <v>4</v>
      </c>
      <c r="E6176">
        <v>3</v>
      </c>
      <c r="F6176">
        <v>108</v>
      </c>
      <c r="G6176" s="1">
        <v>40832</v>
      </c>
      <c r="H6176" s="2">
        <v>0.72743620370370365</v>
      </c>
    </row>
    <row r="6177" spans="1:8" x14ac:dyDescent="0.2">
      <c r="A6177">
        <v>6176</v>
      </c>
      <c r="B6177">
        <v>2706101131519</v>
      </c>
      <c r="C6177" t="s">
        <v>6174</v>
      </c>
      <c r="D6177">
        <v>4</v>
      </c>
      <c r="E6177">
        <v>3</v>
      </c>
      <c r="F6177">
        <v>108</v>
      </c>
      <c r="G6177" s="1">
        <v>40834</v>
      </c>
      <c r="H6177" s="2">
        <v>0.94041269675925931</v>
      </c>
    </row>
    <row r="6178" spans="1:8" x14ac:dyDescent="0.2">
      <c r="A6178">
        <v>6177</v>
      </c>
      <c r="B6178">
        <v>4001101137050</v>
      </c>
      <c r="C6178" t="s">
        <v>6175</v>
      </c>
      <c r="D6178">
        <v>5</v>
      </c>
      <c r="E6178">
        <v>3</v>
      </c>
      <c r="F6178">
        <v>108</v>
      </c>
      <c r="G6178" s="1">
        <v>40837</v>
      </c>
      <c r="H6178" s="2">
        <v>0.42420774305555553</v>
      </c>
    </row>
    <row r="6179" spans="1:8" x14ac:dyDescent="0.2">
      <c r="A6179">
        <v>6178</v>
      </c>
      <c r="B6179">
        <v>8653105297863</v>
      </c>
      <c r="C6179" t="s">
        <v>6176</v>
      </c>
      <c r="D6179">
        <v>4</v>
      </c>
      <c r="E6179">
        <v>3</v>
      </c>
      <c r="F6179">
        <v>108</v>
      </c>
      <c r="G6179" s="1">
        <v>40837</v>
      </c>
      <c r="H6179" s="2">
        <v>0.9242774421296297</v>
      </c>
    </row>
    <row r="6180" spans="1:8" x14ac:dyDescent="0.2">
      <c r="A6180">
        <v>6179</v>
      </c>
      <c r="B6180">
        <v>8470101147892</v>
      </c>
      <c r="C6180" t="s">
        <v>6177</v>
      </c>
      <c r="D6180">
        <v>5</v>
      </c>
      <c r="E6180">
        <v>3</v>
      </c>
      <c r="F6180">
        <v>108</v>
      </c>
      <c r="G6180" s="1">
        <v>40841</v>
      </c>
      <c r="H6180" s="2">
        <v>0.81345002314814818</v>
      </c>
    </row>
    <row r="6181" spans="1:8" x14ac:dyDescent="0.2">
      <c r="A6181">
        <v>6180</v>
      </c>
      <c r="B6181">
        <v>4321101147912</v>
      </c>
      <c r="C6181" t="s">
        <v>6178</v>
      </c>
      <c r="D6181">
        <v>4</v>
      </c>
      <c r="E6181">
        <v>3</v>
      </c>
      <c r="F6181">
        <v>108</v>
      </c>
      <c r="G6181" s="1">
        <v>40841</v>
      </c>
      <c r="H6181" s="2">
        <v>0.82216303240740751</v>
      </c>
    </row>
    <row r="6182" spans="1:8" x14ac:dyDescent="0.2">
      <c r="A6182">
        <v>6181</v>
      </c>
      <c r="B6182">
        <v>6228101151540</v>
      </c>
      <c r="C6182" t="s">
        <v>6179</v>
      </c>
      <c r="D6182">
        <v>6</v>
      </c>
      <c r="E6182">
        <v>3</v>
      </c>
      <c r="F6182">
        <v>108</v>
      </c>
      <c r="G6182" s="1">
        <v>40842</v>
      </c>
      <c r="H6182" s="2">
        <v>0.8293628472222222</v>
      </c>
    </row>
    <row r="6183" spans="1:8" x14ac:dyDescent="0.2">
      <c r="A6183">
        <v>6182</v>
      </c>
      <c r="B6183">
        <v>9970104895734</v>
      </c>
      <c r="C6183" t="s">
        <v>6180</v>
      </c>
      <c r="D6183">
        <v>4</v>
      </c>
      <c r="E6183">
        <v>3</v>
      </c>
      <c r="F6183">
        <v>108</v>
      </c>
      <c r="G6183" s="1">
        <v>40844</v>
      </c>
      <c r="H6183" s="2">
        <v>0.5532331597222222</v>
      </c>
    </row>
    <row r="6184" spans="1:8" x14ac:dyDescent="0.2">
      <c r="A6184">
        <v>6183</v>
      </c>
      <c r="B6184">
        <v>218101159302</v>
      </c>
      <c r="C6184" t="s">
        <v>6181</v>
      </c>
      <c r="D6184">
        <v>6</v>
      </c>
      <c r="E6184">
        <v>3</v>
      </c>
      <c r="F6184">
        <v>108</v>
      </c>
      <c r="G6184" s="1">
        <v>40845</v>
      </c>
      <c r="H6184" s="2">
        <v>0.4730128472222222</v>
      </c>
    </row>
    <row r="6185" spans="1:8" x14ac:dyDescent="0.2">
      <c r="A6185">
        <v>6184</v>
      </c>
      <c r="B6185">
        <v>5470101177546</v>
      </c>
      <c r="C6185" t="s">
        <v>6182</v>
      </c>
      <c r="D6185">
        <v>4</v>
      </c>
      <c r="E6185">
        <v>3</v>
      </c>
      <c r="F6185">
        <v>108</v>
      </c>
      <c r="G6185" s="1">
        <v>40851</v>
      </c>
      <c r="H6185" s="2">
        <v>0.4849003009259259</v>
      </c>
    </row>
    <row r="6186" spans="1:8" x14ac:dyDescent="0.2">
      <c r="A6186">
        <v>6185</v>
      </c>
      <c r="B6186">
        <v>292101407436</v>
      </c>
      <c r="C6186" t="s">
        <v>6183</v>
      </c>
      <c r="D6186">
        <v>5</v>
      </c>
      <c r="E6186">
        <v>3</v>
      </c>
      <c r="F6186">
        <v>108</v>
      </c>
      <c r="G6186" s="1">
        <v>40851</v>
      </c>
      <c r="H6186" s="2">
        <v>0.93508752314814814</v>
      </c>
    </row>
    <row r="6187" spans="1:8" x14ac:dyDescent="0.2">
      <c r="A6187">
        <v>6186</v>
      </c>
      <c r="B6187">
        <v>9987101206839</v>
      </c>
      <c r="C6187" t="s">
        <v>6184</v>
      </c>
      <c r="D6187">
        <v>4</v>
      </c>
      <c r="E6187">
        <v>3</v>
      </c>
      <c r="F6187">
        <v>108</v>
      </c>
      <c r="G6187" s="1">
        <v>40862</v>
      </c>
      <c r="H6187" s="2">
        <v>0.86935320601851851</v>
      </c>
    </row>
    <row r="6188" spans="1:8" x14ac:dyDescent="0.2">
      <c r="A6188">
        <v>6187</v>
      </c>
      <c r="B6188">
        <v>134101223345</v>
      </c>
      <c r="C6188" t="s">
        <v>6185</v>
      </c>
      <c r="D6188">
        <v>4</v>
      </c>
      <c r="E6188">
        <v>3</v>
      </c>
      <c r="F6188">
        <v>108</v>
      </c>
      <c r="G6188" s="1">
        <v>40870</v>
      </c>
      <c r="H6188" s="2">
        <v>0.61249819444444442</v>
      </c>
    </row>
    <row r="6189" spans="1:8" x14ac:dyDescent="0.2">
      <c r="A6189">
        <v>6188</v>
      </c>
      <c r="B6189">
        <v>2967101225772</v>
      </c>
      <c r="C6189" t="s">
        <v>6186</v>
      </c>
      <c r="D6189">
        <v>7</v>
      </c>
      <c r="E6189">
        <v>3</v>
      </c>
      <c r="F6189">
        <v>108</v>
      </c>
      <c r="G6189" s="1">
        <v>40871</v>
      </c>
      <c r="H6189" s="2">
        <v>0.51135563657407401</v>
      </c>
    </row>
    <row r="6190" spans="1:8" x14ac:dyDescent="0.2">
      <c r="A6190">
        <v>6189</v>
      </c>
      <c r="B6190">
        <v>7976101236108</v>
      </c>
      <c r="C6190" t="s">
        <v>6187</v>
      </c>
      <c r="D6190">
        <v>8</v>
      </c>
      <c r="E6190">
        <v>3</v>
      </c>
      <c r="F6190">
        <v>108</v>
      </c>
      <c r="G6190" s="1">
        <v>40875</v>
      </c>
      <c r="H6190" s="2">
        <v>0.3638419907407407</v>
      </c>
    </row>
    <row r="6191" spans="1:8" x14ac:dyDescent="0.2">
      <c r="A6191">
        <v>6190</v>
      </c>
      <c r="B6191">
        <v>9022101238694</v>
      </c>
      <c r="C6191" t="s">
        <v>6188</v>
      </c>
      <c r="D6191">
        <v>5</v>
      </c>
      <c r="E6191">
        <v>3</v>
      </c>
      <c r="F6191">
        <v>108</v>
      </c>
      <c r="G6191" s="1">
        <v>40875</v>
      </c>
      <c r="H6191" s="2">
        <v>0.86373471064814822</v>
      </c>
    </row>
    <row r="6192" spans="1:8" x14ac:dyDescent="0.2">
      <c r="A6192">
        <v>6191</v>
      </c>
      <c r="B6192">
        <v>511101255778</v>
      </c>
      <c r="C6192" t="s">
        <v>6189</v>
      </c>
      <c r="D6192">
        <v>6</v>
      </c>
      <c r="E6192">
        <v>3</v>
      </c>
      <c r="F6192">
        <v>108</v>
      </c>
      <c r="G6192" s="1">
        <v>40881</v>
      </c>
      <c r="H6192" s="2">
        <v>0.8554767708333334</v>
      </c>
    </row>
    <row r="6193" spans="1:8" x14ac:dyDescent="0.2">
      <c r="A6193">
        <v>6192</v>
      </c>
      <c r="B6193">
        <v>1670105915376</v>
      </c>
      <c r="C6193" t="s">
        <v>6190</v>
      </c>
      <c r="D6193">
        <v>4</v>
      </c>
      <c r="E6193">
        <v>3</v>
      </c>
      <c r="F6193">
        <v>108</v>
      </c>
      <c r="G6193" s="1">
        <v>40887</v>
      </c>
      <c r="H6193" s="2">
        <v>0.83519751157407407</v>
      </c>
    </row>
    <row r="6194" spans="1:8" x14ac:dyDescent="0.2">
      <c r="A6194">
        <v>6193</v>
      </c>
      <c r="B6194">
        <v>4184102544068</v>
      </c>
      <c r="C6194" t="s">
        <v>6191</v>
      </c>
      <c r="D6194">
        <v>5</v>
      </c>
      <c r="E6194">
        <v>3</v>
      </c>
      <c r="F6194">
        <v>108</v>
      </c>
      <c r="G6194" s="1">
        <v>40899</v>
      </c>
      <c r="H6194" s="2">
        <v>0.43234443287037033</v>
      </c>
    </row>
    <row r="6195" spans="1:8" x14ac:dyDescent="0.2">
      <c r="A6195">
        <v>6194</v>
      </c>
      <c r="B6195">
        <v>6545101301326</v>
      </c>
      <c r="C6195" t="s">
        <v>6192</v>
      </c>
      <c r="D6195">
        <v>6</v>
      </c>
      <c r="E6195">
        <v>3</v>
      </c>
      <c r="F6195">
        <v>108</v>
      </c>
      <c r="G6195" s="1">
        <v>40899</v>
      </c>
      <c r="H6195" s="2">
        <v>0.60570680555555556</v>
      </c>
    </row>
    <row r="6196" spans="1:8" x14ac:dyDescent="0.2">
      <c r="A6196">
        <v>6195</v>
      </c>
      <c r="B6196">
        <v>268101317504</v>
      </c>
      <c r="C6196" t="s">
        <v>6193</v>
      </c>
      <c r="D6196">
        <v>5</v>
      </c>
      <c r="E6196">
        <v>3</v>
      </c>
      <c r="F6196">
        <v>108</v>
      </c>
      <c r="G6196" s="1">
        <v>40905</v>
      </c>
      <c r="H6196" s="2">
        <v>0.81594283564814818</v>
      </c>
    </row>
    <row r="6197" spans="1:8" x14ac:dyDescent="0.2">
      <c r="A6197">
        <v>6196</v>
      </c>
      <c r="B6197">
        <v>2992101329042</v>
      </c>
      <c r="C6197" t="s">
        <v>6194</v>
      </c>
      <c r="D6197">
        <v>5</v>
      </c>
      <c r="E6197">
        <v>3</v>
      </c>
      <c r="F6197">
        <v>108</v>
      </c>
      <c r="G6197" s="1">
        <v>40909</v>
      </c>
      <c r="H6197" s="2">
        <v>0.71166511574074065</v>
      </c>
    </row>
    <row r="6198" spans="1:8" x14ac:dyDescent="0.2">
      <c r="A6198">
        <v>6197</v>
      </c>
      <c r="B6198">
        <v>2736101331183</v>
      </c>
      <c r="C6198" t="s">
        <v>6195</v>
      </c>
      <c r="D6198">
        <v>6</v>
      </c>
      <c r="E6198">
        <v>3</v>
      </c>
      <c r="F6198">
        <v>108</v>
      </c>
      <c r="G6198" s="1">
        <v>40910</v>
      </c>
      <c r="H6198" s="2">
        <v>0.4410995601851852</v>
      </c>
    </row>
    <row r="6199" spans="1:8" x14ac:dyDescent="0.2">
      <c r="A6199">
        <v>6198</v>
      </c>
      <c r="B6199">
        <v>6704101331982</v>
      </c>
      <c r="C6199" t="s">
        <v>6196</v>
      </c>
      <c r="D6199">
        <v>4</v>
      </c>
      <c r="E6199">
        <v>3</v>
      </c>
      <c r="F6199">
        <v>108</v>
      </c>
      <c r="G6199" s="1">
        <v>40910</v>
      </c>
      <c r="H6199" s="2">
        <v>0.57579568287037042</v>
      </c>
    </row>
    <row r="6200" spans="1:8" x14ac:dyDescent="0.2">
      <c r="A6200">
        <v>6199</v>
      </c>
      <c r="B6200">
        <v>2474101352212</v>
      </c>
      <c r="C6200" t="s">
        <v>6197</v>
      </c>
      <c r="D6200">
        <v>6</v>
      </c>
      <c r="E6200">
        <v>3</v>
      </c>
      <c r="F6200">
        <v>108</v>
      </c>
      <c r="G6200" s="1">
        <v>40914</v>
      </c>
      <c r="H6200" s="2">
        <v>0.62156671296296295</v>
      </c>
    </row>
    <row r="6201" spans="1:8" x14ac:dyDescent="0.2">
      <c r="A6201">
        <v>6200</v>
      </c>
      <c r="B6201">
        <v>8237107960354</v>
      </c>
      <c r="C6201" t="s">
        <v>6198</v>
      </c>
      <c r="D6201">
        <v>5</v>
      </c>
      <c r="E6201">
        <v>3</v>
      </c>
      <c r="F6201">
        <v>108</v>
      </c>
      <c r="G6201" s="1">
        <v>40914</v>
      </c>
      <c r="H6201" s="2">
        <v>0.70655415509259256</v>
      </c>
    </row>
    <row r="6202" spans="1:8" x14ac:dyDescent="0.2">
      <c r="A6202">
        <v>6201</v>
      </c>
      <c r="B6202">
        <v>9911106575386</v>
      </c>
      <c r="C6202" t="s">
        <v>6199</v>
      </c>
      <c r="D6202">
        <v>4</v>
      </c>
      <c r="E6202">
        <v>3</v>
      </c>
      <c r="F6202">
        <v>108</v>
      </c>
      <c r="G6202" s="1">
        <v>40916</v>
      </c>
      <c r="H6202" s="2">
        <v>0.41655987268518518</v>
      </c>
    </row>
    <row r="6203" spans="1:8" x14ac:dyDescent="0.2">
      <c r="A6203">
        <v>6202</v>
      </c>
      <c r="B6203">
        <v>9808101367367</v>
      </c>
      <c r="C6203" t="s">
        <v>6200</v>
      </c>
      <c r="D6203">
        <v>4</v>
      </c>
      <c r="E6203">
        <v>3</v>
      </c>
      <c r="F6203">
        <v>108</v>
      </c>
      <c r="G6203" s="1">
        <v>40918</v>
      </c>
      <c r="H6203" s="2">
        <v>0.71414718750000006</v>
      </c>
    </row>
    <row r="6204" spans="1:8" x14ac:dyDescent="0.2">
      <c r="A6204">
        <v>6203</v>
      </c>
      <c r="B6204">
        <v>6473101380227</v>
      </c>
      <c r="C6204" t="s">
        <v>6201</v>
      </c>
      <c r="D6204">
        <v>6</v>
      </c>
      <c r="E6204">
        <v>3</v>
      </c>
      <c r="F6204">
        <v>108</v>
      </c>
      <c r="G6204" s="1">
        <v>40923</v>
      </c>
      <c r="H6204" s="2">
        <v>0.6463437847222222</v>
      </c>
    </row>
    <row r="6205" spans="1:8" x14ac:dyDescent="0.2">
      <c r="A6205">
        <v>6204</v>
      </c>
      <c r="B6205">
        <v>9273101399564</v>
      </c>
      <c r="C6205" t="s">
        <v>6202</v>
      </c>
      <c r="D6205">
        <v>5</v>
      </c>
      <c r="E6205">
        <v>3</v>
      </c>
      <c r="F6205">
        <v>108</v>
      </c>
      <c r="G6205" s="1">
        <v>40931</v>
      </c>
      <c r="H6205" s="2">
        <v>0.48079593749999999</v>
      </c>
    </row>
    <row r="6206" spans="1:8" x14ac:dyDescent="0.2">
      <c r="A6206">
        <v>6205</v>
      </c>
      <c r="B6206">
        <v>658101616869</v>
      </c>
      <c r="C6206" t="s">
        <v>6203</v>
      </c>
      <c r="D6206">
        <v>3</v>
      </c>
      <c r="E6206">
        <v>2</v>
      </c>
      <c r="F6206">
        <v>108</v>
      </c>
      <c r="G6206" s="1">
        <v>40931</v>
      </c>
      <c r="H6206" s="2">
        <v>0.80297288194444449</v>
      </c>
    </row>
    <row r="6207" spans="1:8" x14ac:dyDescent="0.2">
      <c r="A6207">
        <v>6206</v>
      </c>
      <c r="B6207">
        <v>2812101400850</v>
      </c>
      <c r="C6207" t="s">
        <v>6204</v>
      </c>
      <c r="D6207">
        <v>6</v>
      </c>
      <c r="E6207">
        <v>3</v>
      </c>
      <c r="F6207">
        <v>108</v>
      </c>
      <c r="G6207" s="1">
        <v>40931</v>
      </c>
      <c r="H6207" s="2">
        <v>0.89031155092592595</v>
      </c>
    </row>
    <row r="6208" spans="1:8" x14ac:dyDescent="0.2">
      <c r="A6208">
        <v>6207</v>
      </c>
      <c r="B6208">
        <v>9323101402182</v>
      </c>
      <c r="C6208" t="s">
        <v>6205</v>
      </c>
      <c r="D6208">
        <v>5</v>
      </c>
      <c r="E6208">
        <v>3</v>
      </c>
      <c r="F6208">
        <v>108</v>
      </c>
      <c r="G6208" s="1">
        <v>40932</v>
      </c>
      <c r="H6208" s="2">
        <v>0.69281460648148141</v>
      </c>
    </row>
    <row r="6209" spans="1:8" x14ac:dyDescent="0.2">
      <c r="A6209">
        <v>6208</v>
      </c>
      <c r="B6209">
        <v>4611101404959</v>
      </c>
      <c r="C6209" t="s">
        <v>6206</v>
      </c>
      <c r="D6209">
        <v>6</v>
      </c>
      <c r="E6209">
        <v>3</v>
      </c>
      <c r="F6209">
        <v>108</v>
      </c>
      <c r="G6209" s="1">
        <v>40933</v>
      </c>
      <c r="H6209" s="2">
        <v>0.84295548611111115</v>
      </c>
    </row>
    <row r="6210" spans="1:8" x14ac:dyDescent="0.2">
      <c r="A6210">
        <v>6209</v>
      </c>
      <c r="B6210">
        <v>127101424895</v>
      </c>
      <c r="C6210" t="s">
        <v>6207</v>
      </c>
      <c r="D6210">
        <v>4</v>
      </c>
      <c r="E6210">
        <v>3</v>
      </c>
      <c r="F6210">
        <v>108</v>
      </c>
      <c r="G6210" s="1">
        <v>40939</v>
      </c>
      <c r="H6210" s="2">
        <v>0.53055754629629626</v>
      </c>
    </row>
    <row r="6211" spans="1:8" x14ac:dyDescent="0.2">
      <c r="A6211">
        <v>6210</v>
      </c>
      <c r="B6211">
        <v>2064101435189</v>
      </c>
      <c r="C6211" t="s">
        <v>6208</v>
      </c>
      <c r="D6211">
        <v>4</v>
      </c>
      <c r="E6211">
        <v>3</v>
      </c>
      <c r="F6211">
        <v>108</v>
      </c>
      <c r="G6211" s="1">
        <v>40941</v>
      </c>
      <c r="H6211" s="2">
        <v>0.46004939814814816</v>
      </c>
    </row>
    <row r="6212" spans="1:8" x14ac:dyDescent="0.2">
      <c r="A6212">
        <v>6211</v>
      </c>
      <c r="B6212">
        <v>4812101438144</v>
      </c>
      <c r="C6212" t="s">
        <v>6209</v>
      </c>
      <c r="D6212">
        <v>5</v>
      </c>
      <c r="E6212">
        <v>3</v>
      </c>
      <c r="F6212">
        <v>108</v>
      </c>
      <c r="G6212" s="1">
        <v>40941</v>
      </c>
      <c r="H6212" s="2">
        <v>0.83211281250000002</v>
      </c>
    </row>
    <row r="6213" spans="1:8" x14ac:dyDescent="0.2">
      <c r="A6213">
        <v>6212</v>
      </c>
      <c r="B6213">
        <v>4486101444226</v>
      </c>
      <c r="C6213" t="s">
        <v>6210</v>
      </c>
      <c r="D6213">
        <v>8</v>
      </c>
      <c r="E6213">
        <v>3</v>
      </c>
      <c r="F6213">
        <v>108</v>
      </c>
      <c r="G6213" s="1">
        <v>40943</v>
      </c>
      <c r="H6213" s="2">
        <v>0.4751445949074074</v>
      </c>
    </row>
    <row r="6214" spans="1:8" x14ac:dyDescent="0.2">
      <c r="A6214">
        <v>6213</v>
      </c>
      <c r="B6214">
        <v>6397101447276</v>
      </c>
      <c r="C6214" t="s">
        <v>6211</v>
      </c>
      <c r="D6214">
        <v>4</v>
      </c>
      <c r="E6214">
        <v>3</v>
      </c>
      <c r="F6214">
        <v>108</v>
      </c>
      <c r="G6214" s="1">
        <v>40944</v>
      </c>
      <c r="H6214" s="2">
        <v>0.4625136689814815</v>
      </c>
    </row>
    <row r="6215" spans="1:8" x14ac:dyDescent="0.2">
      <c r="A6215">
        <v>6214</v>
      </c>
      <c r="B6215">
        <v>3870101471111</v>
      </c>
      <c r="C6215" t="s">
        <v>6212</v>
      </c>
      <c r="D6215">
        <v>4</v>
      </c>
      <c r="E6215">
        <v>3</v>
      </c>
      <c r="F6215">
        <v>108</v>
      </c>
      <c r="G6215" s="1">
        <v>40949</v>
      </c>
      <c r="H6215" s="2">
        <v>0.98579724537037039</v>
      </c>
    </row>
    <row r="6216" spans="1:8" x14ac:dyDescent="0.2">
      <c r="A6216">
        <v>6215</v>
      </c>
      <c r="B6216">
        <v>8605107127813</v>
      </c>
      <c r="C6216" t="s">
        <v>6213</v>
      </c>
      <c r="D6216">
        <v>4</v>
      </c>
      <c r="E6216">
        <v>3</v>
      </c>
      <c r="F6216">
        <v>108</v>
      </c>
      <c r="G6216" s="1">
        <v>40955</v>
      </c>
      <c r="H6216" s="2">
        <v>0.84860478009259266</v>
      </c>
    </row>
    <row r="6217" spans="1:8" x14ac:dyDescent="0.2">
      <c r="A6217">
        <v>6216</v>
      </c>
      <c r="B6217">
        <v>3485101501771</v>
      </c>
      <c r="C6217" t="s">
        <v>6214</v>
      </c>
      <c r="D6217">
        <v>5</v>
      </c>
      <c r="E6217">
        <v>3</v>
      </c>
      <c r="F6217">
        <v>108</v>
      </c>
      <c r="G6217" s="1">
        <v>40959</v>
      </c>
      <c r="H6217" s="2">
        <v>0.75608993055555551</v>
      </c>
    </row>
    <row r="6218" spans="1:8" x14ac:dyDescent="0.2">
      <c r="A6218">
        <v>6217</v>
      </c>
      <c r="B6218">
        <v>8563103403204</v>
      </c>
      <c r="C6218" t="s">
        <v>6215</v>
      </c>
      <c r="D6218">
        <v>4</v>
      </c>
      <c r="E6218">
        <v>2</v>
      </c>
      <c r="F6218">
        <v>108</v>
      </c>
      <c r="G6218" s="1">
        <v>40964</v>
      </c>
      <c r="H6218" s="2">
        <v>0.96392653935185191</v>
      </c>
    </row>
    <row r="6219" spans="1:8" x14ac:dyDescent="0.2">
      <c r="A6219">
        <v>6218</v>
      </c>
      <c r="B6219">
        <v>9983101527292</v>
      </c>
      <c r="C6219" t="s">
        <v>6216</v>
      </c>
      <c r="D6219">
        <v>4</v>
      </c>
      <c r="E6219">
        <v>3</v>
      </c>
      <c r="F6219">
        <v>108</v>
      </c>
      <c r="G6219" s="1">
        <v>40966</v>
      </c>
      <c r="H6219" s="2">
        <v>0.68776609953703705</v>
      </c>
    </row>
    <row r="6220" spans="1:8" x14ac:dyDescent="0.2">
      <c r="A6220">
        <v>6219</v>
      </c>
      <c r="B6220">
        <v>1388107085621</v>
      </c>
      <c r="C6220" t="s">
        <v>6217</v>
      </c>
      <c r="D6220">
        <v>4</v>
      </c>
      <c r="E6220">
        <v>3</v>
      </c>
      <c r="F6220">
        <v>108</v>
      </c>
      <c r="G6220" s="1">
        <v>40968</v>
      </c>
      <c r="H6220" s="2">
        <v>0.38294146990740741</v>
      </c>
    </row>
    <row r="6221" spans="1:8" x14ac:dyDescent="0.2">
      <c r="A6221">
        <v>6220</v>
      </c>
      <c r="B6221">
        <v>5450101539008</v>
      </c>
      <c r="C6221" t="s">
        <v>6218</v>
      </c>
      <c r="D6221">
        <v>4</v>
      </c>
      <c r="E6221">
        <v>3</v>
      </c>
      <c r="F6221">
        <v>108</v>
      </c>
      <c r="G6221" s="1">
        <v>40969</v>
      </c>
      <c r="H6221" s="2">
        <v>0.61703592592592593</v>
      </c>
    </row>
    <row r="6222" spans="1:8" x14ac:dyDescent="0.2">
      <c r="A6222">
        <v>6221</v>
      </c>
      <c r="B6222">
        <v>6823102183323</v>
      </c>
      <c r="C6222" t="s">
        <v>6219</v>
      </c>
      <c r="D6222">
        <v>4</v>
      </c>
      <c r="E6222">
        <v>3</v>
      </c>
      <c r="F6222">
        <v>108</v>
      </c>
      <c r="G6222" s="1">
        <v>40971</v>
      </c>
      <c r="H6222" s="2">
        <v>0.8421392708333334</v>
      </c>
    </row>
    <row r="6223" spans="1:8" x14ac:dyDescent="0.2">
      <c r="A6223">
        <v>6222</v>
      </c>
      <c r="B6223">
        <v>8661101750875</v>
      </c>
      <c r="C6223" t="s">
        <v>6220</v>
      </c>
      <c r="D6223">
        <v>4</v>
      </c>
      <c r="E6223">
        <v>3</v>
      </c>
      <c r="F6223">
        <v>108</v>
      </c>
      <c r="G6223" s="1">
        <v>40975</v>
      </c>
      <c r="H6223" s="2">
        <v>0.4085063541666667</v>
      </c>
    </row>
    <row r="6224" spans="1:8" x14ac:dyDescent="0.2">
      <c r="A6224">
        <v>6223</v>
      </c>
      <c r="B6224">
        <v>1299104039007</v>
      </c>
      <c r="C6224" t="s">
        <v>6221</v>
      </c>
      <c r="D6224">
        <v>5</v>
      </c>
      <c r="E6224">
        <v>3</v>
      </c>
      <c r="F6224">
        <v>108</v>
      </c>
      <c r="G6224" s="1">
        <v>40976</v>
      </c>
      <c r="H6224" s="2">
        <v>0.81727145833333337</v>
      </c>
    </row>
    <row r="6225" spans="1:8" x14ac:dyDescent="0.2">
      <c r="A6225">
        <v>6224</v>
      </c>
      <c r="B6225">
        <v>9111101565921</v>
      </c>
      <c r="C6225" t="s">
        <v>6222</v>
      </c>
      <c r="D6225">
        <v>6</v>
      </c>
      <c r="E6225">
        <v>3</v>
      </c>
      <c r="F6225">
        <v>108</v>
      </c>
      <c r="G6225" s="1">
        <v>40977</v>
      </c>
      <c r="H6225" s="2">
        <v>0.55578145833333337</v>
      </c>
    </row>
    <row r="6226" spans="1:8" x14ac:dyDescent="0.2">
      <c r="A6226">
        <v>6225</v>
      </c>
      <c r="B6226">
        <v>9354101569162</v>
      </c>
      <c r="C6226" t="s">
        <v>6223</v>
      </c>
      <c r="D6226">
        <v>4</v>
      </c>
      <c r="E6226">
        <v>3</v>
      </c>
      <c r="F6226">
        <v>108</v>
      </c>
      <c r="G6226" s="1">
        <v>40978</v>
      </c>
      <c r="H6226" s="2">
        <v>0.82697648148148151</v>
      </c>
    </row>
    <row r="6227" spans="1:8" x14ac:dyDescent="0.2">
      <c r="A6227">
        <v>6226</v>
      </c>
      <c r="B6227">
        <v>2946101569434</v>
      </c>
      <c r="C6227" t="s">
        <v>6224</v>
      </c>
      <c r="D6227">
        <v>4</v>
      </c>
      <c r="E6227">
        <v>3</v>
      </c>
      <c r="F6227">
        <v>108</v>
      </c>
      <c r="G6227" s="1">
        <v>40978</v>
      </c>
      <c r="H6227" s="2">
        <v>0.88093031249999998</v>
      </c>
    </row>
    <row r="6228" spans="1:8" x14ac:dyDescent="0.2">
      <c r="A6228">
        <v>6227</v>
      </c>
      <c r="B6228">
        <v>9470101571280</v>
      </c>
      <c r="C6228" t="s">
        <v>6225</v>
      </c>
      <c r="D6228">
        <v>5</v>
      </c>
      <c r="E6228">
        <v>3</v>
      </c>
      <c r="F6228">
        <v>108</v>
      </c>
      <c r="G6228" s="1">
        <v>40979</v>
      </c>
      <c r="H6228" s="2">
        <v>0.73806833333333344</v>
      </c>
    </row>
    <row r="6229" spans="1:8" x14ac:dyDescent="0.2">
      <c r="A6229">
        <v>6228</v>
      </c>
      <c r="B6229">
        <v>506105206447</v>
      </c>
      <c r="C6229" t="s">
        <v>6226</v>
      </c>
      <c r="D6229">
        <v>5</v>
      </c>
      <c r="E6229">
        <v>3</v>
      </c>
      <c r="F6229">
        <v>108</v>
      </c>
      <c r="G6229" s="1">
        <v>40980</v>
      </c>
      <c r="H6229" s="2">
        <v>0.64046325231481482</v>
      </c>
    </row>
    <row r="6230" spans="1:8" x14ac:dyDescent="0.2">
      <c r="A6230">
        <v>6229</v>
      </c>
      <c r="B6230">
        <v>9603101580684</v>
      </c>
      <c r="C6230" t="s">
        <v>6227</v>
      </c>
      <c r="D6230">
        <v>4</v>
      </c>
      <c r="E6230">
        <v>3</v>
      </c>
      <c r="F6230">
        <v>108</v>
      </c>
      <c r="G6230" s="1">
        <v>40982</v>
      </c>
      <c r="H6230" s="2">
        <v>0.88897603009259252</v>
      </c>
    </row>
    <row r="6231" spans="1:8" x14ac:dyDescent="0.2">
      <c r="A6231">
        <v>6230</v>
      </c>
      <c r="B6231">
        <v>7176106422933</v>
      </c>
      <c r="C6231" t="s">
        <v>6228</v>
      </c>
      <c r="D6231">
        <v>4</v>
      </c>
      <c r="E6231">
        <v>3</v>
      </c>
      <c r="F6231">
        <v>108</v>
      </c>
      <c r="G6231" s="1">
        <v>40988</v>
      </c>
      <c r="H6231" s="2">
        <v>0.79830326388888884</v>
      </c>
    </row>
    <row r="6232" spans="1:8" x14ac:dyDescent="0.2">
      <c r="A6232">
        <v>6231</v>
      </c>
      <c r="B6232">
        <v>4394101598073</v>
      </c>
      <c r="C6232" t="s">
        <v>6229</v>
      </c>
      <c r="D6232">
        <v>4</v>
      </c>
      <c r="E6232">
        <v>3</v>
      </c>
      <c r="F6232">
        <v>108</v>
      </c>
      <c r="G6232" s="1">
        <v>40989</v>
      </c>
      <c r="H6232" s="2">
        <v>0.82355474537037043</v>
      </c>
    </row>
    <row r="6233" spans="1:8" x14ac:dyDescent="0.2">
      <c r="A6233">
        <v>6232</v>
      </c>
      <c r="B6233">
        <v>8240101598123</v>
      </c>
      <c r="C6233" t="s">
        <v>6230</v>
      </c>
      <c r="D6233">
        <v>4</v>
      </c>
      <c r="E6233">
        <v>3</v>
      </c>
      <c r="F6233">
        <v>108</v>
      </c>
      <c r="G6233" s="1">
        <v>40989</v>
      </c>
      <c r="H6233" s="2">
        <v>0.83508846064814823</v>
      </c>
    </row>
    <row r="6234" spans="1:8" x14ac:dyDescent="0.2">
      <c r="A6234">
        <v>6233</v>
      </c>
      <c r="B6234">
        <v>3982101598343</v>
      </c>
      <c r="C6234" t="s">
        <v>6231</v>
      </c>
      <c r="D6234">
        <v>5</v>
      </c>
      <c r="E6234">
        <v>3</v>
      </c>
      <c r="F6234">
        <v>108</v>
      </c>
      <c r="G6234" s="1">
        <v>40989</v>
      </c>
      <c r="H6234" s="2">
        <v>0.88191173611111118</v>
      </c>
    </row>
    <row r="6235" spans="1:8" x14ac:dyDescent="0.2">
      <c r="A6235">
        <v>6234</v>
      </c>
      <c r="B6235">
        <v>6012105993359</v>
      </c>
      <c r="C6235" t="s">
        <v>6232</v>
      </c>
      <c r="D6235">
        <v>6</v>
      </c>
      <c r="E6235">
        <v>3</v>
      </c>
      <c r="F6235">
        <v>108</v>
      </c>
      <c r="G6235" s="1">
        <v>40993</v>
      </c>
      <c r="H6235" s="2">
        <v>0.76964134259259254</v>
      </c>
    </row>
    <row r="6236" spans="1:8" x14ac:dyDescent="0.2">
      <c r="A6236">
        <v>6235</v>
      </c>
      <c r="B6236">
        <v>5840107223243</v>
      </c>
      <c r="C6236" t="s">
        <v>6233</v>
      </c>
      <c r="D6236">
        <v>6</v>
      </c>
      <c r="E6236">
        <v>3</v>
      </c>
      <c r="F6236">
        <v>108</v>
      </c>
      <c r="G6236" s="1">
        <v>40997</v>
      </c>
      <c r="H6236" s="2">
        <v>0.52025518518518521</v>
      </c>
    </row>
    <row r="6237" spans="1:8" x14ac:dyDescent="0.2">
      <c r="A6237">
        <v>6236</v>
      </c>
      <c r="B6237">
        <v>8005103313198</v>
      </c>
      <c r="C6237" t="s">
        <v>6234</v>
      </c>
      <c r="D6237">
        <v>7</v>
      </c>
      <c r="E6237">
        <v>3</v>
      </c>
      <c r="F6237">
        <v>108</v>
      </c>
      <c r="G6237" s="1">
        <v>41002</v>
      </c>
      <c r="H6237" s="2">
        <v>0.37322564814814818</v>
      </c>
    </row>
    <row r="6238" spans="1:8" x14ac:dyDescent="0.2">
      <c r="A6238">
        <v>6237</v>
      </c>
      <c r="B6238">
        <v>1566106595560</v>
      </c>
      <c r="C6238" t="s">
        <v>6235</v>
      </c>
      <c r="D6238">
        <v>6</v>
      </c>
      <c r="E6238">
        <v>3</v>
      </c>
      <c r="F6238">
        <v>108</v>
      </c>
      <c r="G6238" s="1">
        <v>41002</v>
      </c>
      <c r="H6238" s="2">
        <v>0.85036995370370372</v>
      </c>
    </row>
    <row r="6239" spans="1:8" x14ac:dyDescent="0.2">
      <c r="A6239">
        <v>6238</v>
      </c>
      <c r="B6239">
        <v>2598101650037</v>
      </c>
      <c r="C6239" t="s">
        <v>6236</v>
      </c>
      <c r="D6239">
        <v>5</v>
      </c>
      <c r="E6239">
        <v>3</v>
      </c>
      <c r="F6239">
        <v>108</v>
      </c>
      <c r="G6239" s="1">
        <v>41007</v>
      </c>
      <c r="H6239" s="2">
        <v>0.3565716898148148</v>
      </c>
    </row>
    <row r="6240" spans="1:8" x14ac:dyDescent="0.2">
      <c r="A6240">
        <v>6239</v>
      </c>
      <c r="B6240">
        <v>5355102892531</v>
      </c>
      <c r="C6240" t="s">
        <v>6237</v>
      </c>
      <c r="D6240">
        <v>6</v>
      </c>
      <c r="E6240">
        <v>3</v>
      </c>
      <c r="F6240">
        <v>108</v>
      </c>
      <c r="G6240" s="1">
        <v>41007</v>
      </c>
      <c r="H6240" s="2">
        <v>0.84915726851851847</v>
      </c>
    </row>
    <row r="6241" spans="1:8" x14ac:dyDescent="0.2">
      <c r="A6241">
        <v>6240</v>
      </c>
      <c r="B6241">
        <v>2385101668403</v>
      </c>
      <c r="C6241" t="s">
        <v>6238</v>
      </c>
      <c r="D6241">
        <v>6</v>
      </c>
      <c r="E6241">
        <v>3</v>
      </c>
      <c r="F6241">
        <v>108</v>
      </c>
      <c r="G6241" s="1">
        <v>41015</v>
      </c>
      <c r="H6241" s="2">
        <v>0.31251534722222224</v>
      </c>
    </row>
    <row r="6242" spans="1:8" x14ac:dyDescent="0.2">
      <c r="A6242">
        <v>6241</v>
      </c>
      <c r="B6242">
        <v>4764101675158</v>
      </c>
      <c r="C6242" t="s">
        <v>6239</v>
      </c>
      <c r="D6242">
        <v>5</v>
      </c>
      <c r="E6242">
        <v>3</v>
      </c>
      <c r="F6242">
        <v>108</v>
      </c>
      <c r="G6242" s="1">
        <v>41018</v>
      </c>
      <c r="H6242" s="2">
        <v>0.32223572916666665</v>
      </c>
    </row>
    <row r="6243" spans="1:8" x14ac:dyDescent="0.2">
      <c r="A6243">
        <v>6242</v>
      </c>
      <c r="B6243">
        <v>2606101680171</v>
      </c>
      <c r="C6243" t="s">
        <v>6240</v>
      </c>
      <c r="D6243">
        <v>4</v>
      </c>
      <c r="E6243">
        <v>3</v>
      </c>
      <c r="F6243">
        <v>108</v>
      </c>
      <c r="G6243" s="1">
        <v>41020</v>
      </c>
      <c r="H6243" s="2">
        <v>0.75025993055555551</v>
      </c>
    </row>
    <row r="6244" spans="1:8" x14ac:dyDescent="0.2">
      <c r="A6244">
        <v>6243</v>
      </c>
      <c r="B6244">
        <v>6838101687100</v>
      </c>
      <c r="C6244" t="s">
        <v>6241</v>
      </c>
      <c r="D6244">
        <v>4</v>
      </c>
      <c r="E6244">
        <v>3</v>
      </c>
      <c r="F6244">
        <v>108</v>
      </c>
      <c r="G6244" s="1">
        <v>41023</v>
      </c>
      <c r="H6244" s="2">
        <v>0.83267318287037029</v>
      </c>
    </row>
    <row r="6245" spans="1:8" x14ac:dyDescent="0.2">
      <c r="A6245">
        <v>6244</v>
      </c>
      <c r="B6245">
        <v>3549101695601</v>
      </c>
      <c r="C6245" t="s">
        <v>6242</v>
      </c>
      <c r="D6245">
        <v>7</v>
      </c>
      <c r="E6245">
        <v>3</v>
      </c>
      <c r="F6245">
        <v>108</v>
      </c>
      <c r="G6245" s="1">
        <v>41026</v>
      </c>
      <c r="H6245" s="2">
        <v>0.68506163194444447</v>
      </c>
    </row>
    <row r="6246" spans="1:8" x14ac:dyDescent="0.2">
      <c r="A6246">
        <v>6245</v>
      </c>
      <c r="B6246">
        <v>9537101702017</v>
      </c>
      <c r="C6246" t="s">
        <v>6243</v>
      </c>
      <c r="D6246">
        <v>5</v>
      </c>
      <c r="E6246">
        <v>3</v>
      </c>
      <c r="F6246">
        <v>108</v>
      </c>
      <c r="G6246" s="1">
        <v>41029</v>
      </c>
      <c r="H6246" s="2">
        <v>0.73151200231481484</v>
      </c>
    </row>
    <row r="6247" spans="1:8" x14ac:dyDescent="0.2">
      <c r="A6247">
        <v>6246</v>
      </c>
      <c r="B6247">
        <v>4838101704330</v>
      </c>
      <c r="C6247" t="s">
        <v>6244</v>
      </c>
      <c r="D6247">
        <v>6</v>
      </c>
      <c r="E6247">
        <v>3</v>
      </c>
      <c r="F6247">
        <v>108</v>
      </c>
      <c r="G6247" s="1">
        <v>41030</v>
      </c>
      <c r="H6247" s="2">
        <v>0.77115740740740746</v>
      </c>
    </row>
    <row r="6248" spans="1:8" x14ac:dyDescent="0.2">
      <c r="A6248">
        <v>6247</v>
      </c>
      <c r="B6248">
        <v>919101989691</v>
      </c>
      <c r="C6248" t="s">
        <v>6245</v>
      </c>
      <c r="D6248">
        <v>4</v>
      </c>
      <c r="E6248">
        <v>3</v>
      </c>
      <c r="F6248">
        <v>108</v>
      </c>
      <c r="G6248" s="1">
        <v>41035</v>
      </c>
      <c r="H6248" s="2">
        <v>1.2227986111111111E-2</v>
      </c>
    </row>
    <row r="6249" spans="1:8" x14ac:dyDescent="0.2">
      <c r="A6249">
        <v>6248</v>
      </c>
      <c r="B6249">
        <v>6971103108351</v>
      </c>
      <c r="C6249" t="s">
        <v>6246</v>
      </c>
      <c r="D6249">
        <v>6</v>
      </c>
      <c r="E6249">
        <v>3</v>
      </c>
      <c r="F6249">
        <v>108</v>
      </c>
      <c r="G6249" s="1">
        <v>41036</v>
      </c>
      <c r="H6249" s="2">
        <v>0.90481564814814819</v>
      </c>
    </row>
    <row r="6250" spans="1:8" x14ac:dyDescent="0.2">
      <c r="A6250">
        <v>6249</v>
      </c>
      <c r="B6250">
        <v>2038106856835</v>
      </c>
      <c r="C6250" t="s">
        <v>6247</v>
      </c>
      <c r="D6250">
        <v>8</v>
      </c>
      <c r="E6250">
        <v>3</v>
      </c>
      <c r="F6250">
        <v>108</v>
      </c>
      <c r="G6250" s="1">
        <v>41036</v>
      </c>
      <c r="H6250" s="2">
        <v>0.92517106481481493</v>
      </c>
    </row>
    <row r="6251" spans="1:8" x14ac:dyDescent="0.2">
      <c r="A6251">
        <v>6250</v>
      </c>
      <c r="B6251">
        <v>16101733805</v>
      </c>
      <c r="C6251" t="s">
        <v>6248</v>
      </c>
      <c r="D6251">
        <v>7</v>
      </c>
      <c r="E6251">
        <v>3</v>
      </c>
      <c r="F6251">
        <v>108</v>
      </c>
      <c r="G6251" s="1">
        <v>41042</v>
      </c>
      <c r="H6251" s="2">
        <v>0.4504890856481481</v>
      </c>
    </row>
    <row r="6252" spans="1:8" x14ac:dyDescent="0.2">
      <c r="A6252">
        <v>6251</v>
      </c>
      <c r="B6252">
        <v>1431101734912</v>
      </c>
      <c r="C6252" t="s">
        <v>6249</v>
      </c>
      <c r="D6252">
        <v>6</v>
      </c>
      <c r="E6252">
        <v>3</v>
      </c>
      <c r="F6252">
        <v>108</v>
      </c>
      <c r="G6252" s="1">
        <v>41042</v>
      </c>
      <c r="H6252" s="2">
        <v>0.81422660879629627</v>
      </c>
    </row>
    <row r="6253" spans="1:8" x14ac:dyDescent="0.2">
      <c r="A6253">
        <v>6252</v>
      </c>
      <c r="B6253">
        <v>9371101741387</v>
      </c>
      <c r="C6253" t="s">
        <v>6250</v>
      </c>
      <c r="D6253">
        <v>4</v>
      </c>
      <c r="E6253">
        <v>3</v>
      </c>
      <c r="F6253">
        <v>108</v>
      </c>
      <c r="G6253" s="1">
        <v>41045</v>
      </c>
      <c r="H6253" s="2">
        <v>0.5074273032407407</v>
      </c>
    </row>
    <row r="6254" spans="1:8" x14ac:dyDescent="0.2">
      <c r="A6254">
        <v>6253</v>
      </c>
      <c r="B6254">
        <v>8153106621618</v>
      </c>
      <c r="C6254" t="s">
        <v>6251</v>
      </c>
      <c r="D6254">
        <v>8</v>
      </c>
      <c r="E6254">
        <v>3</v>
      </c>
      <c r="F6254">
        <v>108</v>
      </c>
      <c r="G6254" s="1">
        <v>41047</v>
      </c>
      <c r="H6254" s="2">
        <v>0.8043038194444444</v>
      </c>
    </row>
    <row r="6255" spans="1:8" x14ac:dyDescent="0.2">
      <c r="A6255">
        <v>6254</v>
      </c>
      <c r="B6255">
        <v>1550101757774</v>
      </c>
      <c r="C6255" t="s">
        <v>6252</v>
      </c>
      <c r="D6255">
        <v>4</v>
      </c>
      <c r="E6255">
        <v>3</v>
      </c>
      <c r="F6255">
        <v>108</v>
      </c>
      <c r="G6255" s="1">
        <v>41052</v>
      </c>
      <c r="H6255" s="2">
        <v>0.58845106481481479</v>
      </c>
    </row>
    <row r="6256" spans="1:8" x14ac:dyDescent="0.2">
      <c r="A6256">
        <v>6255</v>
      </c>
      <c r="B6256">
        <v>7655101768849</v>
      </c>
      <c r="C6256" t="s">
        <v>6253</v>
      </c>
      <c r="D6256">
        <v>6</v>
      </c>
      <c r="E6256">
        <v>3</v>
      </c>
      <c r="F6256">
        <v>108</v>
      </c>
      <c r="G6256" s="1">
        <v>41056</v>
      </c>
      <c r="H6256" s="2">
        <v>0.82275303240740738</v>
      </c>
    </row>
    <row r="6257" spans="1:8" x14ac:dyDescent="0.2">
      <c r="A6257">
        <v>6256</v>
      </c>
      <c r="B6257">
        <v>3088101786396</v>
      </c>
      <c r="C6257" t="s">
        <v>6254</v>
      </c>
      <c r="D6257">
        <v>4</v>
      </c>
      <c r="E6257">
        <v>3</v>
      </c>
      <c r="F6257">
        <v>108</v>
      </c>
      <c r="G6257" s="1">
        <v>41063</v>
      </c>
      <c r="H6257" s="2">
        <v>0.46733275462962959</v>
      </c>
    </row>
    <row r="6258" spans="1:8" x14ac:dyDescent="0.2">
      <c r="A6258">
        <v>6257</v>
      </c>
      <c r="B6258">
        <v>4547102786458</v>
      </c>
      <c r="C6258" t="s">
        <v>6255</v>
      </c>
      <c r="D6258">
        <v>6</v>
      </c>
      <c r="E6258">
        <v>2</v>
      </c>
      <c r="F6258">
        <v>108</v>
      </c>
      <c r="G6258" s="1">
        <v>41066</v>
      </c>
      <c r="H6258" s="2">
        <v>0.88223182870370376</v>
      </c>
    </row>
    <row r="6259" spans="1:8" x14ac:dyDescent="0.2">
      <c r="A6259">
        <v>6258</v>
      </c>
      <c r="B6259">
        <v>4224101817260</v>
      </c>
      <c r="C6259" t="s">
        <v>6256</v>
      </c>
      <c r="D6259">
        <v>5</v>
      </c>
      <c r="E6259">
        <v>3</v>
      </c>
      <c r="F6259">
        <v>108</v>
      </c>
      <c r="G6259" s="1">
        <v>41074</v>
      </c>
      <c r="H6259" s="2">
        <v>0.48080103009259262</v>
      </c>
    </row>
    <row r="6260" spans="1:8" x14ac:dyDescent="0.2">
      <c r="A6260">
        <v>6259</v>
      </c>
      <c r="B6260">
        <v>5778104949472</v>
      </c>
      <c r="C6260" t="s">
        <v>6257</v>
      </c>
      <c r="D6260">
        <v>4</v>
      </c>
      <c r="E6260">
        <v>3</v>
      </c>
      <c r="F6260">
        <v>108</v>
      </c>
      <c r="G6260" s="1">
        <v>41074</v>
      </c>
      <c r="H6260" s="2">
        <v>0.62259988425925927</v>
      </c>
    </row>
    <row r="6261" spans="1:8" x14ac:dyDescent="0.2">
      <c r="A6261">
        <v>6260</v>
      </c>
      <c r="B6261">
        <v>789101839237</v>
      </c>
      <c r="C6261" t="s">
        <v>6258</v>
      </c>
      <c r="D6261">
        <v>6</v>
      </c>
      <c r="E6261">
        <v>3</v>
      </c>
      <c r="F6261">
        <v>108</v>
      </c>
      <c r="G6261" s="1">
        <v>41080</v>
      </c>
      <c r="H6261" s="2">
        <v>0.56274432870370372</v>
      </c>
    </row>
    <row r="6262" spans="1:8" x14ac:dyDescent="0.2">
      <c r="A6262">
        <v>6261</v>
      </c>
      <c r="B6262">
        <v>1366101841125</v>
      </c>
      <c r="C6262" t="s">
        <v>6259</v>
      </c>
      <c r="D6262">
        <v>4</v>
      </c>
      <c r="E6262">
        <v>3</v>
      </c>
      <c r="F6262">
        <v>108</v>
      </c>
      <c r="G6262" s="1">
        <v>41080</v>
      </c>
      <c r="H6262" s="2">
        <v>0.92146277777777774</v>
      </c>
    </row>
    <row r="6263" spans="1:8" x14ac:dyDescent="0.2">
      <c r="A6263">
        <v>6262</v>
      </c>
      <c r="B6263">
        <v>3432101841739</v>
      </c>
      <c r="C6263" t="s">
        <v>6260</v>
      </c>
      <c r="D6263">
        <v>4</v>
      </c>
      <c r="E6263">
        <v>2</v>
      </c>
      <c r="F6263">
        <v>108</v>
      </c>
      <c r="G6263" s="1">
        <v>41081</v>
      </c>
      <c r="H6263" s="2">
        <v>0.37687956018518515</v>
      </c>
    </row>
    <row r="6264" spans="1:8" x14ac:dyDescent="0.2">
      <c r="A6264">
        <v>6263</v>
      </c>
      <c r="B6264">
        <v>5454101845799</v>
      </c>
      <c r="C6264" t="s">
        <v>6261</v>
      </c>
      <c r="D6264">
        <v>6</v>
      </c>
      <c r="E6264">
        <v>3</v>
      </c>
      <c r="F6264">
        <v>108</v>
      </c>
      <c r="G6264" s="1">
        <v>41082</v>
      </c>
      <c r="H6264" s="2">
        <v>0.65580270833333332</v>
      </c>
    </row>
    <row r="6265" spans="1:8" x14ac:dyDescent="0.2">
      <c r="A6265">
        <v>6264</v>
      </c>
      <c r="B6265">
        <v>420101848720</v>
      </c>
      <c r="C6265" t="s">
        <v>6262</v>
      </c>
      <c r="D6265">
        <v>6</v>
      </c>
      <c r="E6265">
        <v>2</v>
      </c>
      <c r="F6265">
        <v>108</v>
      </c>
      <c r="G6265" s="1">
        <v>41083</v>
      </c>
      <c r="H6265" s="2">
        <v>0.64451285879629627</v>
      </c>
    </row>
    <row r="6266" spans="1:8" x14ac:dyDescent="0.2">
      <c r="A6266">
        <v>6265</v>
      </c>
      <c r="B6266">
        <v>5233101849101</v>
      </c>
      <c r="C6266" t="s">
        <v>6263</v>
      </c>
      <c r="D6266">
        <v>4</v>
      </c>
      <c r="E6266">
        <v>3</v>
      </c>
      <c r="F6266">
        <v>108</v>
      </c>
      <c r="G6266" s="1">
        <v>41083</v>
      </c>
      <c r="H6266" s="2">
        <v>0.73912949074074075</v>
      </c>
    </row>
    <row r="6267" spans="1:8" x14ac:dyDescent="0.2">
      <c r="A6267">
        <v>6266</v>
      </c>
      <c r="B6267">
        <v>2493101876069</v>
      </c>
      <c r="C6267" t="s">
        <v>6264</v>
      </c>
      <c r="D6267">
        <v>6</v>
      </c>
      <c r="E6267">
        <v>3</v>
      </c>
      <c r="F6267">
        <v>108</v>
      </c>
      <c r="G6267" s="1">
        <v>41089</v>
      </c>
      <c r="H6267" s="2">
        <v>0.51688585648148144</v>
      </c>
    </row>
    <row r="6268" spans="1:8" x14ac:dyDescent="0.2">
      <c r="A6268">
        <v>6267</v>
      </c>
      <c r="B6268">
        <v>5774102100452</v>
      </c>
      <c r="C6268" t="s">
        <v>6265</v>
      </c>
      <c r="D6268">
        <v>4</v>
      </c>
      <c r="E6268">
        <v>3</v>
      </c>
      <c r="F6268">
        <v>108</v>
      </c>
      <c r="G6268" s="1">
        <v>41089</v>
      </c>
      <c r="H6268" s="2">
        <v>0.91333913194444438</v>
      </c>
    </row>
    <row r="6269" spans="1:8" x14ac:dyDescent="0.2">
      <c r="A6269">
        <v>6268</v>
      </c>
      <c r="B6269">
        <v>4074101879239</v>
      </c>
      <c r="C6269" t="s">
        <v>6266</v>
      </c>
      <c r="D6269">
        <v>6</v>
      </c>
      <c r="E6269">
        <v>2</v>
      </c>
      <c r="F6269">
        <v>108</v>
      </c>
      <c r="G6269" s="1">
        <v>41090</v>
      </c>
      <c r="H6269" s="2">
        <v>0.4539298263888889</v>
      </c>
    </row>
    <row r="6270" spans="1:8" x14ac:dyDescent="0.2">
      <c r="A6270">
        <v>6269</v>
      </c>
      <c r="B6270">
        <v>1188105759261</v>
      </c>
      <c r="C6270" t="s">
        <v>6267</v>
      </c>
      <c r="D6270">
        <v>6</v>
      </c>
      <c r="E6270">
        <v>3</v>
      </c>
      <c r="F6270">
        <v>108</v>
      </c>
      <c r="G6270" s="1">
        <v>41091</v>
      </c>
      <c r="H6270" s="2">
        <v>0.42727631944444444</v>
      </c>
    </row>
    <row r="6271" spans="1:8" x14ac:dyDescent="0.2">
      <c r="A6271">
        <v>6270</v>
      </c>
      <c r="B6271">
        <v>6328101885817</v>
      </c>
      <c r="C6271" t="s">
        <v>6268</v>
      </c>
      <c r="D6271">
        <v>4</v>
      </c>
      <c r="E6271">
        <v>3</v>
      </c>
      <c r="F6271">
        <v>108</v>
      </c>
      <c r="G6271" s="1">
        <v>41091</v>
      </c>
      <c r="H6271" s="2">
        <v>0.89902445601851844</v>
      </c>
    </row>
    <row r="6272" spans="1:8" x14ac:dyDescent="0.2">
      <c r="A6272">
        <v>6271</v>
      </c>
      <c r="B6272">
        <v>349101894207</v>
      </c>
      <c r="C6272" t="s">
        <v>6269</v>
      </c>
      <c r="D6272">
        <v>6</v>
      </c>
      <c r="E6272">
        <v>3</v>
      </c>
      <c r="F6272">
        <v>108</v>
      </c>
      <c r="G6272" s="1">
        <v>41093</v>
      </c>
      <c r="H6272" s="2">
        <v>0.50691182870370366</v>
      </c>
    </row>
    <row r="6273" spans="1:8" x14ac:dyDescent="0.2">
      <c r="A6273">
        <v>6272</v>
      </c>
      <c r="B6273">
        <v>5584101896950</v>
      </c>
      <c r="C6273" t="s">
        <v>6270</v>
      </c>
      <c r="D6273">
        <v>3</v>
      </c>
      <c r="E6273">
        <v>2</v>
      </c>
      <c r="F6273">
        <v>108</v>
      </c>
      <c r="G6273" s="1">
        <v>41093</v>
      </c>
      <c r="H6273" s="2">
        <v>0.87676596064814805</v>
      </c>
    </row>
    <row r="6274" spans="1:8" x14ac:dyDescent="0.2">
      <c r="A6274">
        <v>6273</v>
      </c>
      <c r="B6274">
        <v>1857102623401</v>
      </c>
      <c r="C6274" t="s">
        <v>6271</v>
      </c>
      <c r="D6274">
        <v>4</v>
      </c>
      <c r="E6274">
        <v>3</v>
      </c>
      <c r="F6274">
        <v>108</v>
      </c>
      <c r="G6274" s="1">
        <v>41094</v>
      </c>
      <c r="H6274" s="2">
        <v>0.86103377314814811</v>
      </c>
    </row>
    <row r="6275" spans="1:8" x14ac:dyDescent="0.2">
      <c r="A6275">
        <v>6274</v>
      </c>
      <c r="B6275">
        <v>4613107011258</v>
      </c>
      <c r="C6275" t="s">
        <v>6272</v>
      </c>
      <c r="D6275">
        <v>6</v>
      </c>
      <c r="E6275">
        <v>3</v>
      </c>
      <c r="F6275">
        <v>108</v>
      </c>
      <c r="G6275" s="1">
        <v>41098</v>
      </c>
      <c r="H6275" s="2">
        <v>0.80502401620370367</v>
      </c>
    </row>
    <row r="6276" spans="1:8" x14ac:dyDescent="0.2">
      <c r="A6276">
        <v>6275</v>
      </c>
      <c r="B6276">
        <v>8386102112078</v>
      </c>
      <c r="C6276" t="s">
        <v>6273</v>
      </c>
      <c r="D6276">
        <v>4</v>
      </c>
      <c r="E6276">
        <v>3</v>
      </c>
      <c r="F6276">
        <v>108</v>
      </c>
      <c r="G6276" s="1">
        <v>41098</v>
      </c>
      <c r="H6276" s="2">
        <v>0.82513620370370377</v>
      </c>
    </row>
    <row r="6277" spans="1:8" x14ac:dyDescent="0.2">
      <c r="A6277">
        <v>6276</v>
      </c>
      <c r="B6277">
        <v>4785106021323</v>
      </c>
      <c r="C6277" t="s">
        <v>6274</v>
      </c>
      <c r="D6277">
        <v>6</v>
      </c>
      <c r="E6277">
        <v>3</v>
      </c>
      <c r="F6277">
        <v>108</v>
      </c>
      <c r="G6277" s="1">
        <v>41100</v>
      </c>
      <c r="H6277" s="2">
        <v>0.86112042824074075</v>
      </c>
    </row>
    <row r="6278" spans="1:8" x14ac:dyDescent="0.2">
      <c r="A6278">
        <v>6277</v>
      </c>
      <c r="B6278">
        <v>1115101930922</v>
      </c>
      <c r="C6278" t="s">
        <v>6275</v>
      </c>
      <c r="D6278">
        <v>4</v>
      </c>
      <c r="E6278">
        <v>3</v>
      </c>
      <c r="F6278">
        <v>108</v>
      </c>
      <c r="G6278" s="1">
        <v>41101</v>
      </c>
      <c r="H6278" s="2">
        <v>0.44661085648148147</v>
      </c>
    </row>
    <row r="6279" spans="1:8" x14ac:dyDescent="0.2">
      <c r="A6279">
        <v>6278</v>
      </c>
      <c r="B6279">
        <v>1645101973861</v>
      </c>
      <c r="C6279" t="s">
        <v>6276</v>
      </c>
      <c r="D6279">
        <v>5</v>
      </c>
      <c r="E6279">
        <v>3</v>
      </c>
      <c r="F6279">
        <v>108</v>
      </c>
      <c r="G6279" s="1">
        <v>41112</v>
      </c>
      <c r="H6279" s="2">
        <v>0.92737726851851854</v>
      </c>
    </row>
    <row r="6280" spans="1:8" x14ac:dyDescent="0.2">
      <c r="A6280">
        <v>6279</v>
      </c>
      <c r="B6280">
        <v>1168101975446</v>
      </c>
      <c r="C6280" t="s">
        <v>6277</v>
      </c>
      <c r="D6280">
        <v>4</v>
      </c>
      <c r="E6280">
        <v>3</v>
      </c>
      <c r="F6280">
        <v>108</v>
      </c>
      <c r="G6280" s="1">
        <v>41113</v>
      </c>
      <c r="H6280" s="2">
        <v>0.55362728009259266</v>
      </c>
    </row>
    <row r="6281" spans="1:8" x14ac:dyDescent="0.2">
      <c r="A6281">
        <v>6280</v>
      </c>
      <c r="B6281">
        <v>4341101977296</v>
      </c>
      <c r="C6281" t="s">
        <v>6278</v>
      </c>
      <c r="D6281">
        <v>6</v>
      </c>
      <c r="E6281">
        <v>2</v>
      </c>
      <c r="F6281">
        <v>108</v>
      </c>
      <c r="G6281" s="1">
        <v>41113</v>
      </c>
      <c r="H6281" s="2">
        <v>0.88926648148148146</v>
      </c>
    </row>
    <row r="6282" spans="1:8" x14ac:dyDescent="0.2">
      <c r="A6282">
        <v>6281</v>
      </c>
      <c r="B6282">
        <v>1949101985075</v>
      </c>
      <c r="C6282" t="s">
        <v>6279</v>
      </c>
      <c r="D6282">
        <v>4</v>
      </c>
      <c r="E6282">
        <v>3</v>
      </c>
      <c r="F6282">
        <v>108</v>
      </c>
      <c r="G6282" s="1">
        <v>41115</v>
      </c>
      <c r="H6282" s="2">
        <v>0.92632214120370371</v>
      </c>
    </row>
    <row r="6283" spans="1:8" x14ac:dyDescent="0.2">
      <c r="A6283">
        <v>6282</v>
      </c>
      <c r="B6283">
        <v>5793105932840</v>
      </c>
      <c r="C6283" t="s">
        <v>6280</v>
      </c>
      <c r="D6283">
        <v>6</v>
      </c>
      <c r="E6283">
        <v>3</v>
      </c>
      <c r="F6283">
        <v>108</v>
      </c>
      <c r="G6283" s="1">
        <v>41117</v>
      </c>
      <c r="H6283" s="2">
        <v>0.52145557870370374</v>
      </c>
    </row>
    <row r="6284" spans="1:8" x14ac:dyDescent="0.2">
      <c r="A6284">
        <v>6283</v>
      </c>
      <c r="B6284">
        <v>2879101993214</v>
      </c>
      <c r="C6284" t="s">
        <v>6281</v>
      </c>
      <c r="D6284">
        <v>4</v>
      </c>
      <c r="E6284">
        <v>3</v>
      </c>
      <c r="F6284">
        <v>108</v>
      </c>
      <c r="G6284" s="1">
        <v>41117</v>
      </c>
      <c r="H6284" s="2">
        <v>0.95326009259259259</v>
      </c>
    </row>
    <row r="6285" spans="1:8" x14ac:dyDescent="0.2">
      <c r="A6285">
        <v>6284</v>
      </c>
      <c r="B6285">
        <v>7276101995614</v>
      </c>
      <c r="C6285" t="s">
        <v>6282</v>
      </c>
      <c r="D6285">
        <v>4</v>
      </c>
      <c r="E6285">
        <v>3</v>
      </c>
      <c r="F6285">
        <v>108</v>
      </c>
      <c r="G6285" s="1">
        <v>41118</v>
      </c>
      <c r="H6285" s="2">
        <v>0.865107488425926</v>
      </c>
    </row>
    <row r="6286" spans="1:8" x14ac:dyDescent="0.2">
      <c r="A6286">
        <v>6285</v>
      </c>
      <c r="B6286">
        <v>4173101996654</v>
      </c>
      <c r="C6286" t="s">
        <v>6283</v>
      </c>
      <c r="D6286">
        <v>4</v>
      </c>
      <c r="E6286">
        <v>3</v>
      </c>
      <c r="F6286">
        <v>108</v>
      </c>
      <c r="G6286" s="1">
        <v>41119</v>
      </c>
      <c r="H6286" s="2">
        <v>0.43024006944444443</v>
      </c>
    </row>
    <row r="6287" spans="1:8" x14ac:dyDescent="0.2">
      <c r="A6287">
        <v>6286</v>
      </c>
      <c r="B6287">
        <v>2133102001072</v>
      </c>
      <c r="C6287" t="s">
        <v>6284</v>
      </c>
      <c r="D6287">
        <v>6</v>
      </c>
      <c r="E6287">
        <v>3</v>
      </c>
      <c r="F6287">
        <v>108</v>
      </c>
      <c r="G6287" s="1">
        <v>41120</v>
      </c>
      <c r="H6287" s="2">
        <v>0.5998928009259259</v>
      </c>
    </row>
    <row r="6288" spans="1:8" x14ac:dyDescent="0.2">
      <c r="A6288">
        <v>6287</v>
      </c>
      <c r="B6288">
        <v>4262102002054</v>
      </c>
      <c r="C6288" t="s">
        <v>6285</v>
      </c>
      <c r="D6288">
        <v>6</v>
      </c>
      <c r="E6288">
        <v>3</v>
      </c>
      <c r="F6288">
        <v>108</v>
      </c>
      <c r="G6288" s="1">
        <v>41120</v>
      </c>
      <c r="H6288" s="2">
        <v>0.77727723379629632</v>
      </c>
    </row>
    <row r="6289" spans="1:8" x14ac:dyDescent="0.2">
      <c r="A6289">
        <v>6288</v>
      </c>
      <c r="B6289">
        <v>5731102008981</v>
      </c>
      <c r="C6289" t="s">
        <v>6286</v>
      </c>
      <c r="D6289">
        <v>6</v>
      </c>
      <c r="E6289">
        <v>3</v>
      </c>
      <c r="F6289">
        <v>108</v>
      </c>
      <c r="G6289" s="1">
        <v>41122</v>
      </c>
      <c r="H6289" s="2">
        <v>0.67116017361111113</v>
      </c>
    </row>
    <row r="6290" spans="1:8" x14ac:dyDescent="0.2">
      <c r="A6290">
        <v>6289</v>
      </c>
      <c r="B6290">
        <v>9752102012066</v>
      </c>
      <c r="C6290" t="s">
        <v>6287</v>
      </c>
      <c r="D6290">
        <v>4</v>
      </c>
      <c r="E6290">
        <v>3</v>
      </c>
      <c r="F6290">
        <v>108</v>
      </c>
      <c r="G6290" s="1">
        <v>41123</v>
      </c>
      <c r="H6290" s="2">
        <v>0.53633884259259257</v>
      </c>
    </row>
    <row r="6291" spans="1:8" x14ac:dyDescent="0.2">
      <c r="A6291">
        <v>6290</v>
      </c>
      <c r="B6291">
        <v>9239104953672</v>
      </c>
      <c r="C6291" t="s">
        <v>6288</v>
      </c>
      <c r="D6291">
        <v>4</v>
      </c>
      <c r="E6291">
        <v>3</v>
      </c>
      <c r="F6291">
        <v>108</v>
      </c>
      <c r="G6291" s="1">
        <v>41124</v>
      </c>
      <c r="H6291" s="2">
        <v>0.36497292824074073</v>
      </c>
    </row>
    <row r="6292" spans="1:8" x14ac:dyDescent="0.2">
      <c r="A6292">
        <v>6291</v>
      </c>
      <c r="B6292">
        <v>9867102022303</v>
      </c>
      <c r="C6292" t="s">
        <v>6289</v>
      </c>
      <c r="D6292">
        <v>4</v>
      </c>
      <c r="E6292">
        <v>3</v>
      </c>
      <c r="F6292">
        <v>108</v>
      </c>
      <c r="G6292" s="1">
        <v>41126</v>
      </c>
      <c r="H6292" s="2">
        <v>0.54319495370370363</v>
      </c>
    </row>
    <row r="6293" spans="1:8" x14ac:dyDescent="0.2">
      <c r="A6293">
        <v>6292</v>
      </c>
      <c r="B6293">
        <v>3988102022346</v>
      </c>
      <c r="C6293" t="s">
        <v>6290</v>
      </c>
      <c r="D6293">
        <v>5</v>
      </c>
      <c r="E6293">
        <v>3</v>
      </c>
      <c r="F6293">
        <v>108</v>
      </c>
      <c r="G6293" s="1">
        <v>41126</v>
      </c>
      <c r="H6293" s="2">
        <v>0.54452259259259261</v>
      </c>
    </row>
    <row r="6294" spans="1:8" x14ac:dyDescent="0.2">
      <c r="A6294">
        <v>6293</v>
      </c>
      <c r="B6294">
        <v>7207108041437</v>
      </c>
      <c r="C6294" t="s">
        <v>6291</v>
      </c>
      <c r="D6294">
        <v>7</v>
      </c>
      <c r="E6294">
        <v>3</v>
      </c>
      <c r="F6294">
        <v>108</v>
      </c>
      <c r="G6294" s="1">
        <v>41126</v>
      </c>
      <c r="H6294" s="2">
        <v>0.70558950231481488</v>
      </c>
    </row>
    <row r="6295" spans="1:8" x14ac:dyDescent="0.2">
      <c r="A6295">
        <v>6294</v>
      </c>
      <c r="B6295">
        <v>3555102279297</v>
      </c>
      <c r="C6295" t="s">
        <v>6292</v>
      </c>
      <c r="D6295">
        <v>6</v>
      </c>
      <c r="E6295">
        <v>3</v>
      </c>
      <c r="F6295">
        <v>108</v>
      </c>
      <c r="G6295" s="1">
        <v>41127</v>
      </c>
      <c r="H6295" s="2">
        <v>0.76967409722222213</v>
      </c>
    </row>
    <row r="6296" spans="1:8" x14ac:dyDescent="0.2">
      <c r="A6296">
        <v>6295</v>
      </c>
      <c r="B6296">
        <v>1850103737497</v>
      </c>
      <c r="C6296" t="s">
        <v>6293</v>
      </c>
      <c r="D6296">
        <v>5</v>
      </c>
      <c r="E6296">
        <v>3</v>
      </c>
      <c r="F6296">
        <v>108</v>
      </c>
      <c r="G6296" s="1">
        <v>41128</v>
      </c>
      <c r="H6296" s="2">
        <v>0.48947359953703701</v>
      </c>
    </row>
    <row r="6297" spans="1:8" x14ac:dyDescent="0.2">
      <c r="A6297">
        <v>6296</v>
      </c>
      <c r="B6297">
        <v>6132102031187</v>
      </c>
      <c r="C6297" t="s">
        <v>6294</v>
      </c>
      <c r="D6297">
        <v>4</v>
      </c>
      <c r="E6297">
        <v>3</v>
      </c>
      <c r="F6297">
        <v>108</v>
      </c>
      <c r="G6297" s="1">
        <v>41128</v>
      </c>
      <c r="H6297" s="2">
        <v>0.63687048611111108</v>
      </c>
    </row>
    <row r="6298" spans="1:8" x14ac:dyDescent="0.2">
      <c r="A6298">
        <v>6297</v>
      </c>
      <c r="B6298">
        <v>2522102033798</v>
      </c>
      <c r="C6298" t="s">
        <v>6295</v>
      </c>
      <c r="D6298">
        <v>5</v>
      </c>
      <c r="E6298">
        <v>3</v>
      </c>
      <c r="F6298">
        <v>108</v>
      </c>
      <c r="G6298" s="1">
        <v>41129</v>
      </c>
      <c r="H6298" s="2">
        <v>0.38278248842592594</v>
      </c>
    </row>
    <row r="6299" spans="1:8" x14ac:dyDescent="0.2">
      <c r="A6299">
        <v>6298</v>
      </c>
      <c r="B6299">
        <v>9242105288359</v>
      </c>
      <c r="C6299" t="s">
        <v>6296</v>
      </c>
      <c r="D6299">
        <v>5</v>
      </c>
      <c r="E6299">
        <v>3</v>
      </c>
      <c r="F6299">
        <v>108</v>
      </c>
      <c r="G6299" s="1">
        <v>41130</v>
      </c>
      <c r="H6299" s="2">
        <v>0.67870788194444442</v>
      </c>
    </row>
    <row r="6300" spans="1:8" x14ac:dyDescent="0.2">
      <c r="A6300">
        <v>6299</v>
      </c>
      <c r="B6300">
        <v>1142102992021</v>
      </c>
      <c r="C6300" t="s">
        <v>6297</v>
      </c>
      <c r="D6300">
        <v>5</v>
      </c>
      <c r="E6300">
        <v>3</v>
      </c>
      <c r="F6300">
        <v>108</v>
      </c>
      <c r="G6300" s="1">
        <v>41131</v>
      </c>
      <c r="H6300" s="2">
        <v>0.81123967592592594</v>
      </c>
    </row>
    <row r="6301" spans="1:8" x14ac:dyDescent="0.2">
      <c r="A6301">
        <v>6300</v>
      </c>
      <c r="B6301">
        <v>1449102047409</v>
      </c>
      <c r="C6301" t="s">
        <v>6298</v>
      </c>
      <c r="D6301">
        <v>5</v>
      </c>
      <c r="E6301">
        <v>3</v>
      </c>
      <c r="F6301">
        <v>108</v>
      </c>
      <c r="G6301" s="1">
        <v>41131</v>
      </c>
      <c r="H6301" s="2">
        <v>0.97645618055555561</v>
      </c>
    </row>
    <row r="6302" spans="1:8" x14ac:dyDescent="0.2">
      <c r="A6302">
        <v>6301</v>
      </c>
      <c r="B6302">
        <v>674104743944</v>
      </c>
      <c r="C6302" t="s">
        <v>6299</v>
      </c>
      <c r="D6302">
        <v>4</v>
      </c>
      <c r="E6302">
        <v>3</v>
      </c>
      <c r="F6302">
        <v>108</v>
      </c>
      <c r="G6302" s="1">
        <v>41132</v>
      </c>
      <c r="H6302" s="2">
        <v>0.82640165509259267</v>
      </c>
    </row>
    <row r="6303" spans="1:8" x14ac:dyDescent="0.2">
      <c r="A6303">
        <v>6302</v>
      </c>
      <c r="B6303">
        <v>6459102051047</v>
      </c>
      <c r="C6303" t="s">
        <v>6300</v>
      </c>
      <c r="D6303">
        <v>6</v>
      </c>
      <c r="E6303">
        <v>3</v>
      </c>
      <c r="F6303">
        <v>108</v>
      </c>
      <c r="G6303" s="1">
        <v>41134</v>
      </c>
      <c r="H6303" s="2">
        <v>0.44017027777777779</v>
      </c>
    </row>
    <row r="6304" spans="1:8" x14ac:dyDescent="0.2">
      <c r="A6304">
        <v>6303</v>
      </c>
      <c r="B6304">
        <v>614102059528</v>
      </c>
      <c r="C6304" t="s">
        <v>6301</v>
      </c>
      <c r="D6304">
        <v>6</v>
      </c>
      <c r="E6304">
        <v>3</v>
      </c>
      <c r="F6304">
        <v>108</v>
      </c>
      <c r="G6304" s="1">
        <v>41136</v>
      </c>
      <c r="H6304" s="2">
        <v>0.60654379629629629</v>
      </c>
    </row>
    <row r="6305" spans="1:8" x14ac:dyDescent="0.2">
      <c r="A6305">
        <v>6304</v>
      </c>
      <c r="B6305">
        <v>4226104559930</v>
      </c>
      <c r="C6305" t="s">
        <v>6302</v>
      </c>
      <c r="D6305">
        <v>4</v>
      </c>
      <c r="E6305">
        <v>3</v>
      </c>
      <c r="F6305">
        <v>108</v>
      </c>
      <c r="G6305" s="1">
        <v>41137</v>
      </c>
      <c r="H6305" s="2">
        <v>0.37398723379629634</v>
      </c>
    </row>
    <row r="6306" spans="1:8" x14ac:dyDescent="0.2">
      <c r="A6306">
        <v>6305</v>
      </c>
      <c r="B6306">
        <v>2612102062462</v>
      </c>
      <c r="C6306" t="s">
        <v>6303</v>
      </c>
      <c r="D6306">
        <v>4</v>
      </c>
      <c r="E6306">
        <v>3</v>
      </c>
      <c r="F6306">
        <v>108</v>
      </c>
      <c r="G6306" s="1">
        <v>41137</v>
      </c>
      <c r="H6306" s="2">
        <v>0.49420925925925929</v>
      </c>
    </row>
    <row r="6307" spans="1:8" x14ac:dyDescent="0.2">
      <c r="A6307">
        <v>6306</v>
      </c>
      <c r="B6307">
        <v>8169103066864</v>
      </c>
      <c r="C6307" t="s">
        <v>6304</v>
      </c>
      <c r="D6307">
        <v>5</v>
      </c>
      <c r="E6307">
        <v>3</v>
      </c>
      <c r="F6307">
        <v>108</v>
      </c>
      <c r="G6307" s="1">
        <v>41142</v>
      </c>
      <c r="H6307" s="2">
        <v>0.56369344907407404</v>
      </c>
    </row>
    <row r="6308" spans="1:8" x14ac:dyDescent="0.2">
      <c r="A6308">
        <v>6307</v>
      </c>
      <c r="B6308">
        <v>6820102807813</v>
      </c>
      <c r="C6308" t="s">
        <v>6305</v>
      </c>
      <c r="D6308">
        <v>5</v>
      </c>
      <c r="E6308">
        <v>3</v>
      </c>
      <c r="F6308">
        <v>108</v>
      </c>
      <c r="G6308" s="1">
        <v>41144</v>
      </c>
      <c r="H6308" s="2">
        <v>0.43766466435185186</v>
      </c>
    </row>
    <row r="6309" spans="1:8" x14ac:dyDescent="0.2">
      <c r="A6309">
        <v>6308</v>
      </c>
      <c r="B6309">
        <v>5927102093030</v>
      </c>
      <c r="C6309" t="s">
        <v>6306</v>
      </c>
      <c r="D6309">
        <v>6</v>
      </c>
      <c r="E6309">
        <v>3</v>
      </c>
      <c r="F6309">
        <v>108</v>
      </c>
      <c r="G6309" s="1">
        <v>41145</v>
      </c>
      <c r="H6309" s="2">
        <v>0.87863900462962963</v>
      </c>
    </row>
    <row r="6310" spans="1:8" x14ac:dyDescent="0.2">
      <c r="A6310">
        <v>6309</v>
      </c>
      <c r="B6310">
        <v>3017102093894</v>
      </c>
      <c r="C6310" t="s">
        <v>6307</v>
      </c>
      <c r="D6310">
        <v>5</v>
      </c>
      <c r="E6310">
        <v>3</v>
      </c>
      <c r="F6310">
        <v>108</v>
      </c>
      <c r="G6310" s="1">
        <v>41146</v>
      </c>
      <c r="H6310" s="2">
        <v>0.3709206712962963</v>
      </c>
    </row>
    <row r="6311" spans="1:8" x14ac:dyDescent="0.2">
      <c r="A6311">
        <v>6310</v>
      </c>
      <c r="B6311">
        <v>6442102095151</v>
      </c>
      <c r="C6311" t="s">
        <v>6308</v>
      </c>
      <c r="D6311">
        <v>5</v>
      </c>
      <c r="E6311">
        <v>3</v>
      </c>
      <c r="F6311">
        <v>108</v>
      </c>
      <c r="G6311" s="1">
        <v>41146</v>
      </c>
      <c r="H6311" s="2">
        <v>0.65729542824074072</v>
      </c>
    </row>
    <row r="6312" spans="1:8" x14ac:dyDescent="0.2">
      <c r="A6312">
        <v>6311</v>
      </c>
      <c r="B6312">
        <v>8960102105011</v>
      </c>
      <c r="C6312" t="s">
        <v>6309</v>
      </c>
      <c r="D6312">
        <v>5</v>
      </c>
      <c r="E6312">
        <v>3</v>
      </c>
      <c r="F6312">
        <v>108</v>
      </c>
      <c r="G6312" s="1">
        <v>41148</v>
      </c>
      <c r="H6312" s="2">
        <v>0.47799996527777777</v>
      </c>
    </row>
    <row r="6313" spans="1:8" x14ac:dyDescent="0.2">
      <c r="A6313">
        <v>6312</v>
      </c>
      <c r="B6313">
        <v>2773102111937</v>
      </c>
      <c r="C6313" t="s">
        <v>6310</v>
      </c>
      <c r="D6313">
        <v>4</v>
      </c>
      <c r="E6313">
        <v>3</v>
      </c>
      <c r="F6313">
        <v>108</v>
      </c>
      <c r="G6313" s="1">
        <v>41149</v>
      </c>
      <c r="H6313" s="2">
        <v>0.60534469907407407</v>
      </c>
    </row>
    <row r="6314" spans="1:8" x14ac:dyDescent="0.2">
      <c r="A6314">
        <v>6313</v>
      </c>
      <c r="B6314">
        <v>7616102113349</v>
      </c>
      <c r="C6314" t="s">
        <v>6311</v>
      </c>
      <c r="D6314">
        <v>6</v>
      </c>
      <c r="E6314">
        <v>3</v>
      </c>
      <c r="F6314">
        <v>108</v>
      </c>
      <c r="G6314" s="1">
        <v>41149</v>
      </c>
      <c r="H6314" s="2">
        <v>0.80620050925925923</v>
      </c>
    </row>
    <row r="6315" spans="1:8" x14ac:dyDescent="0.2">
      <c r="A6315">
        <v>6314</v>
      </c>
      <c r="B6315">
        <v>1651102114322</v>
      </c>
      <c r="C6315" t="s">
        <v>6312</v>
      </c>
      <c r="D6315">
        <v>6</v>
      </c>
      <c r="E6315">
        <v>3</v>
      </c>
      <c r="F6315">
        <v>108</v>
      </c>
      <c r="G6315" s="1">
        <v>41149</v>
      </c>
      <c r="H6315" s="2">
        <v>0.9091101620370371</v>
      </c>
    </row>
    <row r="6316" spans="1:8" x14ac:dyDescent="0.2">
      <c r="A6316">
        <v>6315</v>
      </c>
      <c r="B6316">
        <v>6568104904283</v>
      </c>
      <c r="C6316" t="s">
        <v>6313</v>
      </c>
      <c r="D6316">
        <v>4</v>
      </c>
      <c r="E6316">
        <v>3</v>
      </c>
      <c r="F6316">
        <v>108</v>
      </c>
      <c r="G6316" s="1">
        <v>41150</v>
      </c>
      <c r="H6316" s="2">
        <v>0.74568923611111115</v>
      </c>
    </row>
    <row r="6317" spans="1:8" x14ac:dyDescent="0.2">
      <c r="A6317">
        <v>6316</v>
      </c>
      <c r="B6317">
        <v>7733102120072</v>
      </c>
      <c r="C6317" t="s">
        <v>6314</v>
      </c>
      <c r="D6317">
        <v>5</v>
      </c>
      <c r="E6317">
        <v>3</v>
      </c>
      <c r="F6317">
        <v>108</v>
      </c>
      <c r="G6317" s="1">
        <v>41151</v>
      </c>
      <c r="H6317" s="2">
        <v>0.35350512731481482</v>
      </c>
    </row>
    <row r="6318" spans="1:8" x14ac:dyDescent="0.2">
      <c r="A6318">
        <v>6317</v>
      </c>
      <c r="B6318">
        <v>2074102121140</v>
      </c>
      <c r="C6318" t="s">
        <v>6315</v>
      </c>
      <c r="D6318">
        <v>5</v>
      </c>
      <c r="E6318">
        <v>3</v>
      </c>
      <c r="F6318">
        <v>108</v>
      </c>
      <c r="G6318" s="1">
        <v>41151</v>
      </c>
      <c r="H6318" s="2">
        <v>0.51940657407407409</v>
      </c>
    </row>
    <row r="6319" spans="1:8" x14ac:dyDescent="0.2">
      <c r="A6319">
        <v>6318</v>
      </c>
      <c r="B6319">
        <v>6552102124009</v>
      </c>
      <c r="C6319" t="s">
        <v>6316</v>
      </c>
      <c r="D6319">
        <v>4</v>
      </c>
      <c r="E6319">
        <v>3</v>
      </c>
      <c r="F6319">
        <v>108</v>
      </c>
      <c r="G6319" s="1">
        <v>41151</v>
      </c>
      <c r="H6319" s="2">
        <v>0.95189668981481479</v>
      </c>
    </row>
    <row r="6320" spans="1:8" x14ac:dyDescent="0.2">
      <c r="A6320">
        <v>6319</v>
      </c>
      <c r="B6320">
        <v>7282102128229</v>
      </c>
      <c r="C6320" t="s">
        <v>6317</v>
      </c>
      <c r="D6320">
        <v>4</v>
      </c>
      <c r="E6320">
        <v>3</v>
      </c>
      <c r="F6320">
        <v>108</v>
      </c>
      <c r="G6320" s="1">
        <v>41152</v>
      </c>
      <c r="H6320" s="2">
        <v>0.95753776620370379</v>
      </c>
    </row>
    <row r="6321" spans="1:8" x14ac:dyDescent="0.2">
      <c r="A6321">
        <v>6320</v>
      </c>
      <c r="B6321">
        <v>263102128669</v>
      </c>
      <c r="C6321" t="s">
        <v>6318</v>
      </c>
      <c r="D6321">
        <v>4</v>
      </c>
      <c r="E6321">
        <v>3</v>
      </c>
      <c r="F6321">
        <v>108</v>
      </c>
      <c r="G6321" s="1">
        <v>41153</v>
      </c>
      <c r="H6321" s="2">
        <v>0.37323121527777775</v>
      </c>
    </row>
    <row r="6322" spans="1:8" x14ac:dyDescent="0.2">
      <c r="A6322">
        <v>6321</v>
      </c>
      <c r="B6322">
        <v>3303102132299</v>
      </c>
      <c r="C6322" t="s">
        <v>6319</v>
      </c>
      <c r="D6322">
        <v>6</v>
      </c>
      <c r="E6322">
        <v>3</v>
      </c>
      <c r="F6322">
        <v>108</v>
      </c>
      <c r="G6322" s="1">
        <v>41153</v>
      </c>
      <c r="H6322" s="2">
        <v>0.92741754629629636</v>
      </c>
    </row>
    <row r="6323" spans="1:8" x14ac:dyDescent="0.2">
      <c r="A6323">
        <v>6322</v>
      </c>
      <c r="B6323">
        <v>8900102150047</v>
      </c>
      <c r="C6323" t="s">
        <v>6320</v>
      </c>
      <c r="D6323">
        <v>7</v>
      </c>
      <c r="E6323">
        <v>3</v>
      </c>
      <c r="F6323">
        <v>108</v>
      </c>
      <c r="G6323" s="1">
        <v>41157</v>
      </c>
      <c r="H6323" s="2">
        <v>0.86488857638888883</v>
      </c>
    </row>
    <row r="6324" spans="1:8" x14ac:dyDescent="0.2">
      <c r="A6324">
        <v>6323</v>
      </c>
      <c r="B6324">
        <v>1986105138946</v>
      </c>
      <c r="C6324" t="s">
        <v>6321</v>
      </c>
      <c r="D6324">
        <v>4</v>
      </c>
      <c r="E6324">
        <v>3</v>
      </c>
      <c r="F6324">
        <v>108</v>
      </c>
      <c r="G6324" s="1">
        <v>41157</v>
      </c>
      <c r="H6324" s="2">
        <v>0.90893348379629624</v>
      </c>
    </row>
    <row r="6325" spans="1:8" x14ac:dyDescent="0.2">
      <c r="A6325">
        <v>6324</v>
      </c>
      <c r="B6325">
        <v>8621106597432</v>
      </c>
      <c r="C6325" t="s">
        <v>6322</v>
      </c>
      <c r="D6325">
        <v>6</v>
      </c>
      <c r="E6325">
        <v>3</v>
      </c>
      <c r="F6325">
        <v>108</v>
      </c>
      <c r="G6325" s="1">
        <v>41164</v>
      </c>
      <c r="H6325" s="2">
        <v>0.42842021990740742</v>
      </c>
    </row>
    <row r="6326" spans="1:8" x14ac:dyDescent="0.2">
      <c r="A6326">
        <v>6325</v>
      </c>
      <c r="B6326">
        <v>5630102192486</v>
      </c>
      <c r="C6326" t="s">
        <v>6323</v>
      </c>
      <c r="D6326">
        <v>4</v>
      </c>
      <c r="E6326">
        <v>3</v>
      </c>
      <c r="F6326">
        <v>108</v>
      </c>
      <c r="G6326" s="1">
        <v>41169</v>
      </c>
      <c r="H6326" s="2">
        <v>0.79738984953703707</v>
      </c>
    </row>
    <row r="6327" spans="1:8" x14ac:dyDescent="0.2">
      <c r="A6327">
        <v>6326</v>
      </c>
      <c r="B6327">
        <v>2929102199421</v>
      </c>
      <c r="C6327" t="s">
        <v>6324</v>
      </c>
      <c r="D6327">
        <v>5</v>
      </c>
      <c r="E6327">
        <v>3</v>
      </c>
      <c r="F6327">
        <v>108</v>
      </c>
      <c r="G6327" s="1">
        <v>41171</v>
      </c>
      <c r="H6327" s="2">
        <v>0.85959344907407409</v>
      </c>
    </row>
    <row r="6328" spans="1:8" x14ac:dyDescent="0.2">
      <c r="A6328">
        <v>6327</v>
      </c>
      <c r="B6328">
        <v>3888102215473</v>
      </c>
      <c r="C6328" t="s">
        <v>6325</v>
      </c>
      <c r="D6328">
        <v>7</v>
      </c>
      <c r="E6328">
        <v>3</v>
      </c>
      <c r="F6328">
        <v>108</v>
      </c>
      <c r="G6328" s="1">
        <v>41176</v>
      </c>
      <c r="H6328" s="2">
        <v>0.8624662500000001</v>
      </c>
    </row>
    <row r="6329" spans="1:8" x14ac:dyDescent="0.2">
      <c r="A6329">
        <v>6328</v>
      </c>
      <c r="B6329">
        <v>4219103510079</v>
      </c>
      <c r="C6329" t="s">
        <v>6326</v>
      </c>
      <c r="D6329">
        <v>6</v>
      </c>
      <c r="E6329">
        <v>3</v>
      </c>
      <c r="F6329">
        <v>108</v>
      </c>
      <c r="G6329" s="1">
        <v>41178</v>
      </c>
      <c r="H6329" s="2">
        <v>0.46088862268518516</v>
      </c>
    </row>
    <row r="6330" spans="1:8" x14ac:dyDescent="0.2">
      <c r="A6330">
        <v>6329</v>
      </c>
      <c r="B6330">
        <v>4151102220571</v>
      </c>
      <c r="C6330" t="s">
        <v>6327</v>
      </c>
      <c r="D6330">
        <v>4</v>
      </c>
      <c r="E6330">
        <v>3</v>
      </c>
      <c r="F6330">
        <v>108</v>
      </c>
      <c r="G6330" s="1">
        <v>41178</v>
      </c>
      <c r="H6330" s="2">
        <v>0.46378089120370375</v>
      </c>
    </row>
    <row r="6331" spans="1:8" x14ac:dyDescent="0.2">
      <c r="A6331">
        <v>6330</v>
      </c>
      <c r="B6331">
        <v>3059102234600</v>
      </c>
      <c r="C6331" t="s">
        <v>6328</v>
      </c>
      <c r="D6331">
        <v>4</v>
      </c>
      <c r="E6331">
        <v>3</v>
      </c>
      <c r="F6331">
        <v>108</v>
      </c>
      <c r="G6331" s="1">
        <v>41182</v>
      </c>
      <c r="H6331" s="2">
        <v>0.43209093749999999</v>
      </c>
    </row>
    <row r="6332" spans="1:8" x14ac:dyDescent="0.2">
      <c r="A6332">
        <v>6331</v>
      </c>
      <c r="B6332">
        <v>1925102241109</v>
      </c>
      <c r="C6332" t="s">
        <v>6329</v>
      </c>
      <c r="D6332">
        <v>5</v>
      </c>
      <c r="E6332">
        <v>3</v>
      </c>
      <c r="F6332">
        <v>108</v>
      </c>
      <c r="G6332" s="1">
        <v>41184</v>
      </c>
      <c r="H6332" s="2">
        <v>0.48985342592592596</v>
      </c>
    </row>
    <row r="6333" spans="1:8" x14ac:dyDescent="0.2">
      <c r="A6333">
        <v>6332</v>
      </c>
      <c r="B6333">
        <v>2602102247696</v>
      </c>
      <c r="C6333" t="s">
        <v>6330</v>
      </c>
      <c r="D6333">
        <v>5</v>
      </c>
      <c r="E6333">
        <v>3</v>
      </c>
      <c r="F6333">
        <v>108</v>
      </c>
      <c r="G6333" s="1">
        <v>41186</v>
      </c>
      <c r="H6333" s="2">
        <v>0.71392276620370376</v>
      </c>
    </row>
    <row r="6334" spans="1:8" x14ac:dyDescent="0.2">
      <c r="A6334">
        <v>6333</v>
      </c>
      <c r="B6334">
        <v>7645104196397</v>
      </c>
      <c r="C6334" t="s">
        <v>6331</v>
      </c>
      <c r="D6334">
        <v>4</v>
      </c>
      <c r="E6334">
        <v>3</v>
      </c>
      <c r="F6334">
        <v>108</v>
      </c>
      <c r="G6334" s="1">
        <v>41190</v>
      </c>
      <c r="H6334" s="2">
        <v>0.46288077546296297</v>
      </c>
    </row>
    <row r="6335" spans="1:8" x14ac:dyDescent="0.2">
      <c r="A6335">
        <v>6334</v>
      </c>
      <c r="B6335">
        <v>3445105431122</v>
      </c>
      <c r="C6335" t="s">
        <v>6332</v>
      </c>
      <c r="D6335">
        <v>6</v>
      </c>
      <c r="E6335">
        <v>3</v>
      </c>
      <c r="F6335">
        <v>108</v>
      </c>
      <c r="G6335" s="1">
        <v>41193</v>
      </c>
      <c r="H6335" s="2">
        <v>0.50323170138888884</v>
      </c>
    </row>
    <row r="6336" spans="1:8" x14ac:dyDescent="0.2">
      <c r="A6336">
        <v>6335</v>
      </c>
      <c r="B6336">
        <v>6832102273177</v>
      </c>
      <c r="C6336" t="s">
        <v>6333</v>
      </c>
      <c r="D6336">
        <v>4</v>
      </c>
      <c r="E6336">
        <v>3</v>
      </c>
      <c r="F6336">
        <v>108</v>
      </c>
      <c r="G6336" s="1">
        <v>41194</v>
      </c>
      <c r="H6336" s="2">
        <v>0.39971579861111112</v>
      </c>
    </row>
    <row r="6337" spans="1:8" x14ac:dyDescent="0.2">
      <c r="A6337">
        <v>6336</v>
      </c>
      <c r="B6337">
        <v>8261102295295</v>
      </c>
      <c r="C6337" t="s">
        <v>6334</v>
      </c>
      <c r="D6337">
        <v>4</v>
      </c>
      <c r="E6337">
        <v>3</v>
      </c>
      <c r="F6337">
        <v>108</v>
      </c>
      <c r="G6337" s="1">
        <v>41200</v>
      </c>
      <c r="H6337" s="2">
        <v>0.76418831018518529</v>
      </c>
    </row>
    <row r="6338" spans="1:8" x14ac:dyDescent="0.2">
      <c r="A6338">
        <v>6337</v>
      </c>
      <c r="B6338">
        <v>4876105466274</v>
      </c>
      <c r="C6338" t="s">
        <v>6335</v>
      </c>
      <c r="D6338">
        <v>8</v>
      </c>
      <c r="E6338">
        <v>3</v>
      </c>
      <c r="F6338">
        <v>108</v>
      </c>
      <c r="G6338" s="1">
        <v>41201</v>
      </c>
      <c r="H6338" s="2">
        <v>0.84145743055555566</v>
      </c>
    </row>
    <row r="6339" spans="1:8" x14ac:dyDescent="0.2">
      <c r="A6339">
        <v>6338</v>
      </c>
      <c r="B6339">
        <v>7743105860979</v>
      </c>
      <c r="C6339" t="s">
        <v>6336</v>
      </c>
      <c r="D6339">
        <v>6</v>
      </c>
      <c r="E6339">
        <v>3</v>
      </c>
      <c r="F6339">
        <v>108</v>
      </c>
      <c r="G6339" s="1">
        <v>41202</v>
      </c>
      <c r="H6339" s="2">
        <v>0.35204717592592588</v>
      </c>
    </row>
    <row r="6340" spans="1:8" x14ac:dyDescent="0.2">
      <c r="A6340">
        <v>6339</v>
      </c>
      <c r="B6340">
        <v>3879102308392</v>
      </c>
      <c r="C6340" t="s">
        <v>6337</v>
      </c>
      <c r="D6340">
        <v>6</v>
      </c>
      <c r="E6340">
        <v>3</v>
      </c>
      <c r="F6340">
        <v>108</v>
      </c>
      <c r="G6340" s="1">
        <v>41204</v>
      </c>
      <c r="H6340" s="2">
        <v>0.78872471064814809</v>
      </c>
    </row>
    <row r="6341" spans="1:8" x14ac:dyDescent="0.2">
      <c r="A6341">
        <v>6340</v>
      </c>
      <c r="B6341">
        <v>8515106600567</v>
      </c>
      <c r="C6341" t="s">
        <v>6338</v>
      </c>
      <c r="D6341">
        <v>6</v>
      </c>
      <c r="E6341">
        <v>3</v>
      </c>
      <c r="F6341">
        <v>108</v>
      </c>
      <c r="G6341" s="1">
        <v>41207</v>
      </c>
      <c r="H6341" s="2">
        <v>0.85544822916666663</v>
      </c>
    </row>
    <row r="6342" spans="1:8" x14ac:dyDescent="0.2">
      <c r="A6342">
        <v>6341</v>
      </c>
      <c r="B6342">
        <v>3277104940918</v>
      </c>
      <c r="C6342" t="s">
        <v>6339</v>
      </c>
      <c r="D6342">
        <v>4</v>
      </c>
      <c r="E6342">
        <v>3</v>
      </c>
      <c r="F6342">
        <v>108</v>
      </c>
      <c r="G6342" s="1">
        <v>41208</v>
      </c>
      <c r="H6342" s="2">
        <v>0.56790252314814815</v>
      </c>
    </row>
    <row r="6343" spans="1:8" x14ac:dyDescent="0.2">
      <c r="A6343">
        <v>6342</v>
      </c>
      <c r="B6343">
        <v>1813102329029</v>
      </c>
      <c r="C6343" t="s">
        <v>6340</v>
      </c>
      <c r="D6343">
        <v>5</v>
      </c>
      <c r="E6343">
        <v>3</v>
      </c>
      <c r="F6343">
        <v>108</v>
      </c>
      <c r="G6343" s="1">
        <v>41210</v>
      </c>
      <c r="H6343" s="2">
        <v>0.44329094907407413</v>
      </c>
    </row>
    <row r="6344" spans="1:8" x14ac:dyDescent="0.2">
      <c r="A6344">
        <v>6343</v>
      </c>
      <c r="B6344">
        <v>3598102331654</v>
      </c>
      <c r="C6344" t="s">
        <v>6341</v>
      </c>
      <c r="D6344">
        <v>4</v>
      </c>
      <c r="E6344">
        <v>3</v>
      </c>
      <c r="F6344">
        <v>108</v>
      </c>
      <c r="G6344" s="1">
        <v>41210</v>
      </c>
      <c r="H6344" s="2">
        <v>0.88377083333333328</v>
      </c>
    </row>
    <row r="6345" spans="1:8" x14ac:dyDescent="0.2">
      <c r="A6345">
        <v>6344</v>
      </c>
      <c r="B6345">
        <v>3478105742162</v>
      </c>
      <c r="C6345" t="s">
        <v>6342</v>
      </c>
      <c r="D6345">
        <v>6</v>
      </c>
      <c r="E6345">
        <v>3</v>
      </c>
      <c r="F6345">
        <v>108</v>
      </c>
      <c r="G6345" s="1">
        <v>41212</v>
      </c>
      <c r="H6345" s="2">
        <v>1.5786122685185186E-2</v>
      </c>
    </row>
    <row r="6346" spans="1:8" x14ac:dyDescent="0.2">
      <c r="A6346">
        <v>6345</v>
      </c>
      <c r="B6346">
        <v>1659102346154</v>
      </c>
      <c r="C6346" t="s">
        <v>6343</v>
      </c>
      <c r="D6346">
        <v>7</v>
      </c>
      <c r="E6346">
        <v>3</v>
      </c>
      <c r="F6346">
        <v>108</v>
      </c>
      <c r="G6346" s="1">
        <v>41214</v>
      </c>
      <c r="H6346" s="2">
        <v>0.54074228009259262</v>
      </c>
    </row>
    <row r="6347" spans="1:8" x14ac:dyDescent="0.2">
      <c r="A6347">
        <v>6346</v>
      </c>
      <c r="B6347">
        <v>6080102351993</v>
      </c>
      <c r="C6347" t="s">
        <v>6344</v>
      </c>
      <c r="D6347">
        <v>4</v>
      </c>
      <c r="E6347">
        <v>3</v>
      </c>
      <c r="F6347">
        <v>108</v>
      </c>
      <c r="G6347" s="1">
        <v>41215</v>
      </c>
      <c r="H6347" s="2">
        <v>0.90482962962962965</v>
      </c>
    </row>
    <row r="6348" spans="1:8" x14ac:dyDescent="0.2">
      <c r="A6348">
        <v>6347</v>
      </c>
      <c r="B6348">
        <v>683102845129</v>
      </c>
      <c r="C6348" t="s">
        <v>6345</v>
      </c>
      <c r="D6348">
        <v>5</v>
      </c>
      <c r="E6348">
        <v>3</v>
      </c>
      <c r="F6348">
        <v>108</v>
      </c>
      <c r="G6348" s="1">
        <v>41217</v>
      </c>
      <c r="H6348" s="2">
        <v>0.71870439814814813</v>
      </c>
    </row>
    <row r="6349" spans="1:8" x14ac:dyDescent="0.2">
      <c r="A6349">
        <v>6348</v>
      </c>
      <c r="B6349">
        <v>9118104890985</v>
      </c>
      <c r="C6349" t="s">
        <v>6346</v>
      </c>
      <c r="D6349">
        <v>5</v>
      </c>
      <c r="E6349">
        <v>3</v>
      </c>
      <c r="F6349">
        <v>108</v>
      </c>
      <c r="G6349" s="1">
        <v>41218</v>
      </c>
      <c r="H6349" s="2">
        <v>0.6034065856481482</v>
      </c>
    </row>
    <row r="6350" spans="1:8" x14ac:dyDescent="0.2">
      <c r="A6350">
        <v>6349</v>
      </c>
      <c r="B6350">
        <v>3246102384664</v>
      </c>
      <c r="C6350" t="s">
        <v>6347</v>
      </c>
      <c r="D6350">
        <v>5</v>
      </c>
      <c r="E6350">
        <v>3</v>
      </c>
      <c r="F6350">
        <v>108</v>
      </c>
      <c r="G6350" s="1">
        <v>41225</v>
      </c>
      <c r="H6350" s="2">
        <v>0.81031172453703704</v>
      </c>
    </row>
    <row r="6351" spans="1:8" x14ac:dyDescent="0.2">
      <c r="A6351">
        <v>6350</v>
      </c>
      <c r="B6351">
        <v>1614103268656</v>
      </c>
      <c r="C6351" t="s">
        <v>6348</v>
      </c>
      <c r="D6351">
        <v>4</v>
      </c>
      <c r="E6351">
        <v>3</v>
      </c>
      <c r="F6351">
        <v>108</v>
      </c>
      <c r="G6351" s="1">
        <v>41229</v>
      </c>
      <c r="H6351" s="2">
        <v>0.7610795949074074</v>
      </c>
    </row>
    <row r="6352" spans="1:8" x14ac:dyDescent="0.2">
      <c r="A6352">
        <v>6351</v>
      </c>
      <c r="B6352">
        <v>9563103475202</v>
      </c>
      <c r="C6352" t="s">
        <v>6349</v>
      </c>
      <c r="D6352">
        <v>4</v>
      </c>
      <c r="E6352">
        <v>3</v>
      </c>
      <c r="F6352">
        <v>108</v>
      </c>
      <c r="G6352" s="1">
        <v>41232</v>
      </c>
      <c r="H6352" s="2">
        <v>0.52203917824074075</v>
      </c>
    </row>
    <row r="6353" spans="1:8" x14ac:dyDescent="0.2">
      <c r="A6353">
        <v>6352</v>
      </c>
      <c r="B6353">
        <v>7576102411584</v>
      </c>
      <c r="C6353" t="s">
        <v>6350</v>
      </c>
      <c r="D6353">
        <v>5</v>
      </c>
      <c r="E6353">
        <v>3</v>
      </c>
      <c r="F6353">
        <v>108</v>
      </c>
      <c r="G6353" s="1">
        <v>41234</v>
      </c>
      <c r="H6353" s="2">
        <v>0.74931850694444446</v>
      </c>
    </row>
    <row r="6354" spans="1:8" x14ac:dyDescent="0.2">
      <c r="A6354">
        <v>6353</v>
      </c>
      <c r="B6354">
        <v>5228102429959</v>
      </c>
      <c r="C6354" t="s">
        <v>6351</v>
      </c>
      <c r="D6354">
        <v>4</v>
      </c>
      <c r="E6354">
        <v>3</v>
      </c>
      <c r="F6354">
        <v>108</v>
      </c>
      <c r="G6354" s="1">
        <v>41239</v>
      </c>
      <c r="H6354" s="2">
        <v>0.93157547453703693</v>
      </c>
    </row>
    <row r="6355" spans="1:8" x14ac:dyDescent="0.2">
      <c r="A6355">
        <v>6354</v>
      </c>
      <c r="B6355">
        <v>3887102452431</v>
      </c>
      <c r="C6355" t="s">
        <v>6352</v>
      </c>
      <c r="D6355">
        <v>6</v>
      </c>
      <c r="E6355">
        <v>3</v>
      </c>
      <c r="F6355">
        <v>108</v>
      </c>
      <c r="G6355" s="1">
        <v>41245</v>
      </c>
      <c r="H6355" s="2">
        <v>0.80212430555555558</v>
      </c>
    </row>
    <row r="6356" spans="1:8" x14ac:dyDescent="0.2">
      <c r="A6356">
        <v>6355</v>
      </c>
      <c r="B6356">
        <v>3270102469315</v>
      </c>
      <c r="C6356" t="s">
        <v>6353</v>
      </c>
      <c r="D6356">
        <v>6</v>
      </c>
      <c r="E6356">
        <v>3</v>
      </c>
      <c r="F6356">
        <v>108</v>
      </c>
      <c r="G6356" s="1">
        <v>41249</v>
      </c>
      <c r="H6356" s="2">
        <v>0.95150616898148144</v>
      </c>
    </row>
    <row r="6357" spans="1:8" x14ac:dyDescent="0.2">
      <c r="A6357">
        <v>6356</v>
      </c>
      <c r="B6357">
        <v>1406102483423</v>
      </c>
      <c r="C6357" t="s">
        <v>6354</v>
      </c>
      <c r="D6357">
        <v>8</v>
      </c>
      <c r="E6357">
        <v>3</v>
      </c>
      <c r="F6357">
        <v>108</v>
      </c>
      <c r="G6357" s="1">
        <v>41253</v>
      </c>
      <c r="H6357" s="2">
        <v>0.92448703703703705</v>
      </c>
    </row>
    <row r="6358" spans="1:8" x14ac:dyDescent="0.2">
      <c r="A6358">
        <v>6357</v>
      </c>
      <c r="B6358">
        <v>6363102486371</v>
      </c>
      <c r="C6358" t="s">
        <v>6355</v>
      </c>
      <c r="D6358">
        <v>5</v>
      </c>
      <c r="E6358">
        <v>3</v>
      </c>
      <c r="F6358">
        <v>108</v>
      </c>
      <c r="G6358" s="1">
        <v>41254</v>
      </c>
      <c r="H6358" s="2">
        <v>0.9099501504629629</v>
      </c>
    </row>
    <row r="6359" spans="1:8" x14ac:dyDescent="0.2">
      <c r="A6359">
        <v>6358</v>
      </c>
      <c r="B6359">
        <v>3910102540384</v>
      </c>
      <c r="C6359" t="s">
        <v>6356</v>
      </c>
      <c r="D6359">
        <v>5</v>
      </c>
      <c r="E6359">
        <v>3</v>
      </c>
      <c r="F6359">
        <v>108</v>
      </c>
      <c r="G6359" s="1">
        <v>41255</v>
      </c>
      <c r="H6359" s="2">
        <v>0.43047258101851854</v>
      </c>
    </row>
    <row r="6360" spans="1:8" x14ac:dyDescent="0.2">
      <c r="A6360">
        <v>6359</v>
      </c>
      <c r="B6360">
        <v>1886102488654</v>
      </c>
      <c r="C6360" t="s">
        <v>6357</v>
      </c>
      <c r="D6360">
        <v>6</v>
      </c>
      <c r="E6360">
        <v>3</v>
      </c>
      <c r="F6360">
        <v>108</v>
      </c>
      <c r="G6360" s="1">
        <v>41255</v>
      </c>
      <c r="H6360" s="2">
        <v>0.84776489583333337</v>
      </c>
    </row>
    <row r="6361" spans="1:8" x14ac:dyDescent="0.2">
      <c r="A6361">
        <v>6360</v>
      </c>
      <c r="B6361">
        <v>4231102490496</v>
      </c>
      <c r="C6361" t="s">
        <v>6358</v>
      </c>
      <c r="D6361">
        <v>7</v>
      </c>
      <c r="E6361">
        <v>3</v>
      </c>
      <c r="F6361">
        <v>108</v>
      </c>
      <c r="G6361" s="1">
        <v>41256</v>
      </c>
      <c r="H6361" s="2">
        <v>0.59842299768518525</v>
      </c>
    </row>
    <row r="6362" spans="1:8" x14ac:dyDescent="0.2">
      <c r="A6362">
        <v>6361</v>
      </c>
      <c r="B6362">
        <v>5083102498560</v>
      </c>
      <c r="C6362" t="s">
        <v>6359</v>
      </c>
      <c r="D6362">
        <v>5</v>
      </c>
      <c r="E6362">
        <v>3</v>
      </c>
      <c r="F6362">
        <v>108</v>
      </c>
      <c r="G6362" s="1">
        <v>41259</v>
      </c>
      <c r="H6362" s="2">
        <v>0.51790822916666668</v>
      </c>
    </row>
    <row r="6363" spans="1:8" x14ac:dyDescent="0.2">
      <c r="A6363">
        <v>6362</v>
      </c>
      <c r="B6363">
        <v>830102504009</v>
      </c>
      <c r="C6363" t="s">
        <v>6360</v>
      </c>
      <c r="D6363">
        <v>6</v>
      </c>
      <c r="E6363">
        <v>3</v>
      </c>
      <c r="F6363">
        <v>108</v>
      </c>
      <c r="G6363" s="1">
        <v>41261</v>
      </c>
      <c r="H6363" s="2">
        <v>0.44629515046296292</v>
      </c>
    </row>
    <row r="6364" spans="1:8" x14ac:dyDescent="0.2">
      <c r="A6364">
        <v>6363</v>
      </c>
      <c r="B6364">
        <v>7896102508097</v>
      </c>
      <c r="C6364" t="s">
        <v>6361</v>
      </c>
      <c r="D6364">
        <v>6</v>
      </c>
      <c r="E6364">
        <v>3</v>
      </c>
      <c r="F6364">
        <v>108</v>
      </c>
      <c r="G6364" s="1">
        <v>41262</v>
      </c>
      <c r="H6364" s="2">
        <v>0.8390332407407407</v>
      </c>
    </row>
    <row r="6365" spans="1:8" x14ac:dyDescent="0.2">
      <c r="A6365">
        <v>6364</v>
      </c>
      <c r="B6365">
        <v>1265104642603</v>
      </c>
      <c r="C6365" t="s">
        <v>6362</v>
      </c>
      <c r="D6365">
        <v>6</v>
      </c>
      <c r="E6365">
        <v>3</v>
      </c>
      <c r="F6365">
        <v>108</v>
      </c>
      <c r="G6365" s="1">
        <v>41265</v>
      </c>
      <c r="H6365" s="2">
        <v>0.81341700231481484</v>
      </c>
    </row>
    <row r="6366" spans="1:8" x14ac:dyDescent="0.2">
      <c r="A6366">
        <v>6365</v>
      </c>
      <c r="B6366">
        <v>6870102534934</v>
      </c>
      <c r="C6366" t="s">
        <v>6363</v>
      </c>
      <c r="D6366">
        <v>4</v>
      </c>
      <c r="E6366">
        <v>3</v>
      </c>
      <c r="F6366">
        <v>108</v>
      </c>
      <c r="G6366" s="1">
        <v>41268</v>
      </c>
      <c r="H6366" s="2">
        <v>0.9095748958333334</v>
      </c>
    </row>
    <row r="6367" spans="1:8" x14ac:dyDescent="0.2">
      <c r="A6367">
        <v>6366</v>
      </c>
      <c r="B6367">
        <v>3758103869987</v>
      </c>
      <c r="C6367" t="s">
        <v>6364</v>
      </c>
      <c r="D6367">
        <v>4</v>
      </c>
      <c r="E6367">
        <v>3</v>
      </c>
      <c r="F6367">
        <v>108</v>
      </c>
      <c r="G6367" s="1">
        <v>41274</v>
      </c>
      <c r="H6367" s="2">
        <v>0.49975694444444446</v>
      </c>
    </row>
    <row r="6368" spans="1:8" x14ac:dyDescent="0.2">
      <c r="A6368">
        <v>6367</v>
      </c>
      <c r="B6368">
        <v>6670102549784</v>
      </c>
      <c r="C6368" t="s">
        <v>6365</v>
      </c>
      <c r="D6368">
        <v>5</v>
      </c>
      <c r="E6368">
        <v>3</v>
      </c>
      <c r="F6368">
        <v>108</v>
      </c>
      <c r="G6368" s="1">
        <v>41275</v>
      </c>
      <c r="H6368" s="2">
        <v>0.64359848379629636</v>
      </c>
    </row>
    <row r="6369" spans="1:8" x14ac:dyDescent="0.2">
      <c r="A6369">
        <v>6368</v>
      </c>
      <c r="B6369">
        <v>558102546923</v>
      </c>
      <c r="C6369" t="s">
        <v>6366</v>
      </c>
      <c r="D6369">
        <v>5</v>
      </c>
      <c r="E6369">
        <v>3</v>
      </c>
      <c r="F6369">
        <v>108</v>
      </c>
      <c r="G6369" s="1">
        <v>41275</v>
      </c>
      <c r="H6369" s="2">
        <v>0.72319687500000007</v>
      </c>
    </row>
    <row r="6370" spans="1:8" x14ac:dyDescent="0.2">
      <c r="A6370">
        <v>6369</v>
      </c>
      <c r="B6370">
        <v>1138102552725</v>
      </c>
      <c r="C6370" t="s">
        <v>6367</v>
      </c>
      <c r="D6370">
        <v>6</v>
      </c>
      <c r="E6370">
        <v>3</v>
      </c>
      <c r="F6370">
        <v>108</v>
      </c>
      <c r="G6370" s="1">
        <v>41277</v>
      </c>
      <c r="H6370" s="2">
        <v>0.41461716435185186</v>
      </c>
    </row>
    <row r="6371" spans="1:8" x14ac:dyDescent="0.2">
      <c r="A6371">
        <v>6370</v>
      </c>
      <c r="B6371">
        <v>5343102554442</v>
      </c>
      <c r="C6371" t="s">
        <v>6368</v>
      </c>
      <c r="D6371">
        <v>4</v>
      </c>
      <c r="E6371">
        <v>3</v>
      </c>
      <c r="F6371">
        <v>108</v>
      </c>
      <c r="G6371" s="1">
        <v>41277</v>
      </c>
      <c r="H6371" s="2">
        <v>0.72713280092592603</v>
      </c>
    </row>
    <row r="6372" spans="1:8" x14ac:dyDescent="0.2">
      <c r="A6372">
        <v>6371</v>
      </c>
      <c r="B6372">
        <v>2999102569571</v>
      </c>
      <c r="C6372" t="s">
        <v>6369</v>
      </c>
      <c r="D6372">
        <v>6</v>
      </c>
      <c r="E6372">
        <v>3</v>
      </c>
      <c r="F6372">
        <v>108</v>
      </c>
      <c r="G6372" s="1">
        <v>41279</v>
      </c>
      <c r="H6372" s="2">
        <v>0.84142858796296294</v>
      </c>
    </row>
    <row r="6373" spans="1:8" x14ac:dyDescent="0.2">
      <c r="A6373">
        <v>6372</v>
      </c>
      <c r="B6373">
        <v>9908106141424</v>
      </c>
      <c r="C6373" t="s">
        <v>6370</v>
      </c>
      <c r="D6373">
        <v>5</v>
      </c>
      <c r="E6373">
        <v>3</v>
      </c>
      <c r="F6373">
        <v>108</v>
      </c>
      <c r="G6373" s="1">
        <v>41280</v>
      </c>
      <c r="H6373" s="2">
        <v>0.44896087962962961</v>
      </c>
    </row>
    <row r="6374" spans="1:8" x14ac:dyDescent="0.2">
      <c r="A6374">
        <v>6373</v>
      </c>
      <c r="B6374">
        <v>6461104357731</v>
      </c>
      <c r="C6374" t="s">
        <v>6371</v>
      </c>
      <c r="D6374">
        <v>4</v>
      </c>
      <c r="E6374">
        <v>3</v>
      </c>
      <c r="F6374">
        <v>108</v>
      </c>
      <c r="G6374" s="1">
        <v>41280</v>
      </c>
      <c r="H6374" s="2">
        <v>0.92106835648148155</v>
      </c>
    </row>
    <row r="6375" spans="1:8" x14ac:dyDescent="0.2">
      <c r="A6375">
        <v>6374</v>
      </c>
      <c r="B6375">
        <v>6042102587749</v>
      </c>
      <c r="C6375" t="s">
        <v>6372</v>
      </c>
      <c r="D6375">
        <v>4</v>
      </c>
      <c r="E6375">
        <v>3</v>
      </c>
      <c r="F6375">
        <v>108</v>
      </c>
      <c r="G6375" s="1">
        <v>41282</v>
      </c>
      <c r="H6375" s="2">
        <v>0.90086862268518519</v>
      </c>
    </row>
    <row r="6376" spans="1:8" x14ac:dyDescent="0.2">
      <c r="A6376">
        <v>6375</v>
      </c>
      <c r="B6376">
        <v>7021102591337</v>
      </c>
      <c r="C6376" t="s">
        <v>6373</v>
      </c>
      <c r="D6376">
        <v>4</v>
      </c>
      <c r="E6376">
        <v>3</v>
      </c>
      <c r="F6376">
        <v>108</v>
      </c>
      <c r="G6376" s="1">
        <v>41283</v>
      </c>
      <c r="H6376" s="2">
        <v>0.83747540509259266</v>
      </c>
    </row>
    <row r="6377" spans="1:8" x14ac:dyDescent="0.2">
      <c r="A6377">
        <v>6376</v>
      </c>
      <c r="B6377">
        <v>6268105748566</v>
      </c>
      <c r="C6377" t="s">
        <v>6374</v>
      </c>
      <c r="D6377">
        <v>4</v>
      </c>
      <c r="E6377">
        <v>3</v>
      </c>
      <c r="F6377">
        <v>108</v>
      </c>
      <c r="G6377" s="1">
        <v>41285</v>
      </c>
      <c r="H6377" s="2">
        <v>0.83436261574074078</v>
      </c>
    </row>
    <row r="6378" spans="1:8" x14ac:dyDescent="0.2">
      <c r="A6378">
        <v>6377</v>
      </c>
      <c r="B6378">
        <v>5861102605508</v>
      </c>
      <c r="C6378" t="s">
        <v>6375</v>
      </c>
      <c r="D6378">
        <v>5</v>
      </c>
      <c r="E6378">
        <v>3</v>
      </c>
      <c r="F6378">
        <v>108</v>
      </c>
      <c r="G6378" s="1">
        <v>41288</v>
      </c>
      <c r="H6378" s="2">
        <v>0.45531192129629633</v>
      </c>
    </row>
    <row r="6379" spans="1:8" x14ac:dyDescent="0.2">
      <c r="A6379">
        <v>6378</v>
      </c>
      <c r="B6379">
        <v>9507105626458</v>
      </c>
      <c r="C6379" t="s">
        <v>6376</v>
      </c>
      <c r="D6379">
        <v>4</v>
      </c>
      <c r="E6379">
        <v>3</v>
      </c>
      <c r="F6379">
        <v>108</v>
      </c>
      <c r="G6379" s="1">
        <v>41292</v>
      </c>
      <c r="H6379" s="2">
        <v>0.67918219907407407</v>
      </c>
    </row>
    <row r="6380" spans="1:8" x14ac:dyDescent="0.2">
      <c r="A6380">
        <v>6379</v>
      </c>
      <c r="B6380">
        <v>1476103308742</v>
      </c>
      <c r="C6380" t="s">
        <v>6377</v>
      </c>
      <c r="D6380">
        <v>4</v>
      </c>
      <c r="E6380">
        <v>3</v>
      </c>
      <c r="F6380">
        <v>108</v>
      </c>
      <c r="G6380" s="1">
        <v>41294</v>
      </c>
      <c r="H6380" s="2">
        <v>0.59358903935185181</v>
      </c>
    </row>
    <row r="6381" spans="1:8" x14ac:dyDescent="0.2">
      <c r="A6381">
        <v>6380</v>
      </c>
      <c r="B6381">
        <v>688102646395</v>
      </c>
      <c r="C6381" t="s">
        <v>6378</v>
      </c>
      <c r="D6381">
        <v>5</v>
      </c>
      <c r="E6381">
        <v>3</v>
      </c>
      <c r="F6381">
        <v>108</v>
      </c>
      <c r="G6381" s="1">
        <v>41300</v>
      </c>
      <c r="H6381" s="2">
        <v>0.757962824074074</v>
      </c>
    </row>
    <row r="6382" spans="1:8" x14ac:dyDescent="0.2">
      <c r="A6382">
        <v>6381</v>
      </c>
      <c r="B6382">
        <v>9402102650259</v>
      </c>
      <c r="C6382" t="s">
        <v>6379</v>
      </c>
      <c r="D6382">
        <v>4</v>
      </c>
      <c r="E6382">
        <v>3</v>
      </c>
      <c r="F6382">
        <v>108</v>
      </c>
      <c r="G6382" s="1">
        <v>41301</v>
      </c>
      <c r="H6382" s="2">
        <v>0.90174695601851862</v>
      </c>
    </row>
    <row r="6383" spans="1:8" x14ac:dyDescent="0.2">
      <c r="A6383">
        <v>6382</v>
      </c>
      <c r="B6383">
        <v>7867102664760</v>
      </c>
      <c r="C6383" t="s">
        <v>6380</v>
      </c>
      <c r="D6383">
        <v>4</v>
      </c>
      <c r="E6383">
        <v>3</v>
      </c>
      <c r="F6383">
        <v>108</v>
      </c>
      <c r="G6383" s="1">
        <v>41305</v>
      </c>
      <c r="H6383" s="2">
        <v>0.78576616898148144</v>
      </c>
    </row>
    <row r="6384" spans="1:8" x14ac:dyDescent="0.2">
      <c r="A6384">
        <v>6383</v>
      </c>
      <c r="B6384">
        <v>9096106091276</v>
      </c>
      <c r="C6384" t="s">
        <v>6381</v>
      </c>
      <c r="D6384">
        <v>4</v>
      </c>
      <c r="E6384">
        <v>3</v>
      </c>
      <c r="F6384">
        <v>108</v>
      </c>
      <c r="G6384" s="1">
        <v>41309</v>
      </c>
      <c r="H6384" s="2">
        <v>0.75291763888888885</v>
      </c>
    </row>
    <row r="6385" spans="1:8" x14ac:dyDescent="0.2">
      <c r="A6385">
        <v>6384</v>
      </c>
      <c r="B6385">
        <v>94105609671</v>
      </c>
      <c r="C6385" t="s">
        <v>6382</v>
      </c>
      <c r="D6385">
        <v>4</v>
      </c>
      <c r="E6385">
        <v>3</v>
      </c>
      <c r="F6385">
        <v>108</v>
      </c>
      <c r="G6385" s="1">
        <v>41312</v>
      </c>
      <c r="H6385" s="2">
        <v>0.54888542824074071</v>
      </c>
    </row>
    <row r="6386" spans="1:8" x14ac:dyDescent="0.2">
      <c r="A6386">
        <v>6385</v>
      </c>
      <c r="B6386">
        <v>7248102689350</v>
      </c>
      <c r="C6386" t="s">
        <v>6383</v>
      </c>
      <c r="D6386">
        <v>6</v>
      </c>
      <c r="E6386">
        <v>3</v>
      </c>
      <c r="F6386">
        <v>108</v>
      </c>
      <c r="G6386" s="1">
        <v>41316</v>
      </c>
      <c r="H6386" s="2">
        <v>0.47344260416666667</v>
      </c>
    </row>
    <row r="6387" spans="1:8" x14ac:dyDescent="0.2">
      <c r="A6387">
        <v>6386</v>
      </c>
      <c r="B6387">
        <v>5112107514951</v>
      </c>
      <c r="C6387" t="s">
        <v>6384</v>
      </c>
      <c r="D6387">
        <v>6</v>
      </c>
      <c r="E6387">
        <v>3</v>
      </c>
      <c r="F6387">
        <v>108</v>
      </c>
      <c r="G6387" s="1">
        <v>41316</v>
      </c>
      <c r="H6387" s="2">
        <v>0.74012484953703706</v>
      </c>
    </row>
    <row r="6388" spans="1:8" x14ac:dyDescent="0.2">
      <c r="A6388">
        <v>6387</v>
      </c>
      <c r="B6388">
        <v>7880102702058</v>
      </c>
      <c r="C6388" t="s">
        <v>6385</v>
      </c>
      <c r="D6388">
        <v>6</v>
      </c>
      <c r="E6388">
        <v>3</v>
      </c>
      <c r="F6388">
        <v>108</v>
      </c>
      <c r="G6388" s="1">
        <v>41321</v>
      </c>
      <c r="H6388" s="2">
        <v>0.83482689814814826</v>
      </c>
    </row>
    <row r="6389" spans="1:8" x14ac:dyDescent="0.2">
      <c r="A6389">
        <v>6388</v>
      </c>
      <c r="B6389">
        <v>1810102709344</v>
      </c>
      <c r="C6389" t="s">
        <v>6386</v>
      </c>
      <c r="D6389">
        <v>5</v>
      </c>
      <c r="E6389">
        <v>3</v>
      </c>
      <c r="F6389">
        <v>108</v>
      </c>
      <c r="G6389" s="1">
        <v>41323</v>
      </c>
      <c r="H6389" s="2">
        <v>0.71739821759259259</v>
      </c>
    </row>
    <row r="6390" spans="1:8" x14ac:dyDescent="0.2">
      <c r="A6390">
        <v>6389</v>
      </c>
      <c r="B6390">
        <v>6997102727093</v>
      </c>
      <c r="C6390" t="s">
        <v>6387</v>
      </c>
      <c r="D6390">
        <v>4</v>
      </c>
      <c r="E6390">
        <v>3</v>
      </c>
      <c r="F6390">
        <v>108</v>
      </c>
      <c r="G6390" s="1">
        <v>41328</v>
      </c>
      <c r="H6390" s="2">
        <v>0.64527800925925927</v>
      </c>
    </row>
    <row r="6391" spans="1:8" x14ac:dyDescent="0.2">
      <c r="A6391">
        <v>6390</v>
      </c>
      <c r="B6391">
        <v>5662105281105</v>
      </c>
      <c r="C6391" t="s">
        <v>6388</v>
      </c>
      <c r="D6391">
        <v>4</v>
      </c>
      <c r="E6391">
        <v>3</v>
      </c>
      <c r="F6391">
        <v>108</v>
      </c>
      <c r="G6391" s="1">
        <v>41332</v>
      </c>
      <c r="H6391" s="2">
        <v>0.54198656249999999</v>
      </c>
    </row>
    <row r="6392" spans="1:8" x14ac:dyDescent="0.2">
      <c r="A6392">
        <v>6391</v>
      </c>
      <c r="B6392">
        <v>6894104244934</v>
      </c>
      <c r="C6392" t="s">
        <v>6389</v>
      </c>
      <c r="D6392">
        <v>4</v>
      </c>
      <c r="E6392">
        <v>3</v>
      </c>
      <c r="F6392">
        <v>108</v>
      </c>
      <c r="G6392" s="1">
        <v>41334</v>
      </c>
      <c r="H6392" s="2">
        <v>0.81435733796296306</v>
      </c>
    </row>
    <row r="6393" spans="1:8" x14ac:dyDescent="0.2">
      <c r="A6393">
        <v>6392</v>
      </c>
      <c r="B6393">
        <v>1215104116137</v>
      </c>
      <c r="C6393" t="s">
        <v>6390</v>
      </c>
      <c r="D6393">
        <v>6</v>
      </c>
      <c r="E6393">
        <v>3</v>
      </c>
      <c r="F6393">
        <v>108</v>
      </c>
      <c r="G6393" s="1">
        <v>41339</v>
      </c>
      <c r="H6393" s="2">
        <v>0.19714342592592593</v>
      </c>
    </row>
    <row r="6394" spans="1:8" x14ac:dyDescent="0.2">
      <c r="A6394">
        <v>6393</v>
      </c>
      <c r="B6394">
        <v>8999102776962</v>
      </c>
      <c r="C6394" t="s">
        <v>6391</v>
      </c>
      <c r="D6394">
        <v>4</v>
      </c>
      <c r="E6394">
        <v>3</v>
      </c>
      <c r="F6394">
        <v>108</v>
      </c>
      <c r="G6394" s="1">
        <v>41339</v>
      </c>
      <c r="H6394" s="2">
        <v>0.77614197916666672</v>
      </c>
    </row>
    <row r="6395" spans="1:8" x14ac:dyDescent="0.2">
      <c r="A6395">
        <v>6394</v>
      </c>
      <c r="B6395">
        <v>8337107066824</v>
      </c>
      <c r="C6395" t="s">
        <v>6392</v>
      </c>
      <c r="D6395">
        <v>7</v>
      </c>
      <c r="E6395">
        <v>3</v>
      </c>
      <c r="F6395">
        <v>108</v>
      </c>
      <c r="G6395" s="1">
        <v>41339</v>
      </c>
      <c r="H6395" s="2">
        <v>0.9250875115740741</v>
      </c>
    </row>
    <row r="6396" spans="1:8" x14ac:dyDescent="0.2">
      <c r="A6396">
        <v>6395</v>
      </c>
      <c r="B6396">
        <v>1965102784651</v>
      </c>
      <c r="C6396" t="s">
        <v>6393</v>
      </c>
      <c r="D6396">
        <v>4</v>
      </c>
      <c r="E6396">
        <v>3</v>
      </c>
      <c r="F6396">
        <v>108</v>
      </c>
      <c r="G6396" s="1">
        <v>41341</v>
      </c>
      <c r="H6396" s="2">
        <v>0.88794695601851847</v>
      </c>
    </row>
    <row r="6397" spans="1:8" x14ac:dyDescent="0.2">
      <c r="A6397">
        <v>6396</v>
      </c>
      <c r="B6397">
        <v>5164105049627</v>
      </c>
      <c r="C6397" t="s">
        <v>6394</v>
      </c>
      <c r="D6397">
        <v>4</v>
      </c>
      <c r="E6397">
        <v>3</v>
      </c>
      <c r="F6397">
        <v>108</v>
      </c>
      <c r="G6397" s="1">
        <v>41345</v>
      </c>
      <c r="H6397" s="2">
        <v>0.89160435185185183</v>
      </c>
    </row>
    <row r="6398" spans="1:8" x14ac:dyDescent="0.2">
      <c r="A6398">
        <v>6397</v>
      </c>
      <c r="B6398">
        <v>4788102795690</v>
      </c>
      <c r="C6398" t="s">
        <v>6395</v>
      </c>
      <c r="D6398">
        <v>6</v>
      </c>
      <c r="E6398">
        <v>3</v>
      </c>
      <c r="F6398">
        <v>108</v>
      </c>
      <c r="G6398" s="1">
        <v>41346</v>
      </c>
      <c r="H6398" s="2">
        <v>0.33032237268518522</v>
      </c>
    </row>
    <row r="6399" spans="1:8" x14ac:dyDescent="0.2">
      <c r="A6399">
        <v>6398</v>
      </c>
      <c r="B6399">
        <v>2847102806964</v>
      </c>
      <c r="C6399" t="s">
        <v>6396</v>
      </c>
      <c r="D6399">
        <v>6</v>
      </c>
      <c r="E6399">
        <v>3</v>
      </c>
      <c r="F6399">
        <v>108</v>
      </c>
      <c r="G6399" s="1">
        <v>41350</v>
      </c>
      <c r="H6399" s="2">
        <v>0.67351545138888891</v>
      </c>
    </row>
    <row r="6400" spans="1:8" x14ac:dyDescent="0.2">
      <c r="A6400">
        <v>6399</v>
      </c>
      <c r="B6400">
        <v>5499102817638</v>
      </c>
      <c r="C6400" t="s">
        <v>6397</v>
      </c>
      <c r="D6400">
        <v>7</v>
      </c>
      <c r="E6400">
        <v>3</v>
      </c>
      <c r="F6400">
        <v>108</v>
      </c>
      <c r="G6400" s="1">
        <v>41354</v>
      </c>
      <c r="H6400" s="2">
        <v>0.65980696759259261</v>
      </c>
    </row>
    <row r="6401" spans="1:8" x14ac:dyDescent="0.2">
      <c r="A6401">
        <v>6400</v>
      </c>
      <c r="B6401">
        <v>6906104033435</v>
      </c>
      <c r="C6401" t="s">
        <v>6398</v>
      </c>
      <c r="D6401">
        <v>4</v>
      </c>
      <c r="E6401">
        <v>3</v>
      </c>
      <c r="F6401">
        <v>108</v>
      </c>
      <c r="G6401" s="1">
        <v>41356</v>
      </c>
      <c r="H6401" s="2">
        <v>0.74330195601851845</v>
      </c>
    </row>
    <row r="6402" spans="1:8" x14ac:dyDescent="0.2">
      <c r="A6402">
        <v>6401</v>
      </c>
      <c r="B6402">
        <v>2503103315727</v>
      </c>
      <c r="C6402" t="s">
        <v>6399</v>
      </c>
      <c r="D6402">
        <v>4</v>
      </c>
      <c r="E6402">
        <v>3</v>
      </c>
      <c r="F6402">
        <v>108</v>
      </c>
      <c r="G6402" s="1">
        <v>41358</v>
      </c>
      <c r="H6402" s="2">
        <v>0.60550934027777781</v>
      </c>
    </row>
    <row r="6403" spans="1:8" x14ac:dyDescent="0.2">
      <c r="A6403">
        <v>6402</v>
      </c>
      <c r="B6403">
        <v>6272102836697</v>
      </c>
      <c r="C6403" t="s">
        <v>6400</v>
      </c>
      <c r="D6403">
        <v>4</v>
      </c>
      <c r="E6403">
        <v>3</v>
      </c>
      <c r="F6403">
        <v>108</v>
      </c>
      <c r="G6403" s="1">
        <v>41360</v>
      </c>
      <c r="H6403" s="2">
        <v>0.53913811342592599</v>
      </c>
    </row>
    <row r="6404" spans="1:8" x14ac:dyDescent="0.2">
      <c r="A6404">
        <v>6403</v>
      </c>
      <c r="B6404">
        <v>2129102837013</v>
      </c>
      <c r="C6404" t="s">
        <v>6401</v>
      </c>
      <c r="D6404">
        <v>6</v>
      </c>
      <c r="E6404">
        <v>3</v>
      </c>
      <c r="F6404">
        <v>108</v>
      </c>
      <c r="G6404" s="1">
        <v>41360</v>
      </c>
      <c r="H6404" s="2">
        <v>0.6078065393518518</v>
      </c>
    </row>
    <row r="6405" spans="1:8" x14ac:dyDescent="0.2">
      <c r="A6405">
        <v>6404</v>
      </c>
      <c r="B6405">
        <v>2298102839610</v>
      </c>
      <c r="C6405" t="s">
        <v>6402</v>
      </c>
      <c r="D6405">
        <v>4</v>
      </c>
      <c r="E6405">
        <v>3</v>
      </c>
      <c r="F6405">
        <v>108</v>
      </c>
      <c r="G6405" s="1">
        <v>41361</v>
      </c>
      <c r="H6405" s="2">
        <v>0.45023674768518518</v>
      </c>
    </row>
    <row r="6406" spans="1:8" x14ac:dyDescent="0.2">
      <c r="A6406">
        <v>6405</v>
      </c>
      <c r="B6406">
        <v>52102843053</v>
      </c>
      <c r="C6406" t="s">
        <v>6403</v>
      </c>
      <c r="D6406">
        <v>4</v>
      </c>
      <c r="E6406">
        <v>3</v>
      </c>
      <c r="F6406">
        <v>108</v>
      </c>
      <c r="G6406" s="1">
        <v>41362</v>
      </c>
      <c r="H6406" s="2">
        <v>0.44772371527777777</v>
      </c>
    </row>
    <row r="6407" spans="1:8" x14ac:dyDescent="0.2">
      <c r="A6407">
        <v>6406</v>
      </c>
      <c r="B6407">
        <v>3050103956335</v>
      </c>
      <c r="C6407" t="s">
        <v>6404</v>
      </c>
      <c r="D6407">
        <v>4</v>
      </c>
      <c r="E6407">
        <v>3</v>
      </c>
      <c r="F6407">
        <v>108</v>
      </c>
      <c r="G6407" s="1">
        <v>41363</v>
      </c>
      <c r="H6407" s="2">
        <v>0.76024818287037033</v>
      </c>
    </row>
    <row r="6408" spans="1:8" x14ac:dyDescent="0.2">
      <c r="A6408">
        <v>6407</v>
      </c>
      <c r="B6408">
        <v>8888102849291</v>
      </c>
      <c r="C6408" t="s">
        <v>6405</v>
      </c>
      <c r="D6408">
        <v>6</v>
      </c>
      <c r="E6408">
        <v>3</v>
      </c>
      <c r="F6408">
        <v>108</v>
      </c>
      <c r="G6408" s="1">
        <v>41364</v>
      </c>
      <c r="H6408" s="2">
        <v>0.75571696759259266</v>
      </c>
    </row>
    <row r="6409" spans="1:8" x14ac:dyDescent="0.2">
      <c r="A6409">
        <v>6408</v>
      </c>
      <c r="B6409">
        <v>755104054015</v>
      </c>
      <c r="C6409" t="s">
        <v>6406</v>
      </c>
      <c r="D6409">
        <v>4</v>
      </c>
      <c r="E6409">
        <v>3</v>
      </c>
      <c r="F6409">
        <v>108</v>
      </c>
      <c r="G6409" s="1">
        <v>41369</v>
      </c>
      <c r="H6409" s="2">
        <v>0.56878414351851847</v>
      </c>
    </row>
    <row r="6410" spans="1:8" x14ac:dyDescent="0.2">
      <c r="A6410">
        <v>6409</v>
      </c>
      <c r="B6410">
        <v>4692102868594</v>
      </c>
      <c r="C6410" t="s">
        <v>6407</v>
      </c>
      <c r="D6410">
        <v>4</v>
      </c>
      <c r="E6410">
        <v>3</v>
      </c>
      <c r="F6410">
        <v>108</v>
      </c>
      <c r="G6410" s="1">
        <v>41371</v>
      </c>
      <c r="H6410" s="2">
        <v>0.67839980324074078</v>
      </c>
    </row>
    <row r="6411" spans="1:8" x14ac:dyDescent="0.2">
      <c r="A6411">
        <v>6410</v>
      </c>
      <c r="B6411">
        <v>2001104906138</v>
      </c>
      <c r="C6411" t="s">
        <v>6408</v>
      </c>
      <c r="D6411">
        <v>4</v>
      </c>
      <c r="E6411">
        <v>3</v>
      </c>
      <c r="F6411">
        <v>108</v>
      </c>
      <c r="G6411" s="1">
        <v>41371</v>
      </c>
      <c r="H6411" s="2">
        <v>0.86390461805555552</v>
      </c>
    </row>
    <row r="6412" spans="1:8" x14ac:dyDescent="0.2">
      <c r="A6412">
        <v>6411</v>
      </c>
      <c r="B6412">
        <v>7164105260558</v>
      </c>
      <c r="C6412" t="s">
        <v>6409</v>
      </c>
      <c r="D6412">
        <v>6</v>
      </c>
      <c r="E6412">
        <v>3</v>
      </c>
      <c r="F6412">
        <v>108</v>
      </c>
      <c r="G6412" s="1">
        <v>41372</v>
      </c>
      <c r="H6412" s="2">
        <v>0.57761880787037034</v>
      </c>
    </row>
    <row r="6413" spans="1:8" x14ac:dyDescent="0.2">
      <c r="A6413">
        <v>6412</v>
      </c>
      <c r="B6413">
        <v>9898102884171</v>
      </c>
      <c r="C6413" t="s">
        <v>6410</v>
      </c>
      <c r="D6413">
        <v>6</v>
      </c>
      <c r="E6413">
        <v>3</v>
      </c>
      <c r="F6413">
        <v>108</v>
      </c>
      <c r="G6413" s="1">
        <v>41377</v>
      </c>
      <c r="H6413" s="2">
        <v>0.8722994097222222</v>
      </c>
    </row>
    <row r="6414" spans="1:8" x14ac:dyDescent="0.2">
      <c r="A6414">
        <v>6413</v>
      </c>
      <c r="B6414">
        <v>2538102884761</v>
      </c>
      <c r="C6414" t="s">
        <v>6411</v>
      </c>
      <c r="D6414">
        <v>4</v>
      </c>
      <c r="E6414">
        <v>3</v>
      </c>
      <c r="F6414">
        <v>108</v>
      </c>
      <c r="G6414" s="1">
        <v>41378</v>
      </c>
      <c r="H6414" s="2">
        <v>0.4268003587962963</v>
      </c>
    </row>
    <row r="6415" spans="1:8" x14ac:dyDescent="0.2">
      <c r="A6415">
        <v>6414</v>
      </c>
      <c r="B6415">
        <v>1397102886169</v>
      </c>
      <c r="C6415" t="s">
        <v>6412</v>
      </c>
      <c r="D6415">
        <v>5</v>
      </c>
      <c r="E6415">
        <v>3</v>
      </c>
      <c r="F6415">
        <v>108</v>
      </c>
      <c r="G6415" s="1">
        <v>41378</v>
      </c>
      <c r="H6415" s="2">
        <v>0.89048958333333328</v>
      </c>
    </row>
    <row r="6416" spans="1:8" x14ac:dyDescent="0.2">
      <c r="A6416">
        <v>6415</v>
      </c>
      <c r="B6416">
        <v>9743104198234</v>
      </c>
      <c r="C6416" t="s">
        <v>6413</v>
      </c>
      <c r="D6416">
        <v>4</v>
      </c>
      <c r="E6416">
        <v>3</v>
      </c>
      <c r="F6416">
        <v>108</v>
      </c>
      <c r="G6416" s="1">
        <v>41382</v>
      </c>
      <c r="H6416" s="2">
        <v>0.44075675925925922</v>
      </c>
    </row>
    <row r="6417" spans="1:8" x14ac:dyDescent="0.2">
      <c r="A6417">
        <v>6416</v>
      </c>
      <c r="B6417">
        <v>4203102923051</v>
      </c>
      <c r="C6417" t="s">
        <v>6414</v>
      </c>
      <c r="D6417">
        <v>4</v>
      </c>
      <c r="E6417">
        <v>3</v>
      </c>
      <c r="F6417">
        <v>108</v>
      </c>
      <c r="G6417" s="1">
        <v>41394</v>
      </c>
      <c r="H6417" s="2">
        <v>0.86723421296296299</v>
      </c>
    </row>
    <row r="6418" spans="1:8" x14ac:dyDescent="0.2">
      <c r="A6418">
        <v>6417</v>
      </c>
      <c r="B6418">
        <v>6918103430994</v>
      </c>
      <c r="C6418" t="s">
        <v>6415</v>
      </c>
      <c r="D6418">
        <v>6</v>
      </c>
      <c r="E6418">
        <v>3</v>
      </c>
      <c r="F6418">
        <v>108</v>
      </c>
      <c r="G6418" s="1">
        <v>41395</v>
      </c>
      <c r="H6418" s="2">
        <v>0.75211094907407405</v>
      </c>
    </row>
    <row r="6419" spans="1:8" x14ac:dyDescent="0.2">
      <c r="A6419">
        <v>6418</v>
      </c>
      <c r="B6419">
        <v>9357102925028</v>
      </c>
      <c r="C6419" t="s">
        <v>6416</v>
      </c>
      <c r="D6419">
        <v>6</v>
      </c>
      <c r="E6419">
        <v>3</v>
      </c>
      <c r="F6419">
        <v>108</v>
      </c>
      <c r="G6419" s="1">
        <v>41395</v>
      </c>
      <c r="H6419" s="2">
        <v>0.84180923611111114</v>
      </c>
    </row>
    <row r="6420" spans="1:8" x14ac:dyDescent="0.2">
      <c r="A6420">
        <v>6419</v>
      </c>
      <c r="B6420">
        <v>5829102926778</v>
      </c>
      <c r="C6420" t="s">
        <v>6417</v>
      </c>
      <c r="D6420">
        <v>4</v>
      </c>
      <c r="E6420">
        <v>3</v>
      </c>
      <c r="F6420">
        <v>108</v>
      </c>
      <c r="G6420" s="1">
        <v>41396</v>
      </c>
      <c r="H6420" s="2">
        <v>0.54705559027777773</v>
      </c>
    </row>
    <row r="6421" spans="1:8" x14ac:dyDescent="0.2">
      <c r="A6421">
        <v>6420</v>
      </c>
      <c r="B6421">
        <v>5788102926997</v>
      </c>
      <c r="C6421" t="s">
        <v>6418</v>
      </c>
      <c r="D6421">
        <v>4</v>
      </c>
      <c r="E6421">
        <v>3</v>
      </c>
      <c r="F6421">
        <v>108</v>
      </c>
      <c r="G6421" s="1">
        <v>41396</v>
      </c>
      <c r="H6421" s="2">
        <v>0.58701696759259259</v>
      </c>
    </row>
    <row r="6422" spans="1:8" x14ac:dyDescent="0.2">
      <c r="A6422">
        <v>6421</v>
      </c>
      <c r="B6422">
        <v>1448102934191</v>
      </c>
      <c r="C6422" t="s">
        <v>6419</v>
      </c>
      <c r="D6422">
        <v>6</v>
      </c>
      <c r="E6422">
        <v>3</v>
      </c>
      <c r="F6422">
        <v>108</v>
      </c>
      <c r="G6422" s="1">
        <v>41399</v>
      </c>
      <c r="H6422" s="2">
        <v>0.46914453703703707</v>
      </c>
    </row>
    <row r="6423" spans="1:8" x14ac:dyDescent="0.2">
      <c r="A6423">
        <v>6422</v>
      </c>
      <c r="B6423">
        <v>6548103258232</v>
      </c>
      <c r="C6423" t="s">
        <v>6420</v>
      </c>
      <c r="D6423">
        <v>4</v>
      </c>
      <c r="E6423">
        <v>3</v>
      </c>
      <c r="F6423">
        <v>108</v>
      </c>
      <c r="G6423" s="1">
        <v>41400</v>
      </c>
      <c r="H6423" s="2">
        <v>0.44464329861111113</v>
      </c>
    </row>
    <row r="6424" spans="1:8" x14ac:dyDescent="0.2">
      <c r="A6424">
        <v>6423</v>
      </c>
      <c r="B6424">
        <v>7209103752587</v>
      </c>
      <c r="C6424" t="s">
        <v>6421</v>
      </c>
      <c r="D6424">
        <v>4</v>
      </c>
      <c r="E6424">
        <v>3</v>
      </c>
      <c r="F6424">
        <v>108</v>
      </c>
      <c r="G6424" s="1">
        <v>41408</v>
      </c>
      <c r="H6424" s="2">
        <v>0.93219434027777781</v>
      </c>
    </row>
    <row r="6425" spans="1:8" x14ac:dyDescent="0.2">
      <c r="A6425">
        <v>6424</v>
      </c>
      <c r="B6425">
        <v>7813102959355</v>
      </c>
      <c r="C6425" t="s">
        <v>6422</v>
      </c>
      <c r="D6425">
        <v>6</v>
      </c>
      <c r="E6425">
        <v>3</v>
      </c>
      <c r="F6425">
        <v>108</v>
      </c>
      <c r="G6425" s="1">
        <v>41410</v>
      </c>
      <c r="H6425" s="2">
        <v>0.21830085648148148</v>
      </c>
    </row>
    <row r="6426" spans="1:8" x14ac:dyDescent="0.2">
      <c r="A6426">
        <v>6425</v>
      </c>
      <c r="B6426">
        <v>2612102970553</v>
      </c>
      <c r="C6426" t="s">
        <v>6423</v>
      </c>
      <c r="D6426">
        <v>4</v>
      </c>
      <c r="E6426">
        <v>3</v>
      </c>
      <c r="F6426">
        <v>108</v>
      </c>
      <c r="G6426" s="1">
        <v>41415</v>
      </c>
      <c r="H6426" s="2">
        <v>0.77324753472222219</v>
      </c>
    </row>
    <row r="6427" spans="1:8" x14ac:dyDescent="0.2">
      <c r="A6427">
        <v>6426</v>
      </c>
      <c r="B6427">
        <v>6513102982652</v>
      </c>
      <c r="C6427" t="s">
        <v>6424</v>
      </c>
      <c r="D6427">
        <v>6</v>
      </c>
      <c r="E6427">
        <v>3</v>
      </c>
      <c r="F6427">
        <v>108</v>
      </c>
      <c r="G6427" s="1">
        <v>41421</v>
      </c>
      <c r="H6427" s="2">
        <v>0.43900811342592588</v>
      </c>
    </row>
    <row r="6428" spans="1:8" x14ac:dyDescent="0.2">
      <c r="A6428">
        <v>6427</v>
      </c>
      <c r="B6428">
        <v>6017102992878</v>
      </c>
      <c r="C6428" t="s">
        <v>6425</v>
      </c>
      <c r="D6428">
        <v>6</v>
      </c>
      <c r="E6428">
        <v>3</v>
      </c>
      <c r="F6428">
        <v>108</v>
      </c>
      <c r="G6428" s="1">
        <v>41425</v>
      </c>
      <c r="H6428" s="2">
        <v>0.32418940972222221</v>
      </c>
    </row>
    <row r="6429" spans="1:8" x14ac:dyDescent="0.2">
      <c r="A6429">
        <v>6428</v>
      </c>
      <c r="B6429">
        <v>9108103812427</v>
      </c>
      <c r="C6429" t="s">
        <v>6426</v>
      </c>
      <c r="D6429">
        <v>4</v>
      </c>
      <c r="E6429">
        <v>3</v>
      </c>
      <c r="F6429">
        <v>108</v>
      </c>
      <c r="G6429" s="1">
        <v>41425</v>
      </c>
      <c r="H6429" s="2">
        <v>0.74436675925925933</v>
      </c>
    </row>
    <row r="6430" spans="1:8" x14ac:dyDescent="0.2">
      <c r="A6430">
        <v>6429</v>
      </c>
      <c r="B6430">
        <v>3046103001389</v>
      </c>
      <c r="C6430" t="s">
        <v>6427</v>
      </c>
      <c r="D6430">
        <v>6</v>
      </c>
      <c r="E6430">
        <v>3</v>
      </c>
      <c r="F6430">
        <v>108</v>
      </c>
      <c r="G6430" s="1">
        <v>41428</v>
      </c>
      <c r="H6430" s="2">
        <v>0.87796321759259266</v>
      </c>
    </row>
    <row r="6431" spans="1:8" x14ac:dyDescent="0.2">
      <c r="A6431">
        <v>6430</v>
      </c>
      <c r="B6431">
        <v>9512103293430</v>
      </c>
      <c r="C6431" t="s">
        <v>6428</v>
      </c>
      <c r="D6431">
        <v>4</v>
      </c>
      <c r="E6431">
        <v>3</v>
      </c>
      <c r="F6431">
        <v>108</v>
      </c>
      <c r="G6431" s="1">
        <v>41429</v>
      </c>
      <c r="H6431" s="2">
        <v>0.88575519675925929</v>
      </c>
    </row>
    <row r="6432" spans="1:8" x14ac:dyDescent="0.2">
      <c r="A6432">
        <v>6431</v>
      </c>
      <c r="B6432">
        <v>3849103014170</v>
      </c>
      <c r="C6432" t="s">
        <v>6429</v>
      </c>
      <c r="D6432">
        <v>5</v>
      </c>
      <c r="E6432">
        <v>3</v>
      </c>
      <c r="F6432">
        <v>108</v>
      </c>
      <c r="G6432" s="1">
        <v>41434</v>
      </c>
      <c r="H6432" s="2">
        <v>3.9707546296296296E-2</v>
      </c>
    </row>
    <row r="6433" spans="1:8" x14ac:dyDescent="0.2">
      <c r="A6433">
        <v>6432</v>
      </c>
      <c r="B6433">
        <v>3058106501701</v>
      </c>
      <c r="C6433" t="s">
        <v>6430</v>
      </c>
      <c r="D6433">
        <v>5</v>
      </c>
      <c r="E6433">
        <v>3</v>
      </c>
      <c r="F6433">
        <v>108</v>
      </c>
      <c r="G6433" s="1">
        <v>41434</v>
      </c>
      <c r="H6433" s="2">
        <v>0.86394863425925916</v>
      </c>
    </row>
    <row r="6434" spans="1:8" x14ac:dyDescent="0.2">
      <c r="A6434">
        <v>6433</v>
      </c>
      <c r="B6434">
        <v>7825103064892</v>
      </c>
      <c r="C6434" t="s">
        <v>6431</v>
      </c>
      <c r="D6434">
        <v>6</v>
      </c>
      <c r="E6434">
        <v>3</v>
      </c>
      <c r="F6434">
        <v>108</v>
      </c>
      <c r="G6434" s="1">
        <v>41458</v>
      </c>
      <c r="H6434" s="2">
        <v>0.58692015046296298</v>
      </c>
    </row>
    <row r="6435" spans="1:8" x14ac:dyDescent="0.2">
      <c r="A6435">
        <v>6434</v>
      </c>
      <c r="B6435">
        <v>8138103071117</v>
      </c>
      <c r="C6435" t="s">
        <v>6432</v>
      </c>
      <c r="D6435">
        <v>4</v>
      </c>
      <c r="E6435">
        <v>3</v>
      </c>
      <c r="F6435">
        <v>108</v>
      </c>
      <c r="G6435" s="1">
        <v>41461</v>
      </c>
      <c r="H6435" s="2">
        <v>0.31203641203703703</v>
      </c>
    </row>
    <row r="6436" spans="1:8" x14ac:dyDescent="0.2">
      <c r="A6436">
        <v>6435</v>
      </c>
      <c r="B6436">
        <v>4325103073655</v>
      </c>
      <c r="C6436" t="s">
        <v>6433</v>
      </c>
      <c r="D6436">
        <v>4</v>
      </c>
      <c r="E6436">
        <v>3</v>
      </c>
      <c r="F6436">
        <v>108</v>
      </c>
      <c r="G6436" s="1">
        <v>41462</v>
      </c>
      <c r="H6436" s="2">
        <v>0.5813823379629629</v>
      </c>
    </row>
    <row r="6437" spans="1:8" x14ac:dyDescent="0.2">
      <c r="A6437">
        <v>6436</v>
      </c>
      <c r="B6437">
        <v>5644103080790</v>
      </c>
      <c r="C6437" t="s">
        <v>6434</v>
      </c>
      <c r="D6437">
        <v>6</v>
      </c>
      <c r="E6437">
        <v>3</v>
      </c>
      <c r="F6437">
        <v>108</v>
      </c>
      <c r="G6437" s="1">
        <v>41465</v>
      </c>
      <c r="H6437" s="2">
        <v>0.66980449074074067</v>
      </c>
    </row>
    <row r="6438" spans="1:8" x14ac:dyDescent="0.2">
      <c r="A6438">
        <v>6437</v>
      </c>
      <c r="B6438">
        <v>9642103100094</v>
      </c>
      <c r="C6438" t="s">
        <v>6435</v>
      </c>
      <c r="D6438">
        <v>6</v>
      </c>
      <c r="E6438">
        <v>3</v>
      </c>
      <c r="F6438">
        <v>108</v>
      </c>
      <c r="G6438" s="1">
        <v>41474</v>
      </c>
      <c r="H6438" s="2">
        <v>0.9374120949074074</v>
      </c>
    </row>
    <row r="6439" spans="1:8" x14ac:dyDescent="0.2">
      <c r="A6439">
        <v>6438</v>
      </c>
      <c r="B6439">
        <v>5919103107990</v>
      </c>
      <c r="C6439" t="s">
        <v>6436</v>
      </c>
      <c r="D6439">
        <v>4</v>
      </c>
      <c r="E6439">
        <v>3</v>
      </c>
      <c r="F6439">
        <v>108</v>
      </c>
      <c r="G6439" s="1">
        <v>41478</v>
      </c>
      <c r="H6439" s="2">
        <v>0.81541049768518514</v>
      </c>
    </row>
    <row r="6440" spans="1:8" x14ac:dyDescent="0.2">
      <c r="A6440">
        <v>6439</v>
      </c>
      <c r="B6440">
        <v>5970103118578</v>
      </c>
      <c r="C6440" t="s">
        <v>6437</v>
      </c>
      <c r="D6440">
        <v>4</v>
      </c>
      <c r="E6440">
        <v>3</v>
      </c>
      <c r="F6440">
        <v>108</v>
      </c>
      <c r="G6440" s="1">
        <v>41483</v>
      </c>
      <c r="H6440" s="2">
        <v>0.41083425925925926</v>
      </c>
    </row>
    <row r="6441" spans="1:8" x14ac:dyDescent="0.2">
      <c r="A6441">
        <v>6440</v>
      </c>
      <c r="B6441">
        <v>8335103127404</v>
      </c>
      <c r="C6441" t="s">
        <v>6438</v>
      </c>
      <c r="D6441">
        <v>8</v>
      </c>
      <c r="E6441">
        <v>3</v>
      </c>
      <c r="F6441">
        <v>108</v>
      </c>
      <c r="G6441" s="1">
        <v>41486</v>
      </c>
      <c r="H6441" s="2">
        <v>0.75750795138888893</v>
      </c>
    </row>
    <row r="6442" spans="1:8" x14ac:dyDescent="0.2">
      <c r="A6442">
        <v>6441</v>
      </c>
      <c r="B6442">
        <v>8853104178230</v>
      </c>
      <c r="C6442" t="s">
        <v>6439</v>
      </c>
      <c r="D6442">
        <v>4</v>
      </c>
      <c r="E6442">
        <v>3</v>
      </c>
      <c r="F6442">
        <v>108</v>
      </c>
      <c r="G6442" s="1">
        <v>41489</v>
      </c>
      <c r="H6442" s="2">
        <v>0.75246628472222221</v>
      </c>
    </row>
    <row r="6443" spans="1:8" x14ac:dyDescent="0.2">
      <c r="A6443">
        <v>6442</v>
      </c>
      <c r="B6443">
        <v>3030103148233</v>
      </c>
      <c r="C6443" t="s">
        <v>6440</v>
      </c>
      <c r="D6443">
        <v>6</v>
      </c>
      <c r="E6443">
        <v>3</v>
      </c>
      <c r="F6443">
        <v>108</v>
      </c>
      <c r="G6443" s="1">
        <v>41495</v>
      </c>
      <c r="H6443" s="2">
        <v>0.49377554398148149</v>
      </c>
    </row>
    <row r="6444" spans="1:8" x14ac:dyDescent="0.2">
      <c r="A6444">
        <v>6443</v>
      </c>
      <c r="B6444">
        <v>4804103162115</v>
      </c>
      <c r="C6444" t="s">
        <v>6441</v>
      </c>
      <c r="D6444">
        <v>6</v>
      </c>
      <c r="E6444">
        <v>3</v>
      </c>
      <c r="F6444">
        <v>108</v>
      </c>
      <c r="G6444" s="1">
        <v>41502</v>
      </c>
      <c r="H6444" s="2">
        <v>0.45599251157407411</v>
      </c>
    </row>
    <row r="6445" spans="1:8" x14ac:dyDescent="0.2">
      <c r="A6445">
        <v>6444</v>
      </c>
      <c r="B6445">
        <v>3169105996589</v>
      </c>
      <c r="C6445" t="s">
        <v>6442</v>
      </c>
      <c r="D6445">
        <v>6</v>
      </c>
      <c r="E6445">
        <v>3</v>
      </c>
      <c r="F6445">
        <v>108</v>
      </c>
      <c r="G6445" s="1">
        <v>41502</v>
      </c>
      <c r="H6445" s="2">
        <v>0.79711185185185185</v>
      </c>
    </row>
    <row r="6446" spans="1:8" x14ac:dyDescent="0.2">
      <c r="A6446">
        <v>6445</v>
      </c>
      <c r="B6446">
        <v>6465103167260</v>
      </c>
      <c r="C6446" t="s">
        <v>6443</v>
      </c>
      <c r="D6446">
        <v>4</v>
      </c>
      <c r="E6446">
        <v>3</v>
      </c>
      <c r="F6446">
        <v>108</v>
      </c>
      <c r="G6446" s="1">
        <v>41504</v>
      </c>
      <c r="H6446" s="2">
        <v>0.86341881944444443</v>
      </c>
    </row>
    <row r="6447" spans="1:8" x14ac:dyDescent="0.2">
      <c r="A6447">
        <v>6446</v>
      </c>
      <c r="B6447">
        <v>7738103186266</v>
      </c>
      <c r="C6447" t="s">
        <v>6444</v>
      </c>
      <c r="D6447">
        <v>4</v>
      </c>
      <c r="E6447">
        <v>3</v>
      </c>
      <c r="F6447">
        <v>108</v>
      </c>
      <c r="G6447" s="1">
        <v>41512</v>
      </c>
      <c r="H6447" s="2">
        <v>0.78279296296296297</v>
      </c>
    </row>
    <row r="6448" spans="1:8" x14ac:dyDescent="0.2">
      <c r="A6448">
        <v>6447</v>
      </c>
      <c r="B6448">
        <v>8710103202056</v>
      </c>
      <c r="C6448" t="s">
        <v>6445</v>
      </c>
      <c r="D6448">
        <v>8</v>
      </c>
      <c r="E6448">
        <v>3</v>
      </c>
      <c r="F6448">
        <v>108</v>
      </c>
      <c r="G6448" s="1">
        <v>41517</v>
      </c>
      <c r="H6448" s="2">
        <v>0.92239106481481492</v>
      </c>
    </row>
    <row r="6449" spans="1:8" x14ac:dyDescent="0.2">
      <c r="A6449">
        <v>6448</v>
      </c>
      <c r="B6449">
        <v>4421105301724</v>
      </c>
      <c r="C6449" t="s">
        <v>6446</v>
      </c>
      <c r="D6449">
        <v>4</v>
      </c>
      <c r="E6449">
        <v>3</v>
      </c>
      <c r="F6449">
        <v>108</v>
      </c>
      <c r="G6449" s="1">
        <v>41517</v>
      </c>
      <c r="H6449" s="2">
        <v>0.93451483796296297</v>
      </c>
    </row>
    <row r="6450" spans="1:8" x14ac:dyDescent="0.2">
      <c r="A6450">
        <v>6449</v>
      </c>
      <c r="B6450">
        <v>3668106385498</v>
      </c>
      <c r="C6450" t="s">
        <v>6447</v>
      </c>
      <c r="D6450">
        <v>8</v>
      </c>
      <c r="E6450">
        <v>3</v>
      </c>
      <c r="F6450">
        <v>108</v>
      </c>
      <c r="G6450" s="1">
        <v>41520</v>
      </c>
      <c r="H6450" s="2">
        <v>0.89228769675925923</v>
      </c>
    </row>
    <row r="6451" spans="1:8" x14ac:dyDescent="0.2">
      <c r="A6451">
        <v>6450</v>
      </c>
      <c r="B6451">
        <v>5403103246692</v>
      </c>
      <c r="C6451" t="s">
        <v>6448</v>
      </c>
      <c r="D6451">
        <v>4</v>
      </c>
      <c r="E6451">
        <v>3</v>
      </c>
      <c r="F6451">
        <v>108</v>
      </c>
      <c r="G6451" s="1">
        <v>41527</v>
      </c>
      <c r="H6451" s="2">
        <v>0.63963098379629624</v>
      </c>
    </row>
    <row r="6452" spans="1:8" x14ac:dyDescent="0.2">
      <c r="A6452">
        <v>6451</v>
      </c>
      <c r="B6452">
        <v>624103661225</v>
      </c>
      <c r="C6452" t="s">
        <v>6449</v>
      </c>
      <c r="D6452">
        <v>4</v>
      </c>
      <c r="E6452">
        <v>3</v>
      </c>
      <c r="F6452">
        <v>108</v>
      </c>
      <c r="G6452" s="1">
        <v>41527</v>
      </c>
      <c r="H6452" s="2">
        <v>0.68546672453703705</v>
      </c>
    </row>
    <row r="6453" spans="1:8" x14ac:dyDescent="0.2">
      <c r="A6453">
        <v>6452</v>
      </c>
      <c r="B6453">
        <v>9197103250140</v>
      </c>
      <c r="C6453" t="s">
        <v>6450</v>
      </c>
      <c r="D6453">
        <v>4</v>
      </c>
      <c r="E6453">
        <v>3</v>
      </c>
      <c r="F6453">
        <v>108</v>
      </c>
      <c r="G6453" s="1">
        <v>41528</v>
      </c>
      <c r="H6453" s="2">
        <v>0.56280460648148145</v>
      </c>
    </row>
    <row r="6454" spans="1:8" x14ac:dyDescent="0.2">
      <c r="A6454">
        <v>6453</v>
      </c>
      <c r="B6454">
        <v>5703103252900</v>
      </c>
      <c r="C6454" t="s">
        <v>6451</v>
      </c>
      <c r="D6454">
        <v>6</v>
      </c>
      <c r="E6454">
        <v>3</v>
      </c>
      <c r="F6454">
        <v>108</v>
      </c>
      <c r="G6454" s="1">
        <v>41529</v>
      </c>
      <c r="H6454" s="2">
        <v>0.39039700231481483</v>
      </c>
    </row>
    <row r="6455" spans="1:8" x14ac:dyDescent="0.2">
      <c r="A6455">
        <v>6454</v>
      </c>
      <c r="B6455">
        <v>8844103254860</v>
      </c>
      <c r="C6455" t="s">
        <v>6452</v>
      </c>
      <c r="D6455">
        <v>4</v>
      </c>
      <c r="E6455">
        <v>3</v>
      </c>
      <c r="F6455">
        <v>108</v>
      </c>
      <c r="G6455" s="1">
        <v>41529</v>
      </c>
      <c r="H6455" s="2">
        <v>0.74655332175925926</v>
      </c>
    </row>
    <row r="6456" spans="1:8" x14ac:dyDescent="0.2">
      <c r="A6456">
        <v>6455</v>
      </c>
      <c r="B6456">
        <v>9593103264369</v>
      </c>
      <c r="C6456" t="s">
        <v>6453</v>
      </c>
      <c r="D6456">
        <v>7</v>
      </c>
      <c r="E6456">
        <v>3</v>
      </c>
      <c r="F6456">
        <v>108</v>
      </c>
      <c r="G6456" s="1">
        <v>41532</v>
      </c>
      <c r="H6456" s="2">
        <v>0.70495471064814819</v>
      </c>
    </row>
    <row r="6457" spans="1:8" x14ac:dyDescent="0.2">
      <c r="A6457">
        <v>6456</v>
      </c>
      <c r="B6457">
        <v>6588104989607</v>
      </c>
      <c r="C6457" t="s">
        <v>6454</v>
      </c>
      <c r="D6457">
        <v>6</v>
      </c>
      <c r="E6457">
        <v>3</v>
      </c>
      <c r="F6457">
        <v>108</v>
      </c>
      <c r="G6457" s="1">
        <v>41532</v>
      </c>
      <c r="H6457" s="2">
        <v>0.73021641203703702</v>
      </c>
    </row>
    <row r="6458" spans="1:8" x14ac:dyDescent="0.2">
      <c r="A6458">
        <v>6457</v>
      </c>
      <c r="B6458">
        <v>8302104519499</v>
      </c>
      <c r="C6458" t="s">
        <v>6455</v>
      </c>
      <c r="D6458">
        <v>5</v>
      </c>
      <c r="E6458">
        <v>3</v>
      </c>
      <c r="F6458">
        <v>108</v>
      </c>
      <c r="G6458" s="1">
        <v>41536</v>
      </c>
      <c r="H6458" s="2">
        <v>0.58938237268518512</v>
      </c>
    </row>
    <row r="6459" spans="1:8" x14ac:dyDescent="0.2">
      <c r="A6459">
        <v>6458</v>
      </c>
      <c r="B6459">
        <v>9493103421143</v>
      </c>
      <c r="C6459" t="s">
        <v>6456</v>
      </c>
      <c r="D6459">
        <v>4</v>
      </c>
      <c r="E6459">
        <v>3</v>
      </c>
      <c r="F6459">
        <v>108</v>
      </c>
      <c r="G6459" s="1">
        <v>41537</v>
      </c>
      <c r="H6459" s="2">
        <v>0.53810644675925923</v>
      </c>
    </row>
    <row r="6460" spans="1:8" x14ac:dyDescent="0.2">
      <c r="A6460">
        <v>6459</v>
      </c>
      <c r="B6460">
        <v>954105978383</v>
      </c>
      <c r="C6460" t="s">
        <v>6457</v>
      </c>
      <c r="D6460">
        <v>7</v>
      </c>
      <c r="E6460">
        <v>3</v>
      </c>
      <c r="F6460">
        <v>108</v>
      </c>
      <c r="G6460" s="1">
        <v>41539</v>
      </c>
      <c r="H6460" s="2">
        <v>0.83929188657407405</v>
      </c>
    </row>
    <row r="6461" spans="1:8" x14ac:dyDescent="0.2">
      <c r="A6461">
        <v>6460</v>
      </c>
      <c r="B6461">
        <v>3906103291175</v>
      </c>
      <c r="C6461" t="s">
        <v>6458</v>
      </c>
      <c r="D6461">
        <v>5</v>
      </c>
      <c r="E6461">
        <v>3</v>
      </c>
      <c r="F6461">
        <v>108</v>
      </c>
      <c r="G6461" s="1">
        <v>41540</v>
      </c>
      <c r="H6461" s="2">
        <v>0.56819189814814808</v>
      </c>
    </row>
    <row r="6462" spans="1:8" x14ac:dyDescent="0.2">
      <c r="A6462">
        <v>6461</v>
      </c>
      <c r="B6462">
        <v>4250103318590</v>
      </c>
      <c r="C6462" t="s">
        <v>6459</v>
      </c>
      <c r="D6462">
        <v>4</v>
      </c>
      <c r="E6462">
        <v>3</v>
      </c>
      <c r="F6462">
        <v>108</v>
      </c>
      <c r="G6462" s="1">
        <v>41548</v>
      </c>
      <c r="H6462" s="2">
        <v>0.43142792824074072</v>
      </c>
    </row>
    <row r="6463" spans="1:8" x14ac:dyDescent="0.2">
      <c r="A6463">
        <v>6462</v>
      </c>
      <c r="B6463">
        <v>9499103331231</v>
      </c>
      <c r="C6463" t="s">
        <v>6460</v>
      </c>
      <c r="D6463">
        <v>5</v>
      </c>
      <c r="E6463">
        <v>3</v>
      </c>
      <c r="F6463">
        <v>108</v>
      </c>
      <c r="G6463" s="1">
        <v>41553</v>
      </c>
      <c r="H6463" s="2">
        <v>0.76877769675925922</v>
      </c>
    </row>
    <row r="6464" spans="1:8" x14ac:dyDescent="0.2">
      <c r="A6464">
        <v>6463</v>
      </c>
      <c r="B6464">
        <v>9786103333603</v>
      </c>
      <c r="C6464" t="s">
        <v>6461</v>
      </c>
      <c r="D6464">
        <v>7</v>
      </c>
      <c r="E6464">
        <v>3</v>
      </c>
      <c r="F6464">
        <v>108</v>
      </c>
      <c r="G6464" s="1">
        <v>41554</v>
      </c>
      <c r="H6464" s="2">
        <v>0.64701152777777782</v>
      </c>
    </row>
    <row r="6465" spans="1:8" x14ac:dyDescent="0.2">
      <c r="A6465">
        <v>6464</v>
      </c>
      <c r="B6465">
        <v>3849103334028</v>
      </c>
      <c r="C6465" t="s">
        <v>6462</v>
      </c>
      <c r="D6465">
        <v>6</v>
      </c>
      <c r="E6465">
        <v>3</v>
      </c>
      <c r="F6465">
        <v>108</v>
      </c>
      <c r="G6465" s="1">
        <v>41554</v>
      </c>
      <c r="H6465" s="2">
        <v>0.73574456018518519</v>
      </c>
    </row>
    <row r="6466" spans="1:8" x14ac:dyDescent="0.2">
      <c r="A6466">
        <v>6465</v>
      </c>
      <c r="B6466">
        <v>1339103346683</v>
      </c>
      <c r="C6466" t="s">
        <v>6463</v>
      </c>
      <c r="D6466">
        <v>4</v>
      </c>
      <c r="E6466">
        <v>3</v>
      </c>
      <c r="F6466">
        <v>108</v>
      </c>
      <c r="G6466" s="1">
        <v>41557</v>
      </c>
      <c r="H6466" s="2">
        <v>0.89234508101851862</v>
      </c>
    </row>
    <row r="6467" spans="1:8" x14ac:dyDescent="0.2">
      <c r="A6467">
        <v>6466</v>
      </c>
      <c r="B6467">
        <v>4561103372203</v>
      </c>
      <c r="C6467" t="s">
        <v>6464</v>
      </c>
      <c r="D6467">
        <v>6</v>
      </c>
      <c r="E6467">
        <v>3</v>
      </c>
      <c r="F6467">
        <v>108</v>
      </c>
      <c r="G6467" s="1">
        <v>41566</v>
      </c>
      <c r="H6467" s="2">
        <v>0.87404447916666672</v>
      </c>
    </row>
    <row r="6468" spans="1:8" x14ac:dyDescent="0.2">
      <c r="A6468">
        <v>6467</v>
      </c>
      <c r="B6468">
        <v>9076105275794</v>
      </c>
      <c r="C6468" t="s">
        <v>6465</v>
      </c>
      <c r="D6468">
        <v>6</v>
      </c>
      <c r="E6468">
        <v>3</v>
      </c>
      <c r="F6468">
        <v>108</v>
      </c>
      <c r="G6468" s="1">
        <v>41571</v>
      </c>
      <c r="H6468" s="2">
        <v>0.51572334490740734</v>
      </c>
    </row>
    <row r="6469" spans="1:8" x14ac:dyDescent="0.2">
      <c r="A6469">
        <v>6468</v>
      </c>
      <c r="B6469">
        <v>6735103395051</v>
      </c>
      <c r="C6469" t="s">
        <v>6466</v>
      </c>
      <c r="D6469">
        <v>4</v>
      </c>
      <c r="E6469">
        <v>3</v>
      </c>
      <c r="F6469">
        <v>108</v>
      </c>
      <c r="G6469" s="1">
        <v>41574</v>
      </c>
      <c r="H6469" s="2">
        <v>0.70100346064814811</v>
      </c>
    </row>
    <row r="6470" spans="1:8" x14ac:dyDescent="0.2">
      <c r="A6470">
        <v>6469</v>
      </c>
      <c r="B6470">
        <v>1513104529970</v>
      </c>
      <c r="C6470" t="s">
        <v>6467</v>
      </c>
      <c r="D6470">
        <v>6</v>
      </c>
      <c r="E6470">
        <v>3</v>
      </c>
      <c r="F6470">
        <v>108</v>
      </c>
      <c r="G6470" s="1">
        <v>41574</v>
      </c>
      <c r="H6470" s="2">
        <v>0.82846130787037042</v>
      </c>
    </row>
    <row r="6471" spans="1:8" x14ac:dyDescent="0.2">
      <c r="A6471">
        <v>6470</v>
      </c>
      <c r="B6471">
        <v>6596105726346</v>
      </c>
      <c r="C6471" t="s">
        <v>6468</v>
      </c>
      <c r="D6471">
        <v>4</v>
      </c>
      <c r="E6471">
        <v>3</v>
      </c>
      <c r="F6471">
        <v>108</v>
      </c>
      <c r="G6471" s="1">
        <v>41577</v>
      </c>
      <c r="H6471" s="2">
        <v>0.9121253587962963</v>
      </c>
    </row>
    <row r="6472" spans="1:8" x14ac:dyDescent="0.2">
      <c r="A6472">
        <v>6471</v>
      </c>
      <c r="B6472">
        <v>5842104231057</v>
      </c>
      <c r="C6472" t="s">
        <v>6469</v>
      </c>
      <c r="D6472">
        <v>6</v>
      </c>
      <c r="E6472">
        <v>3</v>
      </c>
      <c r="F6472">
        <v>108</v>
      </c>
      <c r="G6472" s="1">
        <v>41584</v>
      </c>
      <c r="H6472" s="2">
        <v>0.57808043981481483</v>
      </c>
    </row>
    <row r="6473" spans="1:8" x14ac:dyDescent="0.2">
      <c r="A6473">
        <v>6472</v>
      </c>
      <c r="B6473">
        <v>506103437332</v>
      </c>
      <c r="C6473" t="s">
        <v>6470</v>
      </c>
      <c r="D6473">
        <v>6</v>
      </c>
      <c r="E6473">
        <v>3</v>
      </c>
      <c r="F6473">
        <v>108</v>
      </c>
      <c r="G6473" s="1">
        <v>41586</v>
      </c>
      <c r="H6473" s="2">
        <v>0.55369662037037037</v>
      </c>
    </row>
    <row r="6474" spans="1:8" x14ac:dyDescent="0.2">
      <c r="A6474">
        <v>6473</v>
      </c>
      <c r="B6474">
        <v>2730104173142</v>
      </c>
      <c r="C6474" t="s">
        <v>6471</v>
      </c>
      <c r="D6474">
        <v>6</v>
      </c>
      <c r="E6474">
        <v>3</v>
      </c>
      <c r="F6474">
        <v>108</v>
      </c>
      <c r="G6474" s="1">
        <v>41586</v>
      </c>
      <c r="H6474" s="2">
        <v>0.80139872685185187</v>
      </c>
    </row>
    <row r="6475" spans="1:8" x14ac:dyDescent="0.2">
      <c r="A6475">
        <v>6474</v>
      </c>
      <c r="B6475">
        <v>6315105343247</v>
      </c>
      <c r="C6475" t="s">
        <v>6472</v>
      </c>
      <c r="D6475">
        <v>5</v>
      </c>
      <c r="E6475">
        <v>3</v>
      </c>
      <c r="F6475">
        <v>108</v>
      </c>
      <c r="G6475" s="1">
        <v>41593</v>
      </c>
      <c r="H6475" s="2">
        <v>0.81479964120370374</v>
      </c>
    </row>
    <row r="6476" spans="1:8" x14ac:dyDescent="0.2">
      <c r="A6476">
        <v>6475</v>
      </c>
      <c r="B6476">
        <v>5390103475637</v>
      </c>
      <c r="C6476" t="s">
        <v>6473</v>
      </c>
      <c r="D6476">
        <v>4</v>
      </c>
      <c r="E6476">
        <v>3</v>
      </c>
      <c r="F6476">
        <v>108</v>
      </c>
      <c r="G6476" s="1">
        <v>41596</v>
      </c>
      <c r="H6476" s="2">
        <v>0.34802728009259259</v>
      </c>
    </row>
    <row r="6477" spans="1:8" x14ac:dyDescent="0.2">
      <c r="A6477">
        <v>6476</v>
      </c>
      <c r="B6477">
        <v>677103467003</v>
      </c>
      <c r="C6477" t="s">
        <v>6474</v>
      </c>
      <c r="D6477">
        <v>6</v>
      </c>
      <c r="E6477">
        <v>3</v>
      </c>
      <c r="F6477">
        <v>108</v>
      </c>
      <c r="G6477" s="1">
        <v>41596</v>
      </c>
      <c r="H6477" s="2">
        <v>0.42125042824074077</v>
      </c>
    </row>
    <row r="6478" spans="1:8" x14ac:dyDescent="0.2">
      <c r="A6478">
        <v>6477</v>
      </c>
      <c r="B6478">
        <v>5304103483504</v>
      </c>
      <c r="C6478" t="s">
        <v>6475</v>
      </c>
      <c r="D6478">
        <v>4</v>
      </c>
      <c r="E6478">
        <v>3</v>
      </c>
      <c r="F6478">
        <v>108</v>
      </c>
      <c r="G6478" s="1">
        <v>41601</v>
      </c>
      <c r="H6478" s="2">
        <v>0.84266843749999998</v>
      </c>
    </row>
    <row r="6479" spans="1:8" x14ac:dyDescent="0.2">
      <c r="A6479">
        <v>6478</v>
      </c>
      <c r="B6479">
        <v>9632103907242</v>
      </c>
      <c r="C6479" t="s">
        <v>6476</v>
      </c>
      <c r="D6479">
        <v>6</v>
      </c>
      <c r="E6479">
        <v>3</v>
      </c>
      <c r="F6479">
        <v>108</v>
      </c>
      <c r="G6479" s="1">
        <v>41602</v>
      </c>
      <c r="H6479" s="2">
        <v>0.729375</v>
      </c>
    </row>
    <row r="6480" spans="1:8" x14ac:dyDescent="0.2">
      <c r="A6480">
        <v>6479</v>
      </c>
      <c r="B6480">
        <v>5637103486152</v>
      </c>
      <c r="C6480" t="s">
        <v>6477</v>
      </c>
      <c r="D6480">
        <v>4</v>
      </c>
      <c r="E6480">
        <v>3</v>
      </c>
      <c r="F6480">
        <v>108</v>
      </c>
      <c r="G6480" s="1">
        <v>41602</v>
      </c>
      <c r="H6480" s="2">
        <v>0.88187054398148146</v>
      </c>
    </row>
    <row r="6481" spans="1:8" x14ac:dyDescent="0.2">
      <c r="A6481">
        <v>6480</v>
      </c>
      <c r="B6481">
        <v>6827103496501</v>
      </c>
      <c r="C6481" t="s">
        <v>6478</v>
      </c>
      <c r="D6481">
        <v>6</v>
      </c>
      <c r="E6481">
        <v>3</v>
      </c>
      <c r="F6481">
        <v>108</v>
      </c>
      <c r="G6481" s="1">
        <v>41605</v>
      </c>
      <c r="H6481" s="2">
        <v>0.84000572916666671</v>
      </c>
    </row>
    <row r="6482" spans="1:8" x14ac:dyDescent="0.2">
      <c r="A6482">
        <v>6481</v>
      </c>
      <c r="B6482">
        <v>5478103533967</v>
      </c>
      <c r="C6482" t="s">
        <v>6479</v>
      </c>
      <c r="D6482">
        <v>5</v>
      </c>
      <c r="E6482">
        <v>3</v>
      </c>
      <c r="F6482">
        <v>108</v>
      </c>
      <c r="G6482" s="1">
        <v>41617</v>
      </c>
      <c r="H6482" s="2">
        <v>0.61294793981481488</v>
      </c>
    </row>
    <row r="6483" spans="1:8" x14ac:dyDescent="0.2">
      <c r="A6483">
        <v>6482</v>
      </c>
      <c r="B6483">
        <v>4032103540371</v>
      </c>
      <c r="C6483" t="s">
        <v>6480</v>
      </c>
      <c r="D6483">
        <v>6</v>
      </c>
      <c r="E6483">
        <v>3</v>
      </c>
      <c r="F6483">
        <v>108</v>
      </c>
      <c r="G6483" s="1">
        <v>41620</v>
      </c>
      <c r="H6483" s="2">
        <v>0.39915812500000003</v>
      </c>
    </row>
    <row r="6484" spans="1:8" x14ac:dyDescent="0.2">
      <c r="A6484">
        <v>6483</v>
      </c>
      <c r="B6484">
        <v>1373103552231</v>
      </c>
      <c r="C6484" t="s">
        <v>6481</v>
      </c>
      <c r="D6484">
        <v>4</v>
      </c>
      <c r="E6484">
        <v>3</v>
      </c>
      <c r="F6484">
        <v>108</v>
      </c>
      <c r="G6484" s="1">
        <v>41625</v>
      </c>
      <c r="H6484" s="2">
        <v>0.95898009259259265</v>
      </c>
    </row>
    <row r="6485" spans="1:8" x14ac:dyDescent="0.2">
      <c r="A6485">
        <v>6484</v>
      </c>
      <c r="B6485">
        <v>1159103921362</v>
      </c>
      <c r="C6485" t="s">
        <v>6482</v>
      </c>
      <c r="D6485">
        <v>4</v>
      </c>
      <c r="E6485">
        <v>3</v>
      </c>
      <c r="F6485">
        <v>108</v>
      </c>
      <c r="G6485" s="1">
        <v>41626</v>
      </c>
      <c r="H6485" s="2">
        <v>0.71159982638888886</v>
      </c>
    </row>
    <row r="6486" spans="1:8" x14ac:dyDescent="0.2">
      <c r="A6486">
        <v>6485</v>
      </c>
      <c r="B6486">
        <v>5581104555261</v>
      </c>
      <c r="C6486" t="s">
        <v>6483</v>
      </c>
      <c r="D6486">
        <v>6</v>
      </c>
      <c r="E6486">
        <v>3</v>
      </c>
      <c r="F6486">
        <v>108</v>
      </c>
      <c r="G6486" s="1">
        <v>41630</v>
      </c>
      <c r="H6486" s="2">
        <v>0.7647775925925927</v>
      </c>
    </row>
    <row r="6487" spans="1:8" x14ac:dyDescent="0.2">
      <c r="A6487">
        <v>6486</v>
      </c>
      <c r="B6487">
        <v>9700103813032</v>
      </c>
      <c r="C6487" t="s">
        <v>6484</v>
      </c>
      <c r="D6487">
        <v>6</v>
      </c>
      <c r="E6487">
        <v>3</v>
      </c>
      <c r="F6487">
        <v>108</v>
      </c>
      <c r="G6487" s="1">
        <v>41641</v>
      </c>
      <c r="H6487" s="2">
        <v>0.46515394675925931</v>
      </c>
    </row>
    <row r="6488" spans="1:8" x14ac:dyDescent="0.2">
      <c r="A6488">
        <v>6487</v>
      </c>
      <c r="B6488">
        <v>3880104682911</v>
      </c>
      <c r="C6488" t="s">
        <v>6485</v>
      </c>
      <c r="D6488">
        <v>4</v>
      </c>
      <c r="E6488">
        <v>3</v>
      </c>
      <c r="F6488">
        <v>108</v>
      </c>
      <c r="G6488" s="1">
        <v>41642</v>
      </c>
      <c r="H6488" s="2">
        <v>0.70670140046296304</v>
      </c>
    </row>
    <row r="6489" spans="1:8" x14ac:dyDescent="0.2">
      <c r="A6489">
        <v>6488</v>
      </c>
      <c r="B6489">
        <v>1349104871965</v>
      </c>
      <c r="C6489" t="s">
        <v>6486</v>
      </c>
      <c r="D6489">
        <v>6</v>
      </c>
      <c r="E6489">
        <v>3</v>
      </c>
      <c r="F6489">
        <v>108</v>
      </c>
      <c r="G6489" s="1">
        <v>41643</v>
      </c>
      <c r="H6489" s="2">
        <v>0.42142711805555555</v>
      </c>
    </row>
    <row r="6490" spans="1:8" x14ac:dyDescent="0.2">
      <c r="A6490">
        <v>6489</v>
      </c>
      <c r="B6490">
        <v>1891104052193</v>
      </c>
      <c r="C6490" t="s">
        <v>6487</v>
      </c>
      <c r="D6490">
        <v>6</v>
      </c>
      <c r="E6490">
        <v>3</v>
      </c>
      <c r="F6490">
        <v>108</v>
      </c>
      <c r="G6490" s="1">
        <v>41644</v>
      </c>
      <c r="H6490" s="2">
        <v>0.72882055555555558</v>
      </c>
    </row>
    <row r="6491" spans="1:8" x14ac:dyDescent="0.2">
      <c r="A6491">
        <v>6490</v>
      </c>
      <c r="B6491">
        <v>9267103653144</v>
      </c>
      <c r="C6491" t="s">
        <v>6488</v>
      </c>
      <c r="D6491">
        <v>4</v>
      </c>
      <c r="E6491">
        <v>3</v>
      </c>
      <c r="F6491">
        <v>108</v>
      </c>
      <c r="G6491" s="1">
        <v>41653</v>
      </c>
      <c r="H6491" s="2">
        <v>0.82659012731481474</v>
      </c>
    </row>
    <row r="6492" spans="1:8" x14ac:dyDescent="0.2">
      <c r="A6492">
        <v>6491</v>
      </c>
      <c r="B6492">
        <v>4455104772032</v>
      </c>
      <c r="C6492" t="s">
        <v>6489</v>
      </c>
      <c r="D6492">
        <v>6</v>
      </c>
      <c r="E6492">
        <v>3</v>
      </c>
      <c r="F6492">
        <v>108</v>
      </c>
      <c r="G6492" s="1">
        <v>41658</v>
      </c>
      <c r="H6492" s="2">
        <v>0.99258101851851854</v>
      </c>
    </row>
    <row r="6493" spans="1:8" x14ac:dyDescent="0.2">
      <c r="A6493">
        <v>6492</v>
      </c>
      <c r="B6493">
        <v>6575103680929</v>
      </c>
      <c r="C6493" t="s">
        <v>6490</v>
      </c>
      <c r="D6493">
        <v>4</v>
      </c>
      <c r="E6493">
        <v>3</v>
      </c>
      <c r="F6493">
        <v>108</v>
      </c>
      <c r="G6493" s="1">
        <v>41659</v>
      </c>
      <c r="H6493" s="2">
        <v>0.70661498842592596</v>
      </c>
    </row>
    <row r="6494" spans="1:8" x14ac:dyDescent="0.2">
      <c r="A6494">
        <v>6493</v>
      </c>
      <c r="B6494">
        <v>8085104423622</v>
      </c>
      <c r="C6494" t="s">
        <v>6491</v>
      </c>
      <c r="D6494">
        <v>6</v>
      </c>
      <c r="E6494">
        <v>3</v>
      </c>
      <c r="F6494">
        <v>108</v>
      </c>
      <c r="G6494" s="1">
        <v>41659</v>
      </c>
      <c r="H6494" s="2">
        <v>0.72289444444444451</v>
      </c>
    </row>
    <row r="6495" spans="1:8" x14ac:dyDescent="0.2">
      <c r="A6495">
        <v>6494</v>
      </c>
      <c r="B6495">
        <v>2993104000358</v>
      </c>
      <c r="C6495" t="s">
        <v>6492</v>
      </c>
      <c r="D6495">
        <v>6</v>
      </c>
      <c r="E6495">
        <v>3</v>
      </c>
      <c r="F6495">
        <v>108</v>
      </c>
      <c r="G6495" s="1">
        <v>41666</v>
      </c>
      <c r="H6495" s="2">
        <v>0.85279920138888887</v>
      </c>
    </row>
    <row r="6496" spans="1:8" x14ac:dyDescent="0.2">
      <c r="A6496">
        <v>6495</v>
      </c>
      <c r="B6496">
        <v>715103702375</v>
      </c>
      <c r="C6496" t="s">
        <v>6493</v>
      </c>
      <c r="D6496">
        <v>6</v>
      </c>
      <c r="E6496">
        <v>3</v>
      </c>
      <c r="F6496">
        <v>108</v>
      </c>
      <c r="G6496" s="1">
        <v>41668</v>
      </c>
      <c r="H6496" s="2">
        <v>0.49929229166666667</v>
      </c>
    </row>
    <row r="6497" spans="1:8" x14ac:dyDescent="0.2">
      <c r="A6497">
        <v>6496</v>
      </c>
      <c r="B6497">
        <v>3726104623442</v>
      </c>
      <c r="C6497" t="s">
        <v>6494</v>
      </c>
      <c r="D6497">
        <v>5</v>
      </c>
      <c r="E6497">
        <v>3</v>
      </c>
      <c r="F6497">
        <v>108</v>
      </c>
      <c r="G6497" s="1">
        <v>41668</v>
      </c>
      <c r="H6497" s="2">
        <v>0.80891203703703696</v>
      </c>
    </row>
    <row r="6498" spans="1:8" x14ac:dyDescent="0.2">
      <c r="A6498">
        <v>6497</v>
      </c>
      <c r="B6498">
        <v>8790103709890</v>
      </c>
      <c r="C6498" t="s">
        <v>6495</v>
      </c>
      <c r="D6498">
        <v>6</v>
      </c>
      <c r="E6498">
        <v>3</v>
      </c>
      <c r="F6498">
        <v>108</v>
      </c>
      <c r="G6498" s="1">
        <v>41671</v>
      </c>
      <c r="H6498" s="2">
        <v>1.3925902777777778E-2</v>
      </c>
    </row>
    <row r="6499" spans="1:8" x14ac:dyDescent="0.2">
      <c r="A6499">
        <v>6498</v>
      </c>
      <c r="B6499">
        <v>4237104045987</v>
      </c>
      <c r="C6499" t="s">
        <v>6496</v>
      </c>
      <c r="D6499">
        <v>4</v>
      </c>
      <c r="E6499">
        <v>3</v>
      </c>
      <c r="F6499">
        <v>108</v>
      </c>
      <c r="G6499" s="1">
        <v>41672</v>
      </c>
      <c r="H6499" s="2">
        <v>0.7145598842592592</v>
      </c>
    </row>
    <row r="6500" spans="1:8" x14ac:dyDescent="0.2">
      <c r="A6500">
        <v>6499</v>
      </c>
      <c r="B6500">
        <v>6180103711082</v>
      </c>
      <c r="C6500" t="s">
        <v>6497</v>
      </c>
      <c r="D6500">
        <v>6</v>
      </c>
      <c r="E6500">
        <v>3</v>
      </c>
      <c r="F6500">
        <v>108</v>
      </c>
      <c r="G6500" s="1">
        <v>41673</v>
      </c>
      <c r="H6500" s="2">
        <v>0.63825258101851856</v>
      </c>
    </row>
    <row r="6501" spans="1:8" x14ac:dyDescent="0.2">
      <c r="A6501">
        <v>6500</v>
      </c>
      <c r="B6501">
        <v>2148103739085</v>
      </c>
      <c r="C6501" t="s">
        <v>6498</v>
      </c>
      <c r="D6501">
        <v>4</v>
      </c>
      <c r="E6501">
        <v>3</v>
      </c>
      <c r="F6501">
        <v>108</v>
      </c>
      <c r="G6501" s="1">
        <v>41674</v>
      </c>
      <c r="H6501" s="2">
        <v>0.35982983796296297</v>
      </c>
    </row>
    <row r="6502" spans="1:8" x14ac:dyDescent="0.2">
      <c r="A6502">
        <v>6501</v>
      </c>
      <c r="B6502">
        <v>8933103717528</v>
      </c>
      <c r="C6502" t="s">
        <v>6499</v>
      </c>
      <c r="D6502">
        <v>4</v>
      </c>
      <c r="E6502">
        <v>3</v>
      </c>
      <c r="F6502">
        <v>108</v>
      </c>
      <c r="G6502" s="1">
        <v>41675</v>
      </c>
      <c r="H6502" s="2">
        <v>0.62286721064814821</v>
      </c>
    </row>
    <row r="6503" spans="1:8" x14ac:dyDescent="0.2">
      <c r="A6503">
        <v>6502</v>
      </c>
      <c r="B6503">
        <v>5125103716661</v>
      </c>
      <c r="C6503" t="s">
        <v>6500</v>
      </c>
      <c r="D6503">
        <v>5</v>
      </c>
      <c r="E6503">
        <v>3</v>
      </c>
      <c r="F6503">
        <v>108</v>
      </c>
      <c r="G6503" s="1">
        <v>41676</v>
      </c>
      <c r="H6503" s="2">
        <v>0.54238467592592599</v>
      </c>
    </row>
    <row r="6504" spans="1:8" x14ac:dyDescent="0.2">
      <c r="A6504">
        <v>6503</v>
      </c>
      <c r="B6504">
        <v>2659103750880</v>
      </c>
      <c r="C6504" t="s">
        <v>6501</v>
      </c>
      <c r="D6504">
        <v>4</v>
      </c>
      <c r="E6504">
        <v>3</v>
      </c>
      <c r="F6504">
        <v>108</v>
      </c>
      <c r="G6504" s="1">
        <v>41677</v>
      </c>
      <c r="H6504" s="2">
        <v>0.54722697916666674</v>
      </c>
    </row>
    <row r="6505" spans="1:8" x14ac:dyDescent="0.2">
      <c r="A6505">
        <v>6504</v>
      </c>
      <c r="B6505">
        <v>4466106632247</v>
      </c>
      <c r="C6505" t="s">
        <v>6502</v>
      </c>
      <c r="D6505">
        <v>5</v>
      </c>
      <c r="E6505">
        <v>3</v>
      </c>
      <c r="F6505">
        <v>108</v>
      </c>
      <c r="G6505" s="1">
        <v>41681</v>
      </c>
      <c r="H6505" s="2">
        <v>0.95240578703703704</v>
      </c>
    </row>
    <row r="6506" spans="1:8" x14ac:dyDescent="0.2">
      <c r="A6506">
        <v>6505</v>
      </c>
      <c r="B6506">
        <v>3308103759819</v>
      </c>
      <c r="C6506" t="s">
        <v>6503</v>
      </c>
      <c r="D6506">
        <v>6</v>
      </c>
      <c r="E6506">
        <v>3</v>
      </c>
      <c r="F6506">
        <v>108</v>
      </c>
      <c r="G6506" s="1">
        <v>41685</v>
      </c>
      <c r="H6506" s="2">
        <v>0.50049600694444452</v>
      </c>
    </row>
    <row r="6507" spans="1:8" x14ac:dyDescent="0.2">
      <c r="A6507">
        <v>6506</v>
      </c>
      <c r="B6507">
        <v>6496103751185</v>
      </c>
      <c r="C6507" t="s">
        <v>6504</v>
      </c>
      <c r="D6507">
        <v>5</v>
      </c>
      <c r="E6507">
        <v>3</v>
      </c>
      <c r="F6507">
        <v>108</v>
      </c>
      <c r="G6507" s="1">
        <v>41685</v>
      </c>
      <c r="H6507" s="2">
        <v>0.59131076388888892</v>
      </c>
    </row>
    <row r="6508" spans="1:8" x14ac:dyDescent="0.2">
      <c r="A6508">
        <v>6507</v>
      </c>
      <c r="B6508">
        <v>5579103776961</v>
      </c>
      <c r="C6508" t="s">
        <v>6505</v>
      </c>
      <c r="D6508">
        <v>6</v>
      </c>
      <c r="E6508">
        <v>3</v>
      </c>
      <c r="F6508">
        <v>108</v>
      </c>
      <c r="G6508" s="1">
        <v>41692</v>
      </c>
      <c r="H6508" s="2">
        <v>0.35063156249999999</v>
      </c>
    </row>
    <row r="6509" spans="1:8" x14ac:dyDescent="0.2">
      <c r="A6509">
        <v>6508</v>
      </c>
      <c r="B6509">
        <v>9601103842973</v>
      </c>
      <c r="C6509" t="s">
        <v>6506</v>
      </c>
      <c r="D6509">
        <v>6</v>
      </c>
      <c r="E6509">
        <v>3</v>
      </c>
      <c r="F6509">
        <v>108</v>
      </c>
      <c r="G6509" s="1">
        <v>41696</v>
      </c>
      <c r="H6509" s="2">
        <v>0.93111075231481477</v>
      </c>
    </row>
    <row r="6510" spans="1:8" x14ac:dyDescent="0.2">
      <c r="A6510">
        <v>6509</v>
      </c>
      <c r="B6510">
        <v>3445103808576</v>
      </c>
      <c r="C6510" t="s">
        <v>6507</v>
      </c>
      <c r="D6510">
        <v>5</v>
      </c>
      <c r="E6510">
        <v>3</v>
      </c>
      <c r="F6510">
        <v>108</v>
      </c>
      <c r="G6510" s="1">
        <v>41698</v>
      </c>
      <c r="H6510" s="2">
        <v>0.4163618634259259</v>
      </c>
    </row>
    <row r="6511" spans="1:8" x14ac:dyDescent="0.2">
      <c r="A6511">
        <v>6510</v>
      </c>
      <c r="B6511">
        <v>721104327742</v>
      </c>
      <c r="C6511" t="s">
        <v>6508</v>
      </c>
      <c r="D6511">
        <v>4</v>
      </c>
      <c r="E6511">
        <v>3</v>
      </c>
      <c r="F6511">
        <v>108</v>
      </c>
      <c r="G6511" s="1">
        <v>41710</v>
      </c>
      <c r="H6511" s="2">
        <v>0.82463700231481474</v>
      </c>
    </row>
    <row r="6512" spans="1:8" x14ac:dyDescent="0.2">
      <c r="A6512">
        <v>6511</v>
      </c>
      <c r="B6512">
        <v>568103845442</v>
      </c>
      <c r="C6512" t="s">
        <v>6509</v>
      </c>
      <c r="D6512">
        <v>6</v>
      </c>
      <c r="E6512">
        <v>3</v>
      </c>
      <c r="F6512">
        <v>108</v>
      </c>
      <c r="G6512" s="1">
        <v>41711</v>
      </c>
      <c r="H6512" s="2">
        <v>0.78223353009259267</v>
      </c>
    </row>
    <row r="6513" spans="1:8" x14ac:dyDescent="0.2">
      <c r="A6513">
        <v>6512</v>
      </c>
      <c r="B6513">
        <v>1852103851626</v>
      </c>
      <c r="C6513" t="s">
        <v>6510</v>
      </c>
      <c r="D6513">
        <v>6</v>
      </c>
      <c r="E6513">
        <v>3</v>
      </c>
      <c r="F6513">
        <v>108</v>
      </c>
      <c r="G6513" s="1">
        <v>41714</v>
      </c>
      <c r="H6513" s="2">
        <v>0.76892950231481472</v>
      </c>
    </row>
    <row r="6514" spans="1:8" x14ac:dyDescent="0.2">
      <c r="A6514">
        <v>6513</v>
      </c>
      <c r="B6514">
        <v>5059103857574</v>
      </c>
      <c r="C6514" t="s">
        <v>6511</v>
      </c>
      <c r="D6514">
        <v>4</v>
      </c>
      <c r="E6514">
        <v>3</v>
      </c>
      <c r="F6514">
        <v>108</v>
      </c>
      <c r="G6514" s="1">
        <v>41716</v>
      </c>
      <c r="H6514" s="2">
        <v>0.56601004629629637</v>
      </c>
    </row>
    <row r="6515" spans="1:8" x14ac:dyDescent="0.2">
      <c r="A6515">
        <v>6514</v>
      </c>
      <c r="B6515">
        <v>1550103891731</v>
      </c>
      <c r="C6515" t="s">
        <v>6512</v>
      </c>
      <c r="D6515">
        <v>4</v>
      </c>
      <c r="E6515">
        <v>3</v>
      </c>
      <c r="F6515">
        <v>108</v>
      </c>
      <c r="G6515" s="1">
        <v>41722</v>
      </c>
      <c r="H6515" s="2">
        <v>0.54019178240740739</v>
      </c>
    </row>
    <row r="6516" spans="1:8" x14ac:dyDescent="0.2">
      <c r="A6516">
        <v>6515</v>
      </c>
      <c r="B6516">
        <v>8357103893741</v>
      </c>
      <c r="C6516" t="s">
        <v>6513</v>
      </c>
      <c r="D6516">
        <v>5</v>
      </c>
      <c r="E6516">
        <v>3</v>
      </c>
      <c r="F6516">
        <v>108</v>
      </c>
      <c r="G6516" s="1">
        <v>41730</v>
      </c>
      <c r="H6516" s="2">
        <v>0.73262596064814822</v>
      </c>
    </row>
    <row r="6517" spans="1:8" x14ac:dyDescent="0.2">
      <c r="A6517">
        <v>6516</v>
      </c>
      <c r="B6517">
        <v>4112103894180</v>
      </c>
      <c r="C6517" t="s">
        <v>6514</v>
      </c>
      <c r="D6517">
        <v>4</v>
      </c>
      <c r="E6517">
        <v>3</v>
      </c>
      <c r="F6517">
        <v>108</v>
      </c>
      <c r="G6517" s="1">
        <v>41730</v>
      </c>
      <c r="H6517" s="2">
        <v>0.84864483796296286</v>
      </c>
    </row>
    <row r="6518" spans="1:8" x14ac:dyDescent="0.2">
      <c r="A6518">
        <v>6517</v>
      </c>
      <c r="B6518">
        <v>5307103899565</v>
      </c>
      <c r="C6518" t="s">
        <v>6515</v>
      </c>
      <c r="D6518">
        <v>5</v>
      </c>
      <c r="E6518">
        <v>3</v>
      </c>
      <c r="F6518">
        <v>108</v>
      </c>
      <c r="G6518" s="1">
        <v>41732</v>
      </c>
      <c r="H6518" s="2">
        <v>0.74170016203703704</v>
      </c>
    </row>
    <row r="6519" spans="1:8" x14ac:dyDescent="0.2">
      <c r="A6519">
        <v>6518</v>
      </c>
      <c r="B6519">
        <v>5269103973388</v>
      </c>
      <c r="C6519" t="s">
        <v>6516</v>
      </c>
      <c r="D6519">
        <v>4</v>
      </c>
      <c r="E6519">
        <v>3</v>
      </c>
      <c r="F6519">
        <v>108</v>
      </c>
      <c r="G6519" s="1">
        <v>41739</v>
      </c>
      <c r="H6519" s="2">
        <v>0.80874932870370364</v>
      </c>
    </row>
    <row r="6520" spans="1:8" x14ac:dyDescent="0.2">
      <c r="A6520">
        <v>6519</v>
      </c>
      <c r="B6520">
        <v>9148103921803</v>
      </c>
      <c r="C6520" t="s">
        <v>6517</v>
      </c>
      <c r="D6520">
        <v>6</v>
      </c>
      <c r="E6520">
        <v>3</v>
      </c>
      <c r="F6520">
        <v>108</v>
      </c>
      <c r="G6520" s="1">
        <v>41741</v>
      </c>
      <c r="H6520" s="2">
        <v>0.91793454861111112</v>
      </c>
    </row>
    <row r="6521" spans="1:8" x14ac:dyDescent="0.2">
      <c r="A6521">
        <v>6520</v>
      </c>
      <c r="B6521">
        <v>351104486460</v>
      </c>
      <c r="C6521" t="s">
        <v>6518</v>
      </c>
      <c r="D6521">
        <v>4</v>
      </c>
      <c r="E6521">
        <v>3</v>
      </c>
      <c r="F6521">
        <v>108</v>
      </c>
      <c r="G6521" s="1">
        <v>41742</v>
      </c>
      <c r="H6521" s="2">
        <v>1.2689699074074075E-3</v>
      </c>
    </row>
    <row r="6522" spans="1:8" x14ac:dyDescent="0.2">
      <c r="A6522">
        <v>6521</v>
      </c>
      <c r="B6522">
        <v>5809103956289</v>
      </c>
      <c r="C6522" t="s">
        <v>6519</v>
      </c>
      <c r="D6522">
        <v>4</v>
      </c>
      <c r="E6522">
        <v>3</v>
      </c>
      <c r="F6522">
        <v>108</v>
      </c>
      <c r="G6522" s="1">
        <v>41755</v>
      </c>
      <c r="H6522" s="2">
        <v>0.62630822916666673</v>
      </c>
    </row>
    <row r="6523" spans="1:8" x14ac:dyDescent="0.2">
      <c r="A6523">
        <v>6522</v>
      </c>
      <c r="B6523">
        <v>1760104844241</v>
      </c>
      <c r="C6523" t="s">
        <v>6520</v>
      </c>
      <c r="D6523">
        <v>5</v>
      </c>
      <c r="E6523">
        <v>3</v>
      </c>
      <c r="F6523">
        <v>108</v>
      </c>
      <c r="G6523" s="1">
        <v>41780</v>
      </c>
      <c r="H6523" s="2">
        <v>0.80039424768518519</v>
      </c>
    </row>
    <row r="6524" spans="1:8" x14ac:dyDescent="0.2">
      <c r="A6524">
        <v>6523</v>
      </c>
      <c r="B6524">
        <v>1822104037741</v>
      </c>
      <c r="C6524" t="s">
        <v>6521</v>
      </c>
      <c r="D6524">
        <v>5</v>
      </c>
      <c r="E6524">
        <v>3</v>
      </c>
      <c r="F6524">
        <v>108</v>
      </c>
      <c r="G6524" s="1">
        <v>41790</v>
      </c>
      <c r="H6524" s="2">
        <v>0.70761822916666661</v>
      </c>
    </row>
    <row r="6525" spans="1:8" x14ac:dyDescent="0.2">
      <c r="A6525">
        <v>6524</v>
      </c>
      <c r="B6525">
        <v>9925104120657</v>
      </c>
      <c r="C6525" t="s">
        <v>6522</v>
      </c>
      <c r="D6525">
        <v>8</v>
      </c>
      <c r="E6525">
        <v>3</v>
      </c>
      <c r="F6525">
        <v>108</v>
      </c>
      <c r="G6525" s="1">
        <v>41801</v>
      </c>
      <c r="H6525" s="2">
        <v>0.44095879629629625</v>
      </c>
    </row>
    <row r="6526" spans="1:8" x14ac:dyDescent="0.2">
      <c r="A6526">
        <v>6525</v>
      </c>
      <c r="B6526">
        <v>2955104075209</v>
      </c>
      <c r="C6526" t="s">
        <v>6523</v>
      </c>
      <c r="D6526">
        <v>4</v>
      </c>
      <c r="E6526">
        <v>3</v>
      </c>
      <c r="F6526">
        <v>108</v>
      </c>
      <c r="G6526" s="1">
        <v>41808</v>
      </c>
      <c r="H6526" s="2">
        <v>0.35267737268518523</v>
      </c>
    </row>
    <row r="6527" spans="1:8" x14ac:dyDescent="0.2">
      <c r="A6527">
        <v>6526</v>
      </c>
      <c r="B6527">
        <v>2119104259834</v>
      </c>
      <c r="C6527" t="s">
        <v>6524</v>
      </c>
      <c r="D6527">
        <v>6</v>
      </c>
      <c r="E6527">
        <v>3</v>
      </c>
      <c r="F6527">
        <v>108</v>
      </c>
      <c r="G6527" s="1">
        <v>41810</v>
      </c>
      <c r="H6527" s="2">
        <v>0.41563562500000001</v>
      </c>
    </row>
    <row r="6528" spans="1:8" x14ac:dyDescent="0.2">
      <c r="A6528">
        <v>6527</v>
      </c>
      <c r="B6528">
        <v>631104162821</v>
      </c>
      <c r="C6528" t="s">
        <v>6525</v>
      </c>
      <c r="D6528">
        <v>6</v>
      </c>
      <c r="E6528">
        <v>3</v>
      </c>
      <c r="F6528">
        <v>108</v>
      </c>
      <c r="G6528" s="1">
        <v>41841</v>
      </c>
      <c r="H6528" s="2">
        <v>0.59758006944444442</v>
      </c>
    </row>
    <row r="6529" spans="1:8" x14ac:dyDescent="0.2">
      <c r="A6529">
        <v>6528</v>
      </c>
      <c r="B6529">
        <v>8318104215015</v>
      </c>
      <c r="C6529" t="s">
        <v>6526</v>
      </c>
      <c r="D6529">
        <v>5</v>
      </c>
      <c r="E6529">
        <v>3</v>
      </c>
      <c r="F6529">
        <v>108</v>
      </c>
      <c r="G6529" s="1">
        <v>41861</v>
      </c>
      <c r="H6529" s="2">
        <v>0.47737695601851854</v>
      </c>
    </row>
    <row r="6530" spans="1:8" x14ac:dyDescent="0.2">
      <c r="A6530">
        <v>6529</v>
      </c>
      <c r="B6530">
        <v>644104238559</v>
      </c>
      <c r="C6530" t="s">
        <v>6527</v>
      </c>
      <c r="D6530">
        <v>6</v>
      </c>
      <c r="E6530">
        <v>3</v>
      </c>
      <c r="F6530">
        <v>108</v>
      </c>
      <c r="G6530" s="1">
        <v>41867</v>
      </c>
      <c r="H6530" s="2">
        <v>0.69521627314814805</v>
      </c>
    </row>
    <row r="6531" spans="1:8" x14ac:dyDescent="0.2">
      <c r="A6531">
        <v>6530</v>
      </c>
      <c r="B6531">
        <v>5640104278421</v>
      </c>
      <c r="C6531" t="s">
        <v>6528</v>
      </c>
      <c r="D6531">
        <v>7</v>
      </c>
      <c r="E6531">
        <v>3</v>
      </c>
      <c r="F6531">
        <v>108</v>
      </c>
      <c r="G6531" s="1">
        <v>41905</v>
      </c>
      <c r="H6531" s="2">
        <v>0.32728656249999999</v>
      </c>
    </row>
    <row r="6532" spans="1:8" x14ac:dyDescent="0.2">
      <c r="A6532">
        <v>6531</v>
      </c>
      <c r="B6532">
        <v>9109104290471</v>
      </c>
      <c r="C6532" t="s">
        <v>6529</v>
      </c>
      <c r="D6532">
        <v>4</v>
      </c>
      <c r="E6532">
        <v>3</v>
      </c>
      <c r="F6532">
        <v>108</v>
      </c>
      <c r="G6532" s="1">
        <v>41910</v>
      </c>
      <c r="H6532" s="2">
        <v>0.42928663194444444</v>
      </c>
    </row>
    <row r="6533" spans="1:8" x14ac:dyDescent="0.2">
      <c r="A6533">
        <v>6532</v>
      </c>
      <c r="B6533">
        <v>9634104703035</v>
      </c>
      <c r="C6533" t="s">
        <v>6530</v>
      </c>
      <c r="D6533">
        <v>7</v>
      </c>
      <c r="E6533">
        <v>3</v>
      </c>
      <c r="F6533">
        <v>108</v>
      </c>
      <c r="G6533" s="1">
        <v>42062</v>
      </c>
      <c r="H6533" s="2">
        <v>0.48587216435185182</v>
      </c>
    </row>
    <row r="6534" spans="1:8" x14ac:dyDescent="0.2">
      <c r="A6534">
        <v>6533</v>
      </c>
      <c r="B6534">
        <v>5744100008003</v>
      </c>
      <c r="C6534" t="s">
        <v>6531</v>
      </c>
      <c r="D6534">
        <v>3</v>
      </c>
      <c r="E6534">
        <v>2</v>
      </c>
      <c r="F6534">
        <v>106</v>
      </c>
      <c r="G6534" s="1">
        <v>40544</v>
      </c>
      <c r="H6534" s="2">
        <v>1.1562430555555553E-2</v>
      </c>
    </row>
    <row r="6535" spans="1:8" x14ac:dyDescent="0.2">
      <c r="A6535">
        <v>6534</v>
      </c>
      <c r="B6535">
        <v>7217100010209</v>
      </c>
      <c r="C6535" t="s">
        <v>6532</v>
      </c>
      <c r="D6535">
        <v>3</v>
      </c>
      <c r="E6535">
        <v>2</v>
      </c>
      <c r="F6535">
        <v>106</v>
      </c>
      <c r="G6535" s="1">
        <v>40544</v>
      </c>
      <c r="H6535" s="2">
        <v>1.5604849537037037E-2</v>
      </c>
    </row>
    <row r="6536" spans="1:8" x14ac:dyDescent="0.2">
      <c r="A6536">
        <v>6535</v>
      </c>
      <c r="B6536">
        <v>4808101145427</v>
      </c>
      <c r="C6536" t="s">
        <v>6533</v>
      </c>
      <c r="D6536">
        <v>3</v>
      </c>
      <c r="E6536">
        <v>2</v>
      </c>
      <c r="F6536">
        <v>106</v>
      </c>
      <c r="G6536" s="1">
        <v>40544</v>
      </c>
      <c r="H6536" s="2">
        <v>0.44519140046296296</v>
      </c>
    </row>
    <row r="6537" spans="1:8" x14ac:dyDescent="0.2">
      <c r="A6537">
        <v>6536</v>
      </c>
      <c r="B6537">
        <v>146104339404</v>
      </c>
      <c r="C6537" t="s">
        <v>6534</v>
      </c>
      <c r="D6537">
        <v>3</v>
      </c>
      <c r="E6537">
        <v>2</v>
      </c>
      <c r="F6537">
        <v>106</v>
      </c>
      <c r="G6537" s="1">
        <v>40544</v>
      </c>
      <c r="H6537" s="2">
        <v>0.69489392361111113</v>
      </c>
    </row>
    <row r="6538" spans="1:8" x14ac:dyDescent="0.2">
      <c r="A6538">
        <v>6537</v>
      </c>
      <c r="B6538">
        <v>3196101057019</v>
      </c>
      <c r="C6538" t="s">
        <v>6535</v>
      </c>
      <c r="D6538">
        <v>3</v>
      </c>
      <c r="E6538">
        <v>2</v>
      </c>
      <c r="F6538">
        <v>106</v>
      </c>
      <c r="G6538" s="1">
        <v>40544</v>
      </c>
      <c r="H6538" s="2">
        <v>0.72773847222222221</v>
      </c>
    </row>
    <row r="6539" spans="1:8" x14ac:dyDescent="0.2">
      <c r="A6539">
        <v>6538</v>
      </c>
      <c r="B6539">
        <v>1846105679571</v>
      </c>
      <c r="C6539" t="s">
        <v>6536</v>
      </c>
      <c r="D6539">
        <v>3</v>
      </c>
      <c r="E6539">
        <v>2</v>
      </c>
      <c r="F6539">
        <v>106</v>
      </c>
      <c r="G6539" s="1">
        <v>40544</v>
      </c>
      <c r="H6539" s="2">
        <v>0.85524967592592593</v>
      </c>
    </row>
    <row r="6540" spans="1:8" x14ac:dyDescent="0.2">
      <c r="A6540">
        <v>6539</v>
      </c>
      <c r="B6540">
        <v>522100066879</v>
      </c>
      <c r="C6540" t="s">
        <v>6537</v>
      </c>
      <c r="D6540">
        <v>5</v>
      </c>
      <c r="E6540">
        <v>2</v>
      </c>
      <c r="F6540">
        <v>106</v>
      </c>
      <c r="G6540" s="1">
        <v>40544</v>
      </c>
      <c r="H6540" s="2">
        <v>0.87921989583333326</v>
      </c>
    </row>
    <row r="6541" spans="1:8" x14ac:dyDescent="0.2">
      <c r="A6541">
        <v>6540</v>
      </c>
      <c r="B6541">
        <v>8971100072197</v>
      </c>
      <c r="C6541" t="s">
        <v>6538</v>
      </c>
      <c r="D6541">
        <v>3</v>
      </c>
      <c r="E6541">
        <v>2</v>
      </c>
      <c r="F6541">
        <v>106</v>
      </c>
      <c r="G6541" s="1">
        <v>40544</v>
      </c>
      <c r="H6541" s="2">
        <v>0.93861670138888886</v>
      </c>
    </row>
    <row r="6542" spans="1:8" x14ac:dyDescent="0.2">
      <c r="A6542">
        <v>6541</v>
      </c>
      <c r="B6542">
        <v>3761100075051</v>
      </c>
      <c r="C6542" t="s">
        <v>6539</v>
      </c>
      <c r="D6542">
        <v>3</v>
      </c>
      <c r="E6542">
        <v>2</v>
      </c>
      <c r="F6542">
        <v>106</v>
      </c>
      <c r="G6542" s="1">
        <v>40544</v>
      </c>
      <c r="H6542" s="2">
        <v>0.96555336805555558</v>
      </c>
    </row>
    <row r="6543" spans="1:8" x14ac:dyDescent="0.2">
      <c r="A6543">
        <v>6542</v>
      </c>
      <c r="B6543">
        <v>3691100865208</v>
      </c>
      <c r="C6543" t="s">
        <v>6540</v>
      </c>
      <c r="D6543">
        <v>3</v>
      </c>
      <c r="E6543">
        <v>2</v>
      </c>
      <c r="F6543">
        <v>106</v>
      </c>
      <c r="G6543" s="1">
        <v>40544</v>
      </c>
      <c r="H6543" s="2">
        <v>0.99025731481481483</v>
      </c>
    </row>
    <row r="6544" spans="1:8" x14ac:dyDescent="0.2">
      <c r="A6544">
        <v>6543</v>
      </c>
      <c r="B6544">
        <v>6739101180772</v>
      </c>
      <c r="C6544" t="s">
        <v>6541</v>
      </c>
      <c r="D6544">
        <v>3</v>
      </c>
      <c r="E6544">
        <v>2</v>
      </c>
      <c r="F6544">
        <v>106</v>
      </c>
      <c r="G6544" s="1">
        <v>40545</v>
      </c>
      <c r="H6544" s="2">
        <v>5.5297800925925927E-2</v>
      </c>
    </row>
    <row r="6545" spans="1:8" x14ac:dyDescent="0.2">
      <c r="A6545">
        <v>6544</v>
      </c>
      <c r="B6545">
        <v>4913100091176</v>
      </c>
      <c r="C6545" t="s">
        <v>6542</v>
      </c>
      <c r="D6545">
        <v>4</v>
      </c>
      <c r="E6545">
        <v>2</v>
      </c>
      <c r="F6545">
        <v>106</v>
      </c>
      <c r="G6545" s="1">
        <v>40545</v>
      </c>
      <c r="H6545" s="2">
        <v>0.62994570601851851</v>
      </c>
    </row>
    <row r="6546" spans="1:8" x14ac:dyDescent="0.2">
      <c r="A6546">
        <v>6545</v>
      </c>
      <c r="B6546">
        <v>805100101510</v>
      </c>
      <c r="C6546" t="s">
        <v>6543</v>
      </c>
      <c r="D6546">
        <v>3</v>
      </c>
      <c r="E6546">
        <v>2</v>
      </c>
      <c r="F6546">
        <v>106</v>
      </c>
      <c r="G6546" s="1">
        <v>40545</v>
      </c>
      <c r="H6546" s="2">
        <v>0.87075474537037045</v>
      </c>
    </row>
    <row r="6547" spans="1:8" x14ac:dyDescent="0.2">
      <c r="A6547">
        <v>6546</v>
      </c>
      <c r="B6547">
        <v>3673100103858</v>
      </c>
      <c r="C6547" t="s">
        <v>6544</v>
      </c>
      <c r="D6547">
        <v>3</v>
      </c>
      <c r="E6547">
        <v>2</v>
      </c>
      <c r="F6547">
        <v>106</v>
      </c>
      <c r="G6547" s="1">
        <v>40545</v>
      </c>
      <c r="H6547" s="2">
        <v>0.9289716203703704</v>
      </c>
    </row>
    <row r="6548" spans="1:8" x14ac:dyDescent="0.2">
      <c r="A6548">
        <v>6547</v>
      </c>
      <c r="B6548">
        <v>3025100105707</v>
      </c>
      <c r="C6548" t="s">
        <v>6545</v>
      </c>
      <c r="D6548">
        <v>3</v>
      </c>
      <c r="E6548">
        <v>2</v>
      </c>
      <c r="F6548">
        <v>106</v>
      </c>
      <c r="G6548" s="1">
        <v>40545</v>
      </c>
      <c r="H6548" s="2">
        <v>0.97186306712962967</v>
      </c>
    </row>
    <row r="6549" spans="1:8" x14ac:dyDescent="0.2">
      <c r="A6549">
        <v>6548</v>
      </c>
      <c r="B6549">
        <v>3284102630089</v>
      </c>
      <c r="C6549" t="s">
        <v>6546</v>
      </c>
      <c r="D6549">
        <v>4</v>
      </c>
      <c r="E6549">
        <v>2</v>
      </c>
      <c r="F6549">
        <v>106</v>
      </c>
      <c r="G6549" s="1">
        <v>40546</v>
      </c>
      <c r="H6549" s="2">
        <v>0.47315972222222219</v>
      </c>
    </row>
    <row r="6550" spans="1:8" x14ac:dyDescent="0.2">
      <c r="A6550">
        <v>6549</v>
      </c>
      <c r="B6550">
        <v>5771100150542</v>
      </c>
      <c r="C6550" t="s">
        <v>6547</v>
      </c>
      <c r="D6550">
        <v>3</v>
      </c>
      <c r="E6550">
        <v>2</v>
      </c>
      <c r="F6550">
        <v>106</v>
      </c>
      <c r="G6550" s="1">
        <v>40547</v>
      </c>
      <c r="H6550" s="2">
        <v>0.87144773148148147</v>
      </c>
    </row>
    <row r="6551" spans="1:8" x14ac:dyDescent="0.2">
      <c r="A6551">
        <v>6550</v>
      </c>
      <c r="B6551">
        <v>9253100151040</v>
      </c>
      <c r="C6551" t="s">
        <v>6548</v>
      </c>
      <c r="D6551">
        <v>3</v>
      </c>
      <c r="E6551">
        <v>2</v>
      </c>
      <c r="F6551">
        <v>106</v>
      </c>
      <c r="G6551" s="1">
        <v>40547</v>
      </c>
      <c r="H6551" s="2">
        <v>0.88419063657407404</v>
      </c>
    </row>
    <row r="6552" spans="1:8" x14ac:dyDescent="0.2">
      <c r="A6552">
        <v>6551</v>
      </c>
      <c r="B6552">
        <v>8319100871339</v>
      </c>
      <c r="C6552" t="s">
        <v>6549</v>
      </c>
      <c r="D6552">
        <v>3</v>
      </c>
      <c r="E6552">
        <v>2</v>
      </c>
      <c r="F6552">
        <v>106</v>
      </c>
      <c r="G6552" s="1">
        <v>40548</v>
      </c>
      <c r="H6552" s="2">
        <v>0.36486271990740743</v>
      </c>
    </row>
    <row r="6553" spans="1:8" x14ac:dyDescent="0.2">
      <c r="A6553">
        <v>6552</v>
      </c>
      <c r="B6553">
        <v>104100193551</v>
      </c>
      <c r="C6553" t="s">
        <v>6550</v>
      </c>
      <c r="D6553">
        <v>3</v>
      </c>
      <c r="E6553">
        <v>2</v>
      </c>
      <c r="F6553">
        <v>106</v>
      </c>
      <c r="G6553" s="1">
        <v>40550</v>
      </c>
      <c r="H6553" s="2">
        <v>0.42955528935185189</v>
      </c>
    </row>
    <row r="6554" spans="1:8" x14ac:dyDescent="0.2">
      <c r="A6554">
        <v>6553</v>
      </c>
      <c r="B6554">
        <v>1856101587990</v>
      </c>
      <c r="C6554" t="s">
        <v>6551</v>
      </c>
      <c r="D6554">
        <v>3</v>
      </c>
      <c r="E6554">
        <v>2</v>
      </c>
      <c r="F6554">
        <v>106</v>
      </c>
      <c r="G6554" s="1">
        <v>40551</v>
      </c>
      <c r="H6554" s="2">
        <v>0.85707815972222223</v>
      </c>
    </row>
    <row r="6555" spans="1:8" x14ac:dyDescent="0.2">
      <c r="A6555">
        <v>6554</v>
      </c>
      <c r="B6555">
        <v>8090100570934</v>
      </c>
      <c r="C6555" t="s">
        <v>6552</v>
      </c>
      <c r="D6555">
        <v>3</v>
      </c>
      <c r="E6555">
        <v>2</v>
      </c>
      <c r="F6555">
        <v>106</v>
      </c>
      <c r="G6555" s="1">
        <v>40551</v>
      </c>
      <c r="H6555" s="2">
        <v>0.88093664351851853</v>
      </c>
    </row>
    <row r="6556" spans="1:8" x14ac:dyDescent="0.2">
      <c r="A6556">
        <v>6555</v>
      </c>
      <c r="B6556">
        <v>2347100229096</v>
      </c>
      <c r="C6556" t="s">
        <v>6553</v>
      </c>
      <c r="D6556">
        <v>3</v>
      </c>
      <c r="E6556">
        <v>2</v>
      </c>
      <c r="F6556">
        <v>106</v>
      </c>
      <c r="G6556" s="1">
        <v>40553</v>
      </c>
      <c r="H6556" s="2">
        <v>0.70973900462962958</v>
      </c>
    </row>
    <row r="6557" spans="1:8" x14ac:dyDescent="0.2">
      <c r="A6557">
        <v>6556</v>
      </c>
      <c r="B6557">
        <v>6557100258387</v>
      </c>
      <c r="C6557" t="s">
        <v>6554</v>
      </c>
      <c r="D6557">
        <v>3</v>
      </c>
      <c r="E6557">
        <v>2</v>
      </c>
      <c r="F6557">
        <v>106</v>
      </c>
      <c r="G6557" s="1">
        <v>40560</v>
      </c>
      <c r="H6557" s="2">
        <v>0.85986570601851853</v>
      </c>
    </row>
    <row r="6558" spans="1:8" x14ac:dyDescent="0.2">
      <c r="A6558">
        <v>6557</v>
      </c>
      <c r="B6558">
        <v>1354100275570</v>
      </c>
      <c r="C6558" t="s">
        <v>6555</v>
      </c>
      <c r="D6558">
        <v>3</v>
      </c>
      <c r="E6558">
        <v>2</v>
      </c>
      <c r="F6558">
        <v>106</v>
      </c>
      <c r="G6558" s="1">
        <v>40565</v>
      </c>
      <c r="H6558" s="2">
        <v>0.88195774305555552</v>
      </c>
    </row>
    <row r="6559" spans="1:8" x14ac:dyDescent="0.2">
      <c r="A6559">
        <v>6558</v>
      </c>
      <c r="B6559">
        <v>7073100277764</v>
      </c>
      <c r="C6559" t="s">
        <v>6556</v>
      </c>
      <c r="D6559">
        <v>3</v>
      </c>
      <c r="E6559">
        <v>2</v>
      </c>
      <c r="F6559">
        <v>106</v>
      </c>
      <c r="G6559" s="1">
        <v>40566</v>
      </c>
      <c r="H6559" s="2">
        <v>0.71719394675925929</v>
      </c>
    </row>
    <row r="6560" spans="1:8" x14ac:dyDescent="0.2">
      <c r="A6560">
        <v>6559</v>
      </c>
      <c r="B6560">
        <v>7838100301916</v>
      </c>
      <c r="C6560" t="s">
        <v>6557</v>
      </c>
      <c r="D6560">
        <v>3</v>
      </c>
      <c r="E6560">
        <v>2</v>
      </c>
      <c r="F6560">
        <v>106</v>
      </c>
      <c r="G6560" s="1">
        <v>40570</v>
      </c>
      <c r="H6560" s="2">
        <v>0.81656113425925925</v>
      </c>
    </row>
    <row r="6561" spans="1:8" x14ac:dyDescent="0.2">
      <c r="A6561">
        <v>6560</v>
      </c>
      <c r="B6561">
        <v>420100336113</v>
      </c>
      <c r="C6561" t="s">
        <v>6558</v>
      </c>
      <c r="D6561">
        <v>3</v>
      </c>
      <c r="E6561">
        <v>2</v>
      </c>
      <c r="F6561">
        <v>106</v>
      </c>
      <c r="G6561" s="1">
        <v>40578</v>
      </c>
      <c r="H6561" s="2">
        <v>0.45225305555555556</v>
      </c>
    </row>
    <row r="6562" spans="1:8" x14ac:dyDescent="0.2">
      <c r="A6562">
        <v>6561</v>
      </c>
      <c r="B6562">
        <v>6018100619483</v>
      </c>
      <c r="C6562" t="s">
        <v>6559</v>
      </c>
      <c r="D6562">
        <v>3</v>
      </c>
      <c r="E6562">
        <v>2</v>
      </c>
      <c r="F6562">
        <v>106</v>
      </c>
      <c r="G6562" s="1">
        <v>40579</v>
      </c>
      <c r="H6562" s="2">
        <v>0.66323083333333333</v>
      </c>
    </row>
    <row r="6563" spans="1:8" x14ac:dyDescent="0.2">
      <c r="A6563">
        <v>6562</v>
      </c>
      <c r="B6563">
        <v>4222101495714</v>
      </c>
      <c r="C6563" t="s">
        <v>6560</v>
      </c>
      <c r="D6563">
        <v>3</v>
      </c>
      <c r="E6563">
        <v>2</v>
      </c>
      <c r="F6563">
        <v>106</v>
      </c>
      <c r="G6563" s="1">
        <v>40582</v>
      </c>
      <c r="H6563" s="2">
        <v>0.68018296296296299</v>
      </c>
    </row>
    <row r="6564" spans="1:8" x14ac:dyDescent="0.2">
      <c r="A6564">
        <v>6563</v>
      </c>
      <c r="B6564">
        <v>3083100370265</v>
      </c>
      <c r="C6564" t="s">
        <v>6561</v>
      </c>
      <c r="D6564">
        <v>3</v>
      </c>
      <c r="E6564">
        <v>2</v>
      </c>
      <c r="F6564">
        <v>106</v>
      </c>
      <c r="G6564" s="1">
        <v>40583</v>
      </c>
      <c r="H6564" s="2">
        <v>0.70005410879629626</v>
      </c>
    </row>
    <row r="6565" spans="1:8" x14ac:dyDescent="0.2">
      <c r="A6565">
        <v>6564</v>
      </c>
      <c r="B6565">
        <v>9976100370878</v>
      </c>
      <c r="C6565" t="s">
        <v>6562</v>
      </c>
      <c r="D6565">
        <v>3</v>
      </c>
      <c r="E6565">
        <v>2</v>
      </c>
      <c r="F6565">
        <v>106</v>
      </c>
      <c r="G6565" s="1">
        <v>40583</v>
      </c>
      <c r="H6565" s="2">
        <v>0.79603596064814808</v>
      </c>
    </row>
    <row r="6566" spans="1:8" x14ac:dyDescent="0.2">
      <c r="A6566">
        <v>6565</v>
      </c>
      <c r="B6566">
        <v>6771101242931</v>
      </c>
      <c r="C6566" t="s">
        <v>6563</v>
      </c>
      <c r="D6566">
        <v>3</v>
      </c>
      <c r="E6566">
        <v>2</v>
      </c>
      <c r="F6566">
        <v>106</v>
      </c>
      <c r="G6566" s="1">
        <v>40584</v>
      </c>
      <c r="H6566" s="2">
        <v>0.49197517361111109</v>
      </c>
    </row>
    <row r="6567" spans="1:8" x14ac:dyDescent="0.2">
      <c r="A6567">
        <v>6566</v>
      </c>
      <c r="B6567">
        <v>8145100401708</v>
      </c>
      <c r="C6567" t="s">
        <v>6564</v>
      </c>
      <c r="D6567">
        <v>3</v>
      </c>
      <c r="E6567">
        <v>2</v>
      </c>
      <c r="F6567">
        <v>106</v>
      </c>
      <c r="G6567" s="1">
        <v>40590</v>
      </c>
      <c r="H6567" s="2">
        <v>0.42601656250000003</v>
      </c>
    </row>
    <row r="6568" spans="1:8" x14ac:dyDescent="0.2">
      <c r="A6568">
        <v>6567</v>
      </c>
      <c r="B6568">
        <v>5556101340449</v>
      </c>
      <c r="C6568" t="s">
        <v>6565</v>
      </c>
      <c r="D6568">
        <v>3</v>
      </c>
      <c r="E6568">
        <v>2</v>
      </c>
      <c r="F6568">
        <v>106</v>
      </c>
      <c r="G6568" s="1">
        <v>40593</v>
      </c>
      <c r="H6568" s="2">
        <v>0.43212657407407407</v>
      </c>
    </row>
    <row r="6569" spans="1:8" x14ac:dyDescent="0.2">
      <c r="A6569">
        <v>6568</v>
      </c>
      <c r="B6569">
        <v>6616101188806</v>
      </c>
      <c r="C6569" t="s">
        <v>6566</v>
      </c>
      <c r="D6569">
        <v>3</v>
      </c>
      <c r="E6569">
        <v>2</v>
      </c>
      <c r="F6569">
        <v>106</v>
      </c>
      <c r="G6569" s="1">
        <v>40593</v>
      </c>
      <c r="H6569" s="2">
        <v>0.47997721064814813</v>
      </c>
    </row>
    <row r="6570" spans="1:8" x14ac:dyDescent="0.2">
      <c r="A6570">
        <v>6569</v>
      </c>
      <c r="B6570">
        <v>2407100415792</v>
      </c>
      <c r="C6570" t="s">
        <v>6567</v>
      </c>
      <c r="D6570">
        <v>3</v>
      </c>
      <c r="E6570">
        <v>2</v>
      </c>
      <c r="F6570">
        <v>106</v>
      </c>
      <c r="G6570" s="1">
        <v>40593</v>
      </c>
      <c r="H6570" s="2">
        <v>0.57636908564814815</v>
      </c>
    </row>
    <row r="6571" spans="1:8" x14ac:dyDescent="0.2">
      <c r="A6571">
        <v>6570</v>
      </c>
      <c r="B6571">
        <v>2729100871349</v>
      </c>
      <c r="C6571" t="s">
        <v>6568</v>
      </c>
      <c r="D6571">
        <v>3</v>
      </c>
      <c r="E6571">
        <v>2</v>
      </c>
      <c r="F6571">
        <v>106</v>
      </c>
      <c r="G6571" s="1">
        <v>40595</v>
      </c>
      <c r="H6571" s="2">
        <v>0.96479311342592589</v>
      </c>
    </row>
    <row r="6572" spans="1:8" x14ac:dyDescent="0.2">
      <c r="A6572">
        <v>6571</v>
      </c>
      <c r="B6572">
        <v>1481101997110</v>
      </c>
      <c r="C6572" t="s">
        <v>6569</v>
      </c>
      <c r="D6572">
        <v>3</v>
      </c>
      <c r="E6572">
        <v>2</v>
      </c>
      <c r="F6572">
        <v>106</v>
      </c>
      <c r="G6572" s="1">
        <v>40596</v>
      </c>
      <c r="H6572" s="2">
        <v>0.74797076388888895</v>
      </c>
    </row>
    <row r="6573" spans="1:8" x14ac:dyDescent="0.2">
      <c r="A6573">
        <v>6572</v>
      </c>
      <c r="B6573">
        <v>4397101804004</v>
      </c>
      <c r="C6573" t="s">
        <v>6570</v>
      </c>
      <c r="D6573">
        <v>3</v>
      </c>
      <c r="E6573">
        <v>2</v>
      </c>
      <c r="F6573">
        <v>106</v>
      </c>
      <c r="G6573" s="1">
        <v>40597</v>
      </c>
      <c r="H6573" s="2">
        <v>0.4379939814814815</v>
      </c>
    </row>
    <row r="6574" spans="1:8" x14ac:dyDescent="0.2">
      <c r="A6574">
        <v>6573</v>
      </c>
      <c r="B6574">
        <v>2635101257603</v>
      </c>
      <c r="C6574" t="s">
        <v>6571</v>
      </c>
      <c r="D6574">
        <v>3</v>
      </c>
      <c r="E6574">
        <v>2</v>
      </c>
      <c r="F6574">
        <v>106</v>
      </c>
      <c r="G6574" s="1">
        <v>40597</v>
      </c>
      <c r="H6574" s="2">
        <v>0.68521556712962972</v>
      </c>
    </row>
    <row r="6575" spans="1:8" x14ac:dyDescent="0.2">
      <c r="A6575">
        <v>6574</v>
      </c>
      <c r="B6575">
        <v>7651100443455</v>
      </c>
      <c r="C6575" t="s">
        <v>6572</v>
      </c>
      <c r="D6575">
        <v>3</v>
      </c>
      <c r="E6575">
        <v>2</v>
      </c>
      <c r="F6575">
        <v>106</v>
      </c>
      <c r="G6575" s="1">
        <v>40599</v>
      </c>
      <c r="H6575" s="2">
        <v>0.81539210648148153</v>
      </c>
    </row>
    <row r="6576" spans="1:8" x14ac:dyDescent="0.2">
      <c r="A6576">
        <v>6575</v>
      </c>
      <c r="B6576">
        <v>9739100468005</v>
      </c>
      <c r="C6576" t="s">
        <v>6573</v>
      </c>
      <c r="D6576">
        <v>3</v>
      </c>
      <c r="E6576">
        <v>2</v>
      </c>
      <c r="F6576">
        <v>106</v>
      </c>
      <c r="G6576" s="1">
        <v>40603</v>
      </c>
      <c r="H6576" s="2">
        <v>0.68994188657407418</v>
      </c>
    </row>
    <row r="6577" spans="1:8" x14ac:dyDescent="0.2">
      <c r="A6577">
        <v>6576</v>
      </c>
      <c r="B6577">
        <v>9575100471515</v>
      </c>
      <c r="C6577" t="s">
        <v>6574</v>
      </c>
      <c r="D6577">
        <v>3</v>
      </c>
      <c r="E6577">
        <v>2</v>
      </c>
      <c r="F6577">
        <v>106</v>
      </c>
      <c r="G6577" s="1">
        <v>40603</v>
      </c>
      <c r="H6577" s="2">
        <v>0.94167598379629636</v>
      </c>
    </row>
    <row r="6578" spans="1:8" x14ac:dyDescent="0.2">
      <c r="A6578">
        <v>6577</v>
      </c>
      <c r="B6578">
        <v>4497100477074</v>
      </c>
      <c r="C6578" t="s">
        <v>6575</v>
      </c>
      <c r="D6578">
        <v>3</v>
      </c>
      <c r="E6578">
        <v>2</v>
      </c>
      <c r="F6578">
        <v>106</v>
      </c>
      <c r="G6578" s="1">
        <v>40604</v>
      </c>
      <c r="H6578" s="2">
        <v>0.74284861111111111</v>
      </c>
    </row>
    <row r="6579" spans="1:8" x14ac:dyDescent="0.2">
      <c r="A6579">
        <v>6578</v>
      </c>
      <c r="B6579">
        <v>468100498970</v>
      </c>
      <c r="C6579" t="s">
        <v>6576</v>
      </c>
      <c r="D6579">
        <v>3</v>
      </c>
      <c r="E6579">
        <v>2</v>
      </c>
      <c r="F6579">
        <v>106</v>
      </c>
      <c r="G6579" s="1">
        <v>40608</v>
      </c>
      <c r="H6579" s="2">
        <v>0.45701056712962962</v>
      </c>
    </row>
    <row r="6580" spans="1:8" x14ac:dyDescent="0.2">
      <c r="A6580">
        <v>6579</v>
      </c>
      <c r="B6580">
        <v>8324100504866</v>
      </c>
      <c r="C6580" t="s">
        <v>6577</v>
      </c>
      <c r="D6580">
        <v>3</v>
      </c>
      <c r="E6580">
        <v>2</v>
      </c>
      <c r="F6580">
        <v>106</v>
      </c>
      <c r="G6580" s="1">
        <v>40609</v>
      </c>
      <c r="H6580" s="2">
        <v>0.41808805555555556</v>
      </c>
    </row>
    <row r="6581" spans="1:8" x14ac:dyDescent="0.2">
      <c r="A6581">
        <v>6580</v>
      </c>
      <c r="B6581">
        <v>7242101714815</v>
      </c>
      <c r="C6581" t="s">
        <v>6578</v>
      </c>
      <c r="D6581">
        <v>5</v>
      </c>
      <c r="E6581">
        <v>2</v>
      </c>
      <c r="F6581">
        <v>106</v>
      </c>
      <c r="G6581" s="1">
        <v>40615</v>
      </c>
      <c r="H6581" s="2">
        <v>0.56880288194444451</v>
      </c>
    </row>
    <row r="6582" spans="1:8" x14ac:dyDescent="0.2">
      <c r="A6582">
        <v>6581</v>
      </c>
      <c r="B6582">
        <v>3731100539081</v>
      </c>
      <c r="C6582" t="s">
        <v>6579</v>
      </c>
      <c r="D6582">
        <v>3</v>
      </c>
      <c r="E6582">
        <v>2</v>
      </c>
      <c r="F6582">
        <v>106</v>
      </c>
      <c r="G6582" s="1">
        <v>40617</v>
      </c>
      <c r="H6582" s="2">
        <v>0.36656730324074077</v>
      </c>
    </row>
    <row r="6583" spans="1:8" x14ac:dyDescent="0.2">
      <c r="A6583">
        <v>6582</v>
      </c>
      <c r="B6583">
        <v>639100541380</v>
      </c>
      <c r="C6583" t="s">
        <v>6580</v>
      </c>
      <c r="D6583">
        <v>3</v>
      </c>
      <c r="E6583">
        <v>2</v>
      </c>
      <c r="F6583">
        <v>106</v>
      </c>
      <c r="G6583" s="1">
        <v>40617</v>
      </c>
      <c r="H6583" s="2">
        <v>0.84125026620370369</v>
      </c>
    </row>
    <row r="6584" spans="1:8" x14ac:dyDescent="0.2">
      <c r="A6584">
        <v>6583</v>
      </c>
      <c r="B6584">
        <v>8781101708148</v>
      </c>
      <c r="C6584" t="s">
        <v>6581</v>
      </c>
      <c r="D6584">
        <v>3</v>
      </c>
      <c r="E6584">
        <v>2</v>
      </c>
      <c r="F6584">
        <v>106</v>
      </c>
      <c r="G6584" s="1">
        <v>40623</v>
      </c>
      <c r="H6584" s="2">
        <v>0.72514620370370375</v>
      </c>
    </row>
    <row r="6585" spans="1:8" x14ac:dyDescent="0.2">
      <c r="A6585">
        <v>6584</v>
      </c>
      <c r="B6585">
        <v>3750100589517</v>
      </c>
      <c r="C6585" t="s">
        <v>6582</v>
      </c>
      <c r="D6585">
        <v>3</v>
      </c>
      <c r="E6585">
        <v>2</v>
      </c>
      <c r="F6585">
        <v>106</v>
      </c>
      <c r="G6585" s="1">
        <v>40631</v>
      </c>
      <c r="H6585" s="2">
        <v>0.81583403935185184</v>
      </c>
    </row>
    <row r="6586" spans="1:8" x14ac:dyDescent="0.2">
      <c r="A6586">
        <v>6585</v>
      </c>
      <c r="B6586">
        <v>3919100648311</v>
      </c>
      <c r="C6586" t="s">
        <v>6583</v>
      </c>
      <c r="D6586">
        <v>3</v>
      </c>
      <c r="E6586">
        <v>2</v>
      </c>
      <c r="F6586">
        <v>106</v>
      </c>
      <c r="G6586" s="1">
        <v>40636</v>
      </c>
      <c r="H6586" s="2">
        <v>0.79749252314814811</v>
      </c>
    </row>
    <row r="6587" spans="1:8" x14ac:dyDescent="0.2">
      <c r="A6587">
        <v>6586</v>
      </c>
      <c r="B6587">
        <v>3088100611843</v>
      </c>
      <c r="C6587" t="s">
        <v>6584</v>
      </c>
      <c r="D6587">
        <v>3</v>
      </c>
      <c r="E6587">
        <v>2</v>
      </c>
      <c r="F6587">
        <v>106</v>
      </c>
      <c r="G6587" s="1">
        <v>40636</v>
      </c>
      <c r="H6587" s="2">
        <v>0.81900731481481481</v>
      </c>
    </row>
    <row r="6588" spans="1:8" x14ac:dyDescent="0.2">
      <c r="A6588">
        <v>6587</v>
      </c>
      <c r="B6588">
        <v>8314100635973</v>
      </c>
      <c r="C6588" t="s">
        <v>6585</v>
      </c>
      <c r="D6588">
        <v>3</v>
      </c>
      <c r="E6588">
        <v>2</v>
      </c>
      <c r="F6588">
        <v>106</v>
      </c>
      <c r="G6588" s="1">
        <v>40641</v>
      </c>
      <c r="H6588" s="2">
        <v>0.40079731481481479</v>
      </c>
    </row>
    <row r="6589" spans="1:8" x14ac:dyDescent="0.2">
      <c r="A6589">
        <v>6588</v>
      </c>
      <c r="B6589">
        <v>4328100891689</v>
      </c>
      <c r="C6589" t="s">
        <v>6586</v>
      </c>
      <c r="D6589">
        <v>3</v>
      </c>
      <c r="E6589">
        <v>2</v>
      </c>
      <c r="F6589">
        <v>106</v>
      </c>
      <c r="G6589" s="1">
        <v>40646</v>
      </c>
      <c r="H6589" s="2">
        <v>0.90626285879629631</v>
      </c>
    </row>
    <row r="6590" spans="1:8" x14ac:dyDescent="0.2">
      <c r="A6590">
        <v>6589</v>
      </c>
      <c r="B6590">
        <v>1628100668609</v>
      </c>
      <c r="C6590" t="s">
        <v>6587</v>
      </c>
      <c r="D6590">
        <v>3</v>
      </c>
      <c r="E6590">
        <v>2</v>
      </c>
      <c r="F6590">
        <v>106</v>
      </c>
      <c r="G6590" s="1">
        <v>40652</v>
      </c>
      <c r="H6590" s="2">
        <v>0.61584180555555557</v>
      </c>
    </row>
    <row r="6591" spans="1:8" x14ac:dyDescent="0.2">
      <c r="A6591">
        <v>6590</v>
      </c>
      <c r="B6591">
        <v>1052100670745</v>
      </c>
      <c r="C6591" t="s">
        <v>6588</v>
      </c>
      <c r="D6591">
        <v>5</v>
      </c>
      <c r="E6591">
        <v>2</v>
      </c>
      <c r="F6591">
        <v>106</v>
      </c>
      <c r="G6591" s="1">
        <v>40653</v>
      </c>
      <c r="H6591" s="2">
        <v>0.4795211689814815</v>
      </c>
    </row>
    <row r="6592" spans="1:8" x14ac:dyDescent="0.2">
      <c r="A6592">
        <v>6591</v>
      </c>
      <c r="B6592">
        <v>2204100680352</v>
      </c>
      <c r="C6592" t="s">
        <v>6589</v>
      </c>
      <c r="D6592">
        <v>3</v>
      </c>
      <c r="E6592">
        <v>2</v>
      </c>
      <c r="F6592">
        <v>106</v>
      </c>
      <c r="G6592" s="1">
        <v>40657</v>
      </c>
      <c r="H6592" s="2">
        <v>0.74256092592592593</v>
      </c>
    </row>
    <row r="6593" spans="1:8" x14ac:dyDescent="0.2">
      <c r="A6593">
        <v>6592</v>
      </c>
      <c r="B6593">
        <v>1415100687457</v>
      </c>
      <c r="C6593" t="s">
        <v>6590</v>
      </c>
      <c r="D6593">
        <v>3</v>
      </c>
      <c r="E6593">
        <v>2</v>
      </c>
      <c r="F6593">
        <v>106</v>
      </c>
      <c r="G6593" s="1">
        <v>40659</v>
      </c>
      <c r="H6593" s="2">
        <v>0.61183333333333334</v>
      </c>
    </row>
    <row r="6594" spans="1:8" x14ac:dyDescent="0.2">
      <c r="A6594">
        <v>6593</v>
      </c>
      <c r="B6594">
        <v>4816100696111</v>
      </c>
      <c r="C6594" t="s">
        <v>6591</v>
      </c>
      <c r="D6594">
        <v>3</v>
      </c>
      <c r="E6594">
        <v>2</v>
      </c>
      <c r="F6594">
        <v>106</v>
      </c>
      <c r="G6594" s="1">
        <v>40660</v>
      </c>
      <c r="H6594" s="2">
        <v>0.93450254629629637</v>
      </c>
    </row>
    <row r="6595" spans="1:8" x14ac:dyDescent="0.2">
      <c r="A6595">
        <v>6594</v>
      </c>
      <c r="B6595">
        <v>7704100712242</v>
      </c>
      <c r="C6595" t="s">
        <v>6592</v>
      </c>
      <c r="D6595">
        <v>3</v>
      </c>
      <c r="E6595">
        <v>2</v>
      </c>
      <c r="F6595">
        <v>106</v>
      </c>
      <c r="G6595" s="1">
        <v>40666</v>
      </c>
      <c r="H6595" s="2">
        <v>0.89363179398148151</v>
      </c>
    </row>
    <row r="6596" spans="1:8" x14ac:dyDescent="0.2">
      <c r="A6596">
        <v>6595</v>
      </c>
      <c r="B6596">
        <v>8773105680011</v>
      </c>
      <c r="C6596" t="s">
        <v>6593</v>
      </c>
      <c r="D6596">
        <v>3</v>
      </c>
      <c r="E6596">
        <v>2</v>
      </c>
      <c r="F6596">
        <v>106</v>
      </c>
      <c r="G6596" s="1">
        <v>40667</v>
      </c>
      <c r="H6596" s="2">
        <v>0.34669796296296296</v>
      </c>
    </row>
    <row r="6597" spans="1:8" x14ac:dyDescent="0.2">
      <c r="A6597">
        <v>6596</v>
      </c>
      <c r="B6597">
        <v>665101489980</v>
      </c>
      <c r="C6597" t="s">
        <v>6594</v>
      </c>
      <c r="D6597">
        <v>3</v>
      </c>
      <c r="E6597">
        <v>2</v>
      </c>
      <c r="F6597">
        <v>106</v>
      </c>
      <c r="G6597" s="1">
        <v>40668</v>
      </c>
      <c r="H6597" s="2">
        <v>9.8502083333333341E-3</v>
      </c>
    </row>
    <row r="6598" spans="1:8" x14ac:dyDescent="0.2">
      <c r="A6598">
        <v>6597</v>
      </c>
      <c r="B6598">
        <v>491101704869</v>
      </c>
      <c r="C6598" t="s">
        <v>6595</v>
      </c>
      <c r="D6598">
        <v>3</v>
      </c>
      <c r="E6598">
        <v>2</v>
      </c>
      <c r="F6598">
        <v>106</v>
      </c>
      <c r="G6598" s="1">
        <v>40669</v>
      </c>
      <c r="H6598" s="2">
        <v>0.56312186342592596</v>
      </c>
    </row>
    <row r="6599" spans="1:8" x14ac:dyDescent="0.2">
      <c r="A6599">
        <v>6598</v>
      </c>
      <c r="B6599">
        <v>577100740939</v>
      </c>
      <c r="C6599" t="s">
        <v>6596</v>
      </c>
      <c r="D6599">
        <v>3</v>
      </c>
      <c r="E6599">
        <v>2</v>
      </c>
      <c r="F6599">
        <v>106</v>
      </c>
      <c r="G6599" s="1">
        <v>40675</v>
      </c>
      <c r="H6599" s="2">
        <v>0.56738641203703699</v>
      </c>
    </row>
    <row r="6600" spans="1:8" x14ac:dyDescent="0.2">
      <c r="A6600">
        <v>6599</v>
      </c>
      <c r="B6600">
        <v>8709100762129</v>
      </c>
      <c r="C6600" t="s">
        <v>6597</v>
      </c>
      <c r="D6600">
        <v>3</v>
      </c>
      <c r="E6600">
        <v>2</v>
      </c>
      <c r="F6600">
        <v>106</v>
      </c>
      <c r="G6600" s="1">
        <v>40684</v>
      </c>
      <c r="H6600" s="2">
        <v>0.79383071759259261</v>
      </c>
    </row>
    <row r="6601" spans="1:8" x14ac:dyDescent="0.2">
      <c r="A6601">
        <v>6600</v>
      </c>
      <c r="B6601">
        <v>5355100767766</v>
      </c>
      <c r="C6601" t="s">
        <v>6598</v>
      </c>
      <c r="D6601">
        <v>3</v>
      </c>
      <c r="E6601">
        <v>2</v>
      </c>
      <c r="F6601">
        <v>106</v>
      </c>
      <c r="G6601" s="1">
        <v>40686</v>
      </c>
      <c r="H6601" s="2">
        <v>0.94033630787037037</v>
      </c>
    </row>
    <row r="6602" spans="1:8" x14ac:dyDescent="0.2">
      <c r="A6602">
        <v>6601</v>
      </c>
      <c r="B6602">
        <v>9410100780906</v>
      </c>
      <c r="C6602" t="s">
        <v>6599</v>
      </c>
      <c r="D6602">
        <v>3</v>
      </c>
      <c r="E6602">
        <v>2</v>
      </c>
      <c r="F6602">
        <v>106</v>
      </c>
      <c r="G6602" s="1">
        <v>40691</v>
      </c>
      <c r="H6602" s="2">
        <v>0.44492646990740742</v>
      </c>
    </row>
    <row r="6603" spans="1:8" x14ac:dyDescent="0.2">
      <c r="A6603">
        <v>6602</v>
      </c>
      <c r="B6603">
        <v>179100784601</v>
      </c>
      <c r="C6603" t="s">
        <v>6600</v>
      </c>
      <c r="D6603">
        <v>5</v>
      </c>
      <c r="E6603">
        <v>2</v>
      </c>
      <c r="F6603">
        <v>106</v>
      </c>
      <c r="G6603" s="1">
        <v>40692</v>
      </c>
      <c r="H6603" s="2">
        <v>0.90173504629629619</v>
      </c>
    </row>
    <row r="6604" spans="1:8" x14ac:dyDescent="0.2">
      <c r="A6604">
        <v>6603</v>
      </c>
      <c r="B6604">
        <v>8174101681658</v>
      </c>
      <c r="C6604" t="s">
        <v>6601</v>
      </c>
      <c r="D6604">
        <v>5</v>
      </c>
      <c r="E6604">
        <v>2</v>
      </c>
      <c r="F6604">
        <v>106</v>
      </c>
      <c r="G6604" s="1">
        <v>40699</v>
      </c>
      <c r="H6604" s="2">
        <v>0.78033645833333332</v>
      </c>
    </row>
    <row r="6605" spans="1:8" x14ac:dyDescent="0.2">
      <c r="A6605">
        <v>6604</v>
      </c>
      <c r="B6605">
        <v>1551100830688</v>
      </c>
      <c r="C6605" t="s">
        <v>6602</v>
      </c>
      <c r="D6605">
        <v>3</v>
      </c>
      <c r="E6605">
        <v>2</v>
      </c>
      <c r="F6605">
        <v>106</v>
      </c>
      <c r="G6605" s="1">
        <v>40711</v>
      </c>
      <c r="H6605" s="2">
        <v>0.77962109953703707</v>
      </c>
    </row>
    <row r="6606" spans="1:8" x14ac:dyDescent="0.2">
      <c r="A6606">
        <v>6605</v>
      </c>
      <c r="B6606">
        <v>1228101005890</v>
      </c>
      <c r="C6606" t="s">
        <v>6603</v>
      </c>
      <c r="D6606">
        <v>3</v>
      </c>
      <c r="E6606">
        <v>2</v>
      </c>
      <c r="F6606">
        <v>106</v>
      </c>
      <c r="G6606" s="1">
        <v>40713</v>
      </c>
      <c r="H6606" s="2">
        <v>0.68667222222222224</v>
      </c>
    </row>
    <row r="6607" spans="1:8" x14ac:dyDescent="0.2">
      <c r="A6607">
        <v>6606</v>
      </c>
      <c r="B6607">
        <v>7148100843229</v>
      </c>
      <c r="C6607" t="s">
        <v>6604</v>
      </c>
      <c r="D6607">
        <v>3</v>
      </c>
      <c r="E6607">
        <v>2</v>
      </c>
      <c r="F6607">
        <v>106</v>
      </c>
      <c r="G6607" s="1">
        <v>40717</v>
      </c>
      <c r="H6607" s="2">
        <v>0.81180371527777773</v>
      </c>
    </row>
    <row r="6608" spans="1:8" x14ac:dyDescent="0.2">
      <c r="A6608">
        <v>6607</v>
      </c>
      <c r="B6608">
        <v>2467100849870</v>
      </c>
      <c r="C6608" t="s">
        <v>6605</v>
      </c>
      <c r="D6608">
        <v>3</v>
      </c>
      <c r="E6608">
        <v>2</v>
      </c>
      <c r="F6608">
        <v>106</v>
      </c>
      <c r="G6608" s="1">
        <v>40720</v>
      </c>
      <c r="H6608" s="2">
        <v>0.93056070601851859</v>
      </c>
    </row>
    <row r="6609" spans="1:8" x14ac:dyDescent="0.2">
      <c r="A6609">
        <v>6608</v>
      </c>
      <c r="B6609">
        <v>3801100861770</v>
      </c>
      <c r="C6609" t="s">
        <v>6606</v>
      </c>
      <c r="D6609">
        <v>3</v>
      </c>
      <c r="E6609">
        <v>2</v>
      </c>
      <c r="F6609">
        <v>106</v>
      </c>
      <c r="G6609" s="1">
        <v>40725</v>
      </c>
      <c r="H6609" s="2">
        <v>0.55512837962962969</v>
      </c>
    </row>
    <row r="6610" spans="1:8" x14ac:dyDescent="0.2">
      <c r="A6610">
        <v>6609</v>
      </c>
      <c r="B6610">
        <v>3247100867805</v>
      </c>
      <c r="C6610" t="s">
        <v>6607</v>
      </c>
      <c r="D6610">
        <v>3</v>
      </c>
      <c r="E6610">
        <v>2</v>
      </c>
      <c r="F6610">
        <v>106</v>
      </c>
      <c r="G6610" s="1">
        <v>40727</v>
      </c>
      <c r="H6610" s="2">
        <v>0.87540812499999998</v>
      </c>
    </row>
    <row r="6611" spans="1:8" x14ac:dyDescent="0.2">
      <c r="A6611">
        <v>6610</v>
      </c>
      <c r="B6611">
        <v>6198101381393</v>
      </c>
      <c r="C6611" t="s">
        <v>6608</v>
      </c>
      <c r="D6611">
        <v>3</v>
      </c>
      <c r="E6611">
        <v>2</v>
      </c>
      <c r="F6611">
        <v>106</v>
      </c>
      <c r="G6611" s="1">
        <v>40732</v>
      </c>
      <c r="H6611" s="2">
        <v>0.59912980324074072</v>
      </c>
    </row>
    <row r="6612" spans="1:8" x14ac:dyDescent="0.2">
      <c r="A6612">
        <v>6611</v>
      </c>
      <c r="B6612">
        <v>7955100890304</v>
      </c>
      <c r="C6612" t="s">
        <v>6609</v>
      </c>
      <c r="D6612">
        <v>3</v>
      </c>
      <c r="E6612">
        <v>2</v>
      </c>
      <c r="F6612">
        <v>106</v>
      </c>
      <c r="G6612" s="1">
        <v>40735</v>
      </c>
      <c r="H6612" s="2">
        <v>0.97295460648148147</v>
      </c>
    </row>
    <row r="6613" spans="1:8" x14ac:dyDescent="0.2">
      <c r="A6613">
        <v>6612</v>
      </c>
      <c r="B6613">
        <v>3314101129854</v>
      </c>
      <c r="C6613" t="s">
        <v>6610</v>
      </c>
      <c r="D6613">
        <v>3</v>
      </c>
      <c r="E6613">
        <v>2</v>
      </c>
      <c r="F6613">
        <v>106</v>
      </c>
      <c r="G6613" s="1">
        <v>40736</v>
      </c>
      <c r="H6613" s="2">
        <v>0.90256398148148154</v>
      </c>
    </row>
    <row r="6614" spans="1:8" x14ac:dyDescent="0.2">
      <c r="A6614">
        <v>6613</v>
      </c>
      <c r="B6614">
        <v>70100897663</v>
      </c>
      <c r="C6614" t="s">
        <v>6611</v>
      </c>
      <c r="D6614">
        <v>3</v>
      </c>
      <c r="E6614">
        <v>2</v>
      </c>
      <c r="F6614">
        <v>106</v>
      </c>
      <c r="G6614" s="1">
        <v>40739</v>
      </c>
      <c r="H6614" s="2">
        <v>0.63716069444444445</v>
      </c>
    </row>
    <row r="6615" spans="1:8" x14ac:dyDescent="0.2">
      <c r="A6615">
        <v>6614</v>
      </c>
      <c r="B6615">
        <v>3139100911825</v>
      </c>
      <c r="C6615" t="s">
        <v>6612</v>
      </c>
      <c r="D6615">
        <v>3</v>
      </c>
      <c r="E6615">
        <v>2</v>
      </c>
      <c r="F6615">
        <v>106</v>
      </c>
      <c r="G6615" s="1">
        <v>40746</v>
      </c>
      <c r="H6615" s="2">
        <v>0.42002902777777779</v>
      </c>
    </row>
    <row r="6616" spans="1:8" x14ac:dyDescent="0.2">
      <c r="A6616">
        <v>6615</v>
      </c>
      <c r="B6616">
        <v>8113100913445</v>
      </c>
      <c r="C6616" t="s">
        <v>6613</v>
      </c>
      <c r="D6616">
        <v>3</v>
      </c>
      <c r="E6616">
        <v>2</v>
      </c>
      <c r="F6616">
        <v>106</v>
      </c>
      <c r="G6616" s="1">
        <v>40747</v>
      </c>
      <c r="H6616" s="2">
        <v>0.33073289351851853</v>
      </c>
    </row>
    <row r="6617" spans="1:8" x14ac:dyDescent="0.2">
      <c r="A6617">
        <v>6616</v>
      </c>
      <c r="B6617">
        <v>9442100916175</v>
      </c>
      <c r="C6617" t="s">
        <v>6614</v>
      </c>
      <c r="D6617">
        <v>3</v>
      </c>
      <c r="E6617">
        <v>2</v>
      </c>
      <c r="F6617">
        <v>106</v>
      </c>
      <c r="G6617" s="1">
        <v>40748</v>
      </c>
      <c r="H6617" s="2">
        <v>0.73510217592592586</v>
      </c>
    </row>
    <row r="6618" spans="1:8" x14ac:dyDescent="0.2">
      <c r="A6618">
        <v>6617</v>
      </c>
      <c r="B6618">
        <v>5096100989270</v>
      </c>
      <c r="C6618" t="s">
        <v>6615</v>
      </c>
      <c r="D6618">
        <v>3</v>
      </c>
      <c r="E6618">
        <v>2</v>
      </c>
      <c r="F6618">
        <v>106</v>
      </c>
      <c r="G6618" s="1">
        <v>40749</v>
      </c>
      <c r="H6618" s="2">
        <v>0.63520021990740738</v>
      </c>
    </row>
    <row r="6619" spans="1:8" x14ac:dyDescent="0.2">
      <c r="A6619">
        <v>6618</v>
      </c>
      <c r="B6619">
        <v>7549100919265</v>
      </c>
      <c r="C6619" t="s">
        <v>6616</v>
      </c>
      <c r="D6619">
        <v>3</v>
      </c>
      <c r="E6619">
        <v>2</v>
      </c>
      <c r="F6619">
        <v>106</v>
      </c>
      <c r="G6619" s="1">
        <v>40749</v>
      </c>
      <c r="H6619" s="2">
        <v>0.91808437499999995</v>
      </c>
    </row>
    <row r="6620" spans="1:8" x14ac:dyDescent="0.2">
      <c r="A6620">
        <v>6619</v>
      </c>
      <c r="B6620">
        <v>9955100934792</v>
      </c>
      <c r="C6620" t="s">
        <v>6617</v>
      </c>
      <c r="D6620">
        <v>3</v>
      </c>
      <c r="E6620">
        <v>2</v>
      </c>
      <c r="F6620">
        <v>106</v>
      </c>
      <c r="G6620" s="1">
        <v>40755</v>
      </c>
      <c r="H6620" s="2">
        <v>0.9536711342592592</v>
      </c>
    </row>
    <row r="6621" spans="1:8" x14ac:dyDescent="0.2">
      <c r="A6621">
        <v>6620</v>
      </c>
      <c r="B6621">
        <v>6372100934904</v>
      </c>
      <c r="C6621" t="s">
        <v>6618</v>
      </c>
      <c r="D6621">
        <v>3</v>
      </c>
      <c r="E6621">
        <v>2</v>
      </c>
      <c r="F6621">
        <v>106</v>
      </c>
      <c r="G6621" s="1">
        <v>40755</v>
      </c>
      <c r="H6621" s="2">
        <v>0.99733689814814808</v>
      </c>
    </row>
    <row r="6622" spans="1:8" x14ac:dyDescent="0.2">
      <c r="A6622">
        <v>6621</v>
      </c>
      <c r="B6622">
        <v>9048100968312</v>
      </c>
      <c r="C6622" t="s">
        <v>6619</v>
      </c>
      <c r="D6622">
        <v>3</v>
      </c>
      <c r="E6622">
        <v>2</v>
      </c>
      <c r="F6622">
        <v>106</v>
      </c>
      <c r="G6622" s="1">
        <v>40768</v>
      </c>
      <c r="H6622" s="2">
        <v>0.96697655092592594</v>
      </c>
    </row>
    <row r="6623" spans="1:8" x14ac:dyDescent="0.2">
      <c r="A6623">
        <v>6622</v>
      </c>
      <c r="B6623">
        <v>9608100980366</v>
      </c>
      <c r="C6623" t="s">
        <v>6620</v>
      </c>
      <c r="D6623">
        <v>3</v>
      </c>
      <c r="E6623">
        <v>2</v>
      </c>
      <c r="F6623">
        <v>106</v>
      </c>
      <c r="G6623" s="1">
        <v>40774</v>
      </c>
      <c r="H6623" s="2">
        <v>0.6555111574074074</v>
      </c>
    </row>
    <row r="6624" spans="1:8" x14ac:dyDescent="0.2">
      <c r="A6624">
        <v>6623</v>
      </c>
      <c r="B6624">
        <v>3511100983170</v>
      </c>
      <c r="C6624" t="s">
        <v>6621</v>
      </c>
      <c r="D6624">
        <v>3</v>
      </c>
      <c r="E6624">
        <v>2</v>
      </c>
      <c r="F6624">
        <v>106</v>
      </c>
      <c r="G6624" s="1">
        <v>40776</v>
      </c>
      <c r="H6624" s="2">
        <v>2.370362268518519E-2</v>
      </c>
    </row>
    <row r="6625" spans="1:8" x14ac:dyDescent="0.2">
      <c r="A6625">
        <v>6624</v>
      </c>
      <c r="B6625">
        <v>4285100997956</v>
      </c>
      <c r="C6625" t="s">
        <v>6622</v>
      </c>
      <c r="D6625">
        <v>3</v>
      </c>
      <c r="E6625">
        <v>2</v>
      </c>
      <c r="F6625">
        <v>106</v>
      </c>
      <c r="G6625" s="1">
        <v>40781</v>
      </c>
      <c r="H6625" s="2">
        <v>0.81221181712962964</v>
      </c>
    </row>
    <row r="6626" spans="1:8" x14ac:dyDescent="0.2">
      <c r="A6626">
        <v>6625</v>
      </c>
      <c r="B6626">
        <v>651101025629</v>
      </c>
      <c r="C6626" t="s">
        <v>6623</v>
      </c>
      <c r="D6626">
        <v>3</v>
      </c>
      <c r="E6626">
        <v>2</v>
      </c>
      <c r="F6626">
        <v>106</v>
      </c>
      <c r="G6626" s="1">
        <v>40791</v>
      </c>
      <c r="H6626" s="2">
        <v>0.69727826388888892</v>
      </c>
    </row>
    <row r="6627" spans="1:8" x14ac:dyDescent="0.2">
      <c r="A6627">
        <v>6626</v>
      </c>
      <c r="B6627">
        <v>7858101030861</v>
      </c>
      <c r="C6627" t="s">
        <v>6624</v>
      </c>
      <c r="D6627">
        <v>3</v>
      </c>
      <c r="E6627">
        <v>2</v>
      </c>
      <c r="F6627">
        <v>106</v>
      </c>
      <c r="G6627" s="1">
        <v>40793</v>
      </c>
      <c r="H6627" s="2">
        <v>0.51796197916666664</v>
      </c>
    </row>
    <row r="6628" spans="1:8" x14ac:dyDescent="0.2">
      <c r="A6628">
        <v>6627</v>
      </c>
      <c r="B6628">
        <v>3758101055587</v>
      </c>
      <c r="C6628" t="s">
        <v>6625</v>
      </c>
      <c r="D6628">
        <v>3</v>
      </c>
      <c r="E6628">
        <v>2</v>
      </c>
      <c r="F6628">
        <v>106</v>
      </c>
      <c r="G6628" s="1">
        <v>40804</v>
      </c>
      <c r="H6628" s="2">
        <v>0.50947173611111107</v>
      </c>
    </row>
    <row r="6629" spans="1:8" x14ac:dyDescent="0.2">
      <c r="A6629">
        <v>6628</v>
      </c>
      <c r="B6629">
        <v>4718103285092</v>
      </c>
      <c r="C6629" t="s">
        <v>6626</v>
      </c>
      <c r="D6629">
        <v>4</v>
      </c>
      <c r="E6629">
        <v>2</v>
      </c>
      <c r="F6629">
        <v>106</v>
      </c>
      <c r="G6629" s="1">
        <v>40808</v>
      </c>
      <c r="H6629" s="2">
        <v>0.41441089120370367</v>
      </c>
    </row>
    <row r="6630" spans="1:8" x14ac:dyDescent="0.2">
      <c r="A6630">
        <v>6629</v>
      </c>
      <c r="B6630">
        <v>343101144786</v>
      </c>
      <c r="C6630" t="s">
        <v>6627</v>
      </c>
      <c r="D6630">
        <v>3</v>
      </c>
      <c r="E6630">
        <v>2</v>
      </c>
      <c r="F6630">
        <v>106</v>
      </c>
      <c r="G6630" s="1">
        <v>40814</v>
      </c>
      <c r="H6630" s="2">
        <v>0.48361724537037037</v>
      </c>
    </row>
    <row r="6631" spans="1:8" x14ac:dyDescent="0.2">
      <c r="A6631">
        <v>6630</v>
      </c>
      <c r="B6631">
        <v>3489101110700</v>
      </c>
      <c r="C6631" t="s">
        <v>6628</v>
      </c>
      <c r="D6631">
        <v>3</v>
      </c>
      <c r="E6631">
        <v>2</v>
      </c>
      <c r="F6631">
        <v>106</v>
      </c>
      <c r="G6631" s="1">
        <v>40820</v>
      </c>
      <c r="H6631" s="2">
        <v>0.3627025694444444</v>
      </c>
    </row>
    <row r="6632" spans="1:8" x14ac:dyDescent="0.2">
      <c r="A6632">
        <v>6631</v>
      </c>
      <c r="B6632">
        <v>7194101090477</v>
      </c>
      <c r="C6632" t="s">
        <v>6629</v>
      </c>
      <c r="D6632">
        <v>3</v>
      </c>
      <c r="E6632">
        <v>2</v>
      </c>
      <c r="F6632">
        <v>106</v>
      </c>
      <c r="G6632" s="1">
        <v>40820</v>
      </c>
      <c r="H6632" s="2">
        <v>0.8647916898148148</v>
      </c>
    </row>
    <row r="6633" spans="1:8" x14ac:dyDescent="0.2">
      <c r="A6633">
        <v>6632</v>
      </c>
      <c r="B6633">
        <v>4507101103658</v>
      </c>
      <c r="C6633" t="s">
        <v>6630</v>
      </c>
      <c r="D6633">
        <v>3</v>
      </c>
      <c r="E6633">
        <v>2</v>
      </c>
      <c r="F6633">
        <v>106</v>
      </c>
      <c r="G6633" s="1">
        <v>40823</v>
      </c>
      <c r="H6633" s="2">
        <v>0.65342524305555549</v>
      </c>
    </row>
    <row r="6634" spans="1:8" x14ac:dyDescent="0.2">
      <c r="A6634">
        <v>6633</v>
      </c>
      <c r="B6634">
        <v>3229101216736</v>
      </c>
      <c r="C6634" t="s">
        <v>6631</v>
      </c>
      <c r="D6634">
        <v>3</v>
      </c>
      <c r="E6634">
        <v>2</v>
      </c>
      <c r="F6634">
        <v>106</v>
      </c>
      <c r="G6634" s="1">
        <v>40840</v>
      </c>
      <c r="H6634" s="2">
        <v>0.76530748842592589</v>
      </c>
    </row>
    <row r="6635" spans="1:8" x14ac:dyDescent="0.2">
      <c r="A6635">
        <v>6634</v>
      </c>
      <c r="B6635">
        <v>8637101179302</v>
      </c>
      <c r="C6635" t="s">
        <v>6632</v>
      </c>
      <c r="D6635">
        <v>3</v>
      </c>
      <c r="E6635">
        <v>2</v>
      </c>
      <c r="F6635">
        <v>106</v>
      </c>
      <c r="G6635" s="1">
        <v>40847</v>
      </c>
      <c r="H6635" s="2">
        <v>0.78648216435185192</v>
      </c>
    </row>
    <row r="6636" spans="1:8" x14ac:dyDescent="0.2">
      <c r="A6636">
        <v>6635</v>
      </c>
      <c r="B6636">
        <v>817101181100</v>
      </c>
      <c r="C6636" t="s">
        <v>6633</v>
      </c>
      <c r="D6636">
        <v>3</v>
      </c>
      <c r="E6636">
        <v>2</v>
      </c>
      <c r="F6636">
        <v>106</v>
      </c>
      <c r="G6636" s="1">
        <v>40852</v>
      </c>
      <c r="H6636" s="2">
        <v>0.7831794328703704</v>
      </c>
    </row>
    <row r="6637" spans="1:8" x14ac:dyDescent="0.2">
      <c r="A6637">
        <v>6636</v>
      </c>
      <c r="B6637">
        <v>330101250961</v>
      </c>
      <c r="C6637" t="s">
        <v>6634</v>
      </c>
      <c r="D6637">
        <v>3</v>
      </c>
      <c r="E6637">
        <v>2</v>
      </c>
      <c r="F6637">
        <v>106</v>
      </c>
      <c r="G6637" s="1">
        <v>40856</v>
      </c>
      <c r="H6637" s="2">
        <v>0.61335657407407407</v>
      </c>
    </row>
    <row r="6638" spans="1:8" x14ac:dyDescent="0.2">
      <c r="A6638">
        <v>6637</v>
      </c>
      <c r="B6638">
        <v>3036101219609</v>
      </c>
      <c r="C6638" t="s">
        <v>6635</v>
      </c>
      <c r="D6638">
        <v>3</v>
      </c>
      <c r="E6638">
        <v>2</v>
      </c>
      <c r="F6638">
        <v>106</v>
      </c>
      <c r="G6638" s="1">
        <v>40865</v>
      </c>
      <c r="H6638" s="2">
        <v>0.40026155092592591</v>
      </c>
    </row>
    <row r="6639" spans="1:8" x14ac:dyDescent="0.2">
      <c r="A6639">
        <v>6638</v>
      </c>
      <c r="B6639">
        <v>8344101233552</v>
      </c>
      <c r="C6639" t="s">
        <v>6636</v>
      </c>
      <c r="D6639">
        <v>4</v>
      </c>
      <c r="E6639">
        <v>2</v>
      </c>
      <c r="F6639">
        <v>106</v>
      </c>
      <c r="G6639" s="1">
        <v>40874</v>
      </c>
      <c r="H6639" s="2">
        <v>0.51940899305555555</v>
      </c>
    </row>
    <row r="6640" spans="1:8" x14ac:dyDescent="0.2">
      <c r="A6640">
        <v>6639</v>
      </c>
      <c r="B6640">
        <v>4901101268619</v>
      </c>
      <c r="C6640" t="s">
        <v>6637</v>
      </c>
      <c r="D6640">
        <v>3</v>
      </c>
      <c r="E6640">
        <v>2</v>
      </c>
      <c r="F6640">
        <v>106</v>
      </c>
      <c r="G6640" s="1">
        <v>40885</v>
      </c>
      <c r="H6640" s="2">
        <v>0.85321443287037046</v>
      </c>
    </row>
    <row r="6641" spans="1:8" x14ac:dyDescent="0.2">
      <c r="A6641">
        <v>6640</v>
      </c>
      <c r="B6641">
        <v>7356101283832</v>
      </c>
      <c r="C6641" t="s">
        <v>6638</v>
      </c>
      <c r="D6641">
        <v>3</v>
      </c>
      <c r="E6641">
        <v>2</v>
      </c>
      <c r="F6641">
        <v>106</v>
      </c>
      <c r="G6641" s="1">
        <v>40892</v>
      </c>
      <c r="H6641" s="2">
        <v>0.87889284722222216</v>
      </c>
    </row>
    <row r="6642" spans="1:8" x14ac:dyDescent="0.2">
      <c r="A6642">
        <v>6641</v>
      </c>
      <c r="B6642">
        <v>266101288388</v>
      </c>
      <c r="C6642" t="s">
        <v>6639</v>
      </c>
      <c r="D6642">
        <v>6</v>
      </c>
      <c r="E6642">
        <v>2</v>
      </c>
      <c r="F6642">
        <v>106</v>
      </c>
      <c r="G6642" s="1">
        <v>40893</v>
      </c>
      <c r="H6642" s="2">
        <v>0.95599571759259261</v>
      </c>
    </row>
    <row r="6643" spans="1:8" x14ac:dyDescent="0.2">
      <c r="A6643">
        <v>6642</v>
      </c>
      <c r="B6643">
        <v>707101313325</v>
      </c>
      <c r="C6643" t="s">
        <v>6640</v>
      </c>
      <c r="D6643">
        <v>3</v>
      </c>
      <c r="E6643">
        <v>2</v>
      </c>
      <c r="F6643">
        <v>106</v>
      </c>
      <c r="G6643" s="1">
        <v>40904</v>
      </c>
      <c r="H6643" s="2">
        <v>0.48732159722222224</v>
      </c>
    </row>
    <row r="6644" spans="1:8" x14ac:dyDescent="0.2">
      <c r="A6644">
        <v>6643</v>
      </c>
      <c r="B6644">
        <v>8656103128239</v>
      </c>
      <c r="C6644" t="s">
        <v>6641</v>
      </c>
      <c r="D6644">
        <v>4</v>
      </c>
      <c r="E6644">
        <v>2</v>
      </c>
      <c r="F6644">
        <v>106</v>
      </c>
      <c r="G6644" s="1">
        <v>40928</v>
      </c>
      <c r="H6644" s="2">
        <v>0.50355605324074071</v>
      </c>
    </row>
    <row r="6645" spans="1:8" x14ac:dyDescent="0.2">
      <c r="A6645">
        <v>6644</v>
      </c>
      <c r="B6645">
        <v>9635102497404</v>
      </c>
      <c r="C6645" t="s">
        <v>6642</v>
      </c>
      <c r="D6645">
        <v>4</v>
      </c>
      <c r="E6645">
        <v>2</v>
      </c>
      <c r="F6645">
        <v>106</v>
      </c>
      <c r="G6645" s="1">
        <v>41003</v>
      </c>
      <c r="H6645" s="2">
        <v>0.63024070601851856</v>
      </c>
    </row>
    <row r="6646" spans="1:8" x14ac:dyDescent="0.2">
      <c r="A6646">
        <v>6645</v>
      </c>
      <c r="B6646">
        <v>5959102280700</v>
      </c>
      <c r="C6646" t="s">
        <v>6643</v>
      </c>
      <c r="D6646">
        <v>3</v>
      </c>
      <c r="E6646">
        <v>2</v>
      </c>
      <c r="F6646">
        <v>106</v>
      </c>
      <c r="G6646" s="1">
        <v>41083</v>
      </c>
      <c r="H6646" s="2">
        <v>0.71802032407407401</v>
      </c>
    </row>
    <row r="6647" spans="1:8" x14ac:dyDescent="0.2">
      <c r="A6647">
        <v>6646</v>
      </c>
      <c r="B6647">
        <v>1298103101275</v>
      </c>
      <c r="C6647" t="s">
        <v>6644</v>
      </c>
      <c r="D6647">
        <v>3</v>
      </c>
      <c r="E6647">
        <v>2</v>
      </c>
      <c r="F6647">
        <v>106</v>
      </c>
      <c r="G6647" s="1">
        <v>41083</v>
      </c>
      <c r="H6647" s="2">
        <v>0.75552307870370372</v>
      </c>
    </row>
    <row r="6648" spans="1:8" x14ac:dyDescent="0.2">
      <c r="A6648">
        <v>6647</v>
      </c>
      <c r="B6648">
        <v>4054102145139</v>
      </c>
      <c r="C6648" t="s">
        <v>6645</v>
      </c>
      <c r="D6648">
        <v>5</v>
      </c>
      <c r="E6648">
        <v>2</v>
      </c>
      <c r="F6648">
        <v>106</v>
      </c>
      <c r="G6648" s="1">
        <v>41156</v>
      </c>
      <c r="H6648" s="2">
        <v>0.8080834375</v>
      </c>
    </row>
    <row r="6649" spans="1:8" x14ac:dyDescent="0.2">
      <c r="A6649">
        <v>6648</v>
      </c>
      <c r="B6649">
        <v>7552100007892</v>
      </c>
      <c r="C6649" t="s">
        <v>6646</v>
      </c>
      <c r="D6649">
        <v>5</v>
      </c>
      <c r="E6649">
        <v>3</v>
      </c>
      <c r="F6649">
        <v>105</v>
      </c>
      <c r="G6649" s="1">
        <v>40544</v>
      </c>
      <c r="H6649" s="2">
        <v>1.1529537037037038E-2</v>
      </c>
    </row>
    <row r="6650" spans="1:8" x14ac:dyDescent="0.2">
      <c r="A6650">
        <v>6649</v>
      </c>
      <c r="B6650">
        <v>86100024129</v>
      </c>
      <c r="C6650" t="s">
        <v>6647</v>
      </c>
      <c r="D6650">
        <v>5</v>
      </c>
      <c r="E6650">
        <v>3</v>
      </c>
      <c r="F6650">
        <v>105</v>
      </c>
      <c r="G6650" s="1">
        <v>40544</v>
      </c>
      <c r="H6650" s="2">
        <v>0.37055947916666665</v>
      </c>
    </row>
    <row r="6651" spans="1:8" x14ac:dyDescent="0.2">
      <c r="A6651">
        <v>6650</v>
      </c>
      <c r="B6651">
        <v>7204100024356</v>
      </c>
      <c r="C6651" t="s">
        <v>6648</v>
      </c>
      <c r="D6651">
        <v>5</v>
      </c>
      <c r="E6651">
        <v>3</v>
      </c>
      <c r="F6651">
        <v>105</v>
      </c>
      <c r="G6651" s="1">
        <v>40544</v>
      </c>
      <c r="H6651" s="2">
        <v>0.37243265046296298</v>
      </c>
    </row>
    <row r="6652" spans="1:8" x14ac:dyDescent="0.2">
      <c r="A6652">
        <v>6651</v>
      </c>
      <c r="B6652">
        <v>3359100027219</v>
      </c>
      <c r="C6652" t="s">
        <v>6649</v>
      </c>
      <c r="D6652">
        <v>5</v>
      </c>
      <c r="E6652">
        <v>3</v>
      </c>
      <c r="F6652">
        <v>105</v>
      </c>
      <c r="G6652" s="1">
        <v>40544</v>
      </c>
      <c r="H6652" s="2">
        <v>0.39287996527777774</v>
      </c>
    </row>
    <row r="6653" spans="1:8" x14ac:dyDescent="0.2">
      <c r="A6653">
        <v>6652</v>
      </c>
      <c r="B6653">
        <v>3188100030119</v>
      </c>
      <c r="C6653" t="s">
        <v>6650</v>
      </c>
      <c r="D6653">
        <v>5</v>
      </c>
      <c r="E6653">
        <v>3</v>
      </c>
      <c r="F6653">
        <v>105</v>
      </c>
      <c r="G6653" s="1">
        <v>40544</v>
      </c>
      <c r="H6653" s="2">
        <v>0.41308673611111107</v>
      </c>
    </row>
    <row r="6654" spans="1:8" x14ac:dyDescent="0.2">
      <c r="A6654">
        <v>6653</v>
      </c>
      <c r="B6654">
        <v>1994100031250</v>
      </c>
      <c r="C6654" t="s">
        <v>6651</v>
      </c>
      <c r="D6654">
        <v>5</v>
      </c>
      <c r="E6654">
        <v>3</v>
      </c>
      <c r="F6654">
        <v>105</v>
      </c>
      <c r="G6654" s="1">
        <v>40544</v>
      </c>
      <c r="H6654" s="2">
        <v>0.42053878472222223</v>
      </c>
    </row>
    <row r="6655" spans="1:8" x14ac:dyDescent="0.2">
      <c r="A6655">
        <v>6654</v>
      </c>
      <c r="B6655">
        <v>6922100031985</v>
      </c>
      <c r="C6655" t="s">
        <v>6652</v>
      </c>
      <c r="D6655">
        <v>5</v>
      </c>
      <c r="E6655">
        <v>3</v>
      </c>
      <c r="F6655">
        <v>105</v>
      </c>
      <c r="G6655" s="1">
        <v>40544</v>
      </c>
      <c r="H6655" s="2">
        <v>0.42631290509259262</v>
      </c>
    </row>
    <row r="6656" spans="1:8" x14ac:dyDescent="0.2">
      <c r="A6656">
        <v>6655</v>
      </c>
      <c r="B6656">
        <v>5380100047050</v>
      </c>
      <c r="C6656" t="s">
        <v>6653</v>
      </c>
      <c r="D6656">
        <v>7</v>
      </c>
      <c r="E6656">
        <v>3</v>
      </c>
      <c r="F6656">
        <v>105</v>
      </c>
      <c r="G6656" s="1">
        <v>40544</v>
      </c>
      <c r="H6656" s="2">
        <v>0.60642079861111109</v>
      </c>
    </row>
    <row r="6657" spans="1:8" x14ac:dyDescent="0.2">
      <c r="A6657">
        <v>6656</v>
      </c>
      <c r="B6657">
        <v>4898100048020</v>
      </c>
      <c r="C6657" t="s">
        <v>6654</v>
      </c>
      <c r="D6657">
        <v>5</v>
      </c>
      <c r="E6657">
        <v>3</v>
      </c>
      <c r="F6657">
        <v>105</v>
      </c>
      <c r="G6657" s="1">
        <v>40544</v>
      </c>
      <c r="H6657" s="2">
        <v>0.62338736111111104</v>
      </c>
    </row>
    <row r="6658" spans="1:8" x14ac:dyDescent="0.2">
      <c r="A6658">
        <v>6657</v>
      </c>
      <c r="B6658">
        <v>9511100056744</v>
      </c>
      <c r="C6658" t="s">
        <v>6655</v>
      </c>
      <c r="D6658">
        <v>5</v>
      </c>
      <c r="E6658">
        <v>3</v>
      </c>
      <c r="F6658">
        <v>105</v>
      </c>
      <c r="G6658" s="1">
        <v>40544</v>
      </c>
      <c r="H6658" s="2">
        <v>0.7519278240740741</v>
      </c>
    </row>
    <row r="6659" spans="1:8" x14ac:dyDescent="0.2">
      <c r="A6659">
        <v>6658</v>
      </c>
      <c r="B6659">
        <v>1714100064040</v>
      </c>
      <c r="C6659" t="s">
        <v>6656</v>
      </c>
      <c r="D6659">
        <v>5</v>
      </c>
      <c r="E6659">
        <v>3</v>
      </c>
      <c r="F6659">
        <v>105</v>
      </c>
      <c r="G6659" s="1">
        <v>40544</v>
      </c>
      <c r="H6659" s="2">
        <v>0.84775673611111113</v>
      </c>
    </row>
    <row r="6660" spans="1:8" x14ac:dyDescent="0.2">
      <c r="A6660">
        <v>6659</v>
      </c>
      <c r="B6660">
        <v>6750100079426</v>
      </c>
      <c r="C6660" t="s">
        <v>6657</v>
      </c>
      <c r="D6660">
        <v>5</v>
      </c>
      <c r="E6660">
        <v>3</v>
      </c>
      <c r="F6660">
        <v>105</v>
      </c>
      <c r="G6660" s="1">
        <v>40545</v>
      </c>
      <c r="H6660" s="2">
        <v>0.3965677314814815</v>
      </c>
    </row>
    <row r="6661" spans="1:8" x14ac:dyDescent="0.2">
      <c r="A6661">
        <v>6660</v>
      </c>
      <c r="B6661">
        <v>7076100099916</v>
      </c>
      <c r="C6661" t="s">
        <v>6658</v>
      </c>
      <c r="D6661">
        <v>5</v>
      </c>
      <c r="E6661">
        <v>3</v>
      </c>
      <c r="F6661">
        <v>105</v>
      </c>
      <c r="G6661" s="1">
        <v>40545</v>
      </c>
      <c r="H6661" s="2">
        <v>0.84946684027777775</v>
      </c>
    </row>
    <row r="6662" spans="1:8" x14ac:dyDescent="0.2">
      <c r="A6662">
        <v>6661</v>
      </c>
      <c r="B6662">
        <v>7923100100004</v>
      </c>
      <c r="C6662" t="s">
        <v>6659</v>
      </c>
      <c r="D6662">
        <v>5</v>
      </c>
      <c r="E6662">
        <v>3</v>
      </c>
      <c r="F6662">
        <v>105</v>
      </c>
      <c r="G6662" s="1">
        <v>40545</v>
      </c>
      <c r="H6662" s="2">
        <v>0.84999223379629629</v>
      </c>
    </row>
    <row r="6663" spans="1:8" x14ac:dyDescent="0.2">
      <c r="A6663">
        <v>6662</v>
      </c>
      <c r="B6663">
        <v>572100105032</v>
      </c>
      <c r="C6663" t="s">
        <v>6660</v>
      </c>
      <c r="D6663">
        <v>5</v>
      </c>
      <c r="E6663">
        <v>3</v>
      </c>
      <c r="F6663">
        <v>105</v>
      </c>
      <c r="G6663" s="1">
        <v>40545</v>
      </c>
      <c r="H6663" s="2">
        <v>0.95547004629629628</v>
      </c>
    </row>
    <row r="6664" spans="1:8" x14ac:dyDescent="0.2">
      <c r="A6664">
        <v>6663</v>
      </c>
      <c r="B6664">
        <v>8480100105148</v>
      </c>
      <c r="C6664" t="s">
        <v>6661</v>
      </c>
      <c r="D6664">
        <v>5</v>
      </c>
      <c r="E6664">
        <v>3</v>
      </c>
      <c r="F6664">
        <v>105</v>
      </c>
      <c r="G6664" s="1">
        <v>40545</v>
      </c>
      <c r="H6664" s="2">
        <v>0.95742078703703692</v>
      </c>
    </row>
    <row r="6665" spans="1:8" x14ac:dyDescent="0.2">
      <c r="A6665">
        <v>6664</v>
      </c>
      <c r="B6665">
        <v>4404100115307</v>
      </c>
      <c r="C6665" t="s">
        <v>6662</v>
      </c>
      <c r="D6665">
        <v>5</v>
      </c>
      <c r="E6665">
        <v>3</v>
      </c>
      <c r="F6665">
        <v>105</v>
      </c>
      <c r="G6665" s="1">
        <v>40546</v>
      </c>
      <c r="H6665" s="2">
        <v>0.60851251157407404</v>
      </c>
    </row>
    <row r="6666" spans="1:8" x14ac:dyDescent="0.2">
      <c r="A6666">
        <v>6665</v>
      </c>
      <c r="B6666">
        <v>330100119883</v>
      </c>
      <c r="C6666" t="s">
        <v>6663</v>
      </c>
      <c r="D6666">
        <v>5</v>
      </c>
      <c r="E6666">
        <v>3</v>
      </c>
      <c r="F6666">
        <v>105</v>
      </c>
      <c r="G6666" s="1">
        <v>40546</v>
      </c>
      <c r="H6666" s="2">
        <v>0.78215063657407402</v>
      </c>
    </row>
    <row r="6667" spans="1:8" x14ac:dyDescent="0.2">
      <c r="A6667">
        <v>6666</v>
      </c>
      <c r="B6667">
        <v>5146100130484</v>
      </c>
      <c r="C6667" t="s">
        <v>6664</v>
      </c>
      <c r="D6667">
        <v>5</v>
      </c>
      <c r="E6667">
        <v>3</v>
      </c>
      <c r="F6667">
        <v>105</v>
      </c>
      <c r="G6667" s="1">
        <v>40547</v>
      </c>
      <c r="H6667" s="2">
        <v>0.39695621527777775</v>
      </c>
    </row>
    <row r="6668" spans="1:8" x14ac:dyDescent="0.2">
      <c r="A6668">
        <v>6667</v>
      </c>
      <c r="B6668">
        <v>9697103246603</v>
      </c>
      <c r="C6668" t="s">
        <v>6665</v>
      </c>
      <c r="D6668">
        <v>5</v>
      </c>
      <c r="E6668">
        <v>3</v>
      </c>
      <c r="F6668">
        <v>105</v>
      </c>
      <c r="G6668" s="1">
        <v>40547</v>
      </c>
      <c r="H6668" s="2">
        <v>0.69537063657407405</v>
      </c>
    </row>
    <row r="6669" spans="1:8" x14ac:dyDescent="0.2">
      <c r="A6669">
        <v>6668</v>
      </c>
      <c r="B6669">
        <v>3963104582024</v>
      </c>
      <c r="C6669" t="s">
        <v>6666</v>
      </c>
      <c r="D6669">
        <v>7</v>
      </c>
      <c r="E6669">
        <v>3</v>
      </c>
      <c r="F6669">
        <v>105</v>
      </c>
      <c r="G6669" s="1">
        <v>40547</v>
      </c>
      <c r="H6669" s="2">
        <v>0.80541638888888889</v>
      </c>
    </row>
    <row r="6670" spans="1:8" x14ac:dyDescent="0.2">
      <c r="A6670">
        <v>6669</v>
      </c>
      <c r="B6670">
        <v>4432100170580</v>
      </c>
      <c r="C6670" t="s">
        <v>6667</v>
      </c>
      <c r="D6670">
        <v>4</v>
      </c>
      <c r="E6670">
        <v>3</v>
      </c>
      <c r="F6670">
        <v>105</v>
      </c>
      <c r="G6670" s="1">
        <v>40548</v>
      </c>
      <c r="H6670" s="2">
        <v>0.85330674768518522</v>
      </c>
    </row>
    <row r="6671" spans="1:8" x14ac:dyDescent="0.2">
      <c r="A6671">
        <v>6670</v>
      </c>
      <c r="B6671">
        <v>8822100202378</v>
      </c>
      <c r="C6671" t="s">
        <v>6668</v>
      </c>
      <c r="D6671">
        <v>4</v>
      </c>
      <c r="E6671">
        <v>3</v>
      </c>
      <c r="F6671">
        <v>105</v>
      </c>
      <c r="G6671" s="1">
        <v>40550</v>
      </c>
      <c r="H6671" s="2">
        <v>0.77271098379629632</v>
      </c>
    </row>
    <row r="6672" spans="1:8" x14ac:dyDescent="0.2">
      <c r="A6672">
        <v>6671</v>
      </c>
      <c r="B6672">
        <v>6307100213309</v>
      </c>
      <c r="C6672" t="s">
        <v>6669</v>
      </c>
      <c r="D6672">
        <v>5</v>
      </c>
      <c r="E6672">
        <v>3</v>
      </c>
      <c r="F6672">
        <v>105</v>
      </c>
      <c r="G6672" s="1">
        <v>40551</v>
      </c>
      <c r="H6672" s="2">
        <v>0.61882383101851846</v>
      </c>
    </row>
    <row r="6673" spans="1:8" x14ac:dyDescent="0.2">
      <c r="A6673">
        <v>6672</v>
      </c>
      <c r="B6673">
        <v>3477100226158</v>
      </c>
      <c r="C6673" t="s">
        <v>6670</v>
      </c>
      <c r="D6673">
        <v>4</v>
      </c>
      <c r="E6673">
        <v>3</v>
      </c>
      <c r="F6673">
        <v>105</v>
      </c>
      <c r="G6673" s="1">
        <v>40553</v>
      </c>
      <c r="H6673" s="2">
        <v>0.40861442129629633</v>
      </c>
    </row>
    <row r="6674" spans="1:8" x14ac:dyDescent="0.2">
      <c r="A6674">
        <v>6673</v>
      </c>
      <c r="B6674">
        <v>7752100228196</v>
      </c>
      <c r="C6674" t="s">
        <v>6671</v>
      </c>
      <c r="D6674">
        <v>5</v>
      </c>
      <c r="E6674">
        <v>3</v>
      </c>
      <c r="F6674">
        <v>105</v>
      </c>
      <c r="G6674" s="1">
        <v>40553</v>
      </c>
      <c r="H6674" s="2">
        <v>0.60820160879629637</v>
      </c>
    </row>
    <row r="6675" spans="1:8" x14ac:dyDescent="0.2">
      <c r="A6675">
        <v>6674</v>
      </c>
      <c r="B6675">
        <v>6015100247138</v>
      </c>
      <c r="C6675" t="s">
        <v>6672</v>
      </c>
      <c r="D6675">
        <v>5</v>
      </c>
      <c r="E6675">
        <v>3</v>
      </c>
      <c r="F6675">
        <v>105</v>
      </c>
      <c r="G6675" s="1">
        <v>40557</v>
      </c>
      <c r="H6675" s="2">
        <v>0.82507221064814817</v>
      </c>
    </row>
    <row r="6676" spans="1:8" x14ac:dyDescent="0.2">
      <c r="A6676">
        <v>6675</v>
      </c>
      <c r="B6676">
        <v>91100252369</v>
      </c>
      <c r="C6676" t="s">
        <v>6673</v>
      </c>
      <c r="D6676">
        <v>5</v>
      </c>
      <c r="E6676">
        <v>3</v>
      </c>
      <c r="F6676">
        <v>105</v>
      </c>
      <c r="G6676" s="1">
        <v>40559</v>
      </c>
      <c r="H6676" s="2">
        <v>0.57388128472222222</v>
      </c>
    </row>
    <row r="6677" spans="1:8" x14ac:dyDescent="0.2">
      <c r="A6677">
        <v>6676</v>
      </c>
      <c r="B6677">
        <v>4394100253143</v>
      </c>
      <c r="C6677" t="s">
        <v>6674</v>
      </c>
      <c r="D6677">
        <v>7</v>
      </c>
      <c r="E6677">
        <v>3</v>
      </c>
      <c r="F6677">
        <v>105</v>
      </c>
      <c r="G6677" s="1">
        <v>40559</v>
      </c>
      <c r="H6677" s="2">
        <v>0.72623341435185196</v>
      </c>
    </row>
    <row r="6678" spans="1:8" x14ac:dyDescent="0.2">
      <c r="A6678">
        <v>6677</v>
      </c>
      <c r="B6678">
        <v>9671100255865</v>
      </c>
      <c r="C6678" t="s">
        <v>6675</v>
      </c>
      <c r="D6678">
        <v>5</v>
      </c>
      <c r="E6678">
        <v>3</v>
      </c>
      <c r="F6678">
        <v>105</v>
      </c>
      <c r="G6678" s="1">
        <v>40560</v>
      </c>
      <c r="H6678" s="2">
        <v>0.48149199074074073</v>
      </c>
    </row>
    <row r="6679" spans="1:8" x14ac:dyDescent="0.2">
      <c r="A6679">
        <v>6678</v>
      </c>
      <c r="B6679">
        <v>2417100265801</v>
      </c>
      <c r="C6679" t="s">
        <v>6676</v>
      </c>
      <c r="D6679">
        <v>5</v>
      </c>
      <c r="E6679">
        <v>3</v>
      </c>
      <c r="F6679">
        <v>105</v>
      </c>
      <c r="G6679" s="1">
        <v>40562</v>
      </c>
      <c r="H6679" s="2">
        <v>0.79882877314814815</v>
      </c>
    </row>
    <row r="6680" spans="1:8" x14ac:dyDescent="0.2">
      <c r="A6680">
        <v>6679</v>
      </c>
      <c r="B6680">
        <v>5493104977427</v>
      </c>
      <c r="C6680" t="s">
        <v>6677</v>
      </c>
      <c r="D6680">
        <v>5</v>
      </c>
      <c r="E6680">
        <v>3</v>
      </c>
      <c r="F6680">
        <v>105</v>
      </c>
      <c r="G6680" s="1">
        <v>40564</v>
      </c>
      <c r="H6680" s="2">
        <v>0.38929822916666668</v>
      </c>
    </row>
    <row r="6681" spans="1:8" x14ac:dyDescent="0.2">
      <c r="A6681">
        <v>6680</v>
      </c>
      <c r="B6681">
        <v>4905100274132</v>
      </c>
      <c r="C6681" t="s">
        <v>6678</v>
      </c>
      <c r="D6681">
        <v>5</v>
      </c>
      <c r="E6681">
        <v>3</v>
      </c>
      <c r="F6681">
        <v>105</v>
      </c>
      <c r="G6681" s="1">
        <v>40565</v>
      </c>
      <c r="H6681" s="2">
        <v>0.55277153935185186</v>
      </c>
    </row>
    <row r="6682" spans="1:8" x14ac:dyDescent="0.2">
      <c r="A6682">
        <v>6681</v>
      </c>
      <c r="B6682">
        <v>8712100274950</v>
      </c>
      <c r="C6682" t="s">
        <v>6679</v>
      </c>
      <c r="D6682">
        <v>5</v>
      </c>
      <c r="E6682">
        <v>3</v>
      </c>
      <c r="F6682">
        <v>105</v>
      </c>
      <c r="G6682" s="1">
        <v>40565</v>
      </c>
      <c r="H6682" s="2">
        <v>0.75463134259259268</v>
      </c>
    </row>
    <row r="6683" spans="1:8" x14ac:dyDescent="0.2">
      <c r="A6683">
        <v>6682</v>
      </c>
      <c r="B6683">
        <v>2779102919314</v>
      </c>
      <c r="C6683" t="s">
        <v>6680</v>
      </c>
      <c r="D6683">
        <v>5</v>
      </c>
      <c r="E6683">
        <v>3</v>
      </c>
      <c r="F6683">
        <v>105</v>
      </c>
      <c r="G6683" s="1">
        <v>40566</v>
      </c>
      <c r="H6683" s="2">
        <v>0.74308109953703705</v>
      </c>
    </row>
    <row r="6684" spans="1:8" x14ac:dyDescent="0.2">
      <c r="A6684">
        <v>6683</v>
      </c>
      <c r="B6684">
        <v>6973100280358</v>
      </c>
      <c r="C6684" t="s">
        <v>6681</v>
      </c>
      <c r="D6684">
        <v>7</v>
      </c>
      <c r="E6684">
        <v>3</v>
      </c>
      <c r="F6684">
        <v>105</v>
      </c>
      <c r="G6684" s="1">
        <v>40567</v>
      </c>
      <c r="H6684" s="2">
        <v>0.48189019675925926</v>
      </c>
    </row>
    <row r="6685" spans="1:8" x14ac:dyDescent="0.2">
      <c r="A6685">
        <v>6684</v>
      </c>
      <c r="B6685">
        <v>545100301554</v>
      </c>
      <c r="C6685" t="s">
        <v>6682</v>
      </c>
      <c r="D6685">
        <v>5</v>
      </c>
      <c r="E6685">
        <v>3</v>
      </c>
      <c r="F6685">
        <v>105</v>
      </c>
      <c r="G6685" s="1">
        <v>40570</v>
      </c>
      <c r="H6685" s="2">
        <v>0.76586348379629632</v>
      </c>
    </row>
    <row r="6686" spans="1:8" x14ac:dyDescent="0.2">
      <c r="A6686">
        <v>6685</v>
      </c>
      <c r="B6686">
        <v>4610100910740</v>
      </c>
      <c r="C6686" t="s">
        <v>6683</v>
      </c>
      <c r="D6686">
        <v>5</v>
      </c>
      <c r="E6686">
        <v>3</v>
      </c>
      <c r="F6686">
        <v>105</v>
      </c>
      <c r="G6686" s="1">
        <v>40570</v>
      </c>
      <c r="H6686" s="2">
        <v>0.96243418981481488</v>
      </c>
    </row>
    <row r="6687" spans="1:8" x14ac:dyDescent="0.2">
      <c r="A6687">
        <v>6686</v>
      </c>
      <c r="B6687">
        <v>9557100309392</v>
      </c>
      <c r="C6687" t="s">
        <v>6684</v>
      </c>
      <c r="D6687">
        <v>5</v>
      </c>
      <c r="E6687">
        <v>3</v>
      </c>
      <c r="F6687">
        <v>105</v>
      </c>
      <c r="G6687" s="1">
        <v>40572</v>
      </c>
      <c r="H6687" s="2">
        <v>0.49364170138888891</v>
      </c>
    </row>
    <row r="6688" spans="1:8" x14ac:dyDescent="0.2">
      <c r="A6688">
        <v>6687</v>
      </c>
      <c r="B6688">
        <v>9461100310131</v>
      </c>
      <c r="C6688" t="s">
        <v>6685</v>
      </c>
      <c r="D6688">
        <v>5</v>
      </c>
      <c r="E6688">
        <v>3</v>
      </c>
      <c r="F6688">
        <v>105</v>
      </c>
      <c r="G6688" s="1">
        <v>40572</v>
      </c>
      <c r="H6688" s="2">
        <v>0.65363318287037042</v>
      </c>
    </row>
    <row r="6689" spans="1:8" x14ac:dyDescent="0.2">
      <c r="A6689">
        <v>6688</v>
      </c>
      <c r="B6689">
        <v>1741103127961</v>
      </c>
      <c r="C6689" t="s">
        <v>6686</v>
      </c>
      <c r="D6689">
        <v>5</v>
      </c>
      <c r="E6689">
        <v>3</v>
      </c>
      <c r="F6689">
        <v>105</v>
      </c>
      <c r="G6689" s="1">
        <v>40573</v>
      </c>
      <c r="H6689" s="2">
        <v>0.89633103009259252</v>
      </c>
    </row>
    <row r="6690" spans="1:8" x14ac:dyDescent="0.2">
      <c r="A6690">
        <v>6689</v>
      </c>
      <c r="B6690">
        <v>6032102731542</v>
      </c>
      <c r="C6690" t="s">
        <v>6687</v>
      </c>
      <c r="D6690">
        <v>4</v>
      </c>
      <c r="E6690">
        <v>3</v>
      </c>
      <c r="F6690">
        <v>105</v>
      </c>
      <c r="G6690" s="1">
        <v>40576</v>
      </c>
      <c r="H6690" s="2">
        <v>4.5823611111111108E-3</v>
      </c>
    </row>
    <row r="6691" spans="1:8" x14ac:dyDescent="0.2">
      <c r="A6691">
        <v>6690</v>
      </c>
      <c r="B6691">
        <v>6949100328343</v>
      </c>
      <c r="C6691" t="s">
        <v>6688</v>
      </c>
      <c r="D6691">
        <v>5</v>
      </c>
      <c r="E6691">
        <v>3</v>
      </c>
      <c r="F6691">
        <v>105</v>
      </c>
      <c r="G6691" s="1">
        <v>40576</v>
      </c>
      <c r="H6691" s="2">
        <v>0.40229946759259261</v>
      </c>
    </row>
    <row r="6692" spans="1:8" x14ac:dyDescent="0.2">
      <c r="A6692">
        <v>6691</v>
      </c>
      <c r="B6692">
        <v>1416100329964</v>
      </c>
      <c r="C6692" t="s">
        <v>6689</v>
      </c>
      <c r="D6692">
        <v>5</v>
      </c>
      <c r="E6692">
        <v>3</v>
      </c>
      <c r="F6692">
        <v>105</v>
      </c>
      <c r="G6692" s="1">
        <v>40576</v>
      </c>
      <c r="H6692" s="2">
        <v>0.65056004629629627</v>
      </c>
    </row>
    <row r="6693" spans="1:8" x14ac:dyDescent="0.2">
      <c r="A6693">
        <v>6692</v>
      </c>
      <c r="B6693">
        <v>6042100334781</v>
      </c>
      <c r="C6693" t="s">
        <v>6690</v>
      </c>
      <c r="D6693">
        <v>7</v>
      </c>
      <c r="E6693">
        <v>3</v>
      </c>
      <c r="F6693">
        <v>105</v>
      </c>
      <c r="G6693" s="1">
        <v>40577</v>
      </c>
      <c r="H6693" s="2">
        <v>0.87613064814814823</v>
      </c>
    </row>
    <row r="6694" spans="1:8" x14ac:dyDescent="0.2">
      <c r="A6694">
        <v>6693</v>
      </c>
      <c r="B6694">
        <v>4111100336616</v>
      </c>
      <c r="C6694" t="s">
        <v>6691</v>
      </c>
      <c r="D6694">
        <v>5</v>
      </c>
      <c r="E6694">
        <v>3</v>
      </c>
      <c r="F6694">
        <v>105</v>
      </c>
      <c r="G6694" s="1">
        <v>40578</v>
      </c>
      <c r="H6694" s="2">
        <v>0.52956615740740742</v>
      </c>
    </row>
    <row r="6695" spans="1:8" x14ac:dyDescent="0.2">
      <c r="A6695">
        <v>6694</v>
      </c>
      <c r="B6695">
        <v>1354100341942</v>
      </c>
      <c r="C6695" t="s">
        <v>6692</v>
      </c>
      <c r="D6695">
        <v>5</v>
      </c>
      <c r="E6695">
        <v>3</v>
      </c>
      <c r="F6695">
        <v>105</v>
      </c>
      <c r="G6695" s="1">
        <v>40579</v>
      </c>
      <c r="H6695" s="2">
        <v>0.70107864583333335</v>
      </c>
    </row>
    <row r="6696" spans="1:8" x14ac:dyDescent="0.2">
      <c r="A6696">
        <v>6695</v>
      </c>
      <c r="B6696">
        <v>5167100347749</v>
      </c>
      <c r="C6696" t="s">
        <v>6693</v>
      </c>
      <c r="D6696">
        <v>5</v>
      </c>
      <c r="E6696">
        <v>3</v>
      </c>
      <c r="F6696">
        <v>105</v>
      </c>
      <c r="G6696" s="1">
        <v>40580</v>
      </c>
      <c r="H6696" s="2">
        <v>0.76357716435185186</v>
      </c>
    </row>
    <row r="6697" spans="1:8" x14ac:dyDescent="0.2">
      <c r="A6697">
        <v>6696</v>
      </c>
      <c r="B6697">
        <v>6421100362214</v>
      </c>
      <c r="C6697" t="s">
        <v>6694</v>
      </c>
      <c r="D6697">
        <v>5</v>
      </c>
      <c r="E6697">
        <v>3</v>
      </c>
      <c r="F6697">
        <v>105</v>
      </c>
      <c r="G6697" s="1">
        <v>40582</v>
      </c>
      <c r="H6697" s="2">
        <v>0.7548463310185185</v>
      </c>
    </row>
    <row r="6698" spans="1:8" x14ac:dyDescent="0.2">
      <c r="A6698">
        <v>6697</v>
      </c>
      <c r="B6698">
        <v>4872106021967</v>
      </c>
      <c r="C6698" t="s">
        <v>6695</v>
      </c>
      <c r="D6698">
        <v>5</v>
      </c>
      <c r="E6698">
        <v>3</v>
      </c>
      <c r="F6698">
        <v>105</v>
      </c>
      <c r="G6698" s="1">
        <v>40583</v>
      </c>
      <c r="H6698" s="2">
        <v>0.72024270833333326</v>
      </c>
    </row>
    <row r="6699" spans="1:8" x14ac:dyDescent="0.2">
      <c r="A6699">
        <v>6698</v>
      </c>
      <c r="B6699">
        <v>5647100378525</v>
      </c>
      <c r="C6699" t="s">
        <v>6696</v>
      </c>
      <c r="D6699">
        <v>5</v>
      </c>
      <c r="E6699">
        <v>3</v>
      </c>
      <c r="F6699">
        <v>105</v>
      </c>
      <c r="G6699" s="1">
        <v>40584</v>
      </c>
      <c r="H6699" s="2">
        <v>0.95157936342592597</v>
      </c>
    </row>
    <row r="6700" spans="1:8" x14ac:dyDescent="0.2">
      <c r="A6700">
        <v>6699</v>
      </c>
      <c r="B6700">
        <v>2094100380962</v>
      </c>
      <c r="C6700" t="s">
        <v>6697</v>
      </c>
      <c r="D6700">
        <v>5</v>
      </c>
      <c r="E6700">
        <v>3</v>
      </c>
      <c r="F6700">
        <v>105</v>
      </c>
      <c r="G6700" s="1">
        <v>40585</v>
      </c>
      <c r="H6700" s="2">
        <v>0.60425388888888887</v>
      </c>
    </row>
    <row r="6701" spans="1:8" x14ac:dyDescent="0.2">
      <c r="A6701">
        <v>6700</v>
      </c>
      <c r="B6701">
        <v>2359100381243</v>
      </c>
      <c r="C6701" t="s">
        <v>6698</v>
      </c>
      <c r="D6701">
        <v>5</v>
      </c>
      <c r="E6701">
        <v>3</v>
      </c>
      <c r="F6701">
        <v>105</v>
      </c>
      <c r="G6701" s="1">
        <v>40585</v>
      </c>
      <c r="H6701" s="2">
        <v>0.63884912037037034</v>
      </c>
    </row>
    <row r="6702" spans="1:8" x14ac:dyDescent="0.2">
      <c r="A6702">
        <v>6701</v>
      </c>
      <c r="B6702">
        <v>291101884042</v>
      </c>
      <c r="C6702" t="s">
        <v>6699</v>
      </c>
      <c r="D6702">
        <v>4</v>
      </c>
      <c r="E6702">
        <v>3</v>
      </c>
      <c r="F6702">
        <v>105</v>
      </c>
      <c r="G6702" s="1">
        <v>40585</v>
      </c>
      <c r="H6702" s="2">
        <v>0.82763145833333329</v>
      </c>
    </row>
    <row r="6703" spans="1:8" x14ac:dyDescent="0.2">
      <c r="A6703">
        <v>6702</v>
      </c>
      <c r="B6703">
        <v>1480100387362</v>
      </c>
      <c r="C6703" t="s">
        <v>6700</v>
      </c>
      <c r="D6703">
        <v>5</v>
      </c>
      <c r="E6703">
        <v>3</v>
      </c>
      <c r="F6703">
        <v>105</v>
      </c>
      <c r="G6703" s="1">
        <v>40586</v>
      </c>
      <c r="H6703" s="2">
        <v>0.81715659722222223</v>
      </c>
    </row>
    <row r="6704" spans="1:8" x14ac:dyDescent="0.2">
      <c r="A6704">
        <v>6703</v>
      </c>
      <c r="B6704">
        <v>3761100396718</v>
      </c>
      <c r="C6704" t="s">
        <v>6701</v>
      </c>
      <c r="D6704">
        <v>5</v>
      </c>
      <c r="E6704">
        <v>3</v>
      </c>
      <c r="F6704">
        <v>105</v>
      </c>
      <c r="G6704" s="1">
        <v>40589</v>
      </c>
      <c r="H6704" s="2">
        <v>0.38056621527777779</v>
      </c>
    </row>
    <row r="6705" spans="1:8" x14ac:dyDescent="0.2">
      <c r="A6705">
        <v>6704</v>
      </c>
      <c r="B6705">
        <v>963100400122</v>
      </c>
      <c r="C6705" t="s">
        <v>6702</v>
      </c>
      <c r="D6705">
        <v>5</v>
      </c>
      <c r="E6705">
        <v>3</v>
      </c>
      <c r="F6705">
        <v>105</v>
      </c>
      <c r="G6705" s="1">
        <v>40589</v>
      </c>
      <c r="H6705" s="2">
        <v>0.84586192129629634</v>
      </c>
    </row>
    <row r="6706" spans="1:8" x14ac:dyDescent="0.2">
      <c r="A6706">
        <v>6705</v>
      </c>
      <c r="B6706">
        <v>3073100402806</v>
      </c>
      <c r="C6706" t="s">
        <v>6703</v>
      </c>
      <c r="D6706">
        <v>7</v>
      </c>
      <c r="E6706">
        <v>3</v>
      </c>
      <c r="F6706">
        <v>105</v>
      </c>
      <c r="G6706" s="1">
        <v>40590</v>
      </c>
      <c r="H6706" s="2">
        <v>0.57983755787037039</v>
      </c>
    </row>
    <row r="6707" spans="1:8" x14ac:dyDescent="0.2">
      <c r="A6707">
        <v>6706</v>
      </c>
      <c r="B6707">
        <v>8137100431533</v>
      </c>
      <c r="C6707" t="s">
        <v>6704</v>
      </c>
      <c r="D6707">
        <v>5</v>
      </c>
      <c r="E6707">
        <v>3</v>
      </c>
      <c r="F6707">
        <v>105</v>
      </c>
      <c r="G6707" s="1">
        <v>40596</v>
      </c>
      <c r="H6707" s="2">
        <v>0.94919116898148148</v>
      </c>
    </row>
    <row r="6708" spans="1:8" x14ac:dyDescent="0.2">
      <c r="A6708">
        <v>6707</v>
      </c>
      <c r="B6708">
        <v>5147100432692</v>
      </c>
      <c r="C6708" t="s">
        <v>6705</v>
      </c>
      <c r="D6708">
        <v>5</v>
      </c>
      <c r="E6708">
        <v>3</v>
      </c>
      <c r="F6708">
        <v>105</v>
      </c>
      <c r="G6708" s="1">
        <v>40597</v>
      </c>
      <c r="H6708" s="2">
        <v>0.4781282638888889</v>
      </c>
    </row>
    <row r="6709" spans="1:8" x14ac:dyDescent="0.2">
      <c r="A6709">
        <v>6708</v>
      </c>
      <c r="B6709">
        <v>8323100463264</v>
      </c>
      <c r="C6709" t="s">
        <v>6706</v>
      </c>
      <c r="D6709">
        <v>6</v>
      </c>
      <c r="E6709">
        <v>3</v>
      </c>
      <c r="F6709">
        <v>105</v>
      </c>
      <c r="G6709" s="1">
        <v>40603</v>
      </c>
      <c r="H6709" s="2">
        <v>0.39432304398148149</v>
      </c>
    </row>
    <row r="6710" spans="1:8" x14ac:dyDescent="0.2">
      <c r="A6710">
        <v>6709</v>
      </c>
      <c r="B6710">
        <v>8950100467446</v>
      </c>
      <c r="C6710" t="s">
        <v>6707</v>
      </c>
      <c r="D6710">
        <v>5</v>
      </c>
      <c r="E6710">
        <v>3</v>
      </c>
      <c r="F6710">
        <v>105</v>
      </c>
      <c r="G6710" s="1">
        <v>40603</v>
      </c>
      <c r="H6710" s="2">
        <v>0.65094232638888883</v>
      </c>
    </row>
    <row r="6711" spans="1:8" x14ac:dyDescent="0.2">
      <c r="A6711">
        <v>6710</v>
      </c>
      <c r="B6711">
        <v>9955100472489</v>
      </c>
      <c r="C6711" t="s">
        <v>6708</v>
      </c>
      <c r="D6711">
        <v>5</v>
      </c>
      <c r="E6711">
        <v>3</v>
      </c>
      <c r="F6711">
        <v>105</v>
      </c>
      <c r="G6711" s="1">
        <v>40604</v>
      </c>
      <c r="H6711" s="2">
        <v>0.37855688657407405</v>
      </c>
    </row>
    <row r="6712" spans="1:8" x14ac:dyDescent="0.2">
      <c r="A6712">
        <v>6711</v>
      </c>
      <c r="B6712">
        <v>5051100483758</v>
      </c>
      <c r="C6712" t="s">
        <v>6709</v>
      </c>
      <c r="D6712">
        <v>5</v>
      </c>
      <c r="E6712">
        <v>3</v>
      </c>
      <c r="F6712">
        <v>105</v>
      </c>
      <c r="G6712" s="1">
        <v>40605</v>
      </c>
      <c r="H6712" s="2">
        <v>0.67000515046296305</v>
      </c>
    </row>
    <row r="6713" spans="1:8" x14ac:dyDescent="0.2">
      <c r="A6713">
        <v>6712</v>
      </c>
      <c r="B6713">
        <v>4603100492531</v>
      </c>
      <c r="C6713" t="s">
        <v>6710</v>
      </c>
      <c r="D6713">
        <v>7</v>
      </c>
      <c r="E6713">
        <v>3</v>
      </c>
      <c r="F6713">
        <v>105</v>
      </c>
      <c r="G6713" s="1">
        <v>40606</v>
      </c>
      <c r="H6713" s="2">
        <v>0.9142874305555555</v>
      </c>
    </row>
    <row r="6714" spans="1:8" x14ac:dyDescent="0.2">
      <c r="A6714">
        <v>6713</v>
      </c>
      <c r="B6714">
        <v>5051100503711</v>
      </c>
      <c r="C6714" t="s">
        <v>6711</v>
      </c>
      <c r="D6714">
        <v>5</v>
      </c>
      <c r="E6714">
        <v>3</v>
      </c>
      <c r="F6714">
        <v>105</v>
      </c>
      <c r="G6714" s="1">
        <v>40608</v>
      </c>
      <c r="H6714" s="2">
        <v>0.99001640046296302</v>
      </c>
    </row>
    <row r="6715" spans="1:8" x14ac:dyDescent="0.2">
      <c r="A6715">
        <v>6714</v>
      </c>
      <c r="B6715">
        <v>961100504856</v>
      </c>
      <c r="C6715" t="s">
        <v>6712</v>
      </c>
      <c r="D6715">
        <v>4</v>
      </c>
      <c r="E6715">
        <v>3</v>
      </c>
      <c r="F6715">
        <v>105</v>
      </c>
      <c r="G6715" s="1">
        <v>40609</v>
      </c>
      <c r="H6715" s="2">
        <v>0.41745424768518519</v>
      </c>
    </row>
    <row r="6716" spans="1:8" x14ac:dyDescent="0.2">
      <c r="A6716">
        <v>6715</v>
      </c>
      <c r="B6716">
        <v>9085100522080</v>
      </c>
      <c r="C6716" t="s">
        <v>6713</v>
      </c>
      <c r="D6716">
        <v>5</v>
      </c>
      <c r="E6716">
        <v>3</v>
      </c>
      <c r="F6716">
        <v>105</v>
      </c>
      <c r="G6716" s="1">
        <v>40611</v>
      </c>
      <c r="H6716" s="2">
        <v>0.82962792824074072</v>
      </c>
    </row>
    <row r="6717" spans="1:8" x14ac:dyDescent="0.2">
      <c r="A6717">
        <v>6716</v>
      </c>
      <c r="B6717">
        <v>2047100531616</v>
      </c>
      <c r="C6717" t="s">
        <v>6714</v>
      </c>
      <c r="D6717">
        <v>5</v>
      </c>
      <c r="E6717">
        <v>3</v>
      </c>
      <c r="F6717">
        <v>105</v>
      </c>
      <c r="G6717" s="1">
        <v>40614</v>
      </c>
      <c r="H6717" s="2">
        <v>0.85769005787037045</v>
      </c>
    </row>
    <row r="6718" spans="1:8" x14ac:dyDescent="0.2">
      <c r="A6718">
        <v>6717</v>
      </c>
      <c r="B6718">
        <v>445100534522</v>
      </c>
      <c r="C6718" t="s">
        <v>6715</v>
      </c>
      <c r="D6718">
        <v>5</v>
      </c>
      <c r="E6718">
        <v>3</v>
      </c>
      <c r="F6718">
        <v>105</v>
      </c>
      <c r="G6718" s="1">
        <v>40615</v>
      </c>
      <c r="H6718" s="2">
        <v>0.84654771990740751</v>
      </c>
    </row>
    <row r="6719" spans="1:8" x14ac:dyDescent="0.2">
      <c r="A6719">
        <v>6718</v>
      </c>
      <c r="B6719">
        <v>3739100537561</v>
      </c>
      <c r="C6719" t="s">
        <v>6716</v>
      </c>
      <c r="D6719">
        <v>5</v>
      </c>
      <c r="E6719">
        <v>3</v>
      </c>
      <c r="F6719">
        <v>105</v>
      </c>
      <c r="G6719" s="1">
        <v>40616</v>
      </c>
      <c r="H6719" s="2">
        <v>0.69714641203703698</v>
      </c>
    </row>
    <row r="6720" spans="1:8" x14ac:dyDescent="0.2">
      <c r="A6720">
        <v>6719</v>
      </c>
      <c r="B6720">
        <v>5396100551734</v>
      </c>
      <c r="C6720" t="s">
        <v>6717</v>
      </c>
      <c r="D6720">
        <v>5</v>
      </c>
      <c r="E6720">
        <v>3</v>
      </c>
      <c r="F6720">
        <v>105</v>
      </c>
      <c r="G6720" s="1">
        <v>40621</v>
      </c>
      <c r="H6720" s="2">
        <v>0.61804847222222226</v>
      </c>
    </row>
    <row r="6721" spans="1:8" x14ac:dyDescent="0.2">
      <c r="A6721">
        <v>6720</v>
      </c>
      <c r="B6721">
        <v>490100556242</v>
      </c>
      <c r="C6721" t="s">
        <v>6718</v>
      </c>
      <c r="D6721">
        <v>4</v>
      </c>
      <c r="E6721">
        <v>3</v>
      </c>
      <c r="F6721">
        <v>105</v>
      </c>
      <c r="G6721" s="1">
        <v>40623</v>
      </c>
      <c r="H6721" s="2">
        <v>0.55598565972222225</v>
      </c>
    </row>
    <row r="6722" spans="1:8" x14ac:dyDescent="0.2">
      <c r="A6722">
        <v>6721</v>
      </c>
      <c r="B6722">
        <v>6155100583194</v>
      </c>
      <c r="C6722" t="s">
        <v>6719</v>
      </c>
      <c r="D6722">
        <v>7</v>
      </c>
      <c r="E6722">
        <v>3</v>
      </c>
      <c r="F6722">
        <v>105</v>
      </c>
      <c r="G6722" s="1">
        <v>40630</v>
      </c>
      <c r="H6722" s="2">
        <v>0.63026034722222224</v>
      </c>
    </row>
    <row r="6723" spans="1:8" x14ac:dyDescent="0.2">
      <c r="A6723">
        <v>6722</v>
      </c>
      <c r="B6723">
        <v>2253100584153</v>
      </c>
      <c r="C6723" t="s">
        <v>6720</v>
      </c>
      <c r="D6723">
        <v>5</v>
      </c>
      <c r="E6723">
        <v>3</v>
      </c>
      <c r="F6723">
        <v>105</v>
      </c>
      <c r="G6723" s="1">
        <v>40630</v>
      </c>
      <c r="H6723" s="2">
        <v>0.73664609953703708</v>
      </c>
    </row>
    <row r="6724" spans="1:8" x14ac:dyDescent="0.2">
      <c r="A6724">
        <v>6723</v>
      </c>
      <c r="B6724">
        <v>9356100593846</v>
      </c>
      <c r="C6724" t="s">
        <v>6721</v>
      </c>
      <c r="D6724">
        <v>5</v>
      </c>
      <c r="E6724">
        <v>3</v>
      </c>
      <c r="F6724">
        <v>105</v>
      </c>
      <c r="G6724" s="1">
        <v>40632</v>
      </c>
      <c r="H6724" s="2">
        <v>0.82895833333333335</v>
      </c>
    </row>
    <row r="6725" spans="1:8" x14ac:dyDescent="0.2">
      <c r="A6725">
        <v>6724</v>
      </c>
      <c r="B6725">
        <v>9547100606861</v>
      </c>
      <c r="C6725" t="s">
        <v>6722</v>
      </c>
      <c r="D6725">
        <v>5</v>
      </c>
      <c r="E6725">
        <v>3</v>
      </c>
      <c r="F6725">
        <v>105</v>
      </c>
      <c r="G6725" s="1">
        <v>40635</v>
      </c>
      <c r="H6725" s="2">
        <v>0.67443412037037032</v>
      </c>
    </row>
    <row r="6726" spans="1:8" x14ac:dyDescent="0.2">
      <c r="A6726">
        <v>6725</v>
      </c>
      <c r="B6726">
        <v>5554100626535</v>
      </c>
      <c r="C6726" t="s">
        <v>6723</v>
      </c>
      <c r="D6726">
        <v>5</v>
      </c>
      <c r="E6726">
        <v>3</v>
      </c>
      <c r="F6726">
        <v>105</v>
      </c>
      <c r="G6726" s="1">
        <v>40639</v>
      </c>
      <c r="H6726" s="2">
        <v>0.7144566898148148</v>
      </c>
    </row>
    <row r="6727" spans="1:8" x14ac:dyDescent="0.2">
      <c r="A6727">
        <v>6726</v>
      </c>
      <c r="B6727">
        <v>661100666895</v>
      </c>
      <c r="C6727" t="s">
        <v>6724</v>
      </c>
      <c r="D6727">
        <v>5</v>
      </c>
      <c r="E6727">
        <v>3</v>
      </c>
      <c r="F6727">
        <v>105</v>
      </c>
      <c r="G6727" s="1">
        <v>40651</v>
      </c>
      <c r="H6727" s="2">
        <v>0.89273168981481488</v>
      </c>
    </row>
    <row r="6728" spans="1:8" x14ac:dyDescent="0.2">
      <c r="A6728">
        <v>6727</v>
      </c>
      <c r="B6728">
        <v>6539100702797</v>
      </c>
      <c r="C6728" t="s">
        <v>6725</v>
      </c>
      <c r="D6728">
        <v>5</v>
      </c>
      <c r="E6728">
        <v>3</v>
      </c>
      <c r="F6728">
        <v>105</v>
      </c>
      <c r="G6728" s="1">
        <v>40664</v>
      </c>
      <c r="H6728" s="2">
        <v>0.5471646180555555</v>
      </c>
    </row>
    <row r="6729" spans="1:8" x14ac:dyDescent="0.2">
      <c r="A6729">
        <v>6728</v>
      </c>
      <c r="B6729">
        <v>2585100703812</v>
      </c>
      <c r="C6729" t="s">
        <v>6726</v>
      </c>
      <c r="D6729">
        <v>5</v>
      </c>
      <c r="E6729">
        <v>3</v>
      </c>
      <c r="F6729">
        <v>105</v>
      </c>
      <c r="G6729" s="1">
        <v>40664</v>
      </c>
      <c r="H6729" s="2">
        <v>0.80559673611111116</v>
      </c>
    </row>
    <row r="6730" spans="1:8" x14ac:dyDescent="0.2">
      <c r="A6730">
        <v>6729</v>
      </c>
      <c r="B6730">
        <v>702100705046</v>
      </c>
      <c r="C6730" t="s">
        <v>6727</v>
      </c>
      <c r="D6730">
        <v>7</v>
      </c>
      <c r="E6730">
        <v>3</v>
      </c>
      <c r="F6730">
        <v>105</v>
      </c>
      <c r="G6730" s="1">
        <v>40665</v>
      </c>
      <c r="H6730" s="2">
        <v>0.36845497685185186</v>
      </c>
    </row>
    <row r="6731" spans="1:8" x14ac:dyDescent="0.2">
      <c r="A6731">
        <v>6730</v>
      </c>
      <c r="B6731">
        <v>8945100708618</v>
      </c>
      <c r="C6731" t="s">
        <v>6728</v>
      </c>
      <c r="D6731">
        <v>7</v>
      </c>
      <c r="E6731">
        <v>3</v>
      </c>
      <c r="F6731">
        <v>105</v>
      </c>
      <c r="G6731" s="1">
        <v>40666</v>
      </c>
      <c r="H6731" s="2">
        <v>0.40753024305555557</v>
      </c>
    </row>
    <row r="6732" spans="1:8" x14ac:dyDescent="0.2">
      <c r="A6732">
        <v>6731</v>
      </c>
      <c r="B6732">
        <v>5353100715828</v>
      </c>
      <c r="C6732" t="s">
        <v>6729</v>
      </c>
      <c r="D6732">
        <v>5</v>
      </c>
      <c r="E6732">
        <v>3</v>
      </c>
      <c r="F6732">
        <v>105</v>
      </c>
      <c r="G6732" s="1">
        <v>40667</v>
      </c>
      <c r="H6732" s="2">
        <v>0.75229471064814823</v>
      </c>
    </row>
    <row r="6733" spans="1:8" x14ac:dyDescent="0.2">
      <c r="A6733">
        <v>6732</v>
      </c>
      <c r="B6733">
        <v>6109100723756</v>
      </c>
      <c r="C6733" t="s">
        <v>6730</v>
      </c>
      <c r="D6733">
        <v>4</v>
      </c>
      <c r="E6733">
        <v>3</v>
      </c>
      <c r="F6733">
        <v>105</v>
      </c>
      <c r="G6733" s="1">
        <v>40669</v>
      </c>
      <c r="H6733" s="2">
        <v>0.66099684027777783</v>
      </c>
    </row>
    <row r="6734" spans="1:8" x14ac:dyDescent="0.2">
      <c r="A6734">
        <v>6733</v>
      </c>
      <c r="B6734">
        <v>7840100724168</v>
      </c>
      <c r="C6734" t="s">
        <v>6731</v>
      </c>
      <c r="D6734">
        <v>7</v>
      </c>
      <c r="E6734">
        <v>3</v>
      </c>
      <c r="F6734">
        <v>105</v>
      </c>
      <c r="G6734" s="1">
        <v>40669</v>
      </c>
      <c r="H6734" s="2">
        <v>0.73755613425925926</v>
      </c>
    </row>
    <row r="6735" spans="1:8" x14ac:dyDescent="0.2">
      <c r="A6735">
        <v>6734</v>
      </c>
      <c r="B6735">
        <v>479100737208</v>
      </c>
      <c r="C6735" t="s">
        <v>6732</v>
      </c>
      <c r="D6735">
        <v>5</v>
      </c>
      <c r="E6735">
        <v>3</v>
      </c>
      <c r="F6735">
        <v>105</v>
      </c>
      <c r="G6735" s="1">
        <v>40673</v>
      </c>
      <c r="H6735" s="2">
        <v>0.81329537037037036</v>
      </c>
    </row>
    <row r="6736" spans="1:8" x14ac:dyDescent="0.2">
      <c r="A6736">
        <v>6735</v>
      </c>
      <c r="B6736">
        <v>6704100748112</v>
      </c>
      <c r="C6736" t="s">
        <v>6733</v>
      </c>
      <c r="D6736">
        <v>5</v>
      </c>
      <c r="E6736">
        <v>3</v>
      </c>
      <c r="F6736">
        <v>105</v>
      </c>
      <c r="G6736" s="1">
        <v>40678</v>
      </c>
      <c r="H6736" s="2">
        <v>0.8290755671296296</v>
      </c>
    </row>
    <row r="6737" spans="1:8" x14ac:dyDescent="0.2">
      <c r="A6737">
        <v>6736</v>
      </c>
      <c r="B6737">
        <v>7529100762480</v>
      </c>
      <c r="C6737" t="s">
        <v>6734</v>
      </c>
      <c r="D6737">
        <v>7</v>
      </c>
      <c r="E6737">
        <v>3</v>
      </c>
      <c r="F6737">
        <v>105</v>
      </c>
      <c r="G6737" s="1">
        <v>40684</v>
      </c>
      <c r="H6737" s="2">
        <v>0.8995676388888888</v>
      </c>
    </row>
    <row r="6738" spans="1:8" x14ac:dyDescent="0.2">
      <c r="A6738">
        <v>6737</v>
      </c>
      <c r="B6738">
        <v>2765104800063</v>
      </c>
      <c r="C6738" t="s">
        <v>6735</v>
      </c>
      <c r="D6738">
        <v>5</v>
      </c>
      <c r="E6738">
        <v>3</v>
      </c>
      <c r="F6738">
        <v>105</v>
      </c>
      <c r="G6738" s="1">
        <v>40685</v>
      </c>
      <c r="H6738" s="2">
        <v>0.56469592592592599</v>
      </c>
    </row>
    <row r="6739" spans="1:8" x14ac:dyDescent="0.2">
      <c r="A6739">
        <v>6738</v>
      </c>
      <c r="B6739">
        <v>8844100768723</v>
      </c>
      <c r="C6739" t="s">
        <v>6736</v>
      </c>
      <c r="D6739">
        <v>7</v>
      </c>
      <c r="E6739">
        <v>3</v>
      </c>
      <c r="F6739">
        <v>105</v>
      </c>
      <c r="G6739" s="1">
        <v>40687</v>
      </c>
      <c r="H6739" s="2">
        <v>0.51772599537037034</v>
      </c>
    </row>
    <row r="6740" spans="1:8" x14ac:dyDescent="0.2">
      <c r="A6740">
        <v>6739</v>
      </c>
      <c r="B6740">
        <v>8710100775322</v>
      </c>
      <c r="C6740" t="s">
        <v>6737</v>
      </c>
      <c r="D6740">
        <v>4</v>
      </c>
      <c r="E6740">
        <v>3</v>
      </c>
      <c r="F6740">
        <v>105</v>
      </c>
      <c r="G6740" s="1">
        <v>40689</v>
      </c>
      <c r="H6740" s="2">
        <v>0.61646386574074075</v>
      </c>
    </row>
    <row r="6741" spans="1:8" x14ac:dyDescent="0.2">
      <c r="A6741">
        <v>6740</v>
      </c>
      <c r="B6741">
        <v>2867100780603</v>
      </c>
      <c r="C6741" t="s">
        <v>6738</v>
      </c>
      <c r="D6741">
        <v>5</v>
      </c>
      <c r="E6741">
        <v>3</v>
      </c>
      <c r="F6741">
        <v>105</v>
      </c>
      <c r="G6741" s="1">
        <v>40691</v>
      </c>
      <c r="H6741" s="2">
        <v>0.12245909722222222</v>
      </c>
    </row>
    <row r="6742" spans="1:8" x14ac:dyDescent="0.2">
      <c r="A6742">
        <v>6741</v>
      </c>
      <c r="B6742">
        <v>7576100782782</v>
      </c>
      <c r="C6742" t="s">
        <v>6739</v>
      </c>
      <c r="D6742">
        <v>7</v>
      </c>
      <c r="E6742">
        <v>3</v>
      </c>
      <c r="F6742">
        <v>105</v>
      </c>
      <c r="G6742" s="1">
        <v>40692</v>
      </c>
      <c r="H6742" s="2">
        <v>0.32482487268518517</v>
      </c>
    </row>
    <row r="6743" spans="1:8" x14ac:dyDescent="0.2">
      <c r="A6743">
        <v>6742</v>
      </c>
      <c r="B6743">
        <v>9739100783733</v>
      </c>
      <c r="C6743" t="s">
        <v>6740</v>
      </c>
      <c r="D6743">
        <v>5</v>
      </c>
      <c r="E6743">
        <v>3</v>
      </c>
      <c r="F6743">
        <v>105</v>
      </c>
      <c r="G6743" s="1">
        <v>40692</v>
      </c>
      <c r="H6743" s="2">
        <v>0.6829178935185185</v>
      </c>
    </row>
    <row r="6744" spans="1:8" x14ac:dyDescent="0.2">
      <c r="A6744">
        <v>6743</v>
      </c>
      <c r="B6744">
        <v>9878107083102</v>
      </c>
      <c r="C6744" t="s">
        <v>6741</v>
      </c>
      <c r="D6744">
        <v>5</v>
      </c>
      <c r="E6744">
        <v>3</v>
      </c>
      <c r="F6744">
        <v>105</v>
      </c>
      <c r="G6744" s="1">
        <v>40699</v>
      </c>
      <c r="H6744" s="2">
        <v>0.37703716435185181</v>
      </c>
    </row>
    <row r="6745" spans="1:8" x14ac:dyDescent="0.2">
      <c r="A6745">
        <v>6744</v>
      </c>
      <c r="B6745">
        <v>7804105605242</v>
      </c>
      <c r="C6745" t="s">
        <v>6742</v>
      </c>
      <c r="D6745">
        <v>5</v>
      </c>
      <c r="E6745">
        <v>3</v>
      </c>
      <c r="F6745">
        <v>105</v>
      </c>
      <c r="G6745" s="1">
        <v>40699</v>
      </c>
      <c r="H6745" s="2">
        <v>0.81130320601851846</v>
      </c>
    </row>
    <row r="6746" spans="1:8" x14ac:dyDescent="0.2">
      <c r="A6746">
        <v>6745</v>
      </c>
      <c r="B6746">
        <v>8165105218954</v>
      </c>
      <c r="C6746" t="s">
        <v>6743</v>
      </c>
      <c r="D6746">
        <v>6</v>
      </c>
      <c r="E6746">
        <v>3</v>
      </c>
      <c r="F6746">
        <v>105</v>
      </c>
      <c r="G6746" s="1">
        <v>40701</v>
      </c>
      <c r="H6746" s="2">
        <v>0.87926875000000004</v>
      </c>
    </row>
    <row r="6747" spans="1:8" x14ac:dyDescent="0.2">
      <c r="A6747">
        <v>6746</v>
      </c>
      <c r="B6747">
        <v>4505100821217</v>
      </c>
      <c r="C6747" t="s">
        <v>6744</v>
      </c>
      <c r="D6747">
        <v>7</v>
      </c>
      <c r="E6747">
        <v>3</v>
      </c>
      <c r="F6747">
        <v>105</v>
      </c>
      <c r="G6747" s="1">
        <v>40706</v>
      </c>
      <c r="H6747" s="2">
        <v>0.96128627314814807</v>
      </c>
    </row>
    <row r="6748" spans="1:8" x14ac:dyDescent="0.2">
      <c r="A6748">
        <v>6747</v>
      </c>
      <c r="B6748">
        <v>885100832296</v>
      </c>
      <c r="C6748" t="s">
        <v>6745</v>
      </c>
      <c r="D6748">
        <v>5</v>
      </c>
      <c r="E6748">
        <v>3</v>
      </c>
      <c r="F6748">
        <v>105</v>
      </c>
      <c r="G6748" s="1">
        <v>40712</v>
      </c>
      <c r="H6748" s="2">
        <v>0.7357407407407407</v>
      </c>
    </row>
    <row r="6749" spans="1:8" x14ac:dyDescent="0.2">
      <c r="A6749">
        <v>6748</v>
      </c>
      <c r="B6749">
        <v>4756103684940</v>
      </c>
      <c r="C6749" t="s">
        <v>6746</v>
      </c>
      <c r="D6749">
        <v>5</v>
      </c>
      <c r="E6749">
        <v>3</v>
      </c>
      <c r="F6749">
        <v>105</v>
      </c>
      <c r="G6749" s="1">
        <v>40716</v>
      </c>
      <c r="H6749" s="2">
        <v>0.60379237268518515</v>
      </c>
    </row>
    <row r="6750" spans="1:8" x14ac:dyDescent="0.2">
      <c r="A6750">
        <v>6749</v>
      </c>
      <c r="B6750">
        <v>190100856039</v>
      </c>
      <c r="C6750" t="s">
        <v>6747</v>
      </c>
      <c r="D6750">
        <v>5</v>
      </c>
      <c r="E6750">
        <v>3</v>
      </c>
      <c r="F6750">
        <v>105</v>
      </c>
      <c r="G6750" s="1">
        <v>40722</v>
      </c>
      <c r="H6750" s="2">
        <v>0.90655825231481479</v>
      </c>
    </row>
    <row r="6751" spans="1:8" x14ac:dyDescent="0.2">
      <c r="A6751">
        <v>6750</v>
      </c>
      <c r="B6751">
        <v>4580100858532</v>
      </c>
      <c r="C6751" t="s">
        <v>6748</v>
      </c>
      <c r="D6751">
        <v>5</v>
      </c>
      <c r="E6751">
        <v>3</v>
      </c>
      <c r="F6751">
        <v>105</v>
      </c>
      <c r="G6751" s="1">
        <v>40723</v>
      </c>
      <c r="H6751" s="2">
        <v>0.9443507523148148</v>
      </c>
    </row>
    <row r="6752" spans="1:8" x14ac:dyDescent="0.2">
      <c r="A6752">
        <v>6751</v>
      </c>
      <c r="B6752">
        <v>7335100861017</v>
      </c>
      <c r="C6752" t="s">
        <v>6749</v>
      </c>
      <c r="D6752">
        <v>5</v>
      </c>
      <c r="E6752">
        <v>3</v>
      </c>
      <c r="F6752">
        <v>105</v>
      </c>
      <c r="G6752" s="1">
        <v>40725</v>
      </c>
      <c r="H6752" s="2">
        <v>0.37875467592592593</v>
      </c>
    </row>
    <row r="6753" spans="1:8" x14ac:dyDescent="0.2">
      <c r="A6753">
        <v>6752</v>
      </c>
      <c r="B6753">
        <v>1682100881809</v>
      </c>
      <c r="C6753" t="s">
        <v>6750</v>
      </c>
      <c r="D6753">
        <v>4</v>
      </c>
      <c r="E6753">
        <v>3</v>
      </c>
      <c r="F6753">
        <v>105</v>
      </c>
      <c r="G6753" s="1">
        <v>40732</v>
      </c>
      <c r="H6753" s="2">
        <v>0.43520978009259265</v>
      </c>
    </row>
    <row r="6754" spans="1:8" x14ac:dyDescent="0.2">
      <c r="A6754">
        <v>6753</v>
      </c>
      <c r="B6754">
        <v>1948100884385</v>
      </c>
      <c r="C6754" t="s">
        <v>6751</v>
      </c>
      <c r="D6754">
        <v>5</v>
      </c>
      <c r="E6754">
        <v>3</v>
      </c>
      <c r="F6754">
        <v>105</v>
      </c>
      <c r="G6754" s="1">
        <v>40733</v>
      </c>
      <c r="H6754" s="2">
        <v>0.46673369212962962</v>
      </c>
    </row>
    <row r="6755" spans="1:8" x14ac:dyDescent="0.2">
      <c r="A6755">
        <v>6754</v>
      </c>
      <c r="B6755">
        <v>89100902247</v>
      </c>
      <c r="C6755" t="s">
        <v>6752</v>
      </c>
      <c r="D6755">
        <v>5</v>
      </c>
      <c r="E6755">
        <v>3</v>
      </c>
      <c r="F6755">
        <v>105</v>
      </c>
      <c r="G6755" s="1">
        <v>40741</v>
      </c>
      <c r="H6755" s="2">
        <v>0.92261928240740743</v>
      </c>
    </row>
    <row r="6756" spans="1:8" x14ac:dyDescent="0.2">
      <c r="A6756">
        <v>6755</v>
      </c>
      <c r="B6756">
        <v>4924100904636</v>
      </c>
      <c r="C6756" t="s">
        <v>6753</v>
      </c>
      <c r="D6756">
        <v>5</v>
      </c>
      <c r="E6756">
        <v>3</v>
      </c>
      <c r="F6756">
        <v>105</v>
      </c>
      <c r="G6756" s="1">
        <v>40742</v>
      </c>
      <c r="H6756" s="2">
        <v>0.91249916666666664</v>
      </c>
    </row>
    <row r="6757" spans="1:8" x14ac:dyDescent="0.2">
      <c r="A6757">
        <v>6756</v>
      </c>
      <c r="B6757">
        <v>7507100908870</v>
      </c>
      <c r="C6757" t="s">
        <v>6754</v>
      </c>
      <c r="D6757">
        <v>5</v>
      </c>
      <c r="E6757">
        <v>3</v>
      </c>
      <c r="F6757">
        <v>105</v>
      </c>
      <c r="G6757" s="1">
        <v>40744</v>
      </c>
      <c r="H6757" s="2">
        <v>0.83599062499999999</v>
      </c>
    </row>
    <row r="6758" spans="1:8" x14ac:dyDescent="0.2">
      <c r="A6758">
        <v>6757</v>
      </c>
      <c r="B6758">
        <v>3461106677803</v>
      </c>
      <c r="C6758" t="s">
        <v>6755</v>
      </c>
      <c r="D6758">
        <v>5</v>
      </c>
      <c r="E6758">
        <v>3</v>
      </c>
      <c r="F6758">
        <v>105</v>
      </c>
      <c r="G6758" s="1">
        <v>40745</v>
      </c>
      <c r="H6758" s="2">
        <v>0.90635541666666664</v>
      </c>
    </row>
    <row r="6759" spans="1:8" x14ac:dyDescent="0.2">
      <c r="A6759">
        <v>6758</v>
      </c>
      <c r="B6759">
        <v>8214100929740</v>
      </c>
      <c r="C6759" t="s">
        <v>6756</v>
      </c>
      <c r="D6759">
        <v>5</v>
      </c>
      <c r="E6759">
        <v>3</v>
      </c>
      <c r="F6759">
        <v>105</v>
      </c>
      <c r="G6759" s="1">
        <v>40753</v>
      </c>
      <c r="H6759" s="2">
        <v>0.67542284722222223</v>
      </c>
    </row>
    <row r="6760" spans="1:8" x14ac:dyDescent="0.2">
      <c r="A6760">
        <v>6759</v>
      </c>
      <c r="B6760">
        <v>4369100930840</v>
      </c>
      <c r="C6760" t="s">
        <v>6757</v>
      </c>
      <c r="D6760">
        <v>5</v>
      </c>
      <c r="E6760">
        <v>3</v>
      </c>
      <c r="F6760">
        <v>105</v>
      </c>
      <c r="G6760" s="1">
        <v>40754</v>
      </c>
      <c r="H6760" s="2">
        <v>0.3378463078703704</v>
      </c>
    </row>
    <row r="6761" spans="1:8" x14ac:dyDescent="0.2">
      <c r="A6761">
        <v>6760</v>
      </c>
      <c r="B6761">
        <v>3666100935572</v>
      </c>
      <c r="C6761" t="s">
        <v>6758</v>
      </c>
      <c r="D6761">
        <v>7</v>
      </c>
      <c r="E6761">
        <v>3</v>
      </c>
      <c r="F6761">
        <v>105</v>
      </c>
      <c r="G6761" s="1">
        <v>40756</v>
      </c>
      <c r="H6761" s="2">
        <v>0.44645156250000001</v>
      </c>
    </row>
    <row r="6762" spans="1:8" x14ac:dyDescent="0.2">
      <c r="A6762">
        <v>6761</v>
      </c>
      <c r="B6762">
        <v>6288100935693</v>
      </c>
      <c r="C6762" t="s">
        <v>6759</v>
      </c>
      <c r="D6762">
        <v>4</v>
      </c>
      <c r="E6762">
        <v>3</v>
      </c>
      <c r="F6762">
        <v>105</v>
      </c>
      <c r="G6762" s="1">
        <v>40756</v>
      </c>
      <c r="H6762" s="2">
        <v>0.46448863425925929</v>
      </c>
    </row>
    <row r="6763" spans="1:8" x14ac:dyDescent="0.2">
      <c r="A6763">
        <v>6762</v>
      </c>
      <c r="B6763">
        <v>3938108057580</v>
      </c>
      <c r="C6763" t="s">
        <v>6760</v>
      </c>
      <c r="D6763">
        <v>5</v>
      </c>
      <c r="E6763">
        <v>3</v>
      </c>
      <c r="F6763">
        <v>105</v>
      </c>
      <c r="G6763" s="1">
        <v>40762</v>
      </c>
      <c r="H6763" s="2">
        <v>0.43278968749999996</v>
      </c>
    </row>
    <row r="6764" spans="1:8" x14ac:dyDescent="0.2">
      <c r="A6764">
        <v>6763</v>
      </c>
      <c r="B6764">
        <v>5298100955295</v>
      </c>
      <c r="C6764" t="s">
        <v>6761</v>
      </c>
      <c r="D6764">
        <v>7</v>
      </c>
      <c r="E6764">
        <v>3</v>
      </c>
      <c r="F6764">
        <v>105</v>
      </c>
      <c r="G6764" s="1">
        <v>40763</v>
      </c>
      <c r="H6764" s="2">
        <v>0.40234785879629631</v>
      </c>
    </row>
    <row r="6765" spans="1:8" x14ac:dyDescent="0.2">
      <c r="A6765">
        <v>6764</v>
      </c>
      <c r="B6765">
        <v>948100971554</v>
      </c>
      <c r="C6765" t="s">
        <v>6762</v>
      </c>
      <c r="D6765">
        <v>7</v>
      </c>
      <c r="E6765">
        <v>3</v>
      </c>
      <c r="F6765">
        <v>105</v>
      </c>
      <c r="G6765" s="1">
        <v>40770</v>
      </c>
      <c r="H6765" s="2">
        <v>0.66981509259259253</v>
      </c>
    </row>
    <row r="6766" spans="1:8" x14ac:dyDescent="0.2">
      <c r="A6766">
        <v>6765</v>
      </c>
      <c r="B6766">
        <v>9477100977866</v>
      </c>
      <c r="C6766" t="s">
        <v>6763</v>
      </c>
      <c r="D6766">
        <v>5</v>
      </c>
      <c r="E6766">
        <v>3</v>
      </c>
      <c r="F6766">
        <v>105</v>
      </c>
      <c r="G6766" s="1">
        <v>40773</v>
      </c>
      <c r="H6766" s="2">
        <v>0.53749043981481481</v>
      </c>
    </row>
    <row r="6767" spans="1:8" x14ac:dyDescent="0.2">
      <c r="A6767">
        <v>6766</v>
      </c>
      <c r="B6767">
        <v>9291100977876</v>
      </c>
      <c r="C6767" t="s">
        <v>6764</v>
      </c>
      <c r="D6767">
        <v>4</v>
      </c>
      <c r="E6767">
        <v>3</v>
      </c>
      <c r="F6767">
        <v>105</v>
      </c>
      <c r="G6767" s="1">
        <v>40773</v>
      </c>
      <c r="H6767" s="2">
        <v>0.5456363657407407</v>
      </c>
    </row>
    <row r="6768" spans="1:8" x14ac:dyDescent="0.2">
      <c r="A6768">
        <v>6767</v>
      </c>
      <c r="B6768">
        <v>2738100978260</v>
      </c>
      <c r="C6768" t="s">
        <v>6765</v>
      </c>
      <c r="D6768">
        <v>5</v>
      </c>
      <c r="E6768">
        <v>3</v>
      </c>
      <c r="F6768">
        <v>105</v>
      </c>
      <c r="G6768" s="1">
        <v>40773</v>
      </c>
      <c r="H6768" s="2">
        <v>0.66015341435185182</v>
      </c>
    </row>
    <row r="6769" spans="1:8" x14ac:dyDescent="0.2">
      <c r="A6769">
        <v>6768</v>
      </c>
      <c r="B6769">
        <v>1970101001798</v>
      </c>
      <c r="C6769" t="s">
        <v>6766</v>
      </c>
      <c r="D6769">
        <v>7</v>
      </c>
      <c r="E6769">
        <v>3</v>
      </c>
      <c r="F6769">
        <v>105</v>
      </c>
      <c r="G6769" s="1">
        <v>40783</v>
      </c>
      <c r="H6769" s="2">
        <v>0.4768988194444444</v>
      </c>
    </row>
    <row r="6770" spans="1:8" x14ac:dyDescent="0.2">
      <c r="A6770">
        <v>6769</v>
      </c>
      <c r="B6770">
        <v>1696101006839</v>
      </c>
      <c r="C6770" t="s">
        <v>6767</v>
      </c>
      <c r="D6770">
        <v>7</v>
      </c>
      <c r="E6770">
        <v>3</v>
      </c>
      <c r="F6770">
        <v>105</v>
      </c>
      <c r="G6770" s="1">
        <v>40784</v>
      </c>
      <c r="H6770" s="2">
        <v>0.93056445601851845</v>
      </c>
    </row>
    <row r="6771" spans="1:8" x14ac:dyDescent="0.2">
      <c r="A6771">
        <v>6770</v>
      </c>
      <c r="B6771">
        <v>4900101017271</v>
      </c>
      <c r="C6771" t="s">
        <v>6768</v>
      </c>
      <c r="D6771">
        <v>7</v>
      </c>
      <c r="E6771">
        <v>3</v>
      </c>
      <c r="F6771">
        <v>105</v>
      </c>
      <c r="G6771" s="1">
        <v>40788</v>
      </c>
      <c r="H6771" s="2">
        <v>0.67783079861111117</v>
      </c>
    </row>
    <row r="6772" spans="1:8" x14ac:dyDescent="0.2">
      <c r="A6772">
        <v>6771</v>
      </c>
      <c r="B6772">
        <v>1539106296352</v>
      </c>
      <c r="C6772" t="s">
        <v>6769</v>
      </c>
      <c r="D6772">
        <v>5</v>
      </c>
      <c r="E6772">
        <v>3</v>
      </c>
      <c r="F6772">
        <v>105</v>
      </c>
      <c r="G6772" s="1">
        <v>40789</v>
      </c>
      <c r="H6772" s="2">
        <v>0.54401577546296298</v>
      </c>
    </row>
    <row r="6773" spans="1:8" x14ac:dyDescent="0.2">
      <c r="A6773">
        <v>6772</v>
      </c>
      <c r="B6773">
        <v>1817101019988</v>
      </c>
      <c r="C6773" t="s">
        <v>6770</v>
      </c>
      <c r="D6773">
        <v>5</v>
      </c>
      <c r="E6773">
        <v>3</v>
      </c>
      <c r="F6773">
        <v>105</v>
      </c>
      <c r="G6773" s="1">
        <v>40789</v>
      </c>
      <c r="H6773" s="2">
        <v>0.77333981481481484</v>
      </c>
    </row>
    <row r="6774" spans="1:8" x14ac:dyDescent="0.2">
      <c r="A6774">
        <v>6773</v>
      </c>
      <c r="B6774">
        <v>3059101021092</v>
      </c>
      <c r="C6774" t="s">
        <v>6771</v>
      </c>
      <c r="D6774">
        <v>5</v>
      </c>
      <c r="E6774">
        <v>3</v>
      </c>
      <c r="F6774">
        <v>105</v>
      </c>
      <c r="G6774" s="1">
        <v>40790</v>
      </c>
      <c r="H6774" s="2">
        <v>0.17646505787037037</v>
      </c>
    </row>
    <row r="6775" spans="1:8" x14ac:dyDescent="0.2">
      <c r="A6775">
        <v>6774</v>
      </c>
      <c r="B6775">
        <v>1199101022319</v>
      </c>
      <c r="C6775" t="s">
        <v>6772</v>
      </c>
      <c r="D6775">
        <v>5</v>
      </c>
      <c r="E6775">
        <v>3</v>
      </c>
      <c r="F6775">
        <v>105</v>
      </c>
      <c r="G6775" s="1">
        <v>40790</v>
      </c>
      <c r="H6775" s="2">
        <v>0.68367732638888878</v>
      </c>
    </row>
    <row r="6776" spans="1:8" x14ac:dyDescent="0.2">
      <c r="A6776">
        <v>6775</v>
      </c>
      <c r="B6776">
        <v>33101022844</v>
      </c>
      <c r="C6776" t="s">
        <v>6773</v>
      </c>
      <c r="D6776">
        <v>5</v>
      </c>
      <c r="E6776">
        <v>3</v>
      </c>
      <c r="F6776">
        <v>105</v>
      </c>
      <c r="G6776" s="1">
        <v>40790</v>
      </c>
      <c r="H6776" s="2">
        <v>0.8150627777777778</v>
      </c>
    </row>
    <row r="6777" spans="1:8" x14ac:dyDescent="0.2">
      <c r="A6777">
        <v>6776</v>
      </c>
      <c r="B6777">
        <v>9547101026371</v>
      </c>
      <c r="C6777" t="s">
        <v>6774</v>
      </c>
      <c r="D6777">
        <v>5</v>
      </c>
      <c r="E6777">
        <v>3</v>
      </c>
      <c r="F6777">
        <v>105</v>
      </c>
      <c r="G6777" s="1">
        <v>40791</v>
      </c>
      <c r="H6777" s="2">
        <v>0.8663081250000001</v>
      </c>
    </row>
    <row r="6778" spans="1:8" x14ac:dyDescent="0.2">
      <c r="A6778">
        <v>6777</v>
      </c>
      <c r="B6778">
        <v>5118101028022</v>
      </c>
      <c r="C6778" t="s">
        <v>6775</v>
      </c>
      <c r="D6778">
        <v>5</v>
      </c>
      <c r="E6778">
        <v>3</v>
      </c>
      <c r="F6778">
        <v>105</v>
      </c>
      <c r="G6778" s="1">
        <v>40792</v>
      </c>
      <c r="H6778" s="2">
        <v>0.54566194444444449</v>
      </c>
    </row>
    <row r="6779" spans="1:8" x14ac:dyDescent="0.2">
      <c r="A6779">
        <v>6778</v>
      </c>
      <c r="B6779">
        <v>743101031019</v>
      </c>
      <c r="C6779" t="s">
        <v>6776</v>
      </c>
      <c r="D6779">
        <v>5</v>
      </c>
      <c r="E6779">
        <v>3</v>
      </c>
      <c r="F6779">
        <v>105</v>
      </c>
      <c r="G6779" s="1">
        <v>40793</v>
      </c>
      <c r="H6779" s="2">
        <v>0.56012325231481486</v>
      </c>
    </row>
    <row r="6780" spans="1:8" x14ac:dyDescent="0.2">
      <c r="A6780">
        <v>6779</v>
      </c>
      <c r="B6780">
        <v>4535106360324</v>
      </c>
      <c r="C6780" t="s">
        <v>6777</v>
      </c>
      <c r="D6780">
        <v>5</v>
      </c>
      <c r="E6780">
        <v>3</v>
      </c>
      <c r="F6780">
        <v>105</v>
      </c>
      <c r="G6780" s="1">
        <v>40794</v>
      </c>
      <c r="H6780" s="2">
        <v>0.89716741898148145</v>
      </c>
    </row>
    <row r="6781" spans="1:8" x14ac:dyDescent="0.2">
      <c r="A6781">
        <v>6780</v>
      </c>
      <c r="B6781">
        <v>770101037564</v>
      </c>
      <c r="C6781" t="s">
        <v>6778</v>
      </c>
      <c r="D6781">
        <v>5</v>
      </c>
      <c r="E6781">
        <v>3</v>
      </c>
      <c r="F6781">
        <v>105</v>
      </c>
      <c r="G6781" s="1">
        <v>40795</v>
      </c>
      <c r="H6781" s="2">
        <v>0.95071591435185188</v>
      </c>
    </row>
    <row r="6782" spans="1:8" x14ac:dyDescent="0.2">
      <c r="A6782">
        <v>6781</v>
      </c>
      <c r="B6782">
        <v>3106101037848</v>
      </c>
      <c r="C6782" t="s">
        <v>6779</v>
      </c>
      <c r="D6782">
        <v>4</v>
      </c>
      <c r="E6782">
        <v>3</v>
      </c>
      <c r="F6782">
        <v>105</v>
      </c>
      <c r="G6782" s="1">
        <v>40796</v>
      </c>
      <c r="H6782" s="2">
        <v>0.39921945601851849</v>
      </c>
    </row>
    <row r="6783" spans="1:8" x14ac:dyDescent="0.2">
      <c r="A6783">
        <v>6782</v>
      </c>
      <c r="B6783">
        <v>5581101062904</v>
      </c>
      <c r="C6783" t="s">
        <v>6780</v>
      </c>
      <c r="D6783">
        <v>4</v>
      </c>
      <c r="E6783">
        <v>3</v>
      </c>
      <c r="F6783">
        <v>105</v>
      </c>
      <c r="G6783" s="1">
        <v>40807</v>
      </c>
      <c r="H6783" s="2">
        <v>0.58107048611111112</v>
      </c>
    </row>
    <row r="6784" spans="1:8" x14ac:dyDescent="0.2">
      <c r="A6784">
        <v>6783</v>
      </c>
      <c r="B6784">
        <v>2172101068923</v>
      </c>
      <c r="C6784" t="s">
        <v>6781</v>
      </c>
      <c r="D6784">
        <v>5</v>
      </c>
      <c r="E6784">
        <v>3</v>
      </c>
      <c r="F6784">
        <v>105</v>
      </c>
      <c r="G6784" s="1">
        <v>40810</v>
      </c>
      <c r="H6784" s="2">
        <v>0.43340268518518515</v>
      </c>
    </row>
    <row r="6785" spans="1:8" x14ac:dyDescent="0.2">
      <c r="A6785">
        <v>6784</v>
      </c>
      <c r="B6785">
        <v>6608101070918</v>
      </c>
      <c r="C6785" t="s">
        <v>6782</v>
      </c>
      <c r="D6785">
        <v>5</v>
      </c>
      <c r="E6785">
        <v>3</v>
      </c>
      <c r="F6785">
        <v>105</v>
      </c>
      <c r="G6785" s="1">
        <v>40811</v>
      </c>
      <c r="H6785" s="2">
        <v>0.46712991898148148</v>
      </c>
    </row>
    <row r="6786" spans="1:8" x14ac:dyDescent="0.2">
      <c r="A6786">
        <v>6785</v>
      </c>
      <c r="B6786">
        <v>6043102489561</v>
      </c>
      <c r="C6786" t="s">
        <v>6783</v>
      </c>
      <c r="D6786">
        <v>4</v>
      </c>
      <c r="E6786">
        <v>3</v>
      </c>
      <c r="F6786">
        <v>105</v>
      </c>
      <c r="G6786" s="1">
        <v>40811</v>
      </c>
      <c r="H6786" s="2">
        <v>0.92698451388888892</v>
      </c>
    </row>
    <row r="6787" spans="1:8" x14ac:dyDescent="0.2">
      <c r="A6787">
        <v>6786</v>
      </c>
      <c r="B6787">
        <v>4279101083780</v>
      </c>
      <c r="C6787" t="s">
        <v>6784</v>
      </c>
      <c r="D6787">
        <v>5</v>
      </c>
      <c r="E6787">
        <v>3</v>
      </c>
      <c r="F6787">
        <v>105</v>
      </c>
      <c r="G6787" s="1">
        <v>40815</v>
      </c>
      <c r="H6787" s="2">
        <v>0.80339313657407407</v>
      </c>
    </row>
    <row r="6788" spans="1:8" x14ac:dyDescent="0.2">
      <c r="A6788">
        <v>6787</v>
      </c>
      <c r="B6788">
        <v>5599101093687</v>
      </c>
      <c r="C6788" t="s">
        <v>6785</v>
      </c>
      <c r="D6788">
        <v>4</v>
      </c>
      <c r="E6788">
        <v>3</v>
      </c>
      <c r="F6788">
        <v>105</v>
      </c>
      <c r="G6788" s="1">
        <v>40821</v>
      </c>
      <c r="H6788" s="2">
        <v>0.96153252314814808</v>
      </c>
    </row>
    <row r="6789" spans="1:8" x14ac:dyDescent="0.2">
      <c r="A6789">
        <v>6788</v>
      </c>
      <c r="B6789">
        <v>463101095590</v>
      </c>
      <c r="C6789" t="s">
        <v>6786</v>
      </c>
      <c r="D6789">
        <v>5</v>
      </c>
      <c r="E6789">
        <v>3</v>
      </c>
      <c r="F6789">
        <v>105</v>
      </c>
      <c r="G6789" s="1">
        <v>40822</v>
      </c>
      <c r="H6789" s="2">
        <v>0.81387623842592582</v>
      </c>
    </row>
    <row r="6790" spans="1:8" x14ac:dyDescent="0.2">
      <c r="A6790">
        <v>6789</v>
      </c>
      <c r="B6790">
        <v>8792101097457</v>
      </c>
      <c r="C6790" t="s">
        <v>6787</v>
      </c>
      <c r="D6790">
        <v>5</v>
      </c>
      <c r="E6790">
        <v>3</v>
      </c>
      <c r="F6790">
        <v>105</v>
      </c>
      <c r="G6790" s="1">
        <v>40823</v>
      </c>
      <c r="H6790" s="2">
        <v>0.54498306712962963</v>
      </c>
    </row>
    <row r="6791" spans="1:8" x14ac:dyDescent="0.2">
      <c r="A6791">
        <v>6790</v>
      </c>
      <c r="B6791">
        <v>4023101111258</v>
      </c>
      <c r="C6791" t="s">
        <v>6788</v>
      </c>
      <c r="D6791">
        <v>5</v>
      </c>
      <c r="E6791">
        <v>3</v>
      </c>
      <c r="F6791">
        <v>105</v>
      </c>
      <c r="G6791" s="1">
        <v>40827</v>
      </c>
      <c r="H6791" s="2">
        <v>0.16058493055555556</v>
      </c>
    </row>
    <row r="6792" spans="1:8" x14ac:dyDescent="0.2">
      <c r="A6792">
        <v>6791</v>
      </c>
      <c r="B6792">
        <v>7706101117662</v>
      </c>
      <c r="C6792" t="s">
        <v>6789</v>
      </c>
      <c r="D6792">
        <v>5</v>
      </c>
      <c r="E6792">
        <v>3</v>
      </c>
      <c r="F6792">
        <v>105</v>
      </c>
      <c r="G6792" s="1">
        <v>40829</v>
      </c>
      <c r="H6792" s="2">
        <v>0.49352395833333335</v>
      </c>
    </row>
    <row r="6793" spans="1:8" x14ac:dyDescent="0.2">
      <c r="A6793">
        <v>6792</v>
      </c>
      <c r="B6793">
        <v>8704101117689</v>
      </c>
      <c r="C6793" t="s">
        <v>6790</v>
      </c>
      <c r="D6793">
        <v>5</v>
      </c>
      <c r="E6793">
        <v>3</v>
      </c>
      <c r="F6793">
        <v>105</v>
      </c>
      <c r="G6793" s="1">
        <v>40829</v>
      </c>
      <c r="H6793" s="2">
        <v>0.5101641203703704</v>
      </c>
    </row>
    <row r="6794" spans="1:8" x14ac:dyDescent="0.2">
      <c r="A6794">
        <v>6793</v>
      </c>
      <c r="B6794">
        <v>8389101123300</v>
      </c>
      <c r="C6794" t="s">
        <v>6791</v>
      </c>
      <c r="D6794">
        <v>5</v>
      </c>
      <c r="E6794">
        <v>3</v>
      </c>
      <c r="F6794">
        <v>105</v>
      </c>
      <c r="G6794" s="1">
        <v>40831</v>
      </c>
      <c r="H6794" s="2">
        <v>0.83465869212962962</v>
      </c>
    </row>
    <row r="6795" spans="1:8" x14ac:dyDescent="0.2">
      <c r="A6795">
        <v>6794</v>
      </c>
      <c r="B6795">
        <v>1884101391729</v>
      </c>
      <c r="C6795" t="s">
        <v>6792</v>
      </c>
      <c r="D6795">
        <v>6</v>
      </c>
      <c r="E6795">
        <v>3</v>
      </c>
      <c r="F6795">
        <v>105</v>
      </c>
      <c r="G6795" s="1">
        <v>40832</v>
      </c>
      <c r="H6795" s="2">
        <v>0.4847842824074074</v>
      </c>
    </row>
    <row r="6796" spans="1:8" x14ac:dyDescent="0.2">
      <c r="A6796">
        <v>6795</v>
      </c>
      <c r="B6796">
        <v>4529101131790</v>
      </c>
      <c r="C6796" t="s">
        <v>6793</v>
      </c>
      <c r="D6796">
        <v>5</v>
      </c>
      <c r="E6796">
        <v>3</v>
      </c>
      <c r="F6796">
        <v>105</v>
      </c>
      <c r="G6796" s="1">
        <v>40835</v>
      </c>
      <c r="H6796" s="2">
        <v>0.35251519675925924</v>
      </c>
    </row>
    <row r="6797" spans="1:8" x14ac:dyDescent="0.2">
      <c r="A6797">
        <v>6796</v>
      </c>
      <c r="B6797">
        <v>2087103871454</v>
      </c>
      <c r="C6797" t="s">
        <v>6794</v>
      </c>
      <c r="D6797">
        <v>5</v>
      </c>
      <c r="E6797">
        <v>3</v>
      </c>
      <c r="F6797">
        <v>105</v>
      </c>
      <c r="G6797" s="1">
        <v>40842</v>
      </c>
      <c r="H6797" s="2">
        <v>0.70267256944444434</v>
      </c>
    </row>
    <row r="6798" spans="1:8" x14ac:dyDescent="0.2">
      <c r="A6798">
        <v>6797</v>
      </c>
      <c r="B6798">
        <v>4604101158051</v>
      </c>
      <c r="C6798" t="s">
        <v>6795</v>
      </c>
      <c r="D6798">
        <v>7</v>
      </c>
      <c r="E6798">
        <v>3</v>
      </c>
      <c r="F6798">
        <v>105</v>
      </c>
      <c r="G6798" s="1">
        <v>40844</v>
      </c>
      <c r="H6798" s="2">
        <v>0.8103014467592593</v>
      </c>
    </row>
    <row r="6799" spans="1:8" x14ac:dyDescent="0.2">
      <c r="A6799">
        <v>6798</v>
      </c>
      <c r="B6799">
        <v>828101167166</v>
      </c>
      <c r="C6799" t="s">
        <v>6796</v>
      </c>
      <c r="D6799">
        <v>5</v>
      </c>
      <c r="E6799">
        <v>3</v>
      </c>
      <c r="F6799">
        <v>105</v>
      </c>
      <c r="G6799" s="1">
        <v>40847</v>
      </c>
      <c r="H6799" s="2">
        <v>0.93140600694444442</v>
      </c>
    </row>
    <row r="6800" spans="1:8" x14ac:dyDescent="0.2">
      <c r="A6800">
        <v>6799</v>
      </c>
      <c r="B6800">
        <v>1367105643909</v>
      </c>
      <c r="C6800" t="s">
        <v>6797</v>
      </c>
      <c r="D6800">
        <v>4</v>
      </c>
      <c r="E6800">
        <v>3</v>
      </c>
      <c r="F6800">
        <v>105</v>
      </c>
      <c r="G6800" s="1">
        <v>40848</v>
      </c>
      <c r="H6800" s="2">
        <v>0.91747305555555558</v>
      </c>
    </row>
    <row r="6801" spans="1:8" x14ac:dyDescent="0.2">
      <c r="A6801">
        <v>6800</v>
      </c>
      <c r="B6801">
        <v>1380101175949</v>
      </c>
      <c r="C6801" t="s">
        <v>6798</v>
      </c>
      <c r="D6801">
        <v>5</v>
      </c>
      <c r="E6801">
        <v>3</v>
      </c>
      <c r="F6801">
        <v>105</v>
      </c>
      <c r="G6801" s="1">
        <v>40850</v>
      </c>
      <c r="H6801" s="2">
        <v>0.79156964120370377</v>
      </c>
    </row>
    <row r="6802" spans="1:8" x14ac:dyDescent="0.2">
      <c r="A6802">
        <v>6801</v>
      </c>
      <c r="B6802">
        <v>5170101176165</v>
      </c>
      <c r="C6802" t="s">
        <v>6799</v>
      </c>
      <c r="D6802">
        <v>7</v>
      </c>
      <c r="E6802">
        <v>3</v>
      </c>
      <c r="F6802">
        <v>105</v>
      </c>
      <c r="G6802" s="1">
        <v>40850</v>
      </c>
      <c r="H6802" s="2">
        <v>0.83713842592592591</v>
      </c>
    </row>
    <row r="6803" spans="1:8" x14ac:dyDescent="0.2">
      <c r="A6803">
        <v>6802</v>
      </c>
      <c r="B6803">
        <v>2090101182752</v>
      </c>
      <c r="C6803" t="s">
        <v>6800</v>
      </c>
      <c r="D6803">
        <v>6</v>
      </c>
      <c r="E6803">
        <v>3</v>
      </c>
      <c r="F6803">
        <v>105</v>
      </c>
      <c r="G6803" s="1">
        <v>40853</v>
      </c>
      <c r="H6803" s="2">
        <v>0.50602195601851852</v>
      </c>
    </row>
    <row r="6804" spans="1:8" x14ac:dyDescent="0.2">
      <c r="A6804">
        <v>6803</v>
      </c>
      <c r="B6804">
        <v>3599101208144</v>
      </c>
      <c r="C6804" t="s">
        <v>6801</v>
      </c>
      <c r="D6804">
        <v>4</v>
      </c>
      <c r="E6804">
        <v>3</v>
      </c>
      <c r="F6804">
        <v>105</v>
      </c>
      <c r="G6804" s="1">
        <v>40863</v>
      </c>
      <c r="H6804" s="2">
        <v>0.60465280092592588</v>
      </c>
    </row>
    <row r="6805" spans="1:8" x14ac:dyDescent="0.2">
      <c r="A6805">
        <v>6804</v>
      </c>
      <c r="B6805">
        <v>4030101795145</v>
      </c>
      <c r="C6805" t="s">
        <v>6802</v>
      </c>
      <c r="D6805">
        <v>5</v>
      </c>
      <c r="E6805">
        <v>3</v>
      </c>
      <c r="F6805">
        <v>105</v>
      </c>
      <c r="G6805" s="1">
        <v>40864</v>
      </c>
      <c r="H6805" s="2">
        <v>0.46954895833333338</v>
      </c>
    </row>
    <row r="6806" spans="1:8" x14ac:dyDescent="0.2">
      <c r="A6806">
        <v>6805</v>
      </c>
      <c r="B6806">
        <v>1532105805382</v>
      </c>
      <c r="C6806" t="s">
        <v>6803</v>
      </c>
      <c r="D6806">
        <v>5</v>
      </c>
      <c r="E6806">
        <v>3</v>
      </c>
      <c r="F6806">
        <v>105</v>
      </c>
      <c r="G6806" s="1">
        <v>40865</v>
      </c>
      <c r="H6806" s="2">
        <v>0.9295625115740741</v>
      </c>
    </row>
    <row r="6807" spans="1:8" x14ac:dyDescent="0.2">
      <c r="A6807">
        <v>6806</v>
      </c>
      <c r="B6807">
        <v>1993101224473</v>
      </c>
      <c r="C6807" t="s">
        <v>6804</v>
      </c>
      <c r="D6807">
        <v>5</v>
      </c>
      <c r="E6807">
        <v>3</v>
      </c>
      <c r="F6807">
        <v>105</v>
      </c>
      <c r="G6807" s="1">
        <v>40870</v>
      </c>
      <c r="H6807" s="2">
        <v>0.86794271990740735</v>
      </c>
    </row>
    <row r="6808" spans="1:8" x14ac:dyDescent="0.2">
      <c r="A6808">
        <v>6807</v>
      </c>
      <c r="B6808">
        <v>3975107763039</v>
      </c>
      <c r="C6808" t="s">
        <v>6805</v>
      </c>
      <c r="D6808">
        <v>5</v>
      </c>
      <c r="E6808">
        <v>3</v>
      </c>
      <c r="F6808">
        <v>105</v>
      </c>
      <c r="G6808" s="1">
        <v>40873</v>
      </c>
      <c r="H6808" s="2">
        <v>0.58031206018518522</v>
      </c>
    </row>
    <row r="6809" spans="1:8" x14ac:dyDescent="0.2">
      <c r="A6809">
        <v>6808</v>
      </c>
      <c r="B6809">
        <v>7875101237098</v>
      </c>
      <c r="C6809" t="s">
        <v>6806</v>
      </c>
      <c r="D6809">
        <v>4</v>
      </c>
      <c r="E6809">
        <v>3</v>
      </c>
      <c r="F6809">
        <v>105</v>
      </c>
      <c r="G6809" s="1">
        <v>40875</v>
      </c>
      <c r="H6809" s="2">
        <v>0.54623754629629628</v>
      </c>
    </row>
    <row r="6810" spans="1:8" x14ac:dyDescent="0.2">
      <c r="A6810">
        <v>6809</v>
      </c>
      <c r="B6810">
        <v>9529106644564</v>
      </c>
      <c r="C6810" t="s">
        <v>6807</v>
      </c>
      <c r="D6810">
        <v>5</v>
      </c>
      <c r="E6810">
        <v>3</v>
      </c>
      <c r="F6810">
        <v>105</v>
      </c>
      <c r="G6810" s="1">
        <v>40877</v>
      </c>
      <c r="H6810" s="2">
        <v>0.43185313657407409</v>
      </c>
    </row>
    <row r="6811" spans="1:8" x14ac:dyDescent="0.2">
      <c r="A6811">
        <v>6810</v>
      </c>
      <c r="B6811">
        <v>95103250335</v>
      </c>
      <c r="C6811" t="s">
        <v>6808</v>
      </c>
      <c r="D6811">
        <v>5</v>
      </c>
      <c r="E6811">
        <v>3</v>
      </c>
      <c r="F6811">
        <v>105</v>
      </c>
      <c r="G6811" s="1">
        <v>40882</v>
      </c>
      <c r="H6811" s="2">
        <v>0.44500211805555551</v>
      </c>
    </row>
    <row r="6812" spans="1:8" x14ac:dyDescent="0.2">
      <c r="A6812">
        <v>6811</v>
      </c>
      <c r="B6812">
        <v>2961105789432</v>
      </c>
      <c r="C6812" t="s">
        <v>6809</v>
      </c>
      <c r="D6812">
        <v>5</v>
      </c>
      <c r="E6812">
        <v>3</v>
      </c>
      <c r="F6812">
        <v>105</v>
      </c>
      <c r="G6812" s="1">
        <v>40887</v>
      </c>
      <c r="H6812" s="2">
        <v>0.97226194444444447</v>
      </c>
    </row>
    <row r="6813" spans="1:8" x14ac:dyDescent="0.2">
      <c r="A6813">
        <v>6812</v>
      </c>
      <c r="B6813">
        <v>4202101287848</v>
      </c>
      <c r="C6813" t="s">
        <v>6810</v>
      </c>
      <c r="D6813">
        <v>5</v>
      </c>
      <c r="E6813">
        <v>3</v>
      </c>
      <c r="F6813">
        <v>105</v>
      </c>
      <c r="G6813" s="1">
        <v>40893</v>
      </c>
      <c r="H6813" s="2">
        <v>0.81363157407407405</v>
      </c>
    </row>
    <row r="6814" spans="1:8" x14ac:dyDescent="0.2">
      <c r="A6814">
        <v>6813</v>
      </c>
      <c r="B6814">
        <v>6217101293183</v>
      </c>
      <c r="C6814" t="s">
        <v>6811</v>
      </c>
      <c r="D6814">
        <v>5</v>
      </c>
      <c r="E6814">
        <v>3</v>
      </c>
      <c r="F6814">
        <v>105</v>
      </c>
      <c r="G6814" s="1">
        <v>40896</v>
      </c>
      <c r="H6814" s="2">
        <v>0.39026155092592596</v>
      </c>
    </row>
    <row r="6815" spans="1:8" x14ac:dyDescent="0.2">
      <c r="A6815">
        <v>6814</v>
      </c>
      <c r="B6815">
        <v>8397101293755</v>
      </c>
      <c r="C6815" t="s">
        <v>6812</v>
      </c>
      <c r="D6815">
        <v>5</v>
      </c>
      <c r="E6815">
        <v>3</v>
      </c>
      <c r="F6815">
        <v>105</v>
      </c>
      <c r="G6815" s="1">
        <v>40896</v>
      </c>
      <c r="H6815" s="2">
        <v>0.53225490740740744</v>
      </c>
    </row>
    <row r="6816" spans="1:8" x14ac:dyDescent="0.2">
      <c r="A6816">
        <v>6815</v>
      </c>
      <c r="B6816">
        <v>8547107867686</v>
      </c>
      <c r="C6816" t="s">
        <v>6813</v>
      </c>
      <c r="D6816">
        <v>5</v>
      </c>
      <c r="E6816">
        <v>3</v>
      </c>
      <c r="F6816">
        <v>105</v>
      </c>
      <c r="G6816" s="1">
        <v>40898</v>
      </c>
      <c r="H6816" s="2">
        <v>0.93550160879629629</v>
      </c>
    </row>
    <row r="6817" spans="1:8" x14ac:dyDescent="0.2">
      <c r="A6817">
        <v>6816</v>
      </c>
      <c r="B6817">
        <v>9586101300844</v>
      </c>
      <c r="C6817" t="s">
        <v>6814</v>
      </c>
      <c r="D6817">
        <v>5</v>
      </c>
      <c r="E6817">
        <v>3</v>
      </c>
      <c r="F6817">
        <v>105</v>
      </c>
      <c r="G6817" s="1">
        <v>40899</v>
      </c>
      <c r="H6817" s="2">
        <v>0.4538466898148148</v>
      </c>
    </row>
    <row r="6818" spans="1:8" x14ac:dyDescent="0.2">
      <c r="A6818">
        <v>6817</v>
      </c>
      <c r="B6818">
        <v>7800101320540</v>
      </c>
      <c r="C6818" t="s">
        <v>6815</v>
      </c>
      <c r="D6818">
        <v>5</v>
      </c>
      <c r="E6818">
        <v>3</v>
      </c>
      <c r="F6818">
        <v>105</v>
      </c>
      <c r="G6818" s="1">
        <v>40907</v>
      </c>
      <c r="H6818" s="2">
        <v>0.3283014583333333</v>
      </c>
    </row>
    <row r="6819" spans="1:8" x14ac:dyDescent="0.2">
      <c r="A6819">
        <v>6818</v>
      </c>
      <c r="B6819">
        <v>5114101323975</v>
      </c>
      <c r="C6819" t="s">
        <v>6816</v>
      </c>
      <c r="D6819">
        <v>4</v>
      </c>
      <c r="E6819">
        <v>3</v>
      </c>
      <c r="F6819">
        <v>105</v>
      </c>
      <c r="G6819" s="1">
        <v>40908</v>
      </c>
      <c r="H6819" s="2">
        <v>0.59362866898148148</v>
      </c>
    </row>
    <row r="6820" spans="1:8" x14ac:dyDescent="0.2">
      <c r="A6820">
        <v>6819</v>
      </c>
      <c r="B6820">
        <v>9167101327197</v>
      </c>
      <c r="C6820" t="s">
        <v>6817</v>
      </c>
      <c r="D6820">
        <v>5</v>
      </c>
      <c r="E6820">
        <v>3</v>
      </c>
      <c r="F6820">
        <v>105</v>
      </c>
      <c r="G6820" s="1">
        <v>40909</v>
      </c>
      <c r="H6820" s="2">
        <v>0.38045074074074076</v>
      </c>
    </row>
    <row r="6821" spans="1:8" x14ac:dyDescent="0.2">
      <c r="A6821">
        <v>6820</v>
      </c>
      <c r="B6821">
        <v>4379101361928</v>
      </c>
      <c r="C6821" t="s">
        <v>6818</v>
      </c>
      <c r="D6821">
        <v>4</v>
      </c>
      <c r="E6821">
        <v>3</v>
      </c>
      <c r="F6821">
        <v>105</v>
      </c>
      <c r="G6821" s="1">
        <v>40917</v>
      </c>
      <c r="H6821" s="2">
        <v>0.4357125462962963</v>
      </c>
    </row>
    <row r="6822" spans="1:8" x14ac:dyDescent="0.2">
      <c r="A6822">
        <v>6821</v>
      </c>
      <c r="B6822">
        <v>27101367776</v>
      </c>
      <c r="C6822" t="s">
        <v>6819</v>
      </c>
      <c r="D6822">
        <v>5</v>
      </c>
      <c r="E6822">
        <v>3</v>
      </c>
      <c r="F6822">
        <v>105</v>
      </c>
      <c r="G6822" s="1">
        <v>40918</v>
      </c>
      <c r="H6822" s="2">
        <v>0.81613793981481475</v>
      </c>
    </row>
    <row r="6823" spans="1:8" x14ac:dyDescent="0.2">
      <c r="A6823">
        <v>6822</v>
      </c>
      <c r="B6823">
        <v>372101369572</v>
      </c>
      <c r="C6823" t="s">
        <v>6820</v>
      </c>
      <c r="D6823">
        <v>7</v>
      </c>
      <c r="E6823">
        <v>3</v>
      </c>
      <c r="F6823">
        <v>105</v>
      </c>
      <c r="G6823" s="1">
        <v>40919</v>
      </c>
      <c r="H6823" s="2">
        <v>0.51156739583333333</v>
      </c>
    </row>
    <row r="6824" spans="1:8" x14ac:dyDescent="0.2">
      <c r="A6824">
        <v>6823</v>
      </c>
      <c r="B6824">
        <v>4492101373797</v>
      </c>
      <c r="C6824" t="s">
        <v>6821</v>
      </c>
      <c r="D6824">
        <v>5</v>
      </c>
      <c r="E6824">
        <v>3</v>
      </c>
      <c r="F6824">
        <v>105</v>
      </c>
      <c r="G6824" s="1">
        <v>40920</v>
      </c>
      <c r="H6824" s="2">
        <v>0.71223685185185193</v>
      </c>
    </row>
    <row r="6825" spans="1:8" x14ac:dyDescent="0.2">
      <c r="A6825">
        <v>6824</v>
      </c>
      <c r="B6825">
        <v>6327101381092</v>
      </c>
      <c r="C6825" t="s">
        <v>6822</v>
      </c>
      <c r="D6825">
        <v>5</v>
      </c>
      <c r="E6825">
        <v>3</v>
      </c>
      <c r="F6825">
        <v>105</v>
      </c>
      <c r="G6825" s="1">
        <v>40923</v>
      </c>
      <c r="H6825" s="2">
        <v>0.88936627314814809</v>
      </c>
    </row>
    <row r="6826" spans="1:8" x14ac:dyDescent="0.2">
      <c r="A6826">
        <v>6825</v>
      </c>
      <c r="B6826">
        <v>2528101384260</v>
      </c>
      <c r="C6826" t="s">
        <v>6823</v>
      </c>
      <c r="D6826">
        <v>5</v>
      </c>
      <c r="E6826">
        <v>3</v>
      </c>
      <c r="F6826">
        <v>105</v>
      </c>
      <c r="G6826" s="1">
        <v>40925</v>
      </c>
      <c r="H6826" s="2">
        <v>0.35445641203703704</v>
      </c>
    </row>
    <row r="6827" spans="1:8" x14ac:dyDescent="0.2">
      <c r="A6827">
        <v>6826</v>
      </c>
      <c r="B6827">
        <v>2039102376449</v>
      </c>
      <c r="C6827" t="s">
        <v>6824</v>
      </c>
      <c r="D6827">
        <v>5</v>
      </c>
      <c r="E6827">
        <v>3</v>
      </c>
      <c r="F6827">
        <v>105</v>
      </c>
      <c r="G6827" s="1">
        <v>40934</v>
      </c>
      <c r="H6827" s="2">
        <v>0.6058493981481482</v>
      </c>
    </row>
    <row r="6828" spans="1:8" x14ac:dyDescent="0.2">
      <c r="A6828">
        <v>6827</v>
      </c>
      <c r="B6828">
        <v>7953101409313</v>
      </c>
      <c r="C6828" t="s">
        <v>6825</v>
      </c>
      <c r="D6828">
        <v>5</v>
      </c>
      <c r="E6828">
        <v>3</v>
      </c>
      <c r="F6828">
        <v>105</v>
      </c>
      <c r="G6828" s="1">
        <v>40935</v>
      </c>
      <c r="H6828" s="2">
        <v>0.71797960648148151</v>
      </c>
    </row>
    <row r="6829" spans="1:8" x14ac:dyDescent="0.2">
      <c r="A6829">
        <v>6828</v>
      </c>
      <c r="B6829">
        <v>9050101412440</v>
      </c>
      <c r="C6829" t="s">
        <v>6826</v>
      </c>
      <c r="D6829">
        <v>5</v>
      </c>
      <c r="E6829">
        <v>3</v>
      </c>
      <c r="F6829">
        <v>105</v>
      </c>
      <c r="G6829" s="1">
        <v>40936</v>
      </c>
      <c r="H6829" s="2">
        <v>0.87130560185185191</v>
      </c>
    </row>
    <row r="6830" spans="1:8" x14ac:dyDescent="0.2">
      <c r="A6830">
        <v>6829</v>
      </c>
      <c r="B6830">
        <v>9793105978683</v>
      </c>
      <c r="C6830" t="s">
        <v>6827</v>
      </c>
      <c r="D6830">
        <v>5</v>
      </c>
      <c r="E6830">
        <v>3</v>
      </c>
      <c r="F6830">
        <v>105</v>
      </c>
      <c r="G6830" s="1">
        <v>40938</v>
      </c>
      <c r="H6830" s="2">
        <v>0.73545612268518523</v>
      </c>
    </row>
    <row r="6831" spans="1:8" x14ac:dyDescent="0.2">
      <c r="A6831">
        <v>6830</v>
      </c>
      <c r="B6831">
        <v>3371101427822</v>
      </c>
      <c r="C6831" t="s">
        <v>6828</v>
      </c>
      <c r="D6831">
        <v>5</v>
      </c>
      <c r="E6831">
        <v>3</v>
      </c>
      <c r="F6831">
        <v>105</v>
      </c>
      <c r="G6831" s="1">
        <v>40939</v>
      </c>
      <c r="H6831" s="2">
        <v>0.88330972222222215</v>
      </c>
    </row>
    <row r="6832" spans="1:8" x14ac:dyDescent="0.2">
      <c r="A6832">
        <v>6831</v>
      </c>
      <c r="B6832">
        <v>6795101430607</v>
      </c>
      <c r="C6832" t="s">
        <v>6829</v>
      </c>
      <c r="D6832">
        <v>5</v>
      </c>
      <c r="E6832">
        <v>3</v>
      </c>
      <c r="F6832">
        <v>105</v>
      </c>
      <c r="G6832" s="1">
        <v>40940</v>
      </c>
      <c r="H6832" s="2">
        <v>0.55346491898148142</v>
      </c>
    </row>
    <row r="6833" spans="1:8" x14ac:dyDescent="0.2">
      <c r="A6833">
        <v>6832</v>
      </c>
      <c r="B6833">
        <v>5692101431722</v>
      </c>
      <c r="C6833" t="s">
        <v>6830</v>
      </c>
      <c r="D6833">
        <v>5</v>
      </c>
      <c r="E6833">
        <v>3</v>
      </c>
      <c r="F6833">
        <v>105</v>
      </c>
      <c r="G6833" s="1">
        <v>40940</v>
      </c>
      <c r="H6833" s="2">
        <v>0.67626125000000004</v>
      </c>
    </row>
    <row r="6834" spans="1:8" x14ac:dyDescent="0.2">
      <c r="A6834">
        <v>6833</v>
      </c>
      <c r="B6834">
        <v>9704101440056</v>
      </c>
      <c r="C6834" t="s">
        <v>6831</v>
      </c>
      <c r="D6834">
        <v>4</v>
      </c>
      <c r="E6834">
        <v>3</v>
      </c>
      <c r="F6834">
        <v>105</v>
      </c>
      <c r="G6834" s="1">
        <v>40942</v>
      </c>
      <c r="H6834" s="2">
        <v>0.45282660879629627</v>
      </c>
    </row>
    <row r="6835" spans="1:8" x14ac:dyDescent="0.2">
      <c r="A6835">
        <v>6834</v>
      </c>
      <c r="B6835">
        <v>1159101445868</v>
      </c>
      <c r="C6835" t="s">
        <v>6832</v>
      </c>
      <c r="D6835">
        <v>5</v>
      </c>
      <c r="E6835">
        <v>3</v>
      </c>
      <c r="F6835">
        <v>105</v>
      </c>
      <c r="G6835" s="1">
        <v>40943</v>
      </c>
      <c r="H6835" s="2">
        <v>0.81449232638888891</v>
      </c>
    </row>
    <row r="6836" spans="1:8" x14ac:dyDescent="0.2">
      <c r="A6836">
        <v>6835</v>
      </c>
      <c r="B6836">
        <v>6587101457381</v>
      </c>
      <c r="C6836" t="s">
        <v>6833</v>
      </c>
      <c r="D6836">
        <v>5</v>
      </c>
      <c r="E6836">
        <v>3</v>
      </c>
      <c r="F6836">
        <v>105</v>
      </c>
      <c r="G6836" s="1">
        <v>40946</v>
      </c>
      <c r="H6836" s="2">
        <v>0.62439030092592596</v>
      </c>
    </row>
    <row r="6837" spans="1:8" x14ac:dyDescent="0.2">
      <c r="A6837">
        <v>6836</v>
      </c>
      <c r="B6837">
        <v>3039101476703</v>
      </c>
      <c r="C6837" t="s">
        <v>6834</v>
      </c>
      <c r="D6837">
        <v>4</v>
      </c>
      <c r="E6837">
        <v>3</v>
      </c>
      <c r="F6837">
        <v>105</v>
      </c>
      <c r="G6837" s="1">
        <v>40952</v>
      </c>
      <c r="H6837" s="2">
        <v>0.34265738425925929</v>
      </c>
    </row>
    <row r="6838" spans="1:8" x14ac:dyDescent="0.2">
      <c r="A6838">
        <v>6837</v>
      </c>
      <c r="B6838">
        <v>1693101485192</v>
      </c>
      <c r="C6838" t="s">
        <v>6835</v>
      </c>
      <c r="D6838">
        <v>7</v>
      </c>
      <c r="E6838">
        <v>3</v>
      </c>
      <c r="F6838">
        <v>105</v>
      </c>
      <c r="G6838" s="1">
        <v>40954</v>
      </c>
      <c r="H6838" s="2">
        <v>0.62558815972222226</v>
      </c>
    </row>
    <row r="6839" spans="1:8" x14ac:dyDescent="0.2">
      <c r="A6839">
        <v>6838</v>
      </c>
      <c r="B6839">
        <v>9155101487007</v>
      </c>
      <c r="C6839" t="s">
        <v>6836</v>
      </c>
      <c r="D6839">
        <v>5</v>
      </c>
      <c r="E6839">
        <v>3</v>
      </c>
      <c r="F6839">
        <v>105</v>
      </c>
      <c r="G6839" s="1">
        <v>40954</v>
      </c>
      <c r="H6839" s="2">
        <v>0.97047378472222212</v>
      </c>
    </row>
    <row r="6840" spans="1:8" x14ac:dyDescent="0.2">
      <c r="A6840">
        <v>6839</v>
      </c>
      <c r="B6840">
        <v>1017101493144</v>
      </c>
      <c r="C6840" t="s">
        <v>6837</v>
      </c>
      <c r="D6840">
        <v>5</v>
      </c>
      <c r="E6840">
        <v>3</v>
      </c>
      <c r="F6840">
        <v>105</v>
      </c>
      <c r="G6840" s="1">
        <v>40956</v>
      </c>
      <c r="H6840" s="2">
        <v>0.86865718750000009</v>
      </c>
    </row>
    <row r="6841" spans="1:8" x14ac:dyDescent="0.2">
      <c r="A6841">
        <v>6840</v>
      </c>
      <c r="B6841">
        <v>9933107281705</v>
      </c>
      <c r="C6841" t="s">
        <v>6838</v>
      </c>
      <c r="D6841">
        <v>5</v>
      </c>
      <c r="E6841">
        <v>3</v>
      </c>
      <c r="F6841">
        <v>105</v>
      </c>
      <c r="G6841" s="1">
        <v>40956</v>
      </c>
      <c r="H6841" s="2">
        <v>0.89798605324074077</v>
      </c>
    </row>
    <row r="6842" spans="1:8" x14ac:dyDescent="0.2">
      <c r="A6842">
        <v>6841</v>
      </c>
      <c r="B6842">
        <v>7006102124635</v>
      </c>
      <c r="C6842" t="s">
        <v>6839</v>
      </c>
      <c r="D6842">
        <v>5</v>
      </c>
      <c r="E6842">
        <v>3</v>
      </c>
      <c r="F6842">
        <v>105</v>
      </c>
      <c r="G6842" s="1">
        <v>40958</v>
      </c>
      <c r="H6842" s="2">
        <v>0.61144615740740738</v>
      </c>
    </row>
    <row r="6843" spans="1:8" x14ac:dyDescent="0.2">
      <c r="A6843">
        <v>6842</v>
      </c>
      <c r="B6843">
        <v>3042101502519</v>
      </c>
      <c r="C6843" t="s">
        <v>6840</v>
      </c>
      <c r="D6843">
        <v>5</v>
      </c>
      <c r="E6843">
        <v>3</v>
      </c>
      <c r="F6843">
        <v>105</v>
      </c>
      <c r="G6843" s="1">
        <v>40959</v>
      </c>
      <c r="H6843" s="2">
        <v>0.88670083333333327</v>
      </c>
    </row>
    <row r="6844" spans="1:8" x14ac:dyDescent="0.2">
      <c r="A6844">
        <v>6843</v>
      </c>
      <c r="B6844">
        <v>2189101506248</v>
      </c>
      <c r="C6844" t="s">
        <v>6841</v>
      </c>
      <c r="D6844">
        <v>4</v>
      </c>
      <c r="E6844">
        <v>3</v>
      </c>
      <c r="F6844">
        <v>105</v>
      </c>
      <c r="G6844" s="1">
        <v>40960</v>
      </c>
      <c r="H6844" s="2">
        <v>0.92417471064814816</v>
      </c>
    </row>
    <row r="6845" spans="1:8" x14ac:dyDescent="0.2">
      <c r="A6845">
        <v>6844</v>
      </c>
      <c r="B6845">
        <v>2077107994890</v>
      </c>
      <c r="C6845" t="s">
        <v>6842</v>
      </c>
      <c r="D6845">
        <v>6</v>
      </c>
      <c r="E6845">
        <v>3</v>
      </c>
      <c r="F6845">
        <v>105</v>
      </c>
      <c r="G6845" s="1">
        <v>40962</v>
      </c>
      <c r="H6845" s="2">
        <v>0.44733653935185186</v>
      </c>
    </row>
    <row r="6846" spans="1:8" x14ac:dyDescent="0.2">
      <c r="A6846">
        <v>6845</v>
      </c>
      <c r="B6846">
        <v>2076106922428</v>
      </c>
      <c r="C6846" t="s">
        <v>6843</v>
      </c>
      <c r="D6846">
        <v>5</v>
      </c>
      <c r="E6846">
        <v>3</v>
      </c>
      <c r="F6846">
        <v>105</v>
      </c>
      <c r="G6846" s="1">
        <v>40962</v>
      </c>
      <c r="H6846" s="2">
        <v>0.88073768518518525</v>
      </c>
    </row>
    <row r="6847" spans="1:8" x14ac:dyDescent="0.2">
      <c r="A6847">
        <v>6846</v>
      </c>
      <c r="B6847">
        <v>1377101514075</v>
      </c>
      <c r="C6847" t="s">
        <v>6844</v>
      </c>
      <c r="D6847">
        <v>5</v>
      </c>
      <c r="E6847">
        <v>3</v>
      </c>
      <c r="F6847">
        <v>105</v>
      </c>
      <c r="G6847" s="1">
        <v>40963</v>
      </c>
      <c r="H6847" s="2">
        <v>0.59852476851851855</v>
      </c>
    </row>
    <row r="6848" spans="1:8" x14ac:dyDescent="0.2">
      <c r="A6848">
        <v>6847</v>
      </c>
      <c r="B6848">
        <v>6663101519994</v>
      </c>
      <c r="C6848" t="s">
        <v>6845</v>
      </c>
      <c r="D6848">
        <v>5</v>
      </c>
      <c r="E6848">
        <v>3</v>
      </c>
      <c r="F6848">
        <v>105</v>
      </c>
      <c r="G6848" s="1">
        <v>40965</v>
      </c>
      <c r="H6848" s="2">
        <v>0.5547534837962963</v>
      </c>
    </row>
    <row r="6849" spans="1:8" x14ac:dyDescent="0.2">
      <c r="A6849">
        <v>6848</v>
      </c>
      <c r="B6849">
        <v>3858101572774</v>
      </c>
      <c r="C6849" t="s">
        <v>6846</v>
      </c>
      <c r="D6849">
        <v>5</v>
      </c>
      <c r="E6849">
        <v>3</v>
      </c>
      <c r="F6849">
        <v>105</v>
      </c>
      <c r="G6849" s="1">
        <v>40980</v>
      </c>
      <c r="H6849" s="2">
        <v>0.41742049768518519</v>
      </c>
    </row>
    <row r="6850" spans="1:8" x14ac:dyDescent="0.2">
      <c r="A6850">
        <v>6849</v>
      </c>
      <c r="B6850">
        <v>8812101573328</v>
      </c>
      <c r="C6850" t="s">
        <v>6847</v>
      </c>
      <c r="D6850">
        <v>5</v>
      </c>
      <c r="E6850">
        <v>3</v>
      </c>
      <c r="F6850">
        <v>105</v>
      </c>
      <c r="G6850" s="1">
        <v>40980</v>
      </c>
      <c r="H6850" s="2">
        <v>0.53252986111111111</v>
      </c>
    </row>
    <row r="6851" spans="1:8" x14ac:dyDescent="0.2">
      <c r="A6851">
        <v>6850</v>
      </c>
      <c r="B6851">
        <v>6195105535031</v>
      </c>
      <c r="C6851" t="s">
        <v>6848</v>
      </c>
      <c r="D6851">
        <v>6</v>
      </c>
      <c r="E6851">
        <v>3</v>
      </c>
      <c r="F6851">
        <v>105</v>
      </c>
      <c r="G6851" s="1">
        <v>40992</v>
      </c>
      <c r="H6851" s="2">
        <v>0.57261430555555559</v>
      </c>
    </row>
    <row r="6852" spans="1:8" x14ac:dyDescent="0.2">
      <c r="A6852">
        <v>6851</v>
      </c>
      <c r="B6852">
        <v>6052101606064</v>
      </c>
      <c r="C6852" t="s">
        <v>6849</v>
      </c>
      <c r="D6852">
        <v>6</v>
      </c>
      <c r="E6852">
        <v>3</v>
      </c>
      <c r="F6852">
        <v>105</v>
      </c>
      <c r="G6852" s="1">
        <v>40993</v>
      </c>
      <c r="H6852" s="2">
        <v>0.57163071759259265</v>
      </c>
    </row>
    <row r="6853" spans="1:8" x14ac:dyDescent="0.2">
      <c r="A6853">
        <v>6852</v>
      </c>
      <c r="B6853">
        <v>5393101615145</v>
      </c>
      <c r="C6853" t="s">
        <v>6850</v>
      </c>
      <c r="D6853">
        <v>5</v>
      </c>
      <c r="E6853">
        <v>3</v>
      </c>
      <c r="F6853">
        <v>105</v>
      </c>
      <c r="G6853" s="1">
        <v>40995</v>
      </c>
      <c r="H6853" s="2">
        <v>0.61644917824074075</v>
      </c>
    </row>
    <row r="6854" spans="1:8" x14ac:dyDescent="0.2">
      <c r="A6854">
        <v>6853</v>
      </c>
      <c r="B6854">
        <v>6536101619833</v>
      </c>
      <c r="C6854" t="s">
        <v>6851</v>
      </c>
      <c r="D6854">
        <v>5</v>
      </c>
      <c r="E6854">
        <v>3</v>
      </c>
      <c r="F6854">
        <v>105</v>
      </c>
      <c r="G6854" s="1">
        <v>40996</v>
      </c>
      <c r="H6854" s="2">
        <v>0.7816710185185185</v>
      </c>
    </row>
    <row r="6855" spans="1:8" x14ac:dyDescent="0.2">
      <c r="A6855">
        <v>6854</v>
      </c>
      <c r="B6855">
        <v>9975105940881</v>
      </c>
      <c r="C6855" t="s">
        <v>6852</v>
      </c>
      <c r="D6855">
        <v>5</v>
      </c>
      <c r="E6855">
        <v>3</v>
      </c>
      <c r="F6855">
        <v>105</v>
      </c>
      <c r="G6855" s="1">
        <v>40998</v>
      </c>
      <c r="H6855" s="2">
        <v>0.88356857638888886</v>
      </c>
    </row>
    <row r="6856" spans="1:8" x14ac:dyDescent="0.2">
      <c r="A6856">
        <v>6855</v>
      </c>
      <c r="B6856">
        <v>3264107649567</v>
      </c>
      <c r="C6856" t="s">
        <v>6853</v>
      </c>
      <c r="D6856">
        <v>5</v>
      </c>
      <c r="E6856">
        <v>3</v>
      </c>
      <c r="F6856">
        <v>105</v>
      </c>
      <c r="G6856" s="1">
        <v>41001</v>
      </c>
      <c r="H6856" s="2">
        <v>0.43626467592592594</v>
      </c>
    </row>
    <row r="6857" spans="1:8" x14ac:dyDescent="0.2">
      <c r="A6857">
        <v>6856</v>
      </c>
      <c r="B6857">
        <v>728101633705</v>
      </c>
      <c r="C6857" t="s">
        <v>6854</v>
      </c>
      <c r="D6857">
        <v>5</v>
      </c>
      <c r="E6857">
        <v>3</v>
      </c>
      <c r="F6857">
        <v>105</v>
      </c>
      <c r="G6857" s="1">
        <v>41001</v>
      </c>
      <c r="H6857" s="2">
        <v>0.75549015046296297</v>
      </c>
    </row>
    <row r="6858" spans="1:8" x14ac:dyDescent="0.2">
      <c r="A6858">
        <v>6857</v>
      </c>
      <c r="B6858">
        <v>683101633763</v>
      </c>
      <c r="C6858" t="s">
        <v>6855</v>
      </c>
      <c r="D6858">
        <v>5</v>
      </c>
      <c r="E6858">
        <v>3</v>
      </c>
      <c r="F6858">
        <v>105</v>
      </c>
      <c r="G6858" s="1">
        <v>41001</v>
      </c>
      <c r="H6858" s="2">
        <v>0.76705217592592589</v>
      </c>
    </row>
    <row r="6859" spans="1:8" x14ac:dyDescent="0.2">
      <c r="A6859">
        <v>6858</v>
      </c>
      <c r="B6859">
        <v>7980101637200</v>
      </c>
      <c r="C6859" t="s">
        <v>6856</v>
      </c>
      <c r="D6859">
        <v>5</v>
      </c>
      <c r="E6859">
        <v>3</v>
      </c>
      <c r="F6859">
        <v>105</v>
      </c>
      <c r="G6859" s="1">
        <v>41002</v>
      </c>
      <c r="H6859" s="2">
        <v>0.99373305555555558</v>
      </c>
    </row>
    <row r="6860" spans="1:8" x14ac:dyDescent="0.2">
      <c r="A6860">
        <v>6859</v>
      </c>
      <c r="B6860">
        <v>3093101637782</v>
      </c>
      <c r="C6860" t="s">
        <v>6857</v>
      </c>
      <c r="D6860">
        <v>4</v>
      </c>
      <c r="E6860">
        <v>3</v>
      </c>
      <c r="F6860">
        <v>105</v>
      </c>
      <c r="G6860" s="1">
        <v>41003</v>
      </c>
      <c r="H6860" s="2">
        <v>0.49606656250000003</v>
      </c>
    </row>
    <row r="6861" spans="1:8" x14ac:dyDescent="0.2">
      <c r="A6861">
        <v>6860</v>
      </c>
      <c r="B6861">
        <v>6103102721374</v>
      </c>
      <c r="C6861" t="s">
        <v>6858</v>
      </c>
      <c r="D6861">
        <v>5</v>
      </c>
      <c r="E6861">
        <v>3</v>
      </c>
      <c r="F6861">
        <v>105</v>
      </c>
      <c r="G6861" s="1">
        <v>41005</v>
      </c>
      <c r="H6861" s="2">
        <v>0.90112268518518512</v>
      </c>
    </row>
    <row r="6862" spans="1:8" x14ac:dyDescent="0.2">
      <c r="A6862">
        <v>6861</v>
      </c>
      <c r="B6862">
        <v>1902101656074</v>
      </c>
      <c r="C6862" t="s">
        <v>6859</v>
      </c>
      <c r="D6862">
        <v>5</v>
      </c>
      <c r="E6862">
        <v>3</v>
      </c>
      <c r="F6862">
        <v>105</v>
      </c>
      <c r="G6862" s="1">
        <v>41009</v>
      </c>
      <c r="H6862" s="2">
        <v>0.47007062499999996</v>
      </c>
    </row>
    <row r="6863" spans="1:8" x14ac:dyDescent="0.2">
      <c r="A6863">
        <v>6862</v>
      </c>
      <c r="B6863">
        <v>2406101667116</v>
      </c>
      <c r="C6863" t="s">
        <v>6860</v>
      </c>
      <c r="D6863">
        <v>5</v>
      </c>
      <c r="E6863">
        <v>3</v>
      </c>
      <c r="F6863">
        <v>105</v>
      </c>
      <c r="G6863" s="1">
        <v>41014</v>
      </c>
      <c r="H6863" s="2">
        <v>0.66293837962962965</v>
      </c>
    </row>
    <row r="6864" spans="1:8" x14ac:dyDescent="0.2">
      <c r="A6864">
        <v>6863</v>
      </c>
      <c r="B6864">
        <v>193101671760</v>
      </c>
      <c r="C6864" t="s">
        <v>6861</v>
      </c>
      <c r="D6864">
        <v>5</v>
      </c>
      <c r="E6864">
        <v>3</v>
      </c>
      <c r="F6864">
        <v>105</v>
      </c>
      <c r="G6864" s="1">
        <v>41016</v>
      </c>
      <c r="H6864" s="2">
        <v>0.71460947916666662</v>
      </c>
    </row>
    <row r="6865" spans="1:8" x14ac:dyDescent="0.2">
      <c r="A6865">
        <v>6864</v>
      </c>
      <c r="B6865">
        <v>5849105345992</v>
      </c>
      <c r="C6865" t="s">
        <v>6862</v>
      </c>
      <c r="D6865">
        <v>5</v>
      </c>
      <c r="E6865">
        <v>3</v>
      </c>
      <c r="F6865">
        <v>105</v>
      </c>
      <c r="G6865" s="1">
        <v>41019</v>
      </c>
      <c r="H6865" s="2">
        <v>0.70971212962962971</v>
      </c>
    </row>
    <row r="6866" spans="1:8" x14ac:dyDescent="0.2">
      <c r="A6866">
        <v>6865</v>
      </c>
      <c r="B6866">
        <v>1144104423111</v>
      </c>
      <c r="C6866" t="s">
        <v>6863</v>
      </c>
      <c r="D6866">
        <v>5</v>
      </c>
      <c r="E6866">
        <v>3</v>
      </c>
      <c r="F6866">
        <v>105</v>
      </c>
      <c r="G6866" s="1">
        <v>41020</v>
      </c>
      <c r="H6866" s="2">
        <v>0.55931762731481482</v>
      </c>
    </row>
    <row r="6867" spans="1:8" x14ac:dyDescent="0.2">
      <c r="A6867">
        <v>6866</v>
      </c>
      <c r="B6867">
        <v>2057103546345</v>
      </c>
      <c r="C6867" t="s">
        <v>6864</v>
      </c>
      <c r="D6867">
        <v>5</v>
      </c>
      <c r="E6867">
        <v>3</v>
      </c>
      <c r="F6867">
        <v>105</v>
      </c>
      <c r="G6867" s="1">
        <v>41027</v>
      </c>
      <c r="H6867" s="2">
        <v>0.43511730324074072</v>
      </c>
    </row>
    <row r="6868" spans="1:8" x14ac:dyDescent="0.2">
      <c r="A6868">
        <v>6867</v>
      </c>
      <c r="B6868">
        <v>4121101699172</v>
      </c>
      <c r="C6868" t="s">
        <v>6865</v>
      </c>
      <c r="D6868">
        <v>5</v>
      </c>
      <c r="E6868">
        <v>3</v>
      </c>
      <c r="F6868">
        <v>105</v>
      </c>
      <c r="G6868" s="1">
        <v>41028</v>
      </c>
      <c r="H6868" s="2">
        <v>0.27513988425925923</v>
      </c>
    </row>
    <row r="6869" spans="1:8" x14ac:dyDescent="0.2">
      <c r="A6869">
        <v>6868</v>
      </c>
      <c r="B6869">
        <v>1462101702933</v>
      </c>
      <c r="C6869" t="s">
        <v>6866</v>
      </c>
      <c r="D6869">
        <v>5</v>
      </c>
      <c r="E6869">
        <v>3</v>
      </c>
      <c r="F6869">
        <v>105</v>
      </c>
      <c r="G6869" s="1">
        <v>41030</v>
      </c>
      <c r="H6869" s="2">
        <v>4.2736215277777774E-2</v>
      </c>
    </row>
    <row r="6870" spans="1:8" x14ac:dyDescent="0.2">
      <c r="A6870">
        <v>6869</v>
      </c>
      <c r="B6870">
        <v>2238101703318</v>
      </c>
      <c r="C6870" t="s">
        <v>6867</v>
      </c>
      <c r="D6870">
        <v>5</v>
      </c>
      <c r="E6870">
        <v>3</v>
      </c>
      <c r="F6870">
        <v>105</v>
      </c>
      <c r="G6870" s="1">
        <v>41030</v>
      </c>
      <c r="H6870" s="2">
        <v>0.45945106481481485</v>
      </c>
    </row>
    <row r="6871" spans="1:8" x14ac:dyDescent="0.2">
      <c r="A6871">
        <v>6870</v>
      </c>
      <c r="B6871">
        <v>9408101703464</v>
      </c>
      <c r="C6871" t="s">
        <v>6868</v>
      </c>
      <c r="D6871">
        <v>6</v>
      </c>
      <c r="E6871">
        <v>3</v>
      </c>
      <c r="F6871">
        <v>105</v>
      </c>
      <c r="G6871" s="1">
        <v>41030</v>
      </c>
      <c r="H6871" s="2">
        <v>0.50956201388888889</v>
      </c>
    </row>
    <row r="6872" spans="1:8" x14ac:dyDescent="0.2">
      <c r="A6872">
        <v>6871</v>
      </c>
      <c r="B6872">
        <v>6384101710901</v>
      </c>
      <c r="C6872" t="s">
        <v>6869</v>
      </c>
      <c r="D6872">
        <v>5</v>
      </c>
      <c r="E6872">
        <v>3</v>
      </c>
      <c r="F6872">
        <v>105</v>
      </c>
      <c r="G6872" s="1">
        <v>41032</v>
      </c>
      <c r="H6872" s="2">
        <v>0.69057912037037028</v>
      </c>
    </row>
    <row r="6873" spans="1:8" x14ac:dyDescent="0.2">
      <c r="A6873">
        <v>6872</v>
      </c>
      <c r="B6873">
        <v>9521101716283</v>
      </c>
      <c r="C6873" t="s">
        <v>6870</v>
      </c>
      <c r="D6873">
        <v>5</v>
      </c>
      <c r="E6873">
        <v>3</v>
      </c>
      <c r="F6873">
        <v>105</v>
      </c>
      <c r="G6873" s="1">
        <v>41034</v>
      </c>
      <c r="H6873" s="2">
        <v>0.70314349537037035</v>
      </c>
    </row>
    <row r="6874" spans="1:8" x14ac:dyDescent="0.2">
      <c r="A6874">
        <v>6873</v>
      </c>
      <c r="B6874">
        <v>101101730537</v>
      </c>
      <c r="C6874" t="s">
        <v>6871</v>
      </c>
      <c r="D6874">
        <v>5</v>
      </c>
      <c r="E6874">
        <v>3</v>
      </c>
      <c r="F6874">
        <v>105</v>
      </c>
      <c r="G6874" s="1">
        <v>41039</v>
      </c>
      <c r="H6874" s="2">
        <v>0.88759443287037032</v>
      </c>
    </row>
    <row r="6875" spans="1:8" x14ac:dyDescent="0.2">
      <c r="A6875">
        <v>6874</v>
      </c>
      <c r="B6875">
        <v>3373102457920</v>
      </c>
      <c r="C6875" t="s">
        <v>6872</v>
      </c>
      <c r="D6875">
        <v>4</v>
      </c>
      <c r="E6875">
        <v>3</v>
      </c>
      <c r="F6875">
        <v>105</v>
      </c>
      <c r="G6875" s="1">
        <v>41042</v>
      </c>
      <c r="H6875" s="2">
        <v>0.52233657407407408</v>
      </c>
    </row>
    <row r="6876" spans="1:8" x14ac:dyDescent="0.2">
      <c r="A6876">
        <v>6875</v>
      </c>
      <c r="B6876">
        <v>1218101737162</v>
      </c>
      <c r="C6876" t="s">
        <v>6873</v>
      </c>
      <c r="D6876">
        <v>5</v>
      </c>
      <c r="E6876">
        <v>3</v>
      </c>
      <c r="F6876">
        <v>105</v>
      </c>
      <c r="G6876" s="1">
        <v>41043</v>
      </c>
      <c r="H6876" s="2">
        <v>0.69128098379629632</v>
      </c>
    </row>
    <row r="6877" spans="1:8" x14ac:dyDescent="0.2">
      <c r="A6877">
        <v>6876</v>
      </c>
      <c r="B6877">
        <v>6428107209741</v>
      </c>
      <c r="C6877" t="s">
        <v>6874</v>
      </c>
      <c r="D6877">
        <v>5</v>
      </c>
      <c r="E6877">
        <v>3</v>
      </c>
      <c r="F6877">
        <v>105</v>
      </c>
      <c r="G6877" s="1">
        <v>41046</v>
      </c>
      <c r="H6877" s="2">
        <v>0.41188457175925924</v>
      </c>
    </row>
    <row r="6878" spans="1:8" x14ac:dyDescent="0.2">
      <c r="A6878">
        <v>6877</v>
      </c>
      <c r="B6878">
        <v>3152101752811</v>
      </c>
      <c r="C6878" t="s">
        <v>6875</v>
      </c>
      <c r="D6878">
        <v>5</v>
      </c>
      <c r="E6878">
        <v>3</v>
      </c>
      <c r="F6878">
        <v>105</v>
      </c>
      <c r="G6878" s="1">
        <v>41050</v>
      </c>
      <c r="H6878" s="2">
        <v>0.76353122685185182</v>
      </c>
    </row>
    <row r="6879" spans="1:8" x14ac:dyDescent="0.2">
      <c r="A6879">
        <v>6878</v>
      </c>
      <c r="B6879">
        <v>8719104876862</v>
      </c>
      <c r="C6879" t="s">
        <v>6876</v>
      </c>
      <c r="D6879">
        <v>5</v>
      </c>
      <c r="E6879">
        <v>3</v>
      </c>
      <c r="F6879">
        <v>105</v>
      </c>
      <c r="G6879" s="1">
        <v>41052</v>
      </c>
      <c r="H6879" s="2">
        <v>0.59181560185185178</v>
      </c>
    </row>
    <row r="6880" spans="1:8" x14ac:dyDescent="0.2">
      <c r="A6880">
        <v>6879</v>
      </c>
      <c r="B6880">
        <v>140102056942</v>
      </c>
      <c r="C6880" t="s">
        <v>6877</v>
      </c>
      <c r="D6880">
        <v>5</v>
      </c>
      <c r="E6880">
        <v>3</v>
      </c>
      <c r="F6880">
        <v>105</v>
      </c>
      <c r="G6880" s="1">
        <v>41058</v>
      </c>
      <c r="H6880" s="2">
        <v>9.8832638888888876E-3</v>
      </c>
    </row>
    <row r="6881" spans="1:8" x14ac:dyDescent="0.2">
      <c r="A6881">
        <v>6880</v>
      </c>
      <c r="B6881">
        <v>4796106369354</v>
      </c>
      <c r="C6881" t="s">
        <v>6878</v>
      </c>
      <c r="D6881">
        <v>5</v>
      </c>
      <c r="E6881">
        <v>3</v>
      </c>
      <c r="F6881">
        <v>105</v>
      </c>
      <c r="G6881" s="1">
        <v>41061</v>
      </c>
      <c r="H6881" s="2">
        <v>0.81119814814814817</v>
      </c>
    </row>
    <row r="6882" spans="1:8" x14ac:dyDescent="0.2">
      <c r="A6882">
        <v>6881</v>
      </c>
      <c r="B6882">
        <v>7255101784758</v>
      </c>
      <c r="C6882" t="s">
        <v>6879</v>
      </c>
      <c r="D6882">
        <v>5</v>
      </c>
      <c r="E6882">
        <v>3</v>
      </c>
      <c r="F6882">
        <v>105</v>
      </c>
      <c r="G6882" s="1">
        <v>41062</v>
      </c>
      <c r="H6882" s="2">
        <v>0.61664717592592588</v>
      </c>
    </row>
    <row r="6883" spans="1:8" x14ac:dyDescent="0.2">
      <c r="A6883">
        <v>6882</v>
      </c>
      <c r="B6883">
        <v>5390105350069</v>
      </c>
      <c r="C6883" t="s">
        <v>6880</v>
      </c>
      <c r="D6883">
        <v>5</v>
      </c>
      <c r="E6883">
        <v>3</v>
      </c>
      <c r="F6883">
        <v>105</v>
      </c>
      <c r="G6883" s="1">
        <v>41063</v>
      </c>
      <c r="H6883" s="2">
        <v>0.90372890046296295</v>
      </c>
    </row>
    <row r="6884" spans="1:8" x14ac:dyDescent="0.2">
      <c r="A6884">
        <v>6883</v>
      </c>
      <c r="B6884">
        <v>9502101792899</v>
      </c>
      <c r="C6884" t="s">
        <v>6881</v>
      </c>
      <c r="D6884">
        <v>5</v>
      </c>
      <c r="E6884">
        <v>3</v>
      </c>
      <c r="F6884">
        <v>105</v>
      </c>
      <c r="G6884" s="1">
        <v>41065</v>
      </c>
      <c r="H6884" s="2">
        <v>0.56034167824074077</v>
      </c>
    </row>
    <row r="6885" spans="1:8" x14ac:dyDescent="0.2">
      <c r="A6885">
        <v>6884</v>
      </c>
      <c r="B6885">
        <v>8484107158273</v>
      </c>
      <c r="C6885" t="s">
        <v>6882</v>
      </c>
      <c r="D6885">
        <v>5</v>
      </c>
      <c r="E6885">
        <v>3</v>
      </c>
      <c r="F6885">
        <v>105</v>
      </c>
      <c r="G6885" s="1">
        <v>41065</v>
      </c>
      <c r="H6885" s="2">
        <v>0.8748567824074075</v>
      </c>
    </row>
    <row r="6886" spans="1:8" x14ac:dyDescent="0.2">
      <c r="A6886">
        <v>6885</v>
      </c>
      <c r="B6886">
        <v>1554108015570</v>
      </c>
      <c r="C6886" t="s">
        <v>6883</v>
      </c>
      <c r="D6886">
        <v>5</v>
      </c>
      <c r="E6886">
        <v>3</v>
      </c>
      <c r="F6886">
        <v>105</v>
      </c>
      <c r="G6886" s="1">
        <v>41068</v>
      </c>
      <c r="H6886" s="2">
        <v>0.80194444444444446</v>
      </c>
    </row>
    <row r="6887" spans="1:8" x14ac:dyDescent="0.2">
      <c r="A6887">
        <v>6886</v>
      </c>
      <c r="B6887">
        <v>78101813444</v>
      </c>
      <c r="C6887" t="s">
        <v>6884</v>
      </c>
      <c r="D6887">
        <v>5</v>
      </c>
      <c r="E6887">
        <v>3</v>
      </c>
      <c r="F6887">
        <v>105</v>
      </c>
      <c r="G6887" s="1">
        <v>41073</v>
      </c>
      <c r="H6887" s="2">
        <v>0.57926803240740743</v>
      </c>
    </row>
    <row r="6888" spans="1:8" x14ac:dyDescent="0.2">
      <c r="A6888">
        <v>6887</v>
      </c>
      <c r="B6888">
        <v>1694103304153</v>
      </c>
      <c r="C6888" t="s">
        <v>6885</v>
      </c>
      <c r="D6888">
        <v>5</v>
      </c>
      <c r="E6888">
        <v>3</v>
      </c>
      <c r="F6888">
        <v>105</v>
      </c>
      <c r="G6888" s="1">
        <v>41074</v>
      </c>
      <c r="H6888" s="2">
        <v>0.61105376157407409</v>
      </c>
    </row>
    <row r="6889" spans="1:8" x14ac:dyDescent="0.2">
      <c r="A6889">
        <v>6888</v>
      </c>
      <c r="B6889">
        <v>9828106684344</v>
      </c>
      <c r="C6889" t="s">
        <v>6886</v>
      </c>
      <c r="D6889">
        <v>5</v>
      </c>
      <c r="E6889">
        <v>3</v>
      </c>
      <c r="F6889">
        <v>105</v>
      </c>
      <c r="G6889" s="1">
        <v>41076</v>
      </c>
      <c r="H6889" s="2">
        <v>0.91462725694444436</v>
      </c>
    </row>
    <row r="6890" spans="1:8" x14ac:dyDescent="0.2">
      <c r="A6890">
        <v>6889</v>
      </c>
      <c r="B6890">
        <v>8974101828155</v>
      </c>
      <c r="C6890" t="s">
        <v>6887</v>
      </c>
      <c r="D6890">
        <v>5</v>
      </c>
      <c r="E6890">
        <v>3</v>
      </c>
      <c r="F6890">
        <v>105</v>
      </c>
      <c r="G6890" s="1">
        <v>41077</v>
      </c>
      <c r="H6890" s="2">
        <v>0.61819517361111109</v>
      </c>
    </row>
    <row r="6891" spans="1:8" x14ac:dyDescent="0.2">
      <c r="A6891">
        <v>6890</v>
      </c>
      <c r="B6891">
        <v>6924101837580</v>
      </c>
      <c r="C6891" t="s">
        <v>6888</v>
      </c>
      <c r="D6891">
        <v>5</v>
      </c>
      <c r="E6891">
        <v>3</v>
      </c>
      <c r="F6891">
        <v>105</v>
      </c>
      <c r="G6891" s="1">
        <v>41079</v>
      </c>
      <c r="H6891" s="2">
        <v>0.90270557870370371</v>
      </c>
    </row>
    <row r="6892" spans="1:8" x14ac:dyDescent="0.2">
      <c r="A6892">
        <v>6891</v>
      </c>
      <c r="B6892">
        <v>4446102277220</v>
      </c>
      <c r="C6892" t="s">
        <v>6889</v>
      </c>
      <c r="D6892">
        <v>5</v>
      </c>
      <c r="E6892">
        <v>3</v>
      </c>
      <c r="F6892">
        <v>105</v>
      </c>
      <c r="G6892" s="1">
        <v>41080</v>
      </c>
      <c r="H6892" s="2">
        <v>0.46834723379629634</v>
      </c>
    </row>
    <row r="6893" spans="1:8" x14ac:dyDescent="0.2">
      <c r="A6893">
        <v>6892</v>
      </c>
      <c r="B6893">
        <v>7687101848658</v>
      </c>
      <c r="C6893" t="s">
        <v>6890</v>
      </c>
      <c r="D6893">
        <v>5</v>
      </c>
      <c r="E6893">
        <v>3</v>
      </c>
      <c r="F6893">
        <v>105</v>
      </c>
      <c r="G6893" s="1">
        <v>41083</v>
      </c>
      <c r="H6893" s="2">
        <v>0.63077060185185185</v>
      </c>
    </row>
    <row r="6894" spans="1:8" x14ac:dyDescent="0.2">
      <c r="A6894">
        <v>6893</v>
      </c>
      <c r="B6894">
        <v>7778101851726</v>
      </c>
      <c r="C6894" t="s">
        <v>6891</v>
      </c>
      <c r="D6894">
        <v>5</v>
      </c>
      <c r="E6894">
        <v>3</v>
      </c>
      <c r="F6894">
        <v>105</v>
      </c>
      <c r="G6894" s="1">
        <v>41084</v>
      </c>
      <c r="H6894" s="2">
        <v>0.61000813657407404</v>
      </c>
    </row>
    <row r="6895" spans="1:8" x14ac:dyDescent="0.2">
      <c r="A6895">
        <v>6894</v>
      </c>
      <c r="B6895">
        <v>7298101855749</v>
      </c>
      <c r="C6895" t="s">
        <v>6892</v>
      </c>
      <c r="D6895">
        <v>7</v>
      </c>
      <c r="E6895">
        <v>3</v>
      </c>
      <c r="F6895">
        <v>105</v>
      </c>
      <c r="G6895" s="1">
        <v>41085</v>
      </c>
      <c r="H6895" s="2">
        <v>0.61660218749999995</v>
      </c>
    </row>
    <row r="6896" spans="1:8" x14ac:dyDescent="0.2">
      <c r="A6896">
        <v>6895</v>
      </c>
      <c r="B6896">
        <v>3123101860370</v>
      </c>
      <c r="C6896" t="s">
        <v>6893</v>
      </c>
      <c r="D6896">
        <v>5</v>
      </c>
      <c r="E6896">
        <v>3</v>
      </c>
      <c r="F6896">
        <v>105</v>
      </c>
      <c r="G6896" s="1">
        <v>41086</v>
      </c>
      <c r="H6896" s="2">
        <v>0.48664608796296299</v>
      </c>
    </row>
    <row r="6897" spans="1:8" x14ac:dyDescent="0.2">
      <c r="A6897">
        <v>6896</v>
      </c>
      <c r="B6897">
        <v>7669101870755</v>
      </c>
      <c r="C6897" t="s">
        <v>6894</v>
      </c>
      <c r="D6897">
        <v>5</v>
      </c>
      <c r="E6897">
        <v>3</v>
      </c>
      <c r="F6897">
        <v>105</v>
      </c>
      <c r="G6897" s="1">
        <v>41088</v>
      </c>
      <c r="H6897" s="2">
        <v>0.38952273148148148</v>
      </c>
    </row>
    <row r="6898" spans="1:8" x14ac:dyDescent="0.2">
      <c r="A6898">
        <v>6897</v>
      </c>
      <c r="B6898">
        <v>5464101879995</v>
      </c>
      <c r="C6898" t="s">
        <v>6895</v>
      </c>
      <c r="D6898">
        <v>5</v>
      </c>
      <c r="E6898">
        <v>3</v>
      </c>
      <c r="F6898">
        <v>105</v>
      </c>
      <c r="G6898" s="1">
        <v>41090</v>
      </c>
      <c r="H6898" s="2">
        <v>0.62334778935185187</v>
      </c>
    </row>
    <row r="6899" spans="1:8" x14ac:dyDescent="0.2">
      <c r="A6899">
        <v>6898</v>
      </c>
      <c r="B6899">
        <v>9893102509568</v>
      </c>
      <c r="C6899" t="s">
        <v>6896</v>
      </c>
      <c r="D6899">
        <v>5</v>
      </c>
      <c r="E6899">
        <v>3</v>
      </c>
      <c r="F6899">
        <v>105</v>
      </c>
      <c r="G6899" s="1">
        <v>41090</v>
      </c>
      <c r="H6899" s="2">
        <v>0.8378007291666667</v>
      </c>
    </row>
    <row r="6900" spans="1:8" x14ac:dyDescent="0.2">
      <c r="A6900">
        <v>6899</v>
      </c>
      <c r="B6900">
        <v>191101889709</v>
      </c>
      <c r="C6900" t="s">
        <v>6897</v>
      </c>
      <c r="D6900">
        <v>5</v>
      </c>
      <c r="E6900">
        <v>3</v>
      </c>
      <c r="F6900">
        <v>105</v>
      </c>
      <c r="G6900" s="1">
        <v>41092</v>
      </c>
      <c r="H6900" s="2">
        <v>0.68115233796296293</v>
      </c>
    </row>
    <row r="6901" spans="1:8" x14ac:dyDescent="0.2">
      <c r="A6901">
        <v>6900</v>
      </c>
      <c r="B6901">
        <v>2080101901669</v>
      </c>
      <c r="C6901" t="s">
        <v>6898</v>
      </c>
      <c r="D6901">
        <v>5</v>
      </c>
      <c r="E6901">
        <v>3</v>
      </c>
      <c r="F6901">
        <v>105</v>
      </c>
      <c r="G6901" s="1">
        <v>41094</v>
      </c>
      <c r="H6901" s="2">
        <v>0.83036103009259266</v>
      </c>
    </row>
    <row r="6902" spans="1:8" x14ac:dyDescent="0.2">
      <c r="A6902">
        <v>6901</v>
      </c>
      <c r="B6902">
        <v>8605101902268</v>
      </c>
      <c r="C6902" t="s">
        <v>6899</v>
      </c>
      <c r="D6902">
        <v>7</v>
      </c>
      <c r="E6902">
        <v>3</v>
      </c>
      <c r="F6902">
        <v>105</v>
      </c>
      <c r="G6902" s="1">
        <v>41094</v>
      </c>
      <c r="H6902" s="2">
        <v>0.8936001736111111</v>
      </c>
    </row>
    <row r="6903" spans="1:8" x14ac:dyDescent="0.2">
      <c r="A6903">
        <v>6902</v>
      </c>
      <c r="B6903">
        <v>4539101906007</v>
      </c>
      <c r="C6903" t="s">
        <v>6900</v>
      </c>
      <c r="D6903">
        <v>5</v>
      </c>
      <c r="E6903">
        <v>3</v>
      </c>
      <c r="F6903">
        <v>105</v>
      </c>
      <c r="G6903" s="1">
        <v>41095</v>
      </c>
      <c r="H6903" s="2">
        <v>0.754999363425926</v>
      </c>
    </row>
    <row r="6904" spans="1:8" x14ac:dyDescent="0.2">
      <c r="A6904">
        <v>6903</v>
      </c>
      <c r="B6904">
        <v>4190101906721</v>
      </c>
      <c r="C6904" t="s">
        <v>6901</v>
      </c>
      <c r="D6904">
        <v>5</v>
      </c>
      <c r="E6904">
        <v>3</v>
      </c>
      <c r="F6904">
        <v>105</v>
      </c>
      <c r="G6904" s="1">
        <v>41095</v>
      </c>
      <c r="H6904" s="2">
        <v>0.86464938657407409</v>
      </c>
    </row>
    <row r="6905" spans="1:8" x14ac:dyDescent="0.2">
      <c r="A6905">
        <v>6904</v>
      </c>
      <c r="B6905">
        <v>5271101908181</v>
      </c>
      <c r="C6905" t="s">
        <v>6902</v>
      </c>
      <c r="D6905">
        <v>5</v>
      </c>
      <c r="E6905">
        <v>3</v>
      </c>
      <c r="F6905">
        <v>105</v>
      </c>
      <c r="G6905" s="1">
        <v>41096</v>
      </c>
      <c r="H6905" s="2">
        <v>0.39239628472222221</v>
      </c>
    </row>
    <row r="6906" spans="1:8" x14ac:dyDescent="0.2">
      <c r="A6906">
        <v>6905</v>
      </c>
      <c r="B6906">
        <v>9934102991063</v>
      </c>
      <c r="C6906" t="s">
        <v>6903</v>
      </c>
      <c r="D6906">
        <v>5</v>
      </c>
      <c r="E6906">
        <v>3</v>
      </c>
      <c r="F6906">
        <v>105</v>
      </c>
      <c r="G6906" s="1">
        <v>41097</v>
      </c>
      <c r="H6906" s="2">
        <v>7.0999733796296302E-2</v>
      </c>
    </row>
    <row r="6907" spans="1:8" x14ac:dyDescent="0.2">
      <c r="A6907">
        <v>6906</v>
      </c>
      <c r="B6907">
        <v>6563101919194</v>
      </c>
      <c r="C6907" t="s">
        <v>6904</v>
      </c>
      <c r="D6907">
        <v>4</v>
      </c>
      <c r="E6907">
        <v>3</v>
      </c>
      <c r="F6907">
        <v>105</v>
      </c>
      <c r="G6907" s="1">
        <v>41098</v>
      </c>
      <c r="H6907" s="2">
        <v>0.78489434027777782</v>
      </c>
    </row>
    <row r="6908" spans="1:8" x14ac:dyDescent="0.2">
      <c r="A6908">
        <v>6907</v>
      </c>
      <c r="B6908">
        <v>6086101923893</v>
      </c>
      <c r="C6908" t="s">
        <v>6905</v>
      </c>
      <c r="D6908">
        <v>5</v>
      </c>
      <c r="E6908">
        <v>3</v>
      </c>
      <c r="F6908">
        <v>105</v>
      </c>
      <c r="G6908" s="1">
        <v>41099</v>
      </c>
      <c r="H6908" s="2">
        <v>0.78983534722222226</v>
      </c>
    </row>
    <row r="6909" spans="1:8" x14ac:dyDescent="0.2">
      <c r="A6909">
        <v>6908</v>
      </c>
      <c r="B6909">
        <v>358107529927</v>
      </c>
      <c r="C6909" t="s">
        <v>6906</v>
      </c>
      <c r="D6909">
        <v>7</v>
      </c>
      <c r="E6909">
        <v>3</v>
      </c>
      <c r="F6909">
        <v>105</v>
      </c>
      <c r="G6909" s="1">
        <v>41101</v>
      </c>
      <c r="H6909" s="2">
        <v>4.2049189814814814E-3</v>
      </c>
    </row>
    <row r="6910" spans="1:8" x14ac:dyDescent="0.2">
      <c r="A6910">
        <v>6909</v>
      </c>
      <c r="B6910">
        <v>8827101930604</v>
      </c>
      <c r="C6910" t="s">
        <v>6907</v>
      </c>
      <c r="D6910">
        <v>5</v>
      </c>
      <c r="E6910">
        <v>3</v>
      </c>
      <c r="F6910">
        <v>105</v>
      </c>
      <c r="G6910" s="1">
        <v>41101</v>
      </c>
      <c r="H6910" s="2">
        <v>0.40997700231481482</v>
      </c>
    </row>
    <row r="6911" spans="1:8" x14ac:dyDescent="0.2">
      <c r="A6911">
        <v>6910</v>
      </c>
      <c r="B6911">
        <v>2381101933825</v>
      </c>
      <c r="C6911" t="s">
        <v>6908</v>
      </c>
      <c r="D6911">
        <v>5</v>
      </c>
      <c r="E6911">
        <v>3</v>
      </c>
      <c r="F6911">
        <v>105</v>
      </c>
      <c r="G6911" s="1">
        <v>41101</v>
      </c>
      <c r="H6911" s="2">
        <v>0.91202443287037038</v>
      </c>
    </row>
    <row r="6912" spans="1:8" x14ac:dyDescent="0.2">
      <c r="A6912">
        <v>6911</v>
      </c>
      <c r="B6912">
        <v>5187104957500</v>
      </c>
      <c r="C6912" t="s">
        <v>6909</v>
      </c>
      <c r="D6912">
        <v>5</v>
      </c>
      <c r="E6912">
        <v>3</v>
      </c>
      <c r="F6912">
        <v>105</v>
      </c>
      <c r="G6912" s="1">
        <v>41102</v>
      </c>
      <c r="H6912" s="2">
        <v>0.86943575231481474</v>
      </c>
    </row>
    <row r="6913" spans="1:8" x14ac:dyDescent="0.2">
      <c r="A6913">
        <v>6912</v>
      </c>
      <c r="B6913">
        <v>6094105104529</v>
      </c>
      <c r="C6913" t="s">
        <v>6910</v>
      </c>
      <c r="D6913">
        <v>5</v>
      </c>
      <c r="E6913">
        <v>3</v>
      </c>
      <c r="F6913">
        <v>105</v>
      </c>
      <c r="G6913" s="1">
        <v>41103</v>
      </c>
      <c r="H6913" s="2">
        <v>0.94016490740740732</v>
      </c>
    </row>
    <row r="6914" spans="1:8" x14ac:dyDescent="0.2">
      <c r="A6914">
        <v>6913</v>
      </c>
      <c r="B6914">
        <v>5006101954127</v>
      </c>
      <c r="C6914" t="s">
        <v>6911</v>
      </c>
      <c r="D6914">
        <v>5</v>
      </c>
      <c r="E6914">
        <v>3</v>
      </c>
      <c r="F6914">
        <v>105</v>
      </c>
      <c r="G6914" s="1">
        <v>41107</v>
      </c>
      <c r="H6914" s="2">
        <v>0.46220916666666662</v>
      </c>
    </row>
    <row r="6915" spans="1:8" x14ac:dyDescent="0.2">
      <c r="A6915">
        <v>6914</v>
      </c>
      <c r="B6915">
        <v>6830101956004</v>
      </c>
      <c r="C6915" t="s">
        <v>6912</v>
      </c>
      <c r="D6915">
        <v>5</v>
      </c>
      <c r="E6915">
        <v>3</v>
      </c>
      <c r="F6915">
        <v>105</v>
      </c>
      <c r="G6915" s="1">
        <v>41107</v>
      </c>
      <c r="H6915" s="2">
        <v>0.78994664351851851</v>
      </c>
    </row>
    <row r="6916" spans="1:8" x14ac:dyDescent="0.2">
      <c r="A6916">
        <v>6915</v>
      </c>
      <c r="B6916">
        <v>8436101960316</v>
      </c>
      <c r="C6916" t="s">
        <v>6913</v>
      </c>
      <c r="D6916">
        <v>5</v>
      </c>
      <c r="E6916">
        <v>3</v>
      </c>
      <c r="F6916">
        <v>105</v>
      </c>
      <c r="G6916" s="1">
        <v>41108</v>
      </c>
      <c r="H6916" s="2">
        <v>0.83869711805555547</v>
      </c>
    </row>
    <row r="6917" spans="1:8" x14ac:dyDescent="0.2">
      <c r="A6917">
        <v>6916</v>
      </c>
      <c r="B6917">
        <v>9648101961864</v>
      </c>
      <c r="C6917" t="s">
        <v>6914</v>
      </c>
      <c r="D6917">
        <v>7</v>
      </c>
      <c r="E6917">
        <v>3</v>
      </c>
      <c r="F6917">
        <v>105</v>
      </c>
      <c r="G6917" s="1">
        <v>41109</v>
      </c>
      <c r="H6917" s="2">
        <v>0.42981723379629627</v>
      </c>
    </row>
    <row r="6918" spans="1:8" x14ac:dyDescent="0.2">
      <c r="A6918">
        <v>6917</v>
      </c>
      <c r="B6918">
        <v>8640101967705</v>
      </c>
      <c r="C6918" t="s">
        <v>6915</v>
      </c>
      <c r="D6918">
        <v>5</v>
      </c>
      <c r="E6918">
        <v>3</v>
      </c>
      <c r="F6918">
        <v>105</v>
      </c>
      <c r="G6918" s="1">
        <v>41110</v>
      </c>
      <c r="H6918" s="2">
        <v>0.89520291666666674</v>
      </c>
    </row>
    <row r="6919" spans="1:8" x14ac:dyDescent="0.2">
      <c r="A6919">
        <v>6918</v>
      </c>
      <c r="B6919">
        <v>9935106413442</v>
      </c>
      <c r="C6919" t="s">
        <v>6916</v>
      </c>
      <c r="D6919">
        <v>5</v>
      </c>
      <c r="E6919">
        <v>3</v>
      </c>
      <c r="F6919">
        <v>105</v>
      </c>
      <c r="G6919" s="1">
        <v>41111</v>
      </c>
      <c r="H6919" s="2">
        <v>0.47168126157407403</v>
      </c>
    </row>
    <row r="6920" spans="1:8" x14ac:dyDescent="0.2">
      <c r="A6920">
        <v>6919</v>
      </c>
      <c r="B6920">
        <v>88101968807</v>
      </c>
      <c r="C6920" t="s">
        <v>6917</v>
      </c>
      <c r="D6920">
        <v>5</v>
      </c>
      <c r="E6920">
        <v>3</v>
      </c>
      <c r="F6920">
        <v>105</v>
      </c>
      <c r="G6920" s="1">
        <v>41111</v>
      </c>
      <c r="H6920" s="2">
        <v>0.47335873842592591</v>
      </c>
    </row>
    <row r="6921" spans="1:8" x14ac:dyDescent="0.2">
      <c r="A6921">
        <v>6920</v>
      </c>
      <c r="B6921">
        <v>9288107069733</v>
      </c>
      <c r="C6921" t="s">
        <v>6918</v>
      </c>
      <c r="D6921">
        <v>7</v>
      </c>
      <c r="E6921">
        <v>3</v>
      </c>
      <c r="F6921">
        <v>105</v>
      </c>
      <c r="G6921" s="1">
        <v>41112</v>
      </c>
      <c r="H6921" s="2">
        <v>0.41192344907407402</v>
      </c>
    </row>
    <row r="6922" spans="1:8" x14ac:dyDescent="0.2">
      <c r="A6922">
        <v>6921</v>
      </c>
      <c r="B6922">
        <v>7074101976159</v>
      </c>
      <c r="C6922" t="s">
        <v>6919</v>
      </c>
      <c r="D6922">
        <v>5</v>
      </c>
      <c r="E6922">
        <v>3</v>
      </c>
      <c r="F6922">
        <v>105</v>
      </c>
      <c r="G6922" s="1">
        <v>41113</v>
      </c>
      <c r="H6922" s="2">
        <v>0.69041506944444453</v>
      </c>
    </row>
    <row r="6923" spans="1:8" x14ac:dyDescent="0.2">
      <c r="A6923">
        <v>6922</v>
      </c>
      <c r="B6923">
        <v>9915101983269</v>
      </c>
      <c r="C6923" t="s">
        <v>6920</v>
      </c>
      <c r="D6923">
        <v>7</v>
      </c>
      <c r="E6923">
        <v>3</v>
      </c>
      <c r="F6923">
        <v>105</v>
      </c>
      <c r="G6923" s="1">
        <v>41115</v>
      </c>
      <c r="H6923" s="2">
        <v>0.61770780092592592</v>
      </c>
    </row>
    <row r="6924" spans="1:8" x14ac:dyDescent="0.2">
      <c r="A6924">
        <v>6923</v>
      </c>
      <c r="B6924">
        <v>6584101988087</v>
      </c>
      <c r="C6924" t="s">
        <v>6921</v>
      </c>
      <c r="D6924">
        <v>5</v>
      </c>
      <c r="E6924">
        <v>3</v>
      </c>
      <c r="F6924">
        <v>105</v>
      </c>
      <c r="G6924" s="1">
        <v>41116</v>
      </c>
      <c r="H6924" s="2">
        <v>0.73041526620370367</v>
      </c>
    </row>
    <row r="6925" spans="1:8" x14ac:dyDescent="0.2">
      <c r="A6925">
        <v>6924</v>
      </c>
      <c r="B6925">
        <v>3367101991862</v>
      </c>
      <c r="C6925" t="s">
        <v>6922</v>
      </c>
      <c r="D6925">
        <v>5</v>
      </c>
      <c r="E6925">
        <v>3</v>
      </c>
      <c r="F6925">
        <v>105</v>
      </c>
      <c r="G6925" s="1">
        <v>41117</v>
      </c>
      <c r="H6925" s="2">
        <v>0.69921702546296294</v>
      </c>
    </row>
    <row r="6926" spans="1:8" x14ac:dyDescent="0.2">
      <c r="A6926">
        <v>6925</v>
      </c>
      <c r="B6926">
        <v>7149101999994</v>
      </c>
      <c r="C6926" t="s">
        <v>6923</v>
      </c>
      <c r="D6926">
        <v>5</v>
      </c>
      <c r="E6926">
        <v>3</v>
      </c>
      <c r="F6926">
        <v>105</v>
      </c>
      <c r="G6926" s="1">
        <v>41120</v>
      </c>
      <c r="H6926" s="2">
        <v>0.41558502314814816</v>
      </c>
    </row>
    <row r="6927" spans="1:8" x14ac:dyDescent="0.2">
      <c r="A6927">
        <v>6926</v>
      </c>
      <c r="B6927">
        <v>3488105784794</v>
      </c>
      <c r="C6927" t="s">
        <v>6924</v>
      </c>
      <c r="D6927">
        <v>5</v>
      </c>
      <c r="E6927">
        <v>3</v>
      </c>
      <c r="F6927">
        <v>105</v>
      </c>
      <c r="G6927" s="1">
        <v>41121</v>
      </c>
      <c r="H6927" s="2">
        <v>0.80691969907407401</v>
      </c>
    </row>
    <row r="6928" spans="1:8" x14ac:dyDescent="0.2">
      <c r="A6928">
        <v>6927</v>
      </c>
      <c r="B6928">
        <v>4277102008734</v>
      </c>
      <c r="C6928" t="s">
        <v>6925</v>
      </c>
      <c r="D6928">
        <v>5</v>
      </c>
      <c r="E6928">
        <v>3</v>
      </c>
      <c r="F6928">
        <v>105</v>
      </c>
      <c r="G6928" s="1">
        <v>41122</v>
      </c>
      <c r="H6928" s="2">
        <v>0.62550979166666665</v>
      </c>
    </row>
    <row r="6929" spans="1:8" x14ac:dyDescent="0.2">
      <c r="A6929">
        <v>6928</v>
      </c>
      <c r="B6929">
        <v>2346102012988</v>
      </c>
      <c r="C6929" t="s">
        <v>6926</v>
      </c>
      <c r="D6929">
        <v>5</v>
      </c>
      <c r="E6929">
        <v>3</v>
      </c>
      <c r="F6929">
        <v>105</v>
      </c>
      <c r="G6929" s="1">
        <v>41123</v>
      </c>
      <c r="H6929" s="2">
        <v>0.69685453703703704</v>
      </c>
    </row>
    <row r="6930" spans="1:8" x14ac:dyDescent="0.2">
      <c r="A6930">
        <v>6929</v>
      </c>
      <c r="B6930">
        <v>1470106314230</v>
      </c>
      <c r="C6930" t="s">
        <v>6927</v>
      </c>
      <c r="D6930">
        <v>5</v>
      </c>
      <c r="E6930">
        <v>3</v>
      </c>
      <c r="F6930">
        <v>105</v>
      </c>
      <c r="G6930" s="1">
        <v>41123</v>
      </c>
      <c r="H6930" s="2">
        <v>0.89575936342592588</v>
      </c>
    </row>
    <row r="6931" spans="1:8" x14ac:dyDescent="0.2">
      <c r="A6931">
        <v>6930</v>
      </c>
      <c r="B6931">
        <v>2547102596208</v>
      </c>
      <c r="C6931" t="s">
        <v>6928</v>
      </c>
      <c r="D6931">
        <v>4</v>
      </c>
      <c r="E6931">
        <v>3</v>
      </c>
      <c r="F6931">
        <v>105</v>
      </c>
      <c r="G6931" s="1">
        <v>41127</v>
      </c>
      <c r="H6931" s="2">
        <v>0.90852859953703702</v>
      </c>
    </row>
    <row r="6932" spans="1:8" x14ac:dyDescent="0.2">
      <c r="A6932">
        <v>6931</v>
      </c>
      <c r="B6932">
        <v>9611102030194</v>
      </c>
      <c r="C6932" t="s">
        <v>6929</v>
      </c>
      <c r="D6932">
        <v>5</v>
      </c>
      <c r="E6932">
        <v>3</v>
      </c>
      <c r="F6932">
        <v>105</v>
      </c>
      <c r="G6932" s="1">
        <v>41128</v>
      </c>
      <c r="H6932" s="2">
        <v>0.46768850694444447</v>
      </c>
    </row>
    <row r="6933" spans="1:8" x14ac:dyDescent="0.2">
      <c r="A6933">
        <v>6932</v>
      </c>
      <c r="B6933">
        <v>9662106732344</v>
      </c>
      <c r="C6933" t="s">
        <v>6930</v>
      </c>
      <c r="D6933">
        <v>5</v>
      </c>
      <c r="E6933">
        <v>3</v>
      </c>
      <c r="F6933">
        <v>105</v>
      </c>
      <c r="G6933" s="1">
        <v>41128</v>
      </c>
      <c r="H6933" s="2">
        <v>0.58564831018518515</v>
      </c>
    </row>
    <row r="6934" spans="1:8" x14ac:dyDescent="0.2">
      <c r="A6934">
        <v>6933</v>
      </c>
      <c r="B6934">
        <v>1540102037572</v>
      </c>
      <c r="C6934" t="s">
        <v>6931</v>
      </c>
      <c r="D6934">
        <v>4</v>
      </c>
      <c r="E6934">
        <v>3</v>
      </c>
      <c r="F6934">
        <v>105</v>
      </c>
      <c r="G6934" s="1">
        <v>41130</v>
      </c>
      <c r="H6934" s="2">
        <v>0.41312563657407408</v>
      </c>
    </row>
    <row r="6935" spans="1:8" x14ac:dyDescent="0.2">
      <c r="A6935">
        <v>6934</v>
      </c>
      <c r="B6935">
        <v>23102046580</v>
      </c>
      <c r="C6935" t="s">
        <v>6932</v>
      </c>
      <c r="D6935">
        <v>5</v>
      </c>
      <c r="E6935">
        <v>3</v>
      </c>
      <c r="F6935">
        <v>105</v>
      </c>
      <c r="G6935" s="1">
        <v>41132</v>
      </c>
      <c r="H6935" s="2">
        <v>0.89191759259259262</v>
      </c>
    </row>
    <row r="6936" spans="1:8" x14ac:dyDescent="0.2">
      <c r="A6936">
        <v>6935</v>
      </c>
      <c r="B6936">
        <v>6769102047900</v>
      </c>
      <c r="C6936" t="s">
        <v>6933</v>
      </c>
      <c r="D6936">
        <v>5</v>
      </c>
      <c r="E6936">
        <v>3</v>
      </c>
      <c r="F6936">
        <v>105</v>
      </c>
      <c r="G6936" s="1">
        <v>41133</v>
      </c>
      <c r="H6936" s="2">
        <v>0.54512881944444447</v>
      </c>
    </row>
    <row r="6937" spans="1:8" x14ac:dyDescent="0.2">
      <c r="A6937">
        <v>6936</v>
      </c>
      <c r="B6937">
        <v>9759102051724</v>
      </c>
      <c r="C6937" t="s">
        <v>6934</v>
      </c>
      <c r="D6937">
        <v>5</v>
      </c>
      <c r="E6937">
        <v>3</v>
      </c>
      <c r="F6937">
        <v>105</v>
      </c>
      <c r="G6937" s="1">
        <v>41134</v>
      </c>
      <c r="H6937" s="2">
        <v>0.56380865740740738</v>
      </c>
    </row>
    <row r="6938" spans="1:8" x14ac:dyDescent="0.2">
      <c r="A6938">
        <v>6937</v>
      </c>
      <c r="B6938">
        <v>8805102060618</v>
      </c>
      <c r="C6938" t="s">
        <v>6935</v>
      </c>
      <c r="D6938">
        <v>5</v>
      </c>
      <c r="E6938">
        <v>3</v>
      </c>
      <c r="F6938">
        <v>105</v>
      </c>
      <c r="G6938" s="1">
        <v>41136</v>
      </c>
      <c r="H6938" s="2">
        <v>0.83311998842592594</v>
      </c>
    </row>
    <row r="6939" spans="1:8" x14ac:dyDescent="0.2">
      <c r="A6939">
        <v>6938</v>
      </c>
      <c r="B6939">
        <v>5131102061115</v>
      </c>
      <c r="C6939" t="s">
        <v>6936</v>
      </c>
      <c r="D6939">
        <v>5</v>
      </c>
      <c r="E6939">
        <v>3</v>
      </c>
      <c r="F6939">
        <v>105</v>
      </c>
      <c r="G6939" s="1">
        <v>41136</v>
      </c>
      <c r="H6939" s="2">
        <v>0.90069160879629628</v>
      </c>
    </row>
    <row r="6940" spans="1:8" x14ac:dyDescent="0.2">
      <c r="A6940">
        <v>6939</v>
      </c>
      <c r="B6940">
        <v>3446102061154</v>
      </c>
      <c r="C6940" t="s">
        <v>6937</v>
      </c>
      <c r="D6940">
        <v>5</v>
      </c>
      <c r="E6940">
        <v>3</v>
      </c>
      <c r="F6940">
        <v>105</v>
      </c>
      <c r="G6940" s="1">
        <v>41136</v>
      </c>
      <c r="H6940" s="2">
        <v>0.90628611111111113</v>
      </c>
    </row>
    <row r="6941" spans="1:8" x14ac:dyDescent="0.2">
      <c r="A6941">
        <v>6940</v>
      </c>
      <c r="B6941">
        <v>2381102063425</v>
      </c>
      <c r="C6941" t="s">
        <v>6938</v>
      </c>
      <c r="D6941">
        <v>7</v>
      </c>
      <c r="E6941">
        <v>3</v>
      </c>
      <c r="F6941">
        <v>105</v>
      </c>
      <c r="G6941" s="1">
        <v>41137</v>
      </c>
      <c r="H6941" s="2">
        <v>0.698015138888889</v>
      </c>
    </row>
    <row r="6942" spans="1:8" x14ac:dyDescent="0.2">
      <c r="A6942">
        <v>6941</v>
      </c>
      <c r="B6942">
        <v>5066102069722</v>
      </c>
      <c r="C6942" t="s">
        <v>6939</v>
      </c>
      <c r="D6942">
        <v>5</v>
      </c>
      <c r="E6942">
        <v>3</v>
      </c>
      <c r="F6942">
        <v>105</v>
      </c>
      <c r="G6942" s="1">
        <v>41139</v>
      </c>
      <c r="H6942" s="2">
        <v>0.71700040509259255</v>
      </c>
    </row>
    <row r="6943" spans="1:8" x14ac:dyDescent="0.2">
      <c r="A6943">
        <v>6942</v>
      </c>
      <c r="B6943">
        <v>9262102070084</v>
      </c>
      <c r="C6943" t="s">
        <v>6940</v>
      </c>
      <c r="D6943">
        <v>5</v>
      </c>
      <c r="E6943">
        <v>3</v>
      </c>
      <c r="F6943">
        <v>105</v>
      </c>
      <c r="G6943" s="1">
        <v>41139</v>
      </c>
      <c r="H6943" s="2">
        <v>0.77893097222222218</v>
      </c>
    </row>
    <row r="6944" spans="1:8" x14ac:dyDescent="0.2">
      <c r="A6944">
        <v>6943</v>
      </c>
      <c r="B6944">
        <v>2834102070293</v>
      </c>
      <c r="C6944" t="s">
        <v>6941</v>
      </c>
      <c r="D6944">
        <v>5</v>
      </c>
      <c r="E6944">
        <v>3</v>
      </c>
      <c r="F6944">
        <v>105</v>
      </c>
      <c r="G6944" s="1">
        <v>41139</v>
      </c>
      <c r="H6944" s="2">
        <v>0.81599724537037044</v>
      </c>
    </row>
    <row r="6945" spans="1:8" x14ac:dyDescent="0.2">
      <c r="A6945">
        <v>6944</v>
      </c>
      <c r="B6945">
        <v>6619106407790</v>
      </c>
      <c r="C6945" t="s">
        <v>6942</v>
      </c>
      <c r="D6945">
        <v>5</v>
      </c>
      <c r="E6945">
        <v>3</v>
      </c>
      <c r="F6945">
        <v>105</v>
      </c>
      <c r="G6945" s="1">
        <v>41139</v>
      </c>
      <c r="H6945" s="2">
        <v>0.87541780092592603</v>
      </c>
    </row>
    <row r="6946" spans="1:8" x14ac:dyDescent="0.2">
      <c r="A6946">
        <v>6945</v>
      </c>
      <c r="B6946">
        <v>7856106709257</v>
      </c>
      <c r="C6946" t="s">
        <v>6943</v>
      </c>
      <c r="D6946">
        <v>5</v>
      </c>
      <c r="E6946">
        <v>3</v>
      </c>
      <c r="F6946">
        <v>105</v>
      </c>
      <c r="G6946" s="1">
        <v>41140</v>
      </c>
      <c r="H6946" s="2">
        <v>0.50863032407407405</v>
      </c>
    </row>
    <row r="6947" spans="1:8" x14ac:dyDescent="0.2">
      <c r="A6947">
        <v>6946</v>
      </c>
      <c r="B6947">
        <v>2082102076250</v>
      </c>
      <c r="C6947" t="s">
        <v>6944</v>
      </c>
      <c r="D6947">
        <v>5</v>
      </c>
      <c r="E6947">
        <v>3</v>
      </c>
      <c r="F6947">
        <v>105</v>
      </c>
      <c r="G6947" s="1">
        <v>41141</v>
      </c>
      <c r="H6947" s="2">
        <v>0.52686231481481482</v>
      </c>
    </row>
    <row r="6948" spans="1:8" x14ac:dyDescent="0.2">
      <c r="A6948">
        <v>6947</v>
      </c>
      <c r="B6948">
        <v>2767102081359</v>
      </c>
      <c r="C6948" t="s">
        <v>6945</v>
      </c>
      <c r="D6948">
        <v>5</v>
      </c>
      <c r="E6948">
        <v>3</v>
      </c>
      <c r="F6948">
        <v>105</v>
      </c>
      <c r="G6948" s="1">
        <v>41142</v>
      </c>
      <c r="H6948" s="2">
        <v>0.69830729166666661</v>
      </c>
    </row>
    <row r="6949" spans="1:8" x14ac:dyDescent="0.2">
      <c r="A6949">
        <v>6948</v>
      </c>
      <c r="B6949">
        <v>7755102094175</v>
      </c>
      <c r="C6949" t="s">
        <v>6946</v>
      </c>
      <c r="D6949">
        <v>5</v>
      </c>
      <c r="E6949">
        <v>3</v>
      </c>
      <c r="F6949">
        <v>105</v>
      </c>
      <c r="G6949" s="1">
        <v>41146</v>
      </c>
      <c r="H6949" s="2">
        <v>0.43905225694444444</v>
      </c>
    </row>
    <row r="6950" spans="1:8" x14ac:dyDescent="0.2">
      <c r="A6950">
        <v>6949</v>
      </c>
      <c r="B6950">
        <v>852102094242</v>
      </c>
      <c r="C6950" t="s">
        <v>6947</v>
      </c>
      <c r="D6950">
        <v>5</v>
      </c>
      <c r="E6950">
        <v>3</v>
      </c>
      <c r="F6950">
        <v>105</v>
      </c>
      <c r="G6950" s="1">
        <v>41146</v>
      </c>
      <c r="H6950" s="2">
        <v>0.45613729166666667</v>
      </c>
    </row>
    <row r="6951" spans="1:8" x14ac:dyDescent="0.2">
      <c r="A6951">
        <v>6950</v>
      </c>
      <c r="B6951">
        <v>2623102096886</v>
      </c>
      <c r="C6951" t="s">
        <v>6948</v>
      </c>
      <c r="D6951">
        <v>4</v>
      </c>
      <c r="E6951">
        <v>3</v>
      </c>
      <c r="F6951">
        <v>105</v>
      </c>
      <c r="G6951" s="1">
        <v>41146</v>
      </c>
      <c r="H6951" s="2">
        <v>0.93876603009259263</v>
      </c>
    </row>
    <row r="6952" spans="1:8" x14ac:dyDescent="0.2">
      <c r="A6952">
        <v>6951</v>
      </c>
      <c r="B6952">
        <v>15102102691</v>
      </c>
      <c r="C6952" t="s">
        <v>6949</v>
      </c>
      <c r="D6952">
        <v>5</v>
      </c>
      <c r="E6952">
        <v>3</v>
      </c>
      <c r="F6952">
        <v>105</v>
      </c>
      <c r="G6952" s="1">
        <v>41147</v>
      </c>
      <c r="H6952" s="2">
        <v>0.92650119212962956</v>
      </c>
    </row>
    <row r="6953" spans="1:8" x14ac:dyDescent="0.2">
      <c r="A6953">
        <v>6952</v>
      </c>
      <c r="B6953">
        <v>9678102103725</v>
      </c>
      <c r="C6953" t="s">
        <v>6950</v>
      </c>
      <c r="D6953">
        <v>6</v>
      </c>
      <c r="E6953">
        <v>3</v>
      </c>
      <c r="F6953">
        <v>105</v>
      </c>
      <c r="G6953" s="1">
        <v>41148</v>
      </c>
      <c r="H6953" s="2">
        <v>0.38605549768518516</v>
      </c>
    </row>
    <row r="6954" spans="1:8" x14ac:dyDescent="0.2">
      <c r="A6954">
        <v>6953</v>
      </c>
      <c r="B6954">
        <v>1159102105151</v>
      </c>
      <c r="C6954" t="s">
        <v>6951</v>
      </c>
      <c r="D6954">
        <v>5</v>
      </c>
      <c r="E6954">
        <v>3</v>
      </c>
      <c r="F6954">
        <v>105</v>
      </c>
      <c r="G6954" s="1">
        <v>41148</v>
      </c>
      <c r="H6954" s="2">
        <v>0.49340105324074074</v>
      </c>
    </row>
    <row r="6955" spans="1:8" x14ac:dyDescent="0.2">
      <c r="A6955">
        <v>6954</v>
      </c>
      <c r="B6955">
        <v>8296104333164</v>
      </c>
      <c r="C6955" t="s">
        <v>6952</v>
      </c>
      <c r="D6955">
        <v>7</v>
      </c>
      <c r="E6955">
        <v>3</v>
      </c>
      <c r="F6955">
        <v>105</v>
      </c>
      <c r="G6955" s="1">
        <v>41148</v>
      </c>
      <c r="H6955" s="2">
        <v>0.81126510416666664</v>
      </c>
    </row>
    <row r="6956" spans="1:8" x14ac:dyDescent="0.2">
      <c r="A6956">
        <v>6955</v>
      </c>
      <c r="B6956">
        <v>3053102107893</v>
      </c>
      <c r="C6956" t="s">
        <v>6953</v>
      </c>
      <c r="D6956">
        <v>5</v>
      </c>
      <c r="E6956">
        <v>3</v>
      </c>
      <c r="F6956">
        <v>105</v>
      </c>
      <c r="G6956" s="1">
        <v>41148</v>
      </c>
      <c r="H6956" s="2">
        <v>0.81364414351851855</v>
      </c>
    </row>
    <row r="6957" spans="1:8" x14ac:dyDescent="0.2">
      <c r="A6957">
        <v>6956</v>
      </c>
      <c r="B6957">
        <v>1488102114186</v>
      </c>
      <c r="C6957" t="s">
        <v>6954</v>
      </c>
      <c r="D6957">
        <v>5</v>
      </c>
      <c r="E6957">
        <v>3</v>
      </c>
      <c r="F6957">
        <v>105</v>
      </c>
      <c r="G6957" s="1">
        <v>41149</v>
      </c>
      <c r="H6957" s="2">
        <v>0.89795923611111117</v>
      </c>
    </row>
    <row r="6958" spans="1:8" x14ac:dyDescent="0.2">
      <c r="A6958">
        <v>6957</v>
      </c>
      <c r="B6958">
        <v>6871102126659</v>
      </c>
      <c r="C6958" t="s">
        <v>6955</v>
      </c>
      <c r="D6958">
        <v>6</v>
      </c>
      <c r="E6958">
        <v>3</v>
      </c>
      <c r="F6958">
        <v>105</v>
      </c>
      <c r="G6958" s="1">
        <v>41152</v>
      </c>
      <c r="H6958" s="2">
        <v>0.72913256944444438</v>
      </c>
    </row>
    <row r="6959" spans="1:8" x14ac:dyDescent="0.2">
      <c r="A6959">
        <v>6958</v>
      </c>
      <c r="B6959">
        <v>208102131402</v>
      </c>
      <c r="C6959" t="s">
        <v>6956</v>
      </c>
      <c r="D6959">
        <v>4</v>
      </c>
      <c r="E6959">
        <v>3</v>
      </c>
      <c r="F6959">
        <v>105</v>
      </c>
      <c r="G6959" s="1">
        <v>41153</v>
      </c>
      <c r="H6959" s="2">
        <v>0.79569328703703712</v>
      </c>
    </row>
    <row r="6960" spans="1:8" x14ac:dyDescent="0.2">
      <c r="A6960">
        <v>6959</v>
      </c>
      <c r="B6960">
        <v>729102136474</v>
      </c>
      <c r="C6960" t="s">
        <v>6957</v>
      </c>
      <c r="D6960">
        <v>5</v>
      </c>
      <c r="E6960">
        <v>3</v>
      </c>
      <c r="F6960">
        <v>105</v>
      </c>
      <c r="G6960" s="1">
        <v>41154</v>
      </c>
      <c r="H6960" s="2">
        <v>0.91153265046296295</v>
      </c>
    </row>
    <row r="6961" spans="1:8" x14ac:dyDescent="0.2">
      <c r="A6961">
        <v>6960</v>
      </c>
      <c r="B6961">
        <v>4646105901108</v>
      </c>
      <c r="C6961" t="s">
        <v>6958</v>
      </c>
      <c r="D6961">
        <v>5</v>
      </c>
      <c r="E6961">
        <v>3</v>
      </c>
      <c r="F6961">
        <v>105</v>
      </c>
      <c r="G6961" s="1">
        <v>41158</v>
      </c>
      <c r="H6961" s="2">
        <v>0.45871342592592595</v>
      </c>
    </row>
    <row r="6962" spans="1:8" x14ac:dyDescent="0.2">
      <c r="A6962">
        <v>6961</v>
      </c>
      <c r="B6962">
        <v>6755105657495</v>
      </c>
      <c r="C6962" t="s">
        <v>6959</v>
      </c>
      <c r="D6962">
        <v>5</v>
      </c>
      <c r="E6962">
        <v>3</v>
      </c>
      <c r="F6962">
        <v>105</v>
      </c>
      <c r="G6962" s="1">
        <v>41159</v>
      </c>
      <c r="H6962" s="2">
        <v>0.56234359953703705</v>
      </c>
    </row>
    <row r="6963" spans="1:8" x14ac:dyDescent="0.2">
      <c r="A6963">
        <v>6962</v>
      </c>
      <c r="B6963">
        <v>3236102727711</v>
      </c>
      <c r="C6963" t="s">
        <v>6960</v>
      </c>
      <c r="D6963">
        <v>4</v>
      </c>
      <c r="E6963">
        <v>3</v>
      </c>
      <c r="F6963">
        <v>105</v>
      </c>
      <c r="G6963" s="1">
        <v>41164</v>
      </c>
      <c r="H6963" s="2">
        <v>0.8913703819444444</v>
      </c>
    </row>
    <row r="6964" spans="1:8" x14ac:dyDescent="0.2">
      <c r="A6964">
        <v>6963</v>
      </c>
      <c r="B6964">
        <v>1544102178874</v>
      </c>
      <c r="C6964" t="s">
        <v>6961</v>
      </c>
      <c r="D6964">
        <v>6</v>
      </c>
      <c r="E6964">
        <v>3</v>
      </c>
      <c r="F6964">
        <v>105</v>
      </c>
      <c r="G6964" s="1">
        <v>41165</v>
      </c>
      <c r="H6964" s="2">
        <v>0.54356224537037034</v>
      </c>
    </row>
    <row r="6965" spans="1:8" x14ac:dyDescent="0.2">
      <c r="A6965">
        <v>6964</v>
      </c>
      <c r="B6965">
        <v>9926102181461</v>
      </c>
      <c r="C6965" t="s">
        <v>6962</v>
      </c>
      <c r="D6965">
        <v>5</v>
      </c>
      <c r="E6965">
        <v>3</v>
      </c>
      <c r="F6965">
        <v>105</v>
      </c>
      <c r="G6965" s="1">
        <v>41166</v>
      </c>
      <c r="H6965" s="2">
        <v>0.44316868055555553</v>
      </c>
    </row>
    <row r="6966" spans="1:8" x14ac:dyDescent="0.2">
      <c r="A6966">
        <v>6965</v>
      </c>
      <c r="B6966">
        <v>8892102184604</v>
      </c>
      <c r="C6966" t="s">
        <v>6963</v>
      </c>
      <c r="D6966">
        <v>5</v>
      </c>
      <c r="E6966">
        <v>3</v>
      </c>
      <c r="F6966">
        <v>105</v>
      </c>
      <c r="G6966" s="1">
        <v>41167</v>
      </c>
      <c r="H6966" s="2">
        <v>0.50694299768518525</v>
      </c>
    </row>
    <row r="6967" spans="1:8" x14ac:dyDescent="0.2">
      <c r="A6967">
        <v>6966</v>
      </c>
      <c r="B6967">
        <v>3071102186506</v>
      </c>
      <c r="C6967" t="s">
        <v>6964</v>
      </c>
      <c r="D6967">
        <v>4</v>
      </c>
      <c r="E6967">
        <v>3</v>
      </c>
      <c r="F6967">
        <v>105</v>
      </c>
      <c r="G6967" s="1">
        <v>41167</v>
      </c>
      <c r="H6967" s="2">
        <v>0.71363913194444439</v>
      </c>
    </row>
    <row r="6968" spans="1:8" x14ac:dyDescent="0.2">
      <c r="A6968">
        <v>6967</v>
      </c>
      <c r="B6968">
        <v>3443102681627</v>
      </c>
      <c r="C6968" t="s">
        <v>6965</v>
      </c>
      <c r="D6968">
        <v>4</v>
      </c>
      <c r="E6968">
        <v>3</v>
      </c>
      <c r="F6968">
        <v>105</v>
      </c>
      <c r="G6968" s="1">
        <v>41168</v>
      </c>
      <c r="H6968" s="2">
        <v>0.40268192129629626</v>
      </c>
    </row>
    <row r="6969" spans="1:8" x14ac:dyDescent="0.2">
      <c r="A6969">
        <v>6968</v>
      </c>
      <c r="B6969">
        <v>6530102187561</v>
      </c>
      <c r="C6969" t="s">
        <v>6966</v>
      </c>
      <c r="D6969">
        <v>5</v>
      </c>
      <c r="E6969">
        <v>3</v>
      </c>
      <c r="F6969">
        <v>105</v>
      </c>
      <c r="G6969" s="1">
        <v>41168</v>
      </c>
      <c r="H6969" s="2">
        <v>0.50543869212962966</v>
      </c>
    </row>
    <row r="6970" spans="1:8" x14ac:dyDescent="0.2">
      <c r="A6970">
        <v>6969</v>
      </c>
      <c r="B6970">
        <v>7038102189836</v>
      </c>
      <c r="C6970" t="s">
        <v>6967</v>
      </c>
      <c r="D6970">
        <v>5</v>
      </c>
      <c r="E6970">
        <v>3</v>
      </c>
      <c r="F6970">
        <v>105</v>
      </c>
      <c r="G6970" s="1">
        <v>41168</v>
      </c>
      <c r="H6970" s="2">
        <v>0.92589482638888887</v>
      </c>
    </row>
    <row r="6971" spans="1:8" x14ac:dyDescent="0.2">
      <c r="A6971">
        <v>6970</v>
      </c>
      <c r="B6971">
        <v>6325103125683</v>
      </c>
      <c r="C6971" t="s">
        <v>6968</v>
      </c>
      <c r="D6971">
        <v>5</v>
      </c>
      <c r="E6971">
        <v>3</v>
      </c>
      <c r="F6971">
        <v>105</v>
      </c>
      <c r="G6971" s="1">
        <v>41169</v>
      </c>
      <c r="H6971" s="2">
        <v>0.44417133101851852</v>
      </c>
    </row>
    <row r="6972" spans="1:8" x14ac:dyDescent="0.2">
      <c r="A6972">
        <v>6971</v>
      </c>
      <c r="B6972">
        <v>3042104349186</v>
      </c>
      <c r="C6972" t="s">
        <v>6969</v>
      </c>
      <c r="D6972">
        <v>5</v>
      </c>
      <c r="E6972">
        <v>3</v>
      </c>
      <c r="F6972">
        <v>105</v>
      </c>
      <c r="G6972" s="1">
        <v>41169</v>
      </c>
      <c r="H6972" s="2">
        <v>0.68599626157407412</v>
      </c>
    </row>
    <row r="6973" spans="1:8" x14ac:dyDescent="0.2">
      <c r="A6973">
        <v>6972</v>
      </c>
      <c r="B6973">
        <v>5571102196384</v>
      </c>
      <c r="C6973" t="s">
        <v>6970</v>
      </c>
      <c r="D6973">
        <v>5</v>
      </c>
      <c r="E6973">
        <v>3</v>
      </c>
      <c r="F6973">
        <v>105</v>
      </c>
      <c r="G6973" s="1">
        <v>41170</v>
      </c>
      <c r="H6973" s="2">
        <v>0.8697001157407408</v>
      </c>
    </row>
    <row r="6974" spans="1:8" x14ac:dyDescent="0.2">
      <c r="A6974">
        <v>6973</v>
      </c>
      <c r="B6974">
        <v>9658102206024</v>
      </c>
      <c r="C6974" t="s">
        <v>6971</v>
      </c>
      <c r="D6974">
        <v>4</v>
      </c>
      <c r="E6974">
        <v>3</v>
      </c>
      <c r="F6974">
        <v>105</v>
      </c>
      <c r="G6974" s="1">
        <v>41173</v>
      </c>
      <c r="H6974" s="2">
        <v>0.92053510416666662</v>
      </c>
    </row>
    <row r="6975" spans="1:8" x14ac:dyDescent="0.2">
      <c r="A6975">
        <v>6974</v>
      </c>
      <c r="B6975">
        <v>4223102207299</v>
      </c>
      <c r="C6975" t="s">
        <v>6972</v>
      </c>
      <c r="D6975">
        <v>5</v>
      </c>
      <c r="E6975">
        <v>3</v>
      </c>
      <c r="F6975">
        <v>105</v>
      </c>
      <c r="G6975" s="1">
        <v>41174</v>
      </c>
      <c r="H6975" s="2">
        <v>0.59559636574074071</v>
      </c>
    </row>
    <row r="6976" spans="1:8" x14ac:dyDescent="0.2">
      <c r="A6976">
        <v>6975</v>
      </c>
      <c r="B6976">
        <v>8838102207950</v>
      </c>
      <c r="C6976" t="s">
        <v>6973</v>
      </c>
      <c r="D6976">
        <v>5</v>
      </c>
      <c r="E6976">
        <v>3</v>
      </c>
      <c r="F6976">
        <v>105</v>
      </c>
      <c r="G6976" s="1">
        <v>41174</v>
      </c>
      <c r="H6976" s="2">
        <v>0.75268765046296293</v>
      </c>
    </row>
    <row r="6977" spans="1:8" x14ac:dyDescent="0.2">
      <c r="A6977">
        <v>6976</v>
      </c>
      <c r="B6977">
        <v>8292103945873</v>
      </c>
      <c r="C6977" t="s">
        <v>6974</v>
      </c>
      <c r="D6977">
        <v>5</v>
      </c>
      <c r="E6977">
        <v>3</v>
      </c>
      <c r="F6977">
        <v>105</v>
      </c>
      <c r="G6977" s="1">
        <v>41174</v>
      </c>
      <c r="H6977" s="2">
        <v>0.81244619212962965</v>
      </c>
    </row>
    <row r="6978" spans="1:8" x14ac:dyDescent="0.2">
      <c r="A6978">
        <v>6977</v>
      </c>
      <c r="B6978">
        <v>6933102281889</v>
      </c>
      <c r="C6978" t="s">
        <v>6975</v>
      </c>
      <c r="D6978">
        <v>4</v>
      </c>
      <c r="E6978">
        <v>3</v>
      </c>
      <c r="F6978">
        <v>105</v>
      </c>
      <c r="G6978" s="1">
        <v>41176</v>
      </c>
      <c r="H6978" s="2">
        <v>0.72998766203703702</v>
      </c>
    </row>
    <row r="6979" spans="1:8" x14ac:dyDescent="0.2">
      <c r="A6979">
        <v>6978</v>
      </c>
      <c r="B6979">
        <v>9466102218828</v>
      </c>
      <c r="C6979" t="s">
        <v>6976</v>
      </c>
      <c r="D6979">
        <v>5</v>
      </c>
      <c r="E6979">
        <v>3</v>
      </c>
      <c r="F6979">
        <v>105</v>
      </c>
      <c r="G6979" s="1">
        <v>41177</v>
      </c>
      <c r="H6979" s="2">
        <v>0.8320109722222222</v>
      </c>
    </row>
    <row r="6980" spans="1:8" x14ac:dyDescent="0.2">
      <c r="A6980">
        <v>6979</v>
      </c>
      <c r="B6980">
        <v>2523106165821</v>
      </c>
      <c r="C6980" t="s">
        <v>6977</v>
      </c>
      <c r="D6980">
        <v>5</v>
      </c>
      <c r="E6980">
        <v>3</v>
      </c>
      <c r="F6980">
        <v>105</v>
      </c>
      <c r="G6980" s="1">
        <v>41177</v>
      </c>
      <c r="H6980" s="2">
        <v>0.90361973379629623</v>
      </c>
    </row>
    <row r="6981" spans="1:8" x14ac:dyDescent="0.2">
      <c r="A6981">
        <v>6980</v>
      </c>
      <c r="B6981">
        <v>8171104403443</v>
      </c>
      <c r="C6981" t="s">
        <v>6978</v>
      </c>
      <c r="D6981">
        <v>5</v>
      </c>
      <c r="E6981">
        <v>3</v>
      </c>
      <c r="F6981">
        <v>105</v>
      </c>
      <c r="G6981" s="1">
        <v>41178</v>
      </c>
      <c r="H6981" s="2">
        <v>0.8267382523148149</v>
      </c>
    </row>
    <row r="6982" spans="1:8" x14ac:dyDescent="0.2">
      <c r="A6982">
        <v>6981</v>
      </c>
      <c r="B6982">
        <v>4938102229837</v>
      </c>
      <c r="C6982" t="s">
        <v>6979</v>
      </c>
      <c r="D6982">
        <v>4</v>
      </c>
      <c r="E6982">
        <v>3</v>
      </c>
      <c r="F6982">
        <v>105</v>
      </c>
      <c r="G6982" s="1">
        <v>41180</v>
      </c>
      <c r="H6982" s="2">
        <v>0.7765236342592593</v>
      </c>
    </row>
    <row r="6983" spans="1:8" x14ac:dyDescent="0.2">
      <c r="A6983">
        <v>6982</v>
      </c>
      <c r="B6983">
        <v>8709102234707</v>
      </c>
      <c r="C6983" t="s">
        <v>6980</v>
      </c>
      <c r="D6983">
        <v>5</v>
      </c>
      <c r="E6983">
        <v>3</v>
      </c>
      <c r="F6983">
        <v>105</v>
      </c>
      <c r="G6983" s="1">
        <v>41182</v>
      </c>
      <c r="H6983" s="2">
        <v>0.45538443287037039</v>
      </c>
    </row>
    <row r="6984" spans="1:8" x14ac:dyDescent="0.2">
      <c r="A6984">
        <v>6983</v>
      </c>
      <c r="B6984">
        <v>7132102241571</v>
      </c>
      <c r="C6984" t="s">
        <v>6981</v>
      </c>
      <c r="D6984">
        <v>5</v>
      </c>
      <c r="E6984">
        <v>3</v>
      </c>
      <c r="F6984">
        <v>105</v>
      </c>
      <c r="G6984" s="1">
        <v>41184</v>
      </c>
      <c r="H6984" s="2">
        <v>0.62605020833333336</v>
      </c>
    </row>
    <row r="6985" spans="1:8" x14ac:dyDescent="0.2">
      <c r="A6985">
        <v>6984</v>
      </c>
      <c r="B6985">
        <v>2651102244066</v>
      </c>
      <c r="C6985" t="s">
        <v>6982</v>
      </c>
      <c r="D6985">
        <v>5</v>
      </c>
      <c r="E6985">
        <v>3</v>
      </c>
      <c r="F6985">
        <v>105</v>
      </c>
      <c r="G6985" s="1">
        <v>41185</v>
      </c>
      <c r="H6985" s="2">
        <v>0.56248883101851854</v>
      </c>
    </row>
    <row r="6986" spans="1:8" x14ac:dyDescent="0.2">
      <c r="A6986">
        <v>6985</v>
      </c>
      <c r="B6986">
        <v>966105151077</v>
      </c>
      <c r="C6986" t="s">
        <v>6983</v>
      </c>
      <c r="D6986">
        <v>5</v>
      </c>
      <c r="E6986">
        <v>3</v>
      </c>
      <c r="F6986">
        <v>105</v>
      </c>
      <c r="G6986" s="1">
        <v>41185</v>
      </c>
      <c r="H6986" s="2">
        <v>0.76094689814814809</v>
      </c>
    </row>
    <row r="6987" spans="1:8" x14ac:dyDescent="0.2">
      <c r="A6987">
        <v>6986</v>
      </c>
      <c r="B6987">
        <v>4896107272830</v>
      </c>
      <c r="C6987" t="s">
        <v>6984</v>
      </c>
      <c r="D6987">
        <v>7</v>
      </c>
      <c r="E6987">
        <v>3</v>
      </c>
      <c r="F6987">
        <v>105</v>
      </c>
      <c r="G6987" s="1">
        <v>41185</v>
      </c>
      <c r="H6987" s="2">
        <v>0.84872509259259266</v>
      </c>
    </row>
    <row r="6988" spans="1:8" x14ac:dyDescent="0.2">
      <c r="A6988">
        <v>6987</v>
      </c>
      <c r="B6988">
        <v>2648102246314</v>
      </c>
      <c r="C6988" t="s">
        <v>6985</v>
      </c>
      <c r="D6988">
        <v>5</v>
      </c>
      <c r="E6988">
        <v>3</v>
      </c>
      <c r="F6988">
        <v>105</v>
      </c>
      <c r="G6988" s="1">
        <v>41186</v>
      </c>
      <c r="H6988" s="2">
        <v>0.51501824074074076</v>
      </c>
    </row>
    <row r="6989" spans="1:8" x14ac:dyDescent="0.2">
      <c r="A6989">
        <v>6988</v>
      </c>
      <c r="B6989">
        <v>2187102247926</v>
      </c>
      <c r="C6989" t="s">
        <v>6986</v>
      </c>
      <c r="D6989">
        <v>5</v>
      </c>
      <c r="E6989">
        <v>3</v>
      </c>
      <c r="F6989">
        <v>105</v>
      </c>
      <c r="G6989" s="1">
        <v>41186</v>
      </c>
      <c r="H6989" s="2">
        <v>0.90396055555555554</v>
      </c>
    </row>
    <row r="6990" spans="1:8" x14ac:dyDescent="0.2">
      <c r="A6990">
        <v>6989</v>
      </c>
      <c r="B6990">
        <v>9554102249367</v>
      </c>
      <c r="C6990" t="s">
        <v>6987</v>
      </c>
      <c r="D6990">
        <v>5</v>
      </c>
      <c r="E6990">
        <v>3</v>
      </c>
      <c r="F6990">
        <v>105</v>
      </c>
      <c r="G6990" s="1">
        <v>41187</v>
      </c>
      <c r="H6990" s="2">
        <v>0.66329003472222225</v>
      </c>
    </row>
    <row r="6991" spans="1:8" x14ac:dyDescent="0.2">
      <c r="A6991">
        <v>6990</v>
      </c>
      <c r="B6991">
        <v>8378102257257</v>
      </c>
      <c r="C6991" t="s">
        <v>6988</v>
      </c>
      <c r="D6991">
        <v>7</v>
      </c>
      <c r="E6991">
        <v>3</v>
      </c>
      <c r="F6991">
        <v>105</v>
      </c>
      <c r="G6991" s="1">
        <v>41190</v>
      </c>
      <c r="H6991" s="2">
        <v>0.80311513888888886</v>
      </c>
    </row>
    <row r="6992" spans="1:8" x14ac:dyDescent="0.2">
      <c r="A6992">
        <v>6991</v>
      </c>
      <c r="B6992">
        <v>2071102258171</v>
      </c>
      <c r="C6992" t="s">
        <v>6989</v>
      </c>
      <c r="D6992">
        <v>5</v>
      </c>
      <c r="E6992">
        <v>3</v>
      </c>
      <c r="F6992">
        <v>105</v>
      </c>
      <c r="G6992" s="1">
        <v>41190</v>
      </c>
      <c r="H6992" s="2">
        <v>0.86058905092592586</v>
      </c>
    </row>
    <row r="6993" spans="1:8" x14ac:dyDescent="0.2">
      <c r="A6993">
        <v>6992</v>
      </c>
      <c r="B6993">
        <v>3967103175044</v>
      </c>
      <c r="C6993" t="s">
        <v>6990</v>
      </c>
      <c r="D6993">
        <v>5</v>
      </c>
      <c r="E6993">
        <v>3</v>
      </c>
      <c r="F6993">
        <v>105</v>
      </c>
      <c r="G6993" s="1">
        <v>41190</v>
      </c>
      <c r="H6993" s="2">
        <v>0.86138843750000005</v>
      </c>
    </row>
    <row r="6994" spans="1:8" x14ac:dyDescent="0.2">
      <c r="A6994">
        <v>6993</v>
      </c>
      <c r="B6994">
        <v>2435102259941</v>
      </c>
      <c r="C6994" t="s">
        <v>6991</v>
      </c>
      <c r="D6994">
        <v>5</v>
      </c>
      <c r="E6994">
        <v>3</v>
      </c>
      <c r="F6994">
        <v>105</v>
      </c>
      <c r="G6994" s="1">
        <v>41191</v>
      </c>
      <c r="H6994" s="2">
        <v>0.34865947916666667</v>
      </c>
    </row>
    <row r="6995" spans="1:8" x14ac:dyDescent="0.2">
      <c r="A6995">
        <v>6994</v>
      </c>
      <c r="B6995">
        <v>2240102262195</v>
      </c>
      <c r="C6995" t="s">
        <v>6992</v>
      </c>
      <c r="D6995">
        <v>5</v>
      </c>
      <c r="E6995">
        <v>3</v>
      </c>
      <c r="F6995">
        <v>105</v>
      </c>
      <c r="G6995" s="1">
        <v>41191</v>
      </c>
      <c r="H6995" s="2">
        <v>0.64118347222222216</v>
      </c>
    </row>
    <row r="6996" spans="1:8" x14ac:dyDescent="0.2">
      <c r="A6996">
        <v>6995</v>
      </c>
      <c r="B6996">
        <v>3390102265641</v>
      </c>
      <c r="C6996" t="s">
        <v>6993</v>
      </c>
      <c r="D6996">
        <v>5</v>
      </c>
      <c r="E6996">
        <v>3</v>
      </c>
      <c r="F6996">
        <v>105</v>
      </c>
      <c r="G6996" s="1">
        <v>41192</v>
      </c>
      <c r="H6996" s="2">
        <v>0.43806671296296296</v>
      </c>
    </row>
    <row r="6997" spans="1:8" x14ac:dyDescent="0.2">
      <c r="A6997">
        <v>6996</v>
      </c>
      <c r="B6997">
        <v>8023102928487</v>
      </c>
      <c r="C6997" t="s">
        <v>6994</v>
      </c>
      <c r="D6997">
        <v>6</v>
      </c>
      <c r="E6997">
        <v>3</v>
      </c>
      <c r="F6997">
        <v>105</v>
      </c>
      <c r="G6997" s="1">
        <v>41192</v>
      </c>
      <c r="H6997" s="2">
        <v>0.83558055555555555</v>
      </c>
    </row>
    <row r="6998" spans="1:8" x14ac:dyDescent="0.2">
      <c r="A6998">
        <v>6997</v>
      </c>
      <c r="B6998">
        <v>7021102281662</v>
      </c>
      <c r="C6998" t="s">
        <v>6995</v>
      </c>
      <c r="D6998">
        <v>4</v>
      </c>
      <c r="E6998">
        <v>3</v>
      </c>
      <c r="F6998">
        <v>105</v>
      </c>
      <c r="G6998" s="1">
        <v>41192</v>
      </c>
      <c r="H6998" s="2">
        <v>0.86602072916666673</v>
      </c>
    </row>
    <row r="6999" spans="1:8" x14ac:dyDescent="0.2">
      <c r="A6999">
        <v>6998</v>
      </c>
      <c r="B6999">
        <v>8766103026493</v>
      </c>
      <c r="C6999" t="s">
        <v>6996</v>
      </c>
      <c r="D6999">
        <v>7</v>
      </c>
      <c r="E6999">
        <v>3</v>
      </c>
      <c r="F6999">
        <v>105</v>
      </c>
      <c r="G6999" s="1">
        <v>41193</v>
      </c>
      <c r="H6999" s="2">
        <v>0.6747947685185185</v>
      </c>
    </row>
    <row r="7000" spans="1:8" x14ac:dyDescent="0.2">
      <c r="A7000">
        <v>6999</v>
      </c>
      <c r="B7000">
        <v>9952102275251</v>
      </c>
      <c r="C7000" t="s">
        <v>6997</v>
      </c>
      <c r="D7000">
        <v>5</v>
      </c>
      <c r="E7000">
        <v>3</v>
      </c>
      <c r="F7000">
        <v>105</v>
      </c>
      <c r="G7000" s="1">
        <v>41194</v>
      </c>
      <c r="H7000" s="2">
        <v>0.82789134259259256</v>
      </c>
    </row>
    <row r="7001" spans="1:8" x14ac:dyDescent="0.2">
      <c r="A7001">
        <v>7000</v>
      </c>
      <c r="B7001">
        <v>3046102278842</v>
      </c>
      <c r="C7001" t="s">
        <v>6998</v>
      </c>
      <c r="D7001">
        <v>4</v>
      </c>
      <c r="E7001">
        <v>3</v>
      </c>
      <c r="F7001">
        <v>105</v>
      </c>
      <c r="G7001" s="1">
        <v>41195</v>
      </c>
      <c r="H7001" s="2">
        <v>0.90319594907407408</v>
      </c>
    </row>
    <row r="7002" spans="1:8" x14ac:dyDescent="0.2">
      <c r="A7002">
        <v>7001</v>
      </c>
      <c r="B7002">
        <v>7224102280389</v>
      </c>
      <c r="C7002" t="s">
        <v>6999</v>
      </c>
      <c r="D7002">
        <v>5</v>
      </c>
      <c r="E7002">
        <v>3</v>
      </c>
      <c r="F7002">
        <v>105</v>
      </c>
      <c r="G7002" s="1">
        <v>41196</v>
      </c>
      <c r="H7002" s="2">
        <v>0.62461884259259259</v>
      </c>
    </row>
    <row r="7003" spans="1:8" x14ac:dyDescent="0.2">
      <c r="A7003">
        <v>7002</v>
      </c>
      <c r="B7003">
        <v>2110102286579</v>
      </c>
      <c r="C7003" t="s">
        <v>7000</v>
      </c>
      <c r="D7003">
        <v>4</v>
      </c>
      <c r="E7003">
        <v>3</v>
      </c>
      <c r="F7003">
        <v>105</v>
      </c>
      <c r="G7003" s="1">
        <v>41198</v>
      </c>
      <c r="H7003" s="2">
        <v>0.40499854166666666</v>
      </c>
    </row>
    <row r="7004" spans="1:8" x14ac:dyDescent="0.2">
      <c r="A7004">
        <v>7003</v>
      </c>
      <c r="B7004">
        <v>5167102289381</v>
      </c>
      <c r="C7004" t="s">
        <v>7001</v>
      </c>
      <c r="D7004">
        <v>5</v>
      </c>
      <c r="E7004">
        <v>3</v>
      </c>
      <c r="F7004">
        <v>105</v>
      </c>
      <c r="G7004" s="1">
        <v>41198</v>
      </c>
      <c r="H7004" s="2">
        <v>0.88691687499999994</v>
      </c>
    </row>
    <row r="7005" spans="1:8" x14ac:dyDescent="0.2">
      <c r="A7005">
        <v>7004</v>
      </c>
      <c r="B7005">
        <v>5923102291613</v>
      </c>
      <c r="C7005" t="s">
        <v>7002</v>
      </c>
      <c r="D7005">
        <v>5</v>
      </c>
      <c r="E7005">
        <v>3</v>
      </c>
      <c r="F7005">
        <v>105</v>
      </c>
      <c r="G7005" s="1">
        <v>41199</v>
      </c>
      <c r="H7005" s="2">
        <v>0.64679971064814812</v>
      </c>
    </row>
    <row r="7006" spans="1:8" x14ac:dyDescent="0.2">
      <c r="A7006">
        <v>7005</v>
      </c>
      <c r="B7006">
        <v>459102294665</v>
      </c>
      <c r="C7006" t="s">
        <v>7003</v>
      </c>
      <c r="D7006">
        <v>5</v>
      </c>
      <c r="E7006">
        <v>3</v>
      </c>
      <c r="F7006">
        <v>105</v>
      </c>
      <c r="G7006" s="1">
        <v>41200</v>
      </c>
      <c r="H7006" s="2">
        <v>0.60856250000000001</v>
      </c>
    </row>
    <row r="7007" spans="1:8" x14ac:dyDescent="0.2">
      <c r="A7007">
        <v>7006</v>
      </c>
      <c r="B7007">
        <v>5524102298402</v>
      </c>
      <c r="C7007" t="s">
        <v>7004</v>
      </c>
      <c r="D7007">
        <v>5</v>
      </c>
      <c r="E7007">
        <v>3</v>
      </c>
      <c r="F7007">
        <v>105</v>
      </c>
      <c r="G7007" s="1">
        <v>41201</v>
      </c>
      <c r="H7007" s="2">
        <v>0.75444010416666663</v>
      </c>
    </row>
    <row r="7008" spans="1:8" x14ac:dyDescent="0.2">
      <c r="A7008">
        <v>7007</v>
      </c>
      <c r="B7008">
        <v>617102299229</v>
      </c>
      <c r="C7008" t="s">
        <v>7005</v>
      </c>
      <c r="D7008">
        <v>5</v>
      </c>
      <c r="E7008">
        <v>3</v>
      </c>
      <c r="F7008">
        <v>105</v>
      </c>
      <c r="G7008" s="1">
        <v>41201</v>
      </c>
      <c r="H7008" s="2">
        <v>0.89714006944444435</v>
      </c>
    </row>
    <row r="7009" spans="1:8" x14ac:dyDescent="0.2">
      <c r="A7009">
        <v>7008</v>
      </c>
      <c r="B7009">
        <v>8108105902784</v>
      </c>
      <c r="C7009" t="s">
        <v>7006</v>
      </c>
      <c r="D7009">
        <v>5</v>
      </c>
      <c r="E7009">
        <v>3</v>
      </c>
      <c r="F7009">
        <v>105</v>
      </c>
      <c r="G7009" s="1">
        <v>41201</v>
      </c>
      <c r="H7009" s="2">
        <v>0.92000471064814804</v>
      </c>
    </row>
    <row r="7010" spans="1:8" x14ac:dyDescent="0.2">
      <c r="A7010">
        <v>7009</v>
      </c>
      <c r="B7010">
        <v>3534106595695</v>
      </c>
      <c r="C7010" t="s">
        <v>7007</v>
      </c>
      <c r="D7010">
        <v>5</v>
      </c>
      <c r="E7010">
        <v>3</v>
      </c>
      <c r="F7010">
        <v>105</v>
      </c>
      <c r="G7010" s="1">
        <v>41202</v>
      </c>
      <c r="H7010" s="2">
        <v>0.46797651620370373</v>
      </c>
    </row>
    <row r="7011" spans="1:8" x14ac:dyDescent="0.2">
      <c r="A7011">
        <v>7010</v>
      </c>
      <c r="B7011">
        <v>2288106298441</v>
      </c>
      <c r="C7011" t="s">
        <v>7008</v>
      </c>
      <c r="D7011">
        <v>5</v>
      </c>
      <c r="E7011">
        <v>3</v>
      </c>
      <c r="F7011">
        <v>105</v>
      </c>
      <c r="G7011" s="1">
        <v>41203</v>
      </c>
      <c r="H7011" s="2">
        <v>0.44826050925925925</v>
      </c>
    </row>
    <row r="7012" spans="1:8" x14ac:dyDescent="0.2">
      <c r="A7012">
        <v>7011</v>
      </c>
      <c r="B7012">
        <v>2199102307287</v>
      </c>
      <c r="C7012" t="s">
        <v>7009</v>
      </c>
      <c r="D7012">
        <v>7</v>
      </c>
      <c r="E7012">
        <v>3</v>
      </c>
      <c r="F7012">
        <v>105</v>
      </c>
      <c r="G7012" s="1">
        <v>41204</v>
      </c>
      <c r="H7012" s="2">
        <v>0.57409265046296298</v>
      </c>
    </row>
    <row r="7013" spans="1:8" x14ac:dyDescent="0.2">
      <c r="A7013">
        <v>7012</v>
      </c>
      <c r="B7013">
        <v>4164102310192</v>
      </c>
      <c r="C7013" t="s">
        <v>7010</v>
      </c>
      <c r="D7013">
        <v>5</v>
      </c>
      <c r="E7013">
        <v>3</v>
      </c>
      <c r="F7013">
        <v>105</v>
      </c>
      <c r="G7013" s="1">
        <v>41205</v>
      </c>
      <c r="H7013" s="2">
        <v>0.41571229166666668</v>
      </c>
    </row>
    <row r="7014" spans="1:8" x14ac:dyDescent="0.2">
      <c r="A7014">
        <v>7013</v>
      </c>
      <c r="B7014">
        <v>1245102315593</v>
      </c>
      <c r="C7014" t="s">
        <v>7011</v>
      </c>
      <c r="D7014">
        <v>5</v>
      </c>
      <c r="E7014">
        <v>3</v>
      </c>
      <c r="F7014">
        <v>105</v>
      </c>
      <c r="G7014" s="1">
        <v>41206</v>
      </c>
      <c r="H7014" s="2">
        <v>0.78390655092592587</v>
      </c>
    </row>
    <row r="7015" spans="1:8" x14ac:dyDescent="0.2">
      <c r="A7015">
        <v>7014</v>
      </c>
      <c r="B7015">
        <v>5632104758201</v>
      </c>
      <c r="C7015" t="s">
        <v>7012</v>
      </c>
      <c r="D7015">
        <v>6</v>
      </c>
      <c r="E7015">
        <v>3</v>
      </c>
      <c r="F7015">
        <v>105</v>
      </c>
      <c r="G7015" s="1">
        <v>41208</v>
      </c>
      <c r="H7015" s="2">
        <v>0.45915972222222218</v>
      </c>
    </row>
    <row r="7016" spans="1:8" x14ac:dyDescent="0.2">
      <c r="A7016">
        <v>7015</v>
      </c>
      <c r="B7016">
        <v>6711102381209</v>
      </c>
      <c r="C7016" t="s">
        <v>7013</v>
      </c>
      <c r="D7016">
        <v>4</v>
      </c>
      <c r="E7016">
        <v>3</v>
      </c>
      <c r="F7016">
        <v>105</v>
      </c>
      <c r="G7016" s="1">
        <v>41209</v>
      </c>
      <c r="H7016" s="2">
        <v>0.52387065972222224</v>
      </c>
    </row>
    <row r="7017" spans="1:8" x14ac:dyDescent="0.2">
      <c r="A7017">
        <v>7016</v>
      </c>
      <c r="B7017">
        <v>1608102327056</v>
      </c>
      <c r="C7017" t="s">
        <v>7014</v>
      </c>
      <c r="D7017">
        <v>7</v>
      </c>
      <c r="E7017">
        <v>3</v>
      </c>
      <c r="F7017">
        <v>105</v>
      </c>
      <c r="G7017" s="1">
        <v>41209</v>
      </c>
      <c r="H7017" s="2">
        <v>0.77367398148148148</v>
      </c>
    </row>
    <row r="7018" spans="1:8" x14ac:dyDescent="0.2">
      <c r="A7018">
        <v>7017</v>
      </c>
      <c r="B7018">
        <v>2929102333751</v>
      </c>
      <c r="C7018" t="s">
        <v>7015</v>
      </c>
      <c r="D7018">
        <v>5</v>
      </c>
      <c r="E7018">
        <v>3</v>
      </c>
      <c r="F7018">
        <v>105</v>
      </c>
      <c r="G7018" s="1">
        <v>41211</v>
      </c>
      <c r="H7018" s="2">
        <v>0.52361655092592596</v>
      </c>
    </row>
    <row r="7019" spans="1:8" x14ac:dyDescent="0.2">
      <c r="A7019">
        <v>7018</v>
      </c>
      <c r="B7019">
        <v>538102339947</v>
      </c>
      <c r="C7019" t="s">
        <v>7016</v>
      </c>
      <c r="D7019">
        <v>7</v>
      </c>
      <c r="E7019">
        <v>3</v>
      </c>
      <c r="F7019">
        <v>105</v>
      </c>
      <c r="G7019" s="1">
        <v>41212</v>
      </c>
      <c r="H7019" s="2">
        <v>0.84538881944444444</v>
      </c>
    </row>
    <row r="7020" spans="1:8" x14ac:dyDescent="0.2">
      <c r="A7020">
        <v>7019</v>
      </c>
      <c r="B7020">
        <v>3982102340636</v>
      </c>
      <c r="C7020" t="s">
        <v>7017</v>
      </c>
      <c r="D7020">
        <v>5</v>
      </c>
      <c r="E7020">
        <v>3</v>
      </c>
      <c r="F7020">
        <v>105</v>
      </c>
      <c r="G7020" s="1">
        <v>41212</v>
      </c>
      <c r="H7020" s="2">
        <v>0.92417071759259262</v>
      </c>
    </row>
    <row r="7021" spans="1:8" x14ac:dyDescent="0.2">
      <c r="A7021">
        <v>7020</v>
      </c>
      <c r="B7021">
        <v>5488102344284</v>
      </c>
      <c r="C7021" t="s">
        <v>7018</v>
      </c>
      <c r="D7021">
        <v>5</v>
      </c>
      <c r="E7021">
        <v>3</v>
      </c>
      <c r="F7021">
        <v>105</v>
      </c>
      <c r="G7021" s="1">
        <v>41213</v>
      </c>
      <c r="H7021" s="2">
        <v>0.86837848379629623</v>
      </c>
    </row>
    <row r="7022" spans="1:8" x14ac:dyDescent="0.2">
      <c r="A7022">
        <v>7021</v>
      </c>
      <c r="B7022">
        <v>9786102344351</v>
      </c>
      <c r="C7022" t="s">
        <v>7019</v>
      </c>
      <c r="D7022">
        <v>6</v>
      </c>
      <c r="E7022">
        <v>3</v>
      </c>
      <c r="F7022">
        <v>105</v>
      </c>
      <c r="G7022" s="1">
        <v>41213</v>
      </c>
      <c r="H7022" s="2">
        <v>0.87643832175925918</v>
      </c>
    </row>
    <row r="7023" spans="1:8" x14ac:dyDescent="0.2">
      <c r="A7023">
        <v>7022</v>
      </c>
      <c r="B7023">
        <v>3284102344969</v>
      </c>
      <c r="C7023" t="s">
        <v>7020</v>
      </c>
      <c r="D7023">
        <v>5</v>
      </c>
      <c r="E7023">
        <v>3</v>
      </c>
      <c r="F7023">
        <v>105</v>
      </c>
      <c r="G7023" s="1">
        <v>41213</v>
      </c>
      <c r="H7023" s="2">
        <v>0.99607363425925932</v>
      </c>
    </row>
    <row r="7024" spans="1:8" x14ac:dyDescent="0.2">
      <c r="A7024">
        <v>7023</v>
      </c>
      <c r="B7024">
        <v>2259102348826</v>
      </c>
      <c r="C7024" t="s">
        <v>7021</v>
      </c>
      <c r="D7024">
        <v>6</v>
      </c>
      <c r="E7024">
        <v>3</v>
      </c>
      <c r="F7024">
        <v>105</v>
      </c>
      <c r="G7024" s="1">
        <v>41215</v>
      </c>
      <c r="H7024" s="2">
        <v>1.1815729166666665E-2</v>
      </c>
    </row>
    <row r="7025" spans="1:8" x14ac:dyDescent="0.2">
      <c r="A7025">
        <v>7024</v>
      </c>
      <c r="B7025">
        <v>1378102350856</v>
      </c>
      <c r="C7025" t="s">
        <v>7022</v>
      </c>
      <c r="D7025">
        <v>5</v>
      </c>
      <c r="E7025">
        <v>3</v>
      </c>
      <c r="F7025">
        <v>105</v>
      </c>
      <c r="G7025" s="1">
        <v>41215</v>
      </c>
      <c r="H7025" s="2">
        <v>0.71385068287037035</v>
      </c>
    </row>
    <row r="7026" spans="1:8" x14ac:dyDescent="0.2">
      <c r="A7026">
        <v>7025</v>
      </c>
      <c r="B7026">
        <v>342102351157</v>
      </c>
      <c r="C7026" t="s">
        <v>7023</v>
      </c>
      <c r="D7026">
        <v>5</v>
      </c>
      <c r="E7026">
        <v>3</v>
      </c>
      <c r="F7026">
        <v>105</v>
      </c>
      <c r="G7026" s="1">
        <v>41215</v>
      </c>
      <c r="H7026" s="2">
        <v>0.78484258101851845</v>
      </c>
    </row>
    <row r="7027" spans="1:8" x14ac:dyDescent="0.2">
      <c r="A7027">
        <v>7026</v>
      </c>
      <c r="B7027">
        <v>3259102359852</v>
      </c>
      <c r="C7027" t="s">
        <v>7024</v>
      </c>
      <c r="D7027">
        <v>5</v>
      </c>
      <c r="E7027">
        <v>3</v>
      </c>
      <c r="F7027">
        <v>105</v>
      </c>
      <c r="G7027" s="1">
        <v>41218</v>
      </c>
      <c r="H7027" s="2">
        <v>0.46245368055555552</v>
      </c>
    </row>
    <row r="7028" spans="1:8" x14ac:dyDescent="0.2">
      <c r="A7028">
        <v>7027</v>
      </c>
      <c r="B7028">
        <v>6431102363971</v>
      </c>
      <c r="C7028" t="s">
        <v>7025</v>
      </c>
      <c r="D7028">
        <v>5</v>
      </c>
      <c r="E7028">
        <v>3</v>
      </c>
      <c r="F7028">
        <v>105</v>
      </c>
      <c r="G7028" s="1">
        <v>41219</v>
      </c>
      <c r="H7028" s="2">
        <v>0.52693293981481482</v>
      </c>
    </row>
    <row r="7029" spans="1:8" x14ac:dyDescent="0.2">
      <c r="A7029">
        <v>7028</v>
      </c>
      <c r="B7029">
        <v>8028102367383</v>
      </c>
      <c r="C7029" t="s">
        <v>7026</v>
      </c>
      <c r="D7029">
        <v>6</v>
      </c>
      <c r="E7029">
        <v>3</v>
      </c>
      <c r="F7029">
        <v>105</v>
      </c>
      <c r="G7029" s="1">
        <v>41220</v>
      </c>
      <c r="H7029" s="2">
        <v>0.45611631944444442</v>
      </c>
    </row>
    <row r="7030" spans="1:8" x14ac:dyDescent="0.2">
      <c r="A7030">
        <v>7029</v>
      </c>
      <c r="B7030">
        <v>1619102368009</v>
      </c>
      <c r="C7030" t="s">
        <v>7027</v>
      </c>
      <c r="D7030">
        <v>5</v>
      </c>
      <c r="E7030">
        <v>3</v>
      </c>
      <c r="F7030">
        <v>105</v>
      </c>
      <c r="G7030" s="1">
        <v>41220</v>
      </c>
      <c r="H7030" s="2">
        <v>0.55621277777777778</v>
      </c>
    </row>
    <row r="7031" spans="1:8" x14ac:dyDescent="0.2">
      <c r="A7031">
        <v>7030</v>
      </c>
      <c r="B7031">
        <v>3856102368455</v>
      </c>
      <c r="C7031" t="s">
        <v>7028</v>
      </c>
      <c r="D7031">
        <v>4</v>
      </c>
      <c r="E7031">
        <v>3</v>
      </c>
      <c r="F7031">
        <v>105</v>
      </c>
      <c r="G7031" s="1">
        <v>41220</v>
      </c>
      <c r="H7031" s="2">
        <v>0.6380644328703704</v>
      </c>
    </row>
    <row r="7032" spans="1:8" x14ac:dyDescent="0.2">
      <c r="A7032">
        <v>7031</v>
      </c>
      <c r="B7032">
        <v>1715102371481</v>
      </c>
      <c r="C7032" t="s">
        <v>7029</v>
      </c>
      <c r="D7032">
        <v>5</v>
      </c>
      <c r="E7032">
        <v>3</v>
      </c>
      <c r="F7032">
        <v>105</v>
      </c>
      <c r="G7032" s="1">
        <v>41221</v>
      </c>
      <c r="H7032" s="2">
        <v>0.50501807870370363</v>
      </c>
    </row>
    <row r="7033" spans="1:8" x14ac:dyDescent="0.2">
      <c r="A7033">
        <v>7032</v>
      </c>
      <c r="B7033">
        <v>2682103073075</v>
      </c>
      <c r="C7033" t="s">
        <v>7030</v>
      </c>
      <c r="D7033">
        <v>5</v>
      </c>
      <c r="E7033">
        <v>3</v>
      </c>
      <c r="F7033">
        <v>105</v>
      </c>
      <c r="G7033" s="1">
        <v>41221</v>
      </c>
      <c r="H7033" s="2">
        <v>0.75375673611111116</v>
      </c>
    </row>
    <row r="7034" spans="1:8" x14ac:dyDescent="0.2">
      <c r="A7034">
        <v>7033</v>
      </c>
      <c r="B7034">
        <v>5192102379565</v>
      </c>
      <c r="C7034" t="s">
        <v>7031</v>
      </c>
      <c r="D7034">
        <v>5</v>
      </c>
      <c r="E7034">
        <v>3</v>
      </c>
      <c r="F7034">
        <v>105</v>
      </c>
      <c r="G7034" s="1">
        <v>41223</v>
      </c>
      <c r="H7034" s="2">
        <v>0.92860078703703708</v>
      </c>
    </row>
    <row r="7035" spans="1:8" x14ac:dyDescent="0.2">
      <c r="A7035">
        <v>7034</v>
      </c>
      <c r="B7035">
        <v>6783102381289</v>
      </c>
      <c r="C7035" t="s">
        <v>7032</v>
      </c>
      <c r="D7035">
        <v>5</v>
      </c>
      <c r="E7035">
        <v>3</v>
      </c>
      <c r="F7035">
        <v>105</v>
      </c>
      <c r="G7035" s="1">
        <v>41224</v>
      </c>
      <c r="H7035" s="2">
        <v>0.76527251157407405</v>
      </c>
    </row>
    <row r="7036" spans="1:8" x14ac:dyDescent="0.2">
      <c r="A7036">
        <v>7035</v>
      </c>
      <c r="B7036">
        <v>1705105762524</v>
      </c>
      <c r="C7036" t="s">
        <v>7033</v>
      </c>
      <c r="D7036">
        <v>5</v>
      </c>
      <c r="E7036">
        <v>3</v>
      </c>
      <c r="F7036">
        <v>105</v>
      </c>
      <c r="G7036" s="1">
        <v>41224</v>
      </c>
      <c r="H7036" s="2">
        <v>0.94225732638888893</v>
      </c>
    </row>
    <row r="7037" spans="1:8" x14ac:dyDescent="0.2">
      <c r="A7037">
        <v>7036</v>
      </c>
      <c r="B7037">
        <v>5816102386456</v>
      </c>
      <c r="C7037" t="s">
        <v>7034</v>
      </c>
      <c r="D7037">
        <v>4</v>
      </c>
      <c r="E7037">
        <v>3</v>
      </c>
      <c r="F7037">
        <v>105</v>
      </c>
      <c r="G7037" s="1">
        <v>41226</v>
      </c>
      <c r="H7037" s="2">
        <v>0.49381842592592595</v>
      </c>
    </row>
    <row r="7038" spans="1:8" x14ac:dyDescent="0.2">
      <c r="A7038">
        <v>7037</v>
      </c>
      <c r="B7038">
        <v>100103054246</v>
      </c>
      <c r="C7038" t="s">
        <v>7035</v>
      </c>
      <c r="D7038">
        <v>5</v>
      </c>
      <c r="E7038">
        <v>3</v>
      </c>
      <c r="F7038">
        <v>105</v>
      </c>
      <c r="G7038" s="1">
        <v>41227</v>
      </c>
      <c r="H7038" s="2">
        <v>0.78300416666666672</v>
      </c>
    </row>
    <row r="7039" spans="1:8" x14ac:dyDescent="0.2">
      <c r="A7039">
        <v>7038</v>
      </c>
      <c r="B7039">
        <v>2188102391749</v>
      </c>
      <c r="C7039" t="s">
        <v>7036</v>
      </c>
      <c r="D7039">
        <v>5</v>
      </c>
      <c r="E7039">
        <v>3</v>
      </c>
      <c r="F7039">
        <v>105</v>
      </c>
      <c r="G7039" s="1">
        <v>41228</v>
      </c>
      <c r="H7039" s="2">
        <v>0.36883427083333337</v>
      </c>
    </row>
    <row r="7040" spans="1:8" x14ac:dyDescent="0.2">
      <c r="A7040">
        <v>7039</v>
      </c>
      <c r="B7040">
        <v>7638102393316</v>
      </c>
      <c r="C7040" t="s">
        <v>7037</v>
      </c>
      <c r="D7040">
        <v>7</v>
      </c>
      <c r="E7040">
        <v>3</v>
      </c>
      <c r="F7040">
        <v>105</v>
      </c>
      <c r="G7040" s="1">
        <v>41228</v>
      </c>
      <c r="H7040" s="2">
        <v>0.77744212962962955</v>
      </c>
    </row>
    <row r="7041" spans="1:8" x14ac:dyDescent="0.2">
      <c r="A7041">
        <v>7040</v>
      </c>
      <c r="B7041">
        <v>9027102394266</v>
      </c>
      <c r="C7041" t="s">
        <v>7038</v>
      </c>
      <c r="D7041">
        <v>4</v>
      </c>
      <c r="E7041">
        <v>3</v>
      </c>
      <c r="F7041">
        <v>105</v>
      </c>
      <c r="G7041" s="1">
        <v>41228</v>
      </c>
      <c r="H7041" s="2">
        <v>0.96882324074074078</v>
      </c>
    </row>
    <row r="7042" spans="1:8" x14ac:dyDescent="0.2">
      <c r="A7042">
        <v>7041</v>
      </c>
      <c r="B7042">
        <v>1174105024968</v>
      </c>
      <c r="C7042" t="s">
        <v>7039</v>
      </c>
      <c r="D7042">
        <v>5</v>
      </c>
      <c r="E7042">
        <v>3</v>
      </c>
      <c r="F7042">
        <v>105</v>
      </c>
      <c r="G7042" s="1">
        <v>41233</v>
      </c>
      <c r="H7042" s="2">
        <v>0.9714687847222222</v>
      </c>
    </row>
    <row r="7043" spans="1:8" x14ac:dyDescent="0.2">
      <c r="A7043">
        <v>7042</v>
      </c>
      <c r="B7043">
        <v>1903102409929</v>
      </c>
      <c r="C7043" t="s">
        <v>7040</v>
      </c>
      <c r="D7043">
        <v>7</v>
      </c>
      <c r="E7043">
        <v>3</v>
      </c>
      <c r="F7043">
        <v>105</v>
      </c>
      <c r="G7043" s="1">
        <v>41234</v>
      </c>
      <c r="H7043" s="2">
        <v>0.38818761574074073</v>
      </c>
    </row>
    <row r="7044" spans="1:8" x14ac:dyDescent="0.2">
      <c r="A7044">
        <v>7043</v>
      </c>
      <c r="B7044">
        <v>6330102429940</v>
      </c>
      <c r="C7044" t="s">
        <v>7041</v>
      </c>
      <c r="D7044">
        <v>4</v>
      </c>
      <c r="E7044">
        <v>3</v>
      </c>
      <c r="F7044">
        <v>105</v>
      </c>
      <c r="G7044" s="1">
        <v>41239</v>
      </c>
      <c r="H7044" s="2">
        <v>0.92420715277777787</v>
      </c>
    </row>
    <row r="7045" spans="1:8" x14ac:dyDescent="0.2">
      <c r="A7045">
        <v>7044</v>
      </c>
      <c r="B7045">
        <v>2028104066512</v>
      </c>
      <c r="C7045" t="s">
        <v>7042</v>
      </c>
      <c r="D7045">
        <v>5</v>
      </c>
      <c r="E7045">
        <v>3</v>
      </c>
      <c r="F7045">
        <v>105</v>
      </c>
      <c r="G7045" s="1">
        <v>41240</v>
      </c>
      <c r="H7045" s="2">
        <v>0.75821506944444439</v>
      </c>
    </row>
    <row r="7046" spans="1:8" x14ac:dyDescent="0.2">
      <c r="A7046">
        <v>7045</v>
      </c>
      <c r="B7046">
        <v>3885102551881</v>
      </c>
      <c r="C7046" t="s">
        <v>7043</v>
      </c>
      <c r="D7046">
        <v>4</v>
      </c>
      <c r="E7046">
        <v>3</v>
      </c>
      <c r="F7046">
        <v>105</v>
      </c>
      <c r="G7046" s="1">
        <v>41241</v>
      </c>
      <c r="H7046" s="2">
        <v>0.59286532407407411</v>
      </c>
    </row>
    <row r="7047" spans="1:8" x14ac:dyDescent="0.2">
      <c r="A7047">
        <v>7046</v>
      </c>
      <c r="B7047">
        <v>2462102445661</v>
      </c>
      <c r="C7047" t="s">
        <v>7044</v>
      </c>
      <c r="D7047">
        <v>5</v>
      </c>
      <c r="E7047">
        <v>3</v>
      </c>
      <c r="F7047">
        <v>105</v>
      </c>
      <c r="G7047" s="1">
        <v>41243</v>
      </c>
      <c r="H7047" s="2">
        <v>0.84993844907407412</v>
      </c>
    </row>
    <row r="7048" spans="1:8" x14ac:dyDescent="0.2">
      <c r="A7048">
        <v>7047</v>
      </c>
      <c r="B7048">
        <v>9514102458607</v>
      </c>
      <c r="C7048" t="s">
        <v>7045</v>
      </c>
      <c r="D7048">
        <v>5</v>
      </c>
      <c r="E7048">
        <v>3</v>
      </c>
      <c r="F7048">
        <v>105</v>
      </c>
      <c r="G7048" s="1">
        <v>41247</v>
      </c>
      <c r="H7048" s="2">
        <v>0.47483748842592594</v>
      </c>
    </row>
    <row r="7049" spans="1:8" x14ac:dyDescent="0.2">
      <c r="A7049">
        <v>7048</v>
      </c>
      <c r="B7049">
        <v>6219102460988</v>
      </c>
      <c r="C7049" t="s">
        <v>7046</v>
      </c>
      <c r="D7049">
        <v>5</v>
      </c>
      <c r="E7049">
        <v>3</v>
      </c>
      <c r="F7049">
        <v>105</v>
      </c>
      <c r="G7049" s="1">
        <v>41247</v>
      </c>
      <c r="H7049" s="2">
        <v>0.88934901620370377</v>
      </c>
    </row>
    <row r="7050" spans="1:8" x14ac:dyDescent="0.2">
      <c r="A7050">
        <v>7049</v>
      </c>
      <c r="B7050">
        <v>6847102470847</v>
      </c>
      <c r="C7050" t="s">
        <v>7047</v>
      </c>
      <c r="D7050">
        <v>4</v>
      </c>
      <c r="E7050">
        <v>3</v>
      </c>
      <c r="F7050">
        <v>105</v>
      </c>
      <c r="G7050" s="1">
        <v>41250</v>
      </c>
      <c r="H7050" s="2">
        <v>0.57943981481481488</v>
      </c>
    </row>
    <row r="7051" spans="1:8" x14ac:dyDescent="0.2">
      <c r="A7051">
        <v>7050</v>
      </c>
      <c r="B7051">
        <v>2455104122994</v>
      </c>
      <c r="C7051" t="s">
        <v>7048</v>
      </c>
      <c r="D7051">
        <v>5</v>
      </c>
      <c r="E7051">
        <v>3</v>
      </c>
      <c r="F7051">
        <v>105</v>
      </c>
      <c r="G7051" s="1">
        <v>41250</v>
      </c>
      <c r="H7051" s="2">
        <v>0.96829656249999996</v>
      </c>
    </row>
    <row r="7052" spans="1:8" x14ac:dyDescent="0.2">
      <c r="A7052">
        <v>7051</v>
      </c>
      <c r="B7052">
        <v>5426102486107</v>
      </c>
      <c r="C7052" t="s">
        <v>7049</v>
      </c>
      <c r="D7052">
        <v>5</v>
      </c>
      <c r="E7052">
        <v>3</v>
      </c>
      <c r="F7052">
        <v>105</v>
      </c>
      <c r="G7052" s="1">
        <v>41254</v>
      </c>
      <c r="H7052" s="2">
        <v>0.87120699074074082</v>
      </c>
    </row>
    <row r="7053" spans="1:8" x14ac:dyDescent="0.2">
      <c r="A7053">
        <v>7052</v>
      </c>
      <c r="B7053">
        <v>226103274207</v>
      </c>
      <c r="C7053" t="s">
        <v>7050</v>
      </c>
      <c r="D7053">
        <v>5</v>
      </c>
      <c r="E7053">
        <v>3</v>
      </c>
      <c r="F7053">
        <v>105</v>
      </c>
      <c r="G7053" s="1">
        <v>41258</v>
      </c>
      <c r="H7053" s="2">
        <v>0.79494444444444445</v>
      </c>
    </row>
    <row r="7054" spans="1:8" x14ac:dyDescent="0.2">
      <c r="A7054">
        <v>7053</v>
      </c>
      <c r="B7054">
        <v>6221102497771</v>
      </c>
      <c r="C7054" t="s">
        <v>7051</v>
      </c>
      <c r="D7054">
        <v>5</v>
      </c>
      <c r="E7054">
        <v>3</v>
      </c>
      <c r="F7054">
        <v>105</v>
      </c>
      <c r="G7054" s="1">
        <v>41258</v>
      </c>
      <c r="H7054" s="2">
        <v>0.94105476851851855</v>
      </c>
    </row>
    <row r="7055" spans="1:8" x14ac:dyDescent="0.2">
      <c r="A7055">
        <v>7054</v>
      </c>
      <c r="B7055">
        <v>507105679197</v>
      </c>
      <c r="C7055" t="s">
        <v>7052</v>
      </c>
      <c r="D7055">
        <v>5</v>
      </c>
      <c r="E7055">
        <v>3</v>
      </c>
      <c r="F7055">
        <v>105</v>
      </c>
      <c r="G7055" s="1">
        <v>41265</v>
      </c>
      <c r="H7055" s="2">
        <v>0.99264244212962971</v>
      </c>
    </row>
    <row r="7056" spans="1:8" x14ac:dyDescent="0.2">
      <c r="A7056">
        <v>7055</v>
      </c>
      <c r="B7056">
        <v>8019102519098</v>
      </c>
      <c r="C7056" t="s">
        <v>7053</v>
      </c>
      <c r="D7056">
        <v>6</v>
      </c>
      <c r="E7056">
        <v>3</v>
      </c>
      <c r="F7056">
        <v>105</v>
      </c>
      <c r="G7056" s="1">
        <v>41266</v>
      </c>
      <c r="H7056" s="2">
        <v>0.86219807870370369</v>
      </c>
    </row>
    <row r="7057" spans="1:8" x14ac:dyDescent="0.2">
      <c r="A7057">
        <v>7056</v>
      </c>
      <c r="B7057">
        <v>9631102530184</v>
      </c>
      <c r="C7057" t="s">
        <v>7054</v>
      </c>
      <c r="D7057">
        <v>5</v>
      </c>
      <c r="E7057">
        <v>3</v>
      </c>
      <c r="F7057">
        <v>105</v>
      </c>
      <c r="G7057" s="1">
        <v>41270</v>
      </c>
      <c r="H7057" s="2">
        <v>0.45521827546296295</v>
      </c>
    </row>
    <row r="7058" spans="1:8" x14ac:dyDescent="0.2">
      <c r="A7058">
        <v>7057</v>
      </c>
      <c r="B7058">
        <v>3379104071737</v>
      </c>
      <c r="C7058" t="s">
        <v>7055</v>
      </c>
      <c r="D7058">
        <v>5</v>
      </c>
      <c r="E7058">
        <v>3</v>
      </c>
      <c r="F7058">
        <v>105</v>
      </c>
      <c r="G7058" s="1">
        <v>41272</v>
      </c>
      <c r="H7058" s="2">
        <v>0.81507321759259266</v>
      </c>
    </row>
    <row r="7059" spans="1:8" x14ac:dyDescent="0.2">
      <c r="A7059">
        <v>7058</v>
      </c>
      <c r="B7059">
        <v>6158102539547</v>
      </c>
      <c r="C7059" t="s">
        <v>7056</v>
      </c>
      <c r="D7059">
        <v>5</v>
      </c>
      <c r="E7059">
        <v>3</v>
      </c>
      <c r="F7059">
        <v>105</v>
      </c>
      <c r="G7059" s="1">
        <v>41273</v>
      </c>
      <c r="H7059" s="2">
        <v>0.5989736342592592</v>
      </c>
    </row>
    <row r="7060" spans="1:8" x14ac:dyDescent="0.2">
      <c r="A7060">
        <v>7059</v>
      </c>
      <c r="B7060">
        <v>9303102549842</v>
      </c>
      <c r="C7060" t="s">
        <v>7057</v>
      </c>
      <c r="D7060">
        <v>7</v>
      </c>
      <c r="E7060">
        <v>3</v>
      </c>
      <c r="F7060">
        <v>105</v>
      </c>
      <c r="G7060" s="1">
        <v>41276</v>
      </c>
      <c r="H7060" s="2">
        <v>0.54631432870370367</v>
      </c>
    </row>
    <row r="7061" spans="1:8" x14ac:dyDescent="0.2">
      <c r="A7061">
        <v>7060</v>
      </c>
      <c r="B7061">
        <v>8125102552404</v>
      </c>
      <c r="C7061" t="s">
        <v>7058</v>
      </c>
      <c r="D7061">
        <v>5</v>
      </c>
      <c r="E7061">
        <v>3</v>
      </c>
      <c r="F7061">
        <v>105</v>
      </c>
      <c r="G7061" s="1">
        <v>41277</v>
      </c>
      <c r="H7061" s="2">
        <v>8.2701273148148152E-3</v>
      </c>
    </row>
    <row r="7062" spans="1:8" x14ac:dyDescent="0.2">
      <c r="A7062">
        <v>7061</v>
      </c>
      <c r="B7062">
        <v>2517103802365</v>
      </c>
      <c r="C7062" t="s">
        <v>7059</v>
      </c>
      <c r="D7062">
        <v>5</v>
      </c>
      <c r="E7062">
        <v>3</v>
      </c>
      <c r="F7062">
        <v>105</v>
      </c>
      <c r="G7062" s="1">
        <v>41278</v>
      </c>
      <c r="H7062" s="2">
        <v>0.4712923263888889</v>
      </c>
    </row>
    <row r="7063" spans="1:8" x14ac:dyDescent="0.2">
      <c r="A7063">
        <v>7062</v>
      </c>
      <c r="B7063">
        <v>9832102569112</v>
      </c>
      <c r="C7063" t="s">
        <v>7060</v>
      </c>
      <c r="D7063">
        <v>5</v>
      </c>
      <c r="E7063">
        <v>3</v>
      </c>
      <c r="F7063">
        <v>105</v>
      </c>
      <c r="G7063" s="1">
        <v>41279</v>
      </c>
      <c r="H7063" s="2">
        <v>0.77361907407407404</v>
      </c>
    </row>
    <row r="7064" spans="1:8" x14ac:dyDescent="0.2">
      <c r="A7064">
        <v>7063</v>
      </c>
      <c r="B7064">
        <v>4736102572512</v>
      </c>
      <c r="C7064" t="s">
        <v>7061</v>
      </c>
      <c r="D7064">
        <v>5</v>
      </c>
      <c r="E7064">
        <v>3</v>
      </c>
      <c r="F7064">
        <v>105</v>
      </c>
      <c r="G7064" s="1">
        <v>41280</v>
      </c>
      <c r="H7064" s="2">
        <v>0.51743438657407415</v>
      </c>
    </row>
    <row r="7065" spans="1:8" x14ac:dyDescent="0.2">
      <c r="A7065">
        <v>7064</v>
      </c>
      <c r="B7065">
        <v>8705102575134</v>
      </c>
      <c r="C7065" t="s">
        <v>7062</v>
      </c>
      <c r="D7065">
        <v>5</v>
      </c>
      <c r="E7065">
        <v>3</v>
      </c>
      <c r="F7065">
        <v>105</v>
      </c>
      <c r="G7065" s="1">
        <v>41280</v>
      </c>
      <c r="H7065" s="2">
        <v>0.79133579861111114</v>
      </c>
    </row>
    <row r="7066" spans="1:8" x14ac:dyDescent="0.2">
      <c r="A7066">
        <v>7065</v>
      </c>
      <c r="B7066">
        <v>2831102599110</v>
      </c>
      <c r="C7066" t="s">
        <v>7063</v>
      </c>
      <c r="D7066">
        <v>4</v>
      </c>
      <c r="E7066">
        <v>3</v>
      </c>
      <c r="F7066">
        <v>105</v>
      </c>
      <c r="G7066" s="1">
        <v>41285</v>
      </c>
      <c r="H7066" s="2">
        <v>0.81585651620370381</v>
      </c>
    </row>
    <row r="7067" spans="1:8" x14ac:dyDescent="0.2">
      <c r="A7067">
        <v>7066</v>
      </c>
      <c r="B7067">
        <v>5036106448724</v>
      </c>
      <c r="C7067" t="s">
        <v>7064</v>
      </c>
      <c r="D7067">
        <v>5</v>
      </c>
      <c r="E7067">
        <v>3</v>
      </c>
      <c r="F7067">
        <v>105</v>
      </c>
      <c r="G7067" s="1">
        <v>41287</v>
      </c>
      <c r="H7067" s="2">
        <v>0.74086857638888892</v>
      </c>
    </row>
    <row r="7068" spans="1:8" x14ac:dyDescent="0.2">
      <c r="A7068">
        <v>7067</v>
      </c>
      <c r="B7068">
        <v>4225102623744</v>
      </c>
      <c r="C7068" t="s">
        <v>7065</v>
      </c>
      <c r="D7068">
        <v>5</v>
      </c>
      <c r="E7068">
        <v>3</v>
      </c>
      <c r="F7068">
        <v>105</v>
      </c>
      <c r="G7068" s="1">
        <v>41293</v>
      </c>
      <c r="H7068" s="2">
        <v>0.86646380787037047</v>
      </c>
    </row>
    <row r="7069" spans="1:8" x14ac:dyDescent="0.2">
      <c r="A7069">
        <v>7068</v>
      </c>
      <c r="B7069">
        <v>7214107711224</v>
      </c>
      <c r="C7069" t="s">
        <v>7066</v>
      </c>
      <c r="D7069">
        <v>7</v>
      </c>
      <c r="E7069">
        <v>3</v>
      </c>
      <c r="F7069">
        <v>105</v>
      </c>
      <c r="G7069" s="1">
        <v>41294</v>
      </c>
      <c r="H7069" s="2">
        <v>0.69694408564814825</v>
      </c>
    </row>
    <row r="7070" spans="1:8" x14ac:dyDescent="0.2">
      <c r="A7070">
        <v>7069</v>
      </c>
      <c r="B7070">
        <v>3918102643749</v>
      </c>
      <c r="C7070" t="s">
        <v>7067</v>
      </c>
      <c r="D7070">
        <v>7</v>
      </c>
      <c r="E7070">
        <v>3</v>
      </c>
      <c r="F7070">
        <v>105</v>
      </c>
      <c r="G7070" s="1">
        <v>41299</v>
      </c>
      <c r="H7070" s="2">
        <v>0.81865255787037039</v>
      </c>
    </row>
    <row r="7071" spans="1:8" x14ac:dyDescent="0.2">
      <c r="A7071">
        <v>7070</v>
      </c>
      <c r="B7071">
        <v>1577102644376</v>
      </c>
      <c r="C7071" t="s">
        <v>7068</v>
      </c>
      <c r="D7071">
        <v>5</v>
      </c>
      <c r="E7071">
        <v>3</v>
      </c>
      <c r="F7071">
        <v>105</v>
      </c>
      <c r="G7071" s="1">
        <v>41299</v>
      </c>
      <c r="H7071" s="2">
        <v>0.93820672453703702</v>
      </c>
    </row>
    <row r="7072" spans="1:8" x14ac:dyDescent="0.2">
      <c r="A7072">
        <v>7071</v>
      </c>
      <c r="B7072">
        <v>4337102646446</v>
      </c>
      <c r="C7072" t="s">
        <v>7069</v>
      </c>
      <c r="D7072">
        <v>5</v>
      </c>
      <c r="E7072">
        <v>3</v>
      </c>
      <c r="F7072">
        <v>105</v>
      </c>
      <c r="G7072" s="1">
        <v>41300</v>
      </c>
      <c r="H7072" s="2">
        <v>0.77124366898148145</v>
      </c>
    </row>
    <row r="7073" spans="1:8" x14ac:dyDescent="0.2">
      <c r="A7073">
        <v>7072</v>
      </c>
      <c r="B7073">
        <v>6361102648388</v>
      </c>
      <c r="C7073" t="s">
        <v>7070</v>
      </c>
      <c r="D7073">
        <v>5</v>
      </c>
      <c r="E7073">
        <v>3</v>
      </c>
      <c r="F7073">
        <v>105</v>
      </c>
      <c r="G7073" s="1">
        <v>41301</v>
      </c>
      <c r="H7073" s="2">
        <v>0.53259378472222219</v>
      </c>
    </row>
    <row r="7074" spans="1:8" x14ac:dyDescent="0.2">
      <c r="A7074">
        <v>7073</v>
      </c>
      <c r="B7074">
        <v>18102815949</v>
      </c>
      <c r="C7074" t="s">
        <v>7071</v>
      </c>
      <c r="D7074">
        <v>4</v>
      </c>
      <c r="E7074">
        <v>3</v>
      </c>
      <c r="F7074">
        <v>105</v>
      </c>
      <c r="G7074" s="1">
        <v>41301</v>
      </c>
      <c r="H7074" s="2">
        <v>0.5836521180555555</v>
      </c>
    </row>
    <row r="7075" spans="1:8" x14ac:dyDescent="0.2">
      <c r="A7075">
        <v>7074</v>
      </c>
      <c r="B7075">
        <v>505102648947</v>
      </c>
      <c r="C7075" t="s">
        <v>7072</v>
      </c>
      <c r="D7075">
        <v>5</v>
      </c>
      <c r="E7075">
        <v>3</v>
      </c>
      <c r="F7075">
        <v>105</v>
      </c>
      <c r="G7075" s="1">
        <v>41301</v>
      </c>
      <c r="H7075" s="2">
        <v>0.66086892361111105</v>
      </c>
    </row>
    <row r="7076" spans="1:8" x14ac:dyDescent="0.2">
      <c r="A7076">
        <v>7075</v>
      </c>
      <c r="B7076">
        <v>8791103824104</v>
      </c>
      <c r="C7076" t="s">
        <v>7073</v>
      </c>
      <c r="D7076">
        <v>5</v>
      </c>
      <c r="E7076">
        <v>3</v>
      </c>
      <c r="F7076">
        <v>105</v>
      </c>
      <c r="G7076" s="1">
        <v>41305</v>
      </c>
      <c r="H7076" s="2">
        <v>0.88918442129629627</v>
      </c>
    </row>
    <row r="7077" spans="1:8" x14ac:dyDescent="0.2">
      <c r="A7077">
        <v>7076</v>
      </c>
      <c r="B7077">
        <v>7930102671634</v>
      </c>
      <c r="C7077" t="s">
        <v>7074</v>
      </c>
      <c r="D7077">
        <v>5</v>
      </c>
      <c r="E7077">
        <v>3</v>
      </c>
      <c r="F7077">
        <v>105</v>
      </c>
      <c r="G7077" s="1">
        <v>41308</v>
      </c>
      <c r="H7077" s="2">
        <v>0.60878282407407414</v>
      </c>
    </row>
    <row r="7078" spans="1:8" x14ac:dyDescent="0.2">
      <c r="A7078">
        <v>7077</v>
      </c>
      <c r="B7078">
        <v>5527103577957</v>
      </c>
      <c r="C7078" t="s">
        <v>7075</v>
      </c>
      <c r="D7078">
        <v>5</v>
      </c>
      <c r="E7078">
        <v>3</v>
      </c>
      <c r="F7078">
        <v>105</v>
      </c>
      <c r="G7078" s="1">
        <v>41308</v>
      </c>
      <c r="H7078" s="2">
        <v>0.82815732638888884</v>
      </c>
    </row>
    <row r="7079" spans="1:8" x14ac:dyDescent="0.2">
      <c r="A7079">
        <v>7078</v>
      </c>
      <c r="B7079">
        <v>9805104901357</v>
      </c>
      <c r="C7079" t="s">
        <v>7076</v>
      </c>
      <c r="D7079">
        <v>5</v>
      </c>
      <c r="E7079">
        <v>3</v>
      </c>
      <c r="F7079">
        <v>105</v>
      </c>
      <c r="G7079" s="1">
        <v>41311</v>
      </c>
      <c r="H7079" s="2">
        <v>0.59930555555555554</v>
      </c>
    </row>
    <row r="7080" spans="1:8" x14ac:dyDescent="0.2">
      <c r="A7080">
        <v>7079</v>
      </c>
      <c r="B7080">
        <v>9641102698219</v>
      </c>
      <c r="C7080" t="s">
        <v>7077</v>
      </c>
      <c r="D7080">
        <v>6</v>
      </c>
      <c r="E7080">
        <v>3</v>
      </c>
      <c r="F7080">
        <v>105</v>
      </c>
      <c r="G7080" s="1">
        <v>41313</v>
      </c>
      <c r="H7080" s="2">
        <v>0.39344938657407408</v>
      </c>
    </row>
    <row r="7081" spans="1:8" x14ac:dyDescent="0.2">
      <c r="A7081">
        <v>7080</v>
      </c>
      <c r="B7081">
        <v>7883102685327</v>
      </c>
      <c r="C7081" t="s">
        <v>7078</v>
      </c>
      <c r="D7081">
        <v>5</v>
      </c>
      <c r="E7081">
        <v>3</v>
      </c>
      <c r="F7081">
        <v>105</v>
      </c>
      <c r="G7081" s="1">
        <v>41313</v>
      </c>
      <c r="H7081" s="2">
        <v>0.66406478009259262</v>
      </c>
    </row>
    <row r="7082" spans="1:8" x14ac:dyDescent="0.2">
      <c r="A7082">
        <v>7081</v>
      </c>
      <c r="B7082">
        <v>9701102692296</v>
      </c>
      <c r="C7082" t="s">
        <v>7079</v>
      </c>
      <c r="D7082">
        <v>5</v>
      </c>
      <c r="E7082">
        <v>3</v>
      </c>
      <c r="F7082">
        <v>105</v>
      </c>
      <c r="G7082" s="1">
        <v>41317</v>
      </c>
      <c r="H7082" s="2">
        <v>0.84998789351851844</v>
      </c>
    </row>
    <row r="7083" spans="1:8" x14ac:dyDescent="0.2">
      <c r="A7083">
        <v>7082</v>
      </c>
      <c r="B7083">
        <v>4568102705288</v>
      </c>
      <c r="C7083" t="s">
        <v>7080</v>
      </c>
      <c r="D7083">
        <v>5</v>
      </c>
      <c r="E7083">
        <v>3</v>
      </c>
      <c r="F7083">
        <v>105</v>
      </c>
      <c r="G7083" s="1">
        <v>41322</v>
      </c>
      <c r="H7083" s="2">
        <v>0.74410438657407407</v>
      </c>
    </row>
    <row r="7084" spans="1:8" x14ac:dyDescent="0.2">
      <c r="A7084">
        <v>7083</v>
      </c>
      <c r="B7084">
        <v>2332102709927</v>
      </c>
      <c r="C7084" t="s">
        <v>7081</v>
      </c>
      <c r="D7084">
        <v>5</v>
      </c>
      <c r="E7084">
        <v>3</v>
      </c>
      <c r="F7084">
        <v>105</v>
      </c>
      <c r="G7084" s="1">
        <v>41323</v>
      </c>
      <c r="H7084" s="2">
        <v>0.41917118055555558</v>
      </c>
    </row>
    <row r="7085" spans="1:8" x14ac:dyDescent="0.2">
      <c r="A7085">
        <v>7084</v>
      </c>
      <c r="B7085">
        <v>4636104963508</v>
      </c>
      <c r="C7085" t="s">
        <v>7082</v>
      </c>
      <c r="D7085">
        <v>5</v>
      </c>
      <c r="E7085">
        <v>3</v>
      </c>
      <c r="F7085">
        <v>105</v>
      </c>
      <c r="G7085" s="1">
        <v>41324</v>
      </c>
      <c r="H7085" s="2">
        <v>0.72319256944444443</v>
      </c>
    </row>
    <row r="7086" spans="1:8" x14ac:dyDescent="0.2">
      <c r="A7086">
        <v>7085</v>
      </c>
      <c r="B7086">
        <v>1415104724967</v>
      </c>
      <c r="C7086" t="s">
        <v>7083</v>
      </c>
      <c r="D7086">
        <v>4</v>
      </c>
      <c r="E7086">
        <v>3</v>
      </c>
      <c r="F7086">
        <v>105</v>
      </c>
      <c r="G7086" s="1">
        <v>41324</v>
      </c>
      <c r="H7086" s="2">
        <v>0.76077218750000009</v>
      </c>
    </row>
    <row r="7087" spans="1:8" x14ac:dyDescent="0.2">
      <c r="A7087">
        <v>7086</v>
      </c>
      <c r="B7087">
        <v>679103821297</v>
      </c>
      <c r="C7087" t="s">
        <v>7084</v>
      </c>
      <c r="D7087">
        <v>5</v>
      </c>
      <c r="E7087">
        <v>3</v>
      </c>
      <c r="F7087">
        <v>105</v>
      </c>
      <c r="G7087" s="1">
        <v>41327</v>
      </c>
      <c r="H7087" s="2">
        <v>0.47925078703703705</v>
      </c>
    </row>
    <row r="7088" spans="1:8" x14ac:dyDescent="0.2">
      <c r="A7088">
        <v>7087</v>
      </c>
      <c r="B7088">
        <v>7198102729008</v>
      </c>
      <c r="C7088" t="s">
        <v>7085</v>
      </c>
      <c r="D7088">
        <v>5</v>
      </c>
      <c r="E7088">
        <v>3</v>
      </c>
      <c r="F7088">
        <v>105</v>
      </c>
      <c r="G7088" s="1">
        <v>41329</v>
      </c>
      <c r="H7088" s="2">
        <v>0.39441366898148145</v>
      </c>
    </row>
    <row r="7089" spans="1:8" x14ac:dyDescent="0.2">
      <c r="A7089">
        <v>7088</v>
      </c>
      <c r="B7089">
        <v>5836103567961</v>
      </c>
      <c r="C7089" t="s">
        <v>7086</v>
      </c>
      <c r="D7089">
        <v>5</v>
      </c>
      <c r="E7089">
        <v>3</v>
      </c>
      <c r="F7089">
        <v>105</v>
      </c>
      <c r="G7089" s="1">
        <v>41330</v>
      </c>
      <c r="H7089" s="2">
        <v>0.88963910879629626</v>
      </c>
    </row>
    <row r="7090" spans="1:8" x14ac:dyDescent="0.2">
      <c r="A7090">
        <v>7089</v>
      </c>
      <c r="B7090">
        <v>8358104113374</v>
      </c>
      <c r="C7090" t="s">
        <v>7087</v>
      </c>
      <c r="D7090">
        <v>5</v>
      </c>
      <c r="E7090">
        <v>3</v>
      </c>
      <c r="F7090">
        <v>105</v>
      </c>
      <c r="G7090" s="1">
        <v>41334</v>
      </c>
      <c r="H7090" s="2">
        <v>0.96667525462962967</v>
      </c>
    </row>
    <row r="7091" spans="1:8" x14ac:dyDescent="0.2">
      <c r="A7091">
        <v>7090</v>
      </c>
      <c r="B7091">
        <v>59103529343</v>
      </c>
      <c r="C7091" t="s">
        <v>7088</v>
      </c>
      <c r="D7091">
        <v>5</v>
      </c>
      <c r="E7091">
        <v>3</v>
      </c>
      <c r="F7091">
        <v>105</v>
      </c>
      <c r="G7091" s="1">
        <v>41336</v>
      </c>
      <c r="H7091" s="2">
        <v>0.84815501157407402</v>
      </c>
    </row>
    <row r="7092" spans="1:8" x14ac:dyDescent="0.2">
      <c r="A7092">
        <v>7091</v>
      </c>
      <c r="B7092">
        <v>7007102768098</v>
      </c>
      <c r="C7092" t="s">
        <v>7089</v>
      </c>
      <c r="D7092">
        <v>5</v>
      </c>
      <c r="E7092">
        <v>3</v>
      </c>
      <c r="F7092">
        <v>105</v>
      </c>
      <c r="G7092" s="1">
        <v>41337</v>
      </c>
      <c r="H7092" s="2">
        <v>0.66473949074074079</v>
      </c>
    </row>
    <row r="7093" spans="1:8" x14ac:dyDescent="0.2">
      <c r="A7093">
        <v>7092</v>
      </c>
      <c r="B7093">
        <v>8837104516407</v>
      </c>
      <c r="C7093" t="s">
        <v>7090</v>
      </c>
      <c r="D7093">
        <v>7</v>
      </c>
      <c r="E7093">
        <v>3</v>
      </c>
      <c r="F7093">
        <v>105</v>
      </c>
      <c r="G7093" s="1">
        <v>41338</v>
      </c>
      <c r="H7093" s="2">
        <v>0.65901630787037035</v>
      </c>
    </row>
    <row r="7094" spans="1:8" x14ac:dyDescent="0.2">
      <c r="A7094">
        <v>7093</v>
      </c>
      <c r="B7094">
        <v>5734103103650</v>
      </c>
      <c r="C7094" t="s">
        <v>7091</v>
      </c>
      <c r="D7094">
        <v>6</v>
      </c>
      <c r="E7094">
        <v>3</v>
      </c>
      <c r="F7094">
        <v>105</v>
      </c>
      <c r="G7094" s="1">
        <v>41338</v>
      </c>
      <c r="H7094" s="2">
        <v>0.90626567129629632</v>
      </c>
    </row>
    <row r="7095" spans="1:8" x14ac:dyDescent="0.2">
      <c r="A7095">
        <v>7094</v>
      </c>
      <c r="B7095">
        <v>9821102779232</v>
      </c>
      <c r="C7095" t="s">
        <v>7092</v>
      </c>
      <c r="D7095">
        <v>5</v>
      </c>
      <c r="E7095">
        <v>3</v>
      </c>
      <c r="F7095">
        <v>105</v>
      </c>
      <c r="G7095" s="1">
        <v>41340</v>
      </c>
      <c r="H7095" s="2">
        <v>0.51395311342592598</v>
      </c>
    </row>
    <row r="7096" spans="1:8" x14ac:dyDescent="0.2">
      <c r="A7096">
        <v>7095</v>
      </c>
      <c r="B7096">
        <v>6630104819633</v>
      </c>
      <c r="C7096" t="s">
        <v>7093</v>
      </c>
      <c r="D7096">
        <v>5</v>
      </c>
      <c r="E7096">
        <v>3</v>
      </c>
      <c r="F7096">
        <v>105</v>
      </c>
      <c r="G7096" s="1">
        <v>41345</v>
      </c>
      <c r="H7096" s="2">
        <v>0.5836660763888889</v>
      </c>
    </row>
    <row r="7097" spans="1:8" x14ac:dyDescent="0.2">
      <c r="A7097">
        <v>7096</v>
      </c>
      <c r="B7097">
        <v>319102799079</v>
      </c>
      <c r="C7097" t="s">
        <v>7094</v>
      </c>
      <c r="D7097">
        <v>5</v>
      </c>
      <c r="E7097">
        <v>3</v>
      </c>
      <c r="F7097">
        <v>105</v>
      </c>
      <c r="G7097" s="1">
        <v>41347</v>
      </c>
      <c r="H7097" s="2">
        <v>0.46105871527777781</v>
      </c>
    </row>
    <row r="7098" spans="1:8" x14ac:dyDescent="0.2">
      <c r="A7098">
        <v>7097</v>
      </c>
      <c r="B7098">
        <v>954105645460</v>
      </c>
      <c r="C7098" t="s">
        <v>7095</v>
      </c>
      <c r="D7098">
        <v>5</v>
      </c>
      <c r="E7098">
        <v>3</v>
      </c>
      <c r="F7098">
        <v>105</v>
      </c>
      <c r="G7098" s="1">
        <v>41348</v>
      </c>
      <c r="H7098" s="2">
        <v>0.61593327546296295</v>
      </c>
    </row>
    <row r="7099" spans="1:8" x14ac:dyDescent="0.2">
      <c r="A7099">
        <v>7098</v>
      </c>
      <c r="B7099">
        <v>7800105574333</v>
      </c>
      <c r="C7099" t="s">
        <v>7096</v>
      </c>
      <c r="D7099">
        <v>7</v>
      </c>
      <c r="E7099">
        <v>3</v>
      </c>
      <c r="F7099">
        <v>105</v>
      </c>
      <c r="G7099" s="1">
        <v>41348</v>
      </c>
      <c r="H7099" s="2">
        <v>0.6814963078703703</v>
      </c>
    </row>
    <row r="7100" spans="1:8" x14ac:dyDescent="0.2">
      <c r="A7100">
        <v>7099</v>
      </c>
      <c r="B7100">
        <v>4421102817978</v>
      </c>
      <c r="C7100" t="s">
        <v>7097</v>
      </c>
      <c r="D7100">
        <v>5</v>
      </c>
      <c r="E7100">
        <v>3</v>
      </c>
      <c r="F7100">
        <v>105</v>
      </c>
      <c r="G7100" s="1">
        <v>41354</v>
      </c>
      <c r="H7100" s="2">
        <v>0.75394960648148146</v>
      </c>
    </row>
    <row r="7101" spans="1:8" x14ac:dyDescent="0.2">
      <c r="A7101">
        <v>7100</v>
      </c>
      <c r="B7101">
        <v>112102822944</v>
      </c>
      <c r="C7101" t="s">
        <v>7098</v>
      </c>
      <c r="D7101">
        <v>5</v>
      </c>
      <c r="E7101">
        <v>3</v>
      </c>
      <c r="F7101">
        <v>105</v>
      </c>
      <c r="G7101" s="1">
        <v>41356</v>
      </c>
      <c r="H7101" s="2">
        <v>0.90500482638888891</v>
      </c>
    </row>
    <row r="7102" spans="1:8" x14ac:dyDescent="0.2">
      <c r="A7102">
        <v>7101</v>
      </c>
      <c r="B7102">
        <v>6586103736190</v>
      </c>
      <c r="C7102" t="s">
        <v>7099</v>
      </c>
      <c r="D7102">
        <v>5</v>
      </c>
      <c r="E7102">
        <v>3</v>
      </c>
      <c r="F7102">
        <v>105</v>
      </c>
      <c r="G7102" s="1">
        <v>41357</v>
      </c>
      <c r="H7102" s="2">
        <v>0.86677724537037026</v>
      </c>
    </row>
    <row r="7103" spans="1:8" x14ac:dyDescent="0.2">
      <c r="A7103">
        <v>7102</v>
      </c>
      <c r="B7103">
        <v>4677102828243</v>
      </c>
      <c r="C7103" t="s">
        <v>7100</v>
      </c>
      <c r="D7103">
        <v>5</v>
      </c>
      <c r="E7103">
        <v>3</v>
      </c>
      <c r="F7103">
        <v>105</v>
      </c>
      <c r="G7103" s="1">
        <v>41358</v>
      </c>
      <c r="H7103" s="2">
        <v>0.62876475694444445</v>
      </c>
    </row>
    <row r="7104" spans="1:8" x14ac:dyDescent="0.2">
      <c r="A7104">
        <v>7103</v>
      </c>
      <c r="B7104">
        <v>8598102847461</v>
      </c>
      <c r="C7104" t="s">
        <v>7101</v>
      </c>
      <c r="D7104">
        <v>5</v>
      </c>
      <c r="E7104">
        <v>3</v>
      </c>
      <c r="F7104">
        <v>105</v>
      </c>
      <c r="G7104" s="1">
        <v>41363</v>
      </c>
      <c r="H7104" s="2">
        <v>0.89948732638888895</v>
      </c>
    </row>
    <row r="7105" spans="1:8" x14ac:dyDescent="0.2">
      <c r="A7105">
        <v>7104</v>
      </c>
      <c r="B7105">
        <v>4448103704761</v>
      </c>
      <c r="C7105" t="s">
        <v>7102</v>
      </c>
      <c r="D7105">
        <v>7</v>
      </c>
      <c r="E7105">
        <v>3</v>
      </c>
      <c r="F7105">
        <v>105</v>
      </c>
      <c r="G7105" s="1">
        <v>41367</v>
      </c>
      <c r="H7105" s="2">
        <v>0.37724730324074079</v>
      </c>
    </row>
    <row r="7106" spans="1:8" x14ac:dyDescent="0.2">
      <c r="A7106">
        <v>7105</v>
      </c>
      <c r="B7106">
        <v>1409102866399</v>
      </c>
      <c r="C7106" t="s">
        <v>7103</v>
      </c>
      <c r="D7106">
        <v>5</v>
      </c>
      <c r="E7106">
        <v>3</v>
      </c>
      <c r="F7106">
        <v>105</v>
      </c>
      <c r="G7106" s="1">
        <v>41370</v>
      </c>
      <c r="H7106" s="2">
        <v>0.94132109953703702</v>
      </c>
    </row>
    <row r="7107" spans="1:8" x14ac:dyDescent="0.2">
      <c r="A7107">
        <v>7106</v>
      </c>
      <c r="B7107">
        <v>2086106264435</v>
      </c>
      <c r="C7107" t="s">
        <v>7104</v>
      </c>
      <c r="D7107">
        <v>5</v>
      </c>
      <c r="E7107">
        <v>3</v>
      </c>
      <c r="F7107">
        <v>105</v>
      </c>
      <c r="G7107" s="1">
        <v>41372</v>
      </c>
      <c r="H7107" s="2">
        <v>0.80457656249999998</v>
      </c>
    </row>
    <row r="7108" spans="1:8" x14ac:dyDescent="0.2">
      <c r="A7108">
        <v>7107</v>
      </c>
      <c r="B7108">
        <v>4273105126000</v>
      </c>
      <c r="C7108" t="s">
        <v>7105</v>
      </c>
      <c r="D7108">
        <v>5</v>
      </c>
      <c r="E7108">
        <v>3</v>
      </c>
      <c r="F7108">
        <v>105</v>
      </c>
      <c r="G7108" s="1">
        <v>41377</v>
      </c>
      <c r="H7108" s="2">
        <v>0.47914402777777781</v>
      </c>
    </row>
    <row r="7109" spans="1:8" x14ac:dyDescent="0.2">
      <c r="A7109">
        <v>7108</v>
      </c>
      <c r="B7109">
        <v>5754102883374</v>
      </c>
      <c r="C7109" t="s">
        <v>7106</v>
      </c>
      <c r="D7109">
        <v>5</v>
      </c>
      <c r="E7109">
        <v>3</v>
      </c>
      <c r="F7109">
        <v>105</v>
      </c>
      <c r="G7109" s="1">
        <v>41377</v>
      </c>
      <c r="H7109" s="2">
        <v>0.58907810185185183</v>
      </c>
    </row>
    <row r="7110" spans="1:8" x14ac:dyDescent="0.2">
      <c r="A7110">
        <v>7109</v>
      </c>
      <c r="B7110">
        <v>4009105382688</v>
      </c>
      <c r="C7110" t="s">
        <v>7107</v>
      </c>
      <c r="D7110">
        <v>5</v>
      </c>
      <c r="E7110">
        <v>3</v>
      </c>
      <c r="F7110">
        <v>105</v>
      </c>
      <c r="G7110" s="1">
        <v>41382</v>
      </c>
      <c r="H7110" s="2">
        <v>0.37291034722222222</v>
      </c>
    </row>
    <row r="7111" spans="1:8" x14ac:dyDescent="0.2">
      <c r="A7111">
        <v>7110</v>
      </c>
      <c r="B7111">
        <v>3369102894714</v>
      </c>
      <c r="C7111" t="s">
        <v>7108</v>
      </c>
      <c r="D7111">
        <v>5</v>
      </c>
      <c r="E7111">
        <v>3</v>
      </c>
      <c r="F7111">
        <v>105</v>
      </c>
      <c r="G7111" s="1">
        <v>41382</v>
      </c>
      <c r="H7111" s="2">
        <v>0.62664138888888887</v>
      </c>
    </row>
    <row r="7112" spans="1:8" x14ac:dyDescent="0.2">
      <c r="A7112">
        <v>7111</v>
      </c>
      <c r="B7112">
        <v>9652102902329</v>
      </c>
      <c r="C7112" t="s">
        <v>7109</v>
      </c>
      <c r="D7112">
        <v>5</v>
      </c>
      <c r="E7112">
        <v>3</v>
      </c>
      <c r="F7112">
        <v>105</v>
      </c>
      <c r="G7112" s="1">
        <v>41386</v>
      </c>
      <c r="H7112" s="2">
        <v>0.55144027777777771</v>
      </c>
    </row>
    <row r="7113" spans="1:8" x14ac:dyDescent="0.2">
      <c r="A7113">
        <v>7112</v>
      </c>
      <c r="B7113">
        <v>7461102902899</v>
      </c>
      <c r="C7113" t="s">
        <v>7110</v>
      </c>
      <c r="D7113">
        <v>5</v>
      </c>
      <c r="E7113">
        <v>3</v>
      </c>
      <c r="F7113">
        <v>105</v>
      </c>
      <c r="G7113" s="1">
        <v>41386</v>
      </c>
      <c r="H7113" s="2">
        <v>0.66600688657407414</v>
      </c>
    </row>
    <row r="7114" spans="1:8" x14ac:dyDescent="0.2">
      <c r="A7114">
        <v>7113</v>
      </c>
      <c r="B7114">
        <v>3345102906876</v>
      </c>
      <c r="C7114" t="s">
        <v>7111</v>
      </c>
      <c r="D7114">
        <v>5</v>
      </c>
      <c r="E7114">
        <v>3</v>
      </c>
      <c r="F7114">
        <v>105</v>
      </c>
      <c r="G7114" s="1">
        <v>41388</v>
      </c>
      <c r="H7114" s="2">
        <v>0.57287180555555561</v>
      </c>
    </row>
    <row r="7115" spans="1:8" x14ac:dyDescent="0.2">
      <c r="A7115">
        <v>7114</v>
      </c>
      <c r="B7115">
        <v>5589104402764</v>
      </c>
      <c r="C7115" t="s">
        <v>7112</v>
      </c>
      <c r="D7115">
        <v>5</v>
      </c>
      <c r="E7115">
        <v>3</v>
      </c>
      <c r="F7115">
        <v>105</v>
      </c>
      <c r="G7115" s="1">
        <v>41388</v>
      </c>
      <c r="H7115" s="2">
        <v>0.58951348379629631</v>
      </c>
    </row>
    <row r="7116" spans="1:8" x14ac:dyDescent="0.2">
      <c r="A7116">
        <v>7115</v>
      </c>
      <c r="B7116">
        <v>13102910193</v>
      </c>
      <c r="C7116" t="s">
        <v>7113</v>
      </c>
      <c r="D7116">
        <v>5</v>
      </c>
      <c r="E7116">
        <v>3</v>
      </c>
      <c r="F7116">
        <v>105</v>
      </c>
      <c r="G7116" s="1">
        <v>41389</v>
      </c>
      <c r="H7116" s="2">
        <v>0.79685045138888888</v>
      </c>
    </row>
    <row r="7117" spans="1:8" x14ac:dyDescent="0.2">
      <c r="A7117">
        <v>7116</v>
      </c>
      <c r="B7117">
        <v>7956105021464</v>
      </c>
      <c r="C7117" t="s">
        <v>7114</v>
      </c>
      <c r="D7117">
        <v>5</v>
      </c>
      <c r="E7117">
        <v>3</v>
      </c>
      <c r="F7117">
        <v>105</v>
      </c>
      <c r="G7117" s="1">
        <v>41390</v>
      </c>
      <c r="H7117" s="2">
        <v>0.5605227083333334</v>
      </c>
    </row>
    <row r="7118" spans="1:8" x14ac:dyDescent="0.2">
      <c r="A7118">
        <v>7117</v>
      </c>
      <c r="B7118">
        <v>516102920922</v>
      </c>
      <c r="C7118" t="s">
        <v>7115</v>
      </c>
      <c r="D7118">
        <v>5</v>
      </c>
      <c r="E7118">
        <v>3</v>
      </c>
      <c r="F7118">
        <v>105</v>
      </c>
      <c r="G7118" s="1">
        <v>41393</v>
      </c>
      <c r="H7118" s="2">
        <v>0.70576824074074074</v>
      </c>
    </row>
    <row r="7119" spans="1:8" x14ac:dyDescent="0.2">
      <c r="A7119">
        <v>7118</v>
      </c>
      <c r="B7119">
        <v>5529104310649</v>
      </c>
      <c r="C7119" t="s">
        <v>7116</v>
      </c>
      <c r="D7119">
        <v>5</v>
      </c>
      <c r="E7119">
        <v>3</v>
      </c>
      <c r="F7119">
        <v>105</v>
      </c>
      <c r="G7119" s="1">
        <v>41401</v>
      </c>
      <c r="H7119" s="2">
        <v>0.85717598379629623</v>
      </c>
    </row>
    <row r="7120" spans="1:8" x14ac:dyDescent="0.2">
      <c r="A7120">
        <v>7119</v>
      </c>
      <c r="B7120">
        <v>876102952044</v>
      </c>
      <c r="C7120" t="s">
        <v>7117</v>
      </c>
      <c r="D7120">
        <v>4</v>
      </c>
      <c r="E7120">
        <v>3</v>
      </c>
      <c r="F7120">
        <v>105</v>
      </c>
      <c r="G7120" s="1">
        <v>41406</v>
      </c>
      <c r="H7120" s="2">
        <v>0.77488976851851854</v>
      </c>
    </row>
    <row r="7121" spans="1:8" x14ac:dyDescent="0.2">
      <c r="A7121">
        <v>7120</v>
      </c>
      <c r="B7121">
        <v>3492102963768</v>
      </c>
      <c r="C7121" t="s">
        <v>7118</v>
      </c>
      <c r="D7121">
        <v>7</v>
      </c>
      <c r="E7121">
        <v>3</v>
      </c>
      <c r="F7121">
        <v>105</v>
      </c>
      <c r="G7121" s="1">
        <v>41412</v>
      </c>
      <c r="H7121" s="2">
        <v>0.50148947916666664</v>
      </c>
    </row>
    <row r="7122" spans="1:8" x14ac:dyDescent="0.2">
      <c r="A7122">
        <v>7121</v>
      </c>
      <c r="B7122">
        <v>801102967192</v>
      </c>
      <c r="C7122" t="s">
        <v>7119</v>
      </c>
      <c r="D7122">
        <v>5</v>
      </c>
      <c r="E7122">
        <v>3</v>
      </c>
      <c r="F7122">
        <v>105</v>
      </c>
      <c r="G7122" s="1">
        <v>41414</v>
      </c>
      <c r="H7122" s="2">
        <v>0.44569420138888888</v>
      </c>
    </row>
    <row r="7123" spans="1:8" x14ac:dyDescent="0.2">
      <c r="A7123">
        <v>7122</v>
      </c>
      <c r="B7123">
        <v>9847102970736</v>
      </c>
      <c r="C7123" t="s">
        <v>7120</v>
      </c>
      <c r="D7123">
        <v>5</v>
      </c>
      <c r="E7123">
        <v>3</v>
      </c>
      <c r="F7123">
        <v>105</v>
      </c>
      <c r="G7123" s="1">
        <v>41415</v>
      </c>
      <c r="H7123" s="2">
        <v>0.83809548611111107</v>
      </c>
    </row>
    <row r="7124" spans="1:8" x14ac:dyDescent="0.2">
      <c r="A7124">
        <v>7123</v>
      </c>
      <c r="B7124">
        <v>8699104905723</v>
      </c>
      <c r="C7124" t="s">
        <v>7121</v>
      </c>
      <c r="D7124">
        <v>5</v>
      </c>
      <c r="E7124">
        <v>3</v>
      </c>
      <c r="F7124">
        <v>105</v>
      </c>
      <c r="G7124" s="1">
        <v>41423</v>
      </c>
      <c r="H7124" s="2">
        <v>0.53691377314814814</v>
      </c>
    </row>
    <row r="7125" spans="1:8" x14ac:dyDescent="0.2">
      <c r="A7125">
        <v>7124</v>
      </c>
      <c r="B7125">
        <v>9154102992597</v>
      </c>
      <c r="C7125" t="s">
        <v>7122</v>
      </c>
      <c r="D7125">
        <v>7</v>
      </c>
      <c r="E7125">
        <v>3</v>
      </c>
      <c r="F7125">
        <v>105</v>
      </c>
      <c r="G7125" s="1">
        <v>41424</v>
      </c>
      <c r="H7125" s="2">
        <v>0.91351569444444447</v>
      </c>
    </row>
    <row r="7126" spans="1:8" x14ac:dyDescent="0.2">
      <c r="A7126">
        <v>7125</v>
      </c>
      <c r="B7126">
        <v>1817103002395</v>
      </c>
      <c r="C7126" t="s">
        <v>7123</v>
      </c>
      <c r="D7126">
        <v>5</v>
      </c>
      <c r="E7126">
        <v>3</v>
      </c>
      <c r="F7126">
        <v>105</v>
      </c>
      <c r="G7126" s="1">
        <v>41429</v>
      </c>
      <c r="H7126" s="2">
        <v>0.48221952546296293</v>
      </c>
    </row>
    <row r="7127" spans="1:8" x14ac:dyDescent="0.2">
      <c r="A7127">
        <v>7126</v>
      </c>
      <c r="B7127">
        <v>7252103004676</v>
      </c>
      <c r="C7127" t="s">
        <v>7124</v>
      </c>
      <c r="D7127">
        <v>5</v>
      </c>
      <c r="E7127">
        <v>3</v>
      </c>
      <c r="F7127">
        <v>105</v>
      </c>
      <c r="G7127" s="1">
        <v>41430</v>
      </c>
      <c r="H7127" s="2">
        <v>0.4230436574074074</v>
      </c>
    </row>
    <row r="7128" spans="1:8" x14ac:dyDescent="0.2">
      <c r="A7128">
        <v>7127</v>
      </c>
      <c r="B7128">
        <v>237103004956</v>
      </c>
      <c r="C7128" t="s">
        <v>7125</v>
      </c>
      <c r="D7128">
        <v>5</v>
      </c>
      <c r="E7128">
        <v>3</v>
      </c>
      <c r="F7128">
        <v>105</v>
      </c>
      <c r="G7128" s="1">
        <v>41430</v>
      </c>
      <c r="H7128" s="2">
        <v>0.48468793981481478</v>
      </c>
    </row>
    <row r="7129" spans="1:8" x14ac:dyDescent="0.2">
      <c r="A7129">
        <v>7128</v>
      </c>
      <c r="B7129">
        <v>8298103006578</v>
      </c>
      <c r="C7129" t="s">
        <v>7126</v>
      </c>
      <c r="D7129">
        <v>5</v>
      </c>
      <c r="E7129">
        <v>3</v>
      </c>
      <c r="F7129">
        <v>105</v>
      </c>
      <c r="G7129" s="1">
        <v>41430</v>
      </c>
      <c r="H7129" s="2">
        <v>0.9079990740740741</v>
      </c>
    </row>
    <row r="7130" spans="1:8" x14ac:dyDescent="0.2">
      <c r="A7130">
        <v>7129</v>
      </c>
      <c r="B7130">
        <v>5459103006930</v>
      </c>
      <c r="C7130" t="s">
        <v>7127</v>
      </c>
      <c r="D7130">
        <v>5</v>
      </c>
      <c r="E7130">
        <v>3</v>
      </c>
      <c r="F7130">
        <v>105</v>
      </c>
      <c r="G7130" s="1">
        <v>41431</v>
      </c>
      <c r="H7130" s="2">
        <v>0.35451240740740736</v>
      </c>
    </row>
    <row r="7131" spans="1:8" x14ac:dyDescent="0.2">
      <c r="A7131">
        <v>7130</v>
      </c>
      <c r="B7131">
        <v>4154103349710</v>
      </c>
      <c r="C7131" t="s">
        <v>7128</v>
      </c>
      <c r="D7131">
        <v>7</v>
      </c>
      <c r="E7131">
        <v>3</v>
      </c>
      <c r="F7131">
        <v>105</v>
      </c>
      <c r="G7131" s="1">
        <v>41431</v>
      </c>
      <c r="H7131" s="2">
        <v>0.85810296296296296</v>
      </c>
    </row>
    <row r="7132" spans="1:8" x14ac:dyDescent="0.2">
      <c r="A7132">
        <v>7131</v>
      </c>
      <c r="B7132">
        <v>1914103012667</v>
      </c>
      <c r="C7132" t="s">
        <v>7129</v>
      </c>
      <c r="D7132">
        <v>5</v>
      </c>
      <c r="E7132">
        <v>3</v>
      </c>
      <c r="F7132">
        <v>105</v>
      </c>
      <c r="G7132" s="1">
        <v>41433</v>
      </c>
      <c r="H7132" s="2">
        <v>0.56092401620370369</v>
      </c>
    </row>
    <row r="7133" spans="1:8" x14ac:dyDescent="0.2">
      <c r="A7133">
        <v>7132</v>
      </c>
      <c r="B7133">
        <v>2374104329381</v>
      </c>
      <c r="C7133" t="s">
        <v>7130</v>
      </c>
      <c r="D7133">
        <v>4</v>
      </c>
      <c r="E7133">
        <v>3</v>
      </c>
      <c r="F7133">
        <v>105</v>
      </c>
      <c r="G7133" s="1">
        <v>41434</v>
      </c>
      <c r="H7133" s="2">
        <v>0.36960045138888886</v>
      </c>
    </row>
    <row r="7134" spans="1:8" x14ac:dyDescent="0.2">
      <c r="A7134">
        <v>7133</v>
      </c>
      <c r="B7134">
        <v>5834103655288</v>
      </c>
      <c r="C7134" t="s">
        <v>7131</v>
      </c>
      <c r="D7134">
        <v>5</v>
      </c>
      <c r="E7134">
        <v>3</v>
      </c>
      <c r="F7134">
        <v>105</v>
      </c>
      <c r="G7134" s="1">
        <v>41435</v>
      </c>
      <c r="H7134" s="2">
        <v>0.66804374999999994</v>
      </c>
    </row>
    <row r="7135" spans="1:8" x14ac:dyDescent="0.2">
      <c r="A7135">
        <v>7134</v>
      </c>
      <c r="B7135">
        <v>5266103020720</v>
      </c>
      <c r="C7135" t="s">
        <v>7132</v>
      </c>
      <c r="D7135">
        <v>5</v>
      </c>
      <c r="E7135">
        <v>3</v>
      </c>
      <c r="F7135">
        <v>105</v>
      </c>
      <c r="G7135" s="1">
        <v>41438</v>
      </c>
      <c r="H7135" s="2">
        <v>0.41515751157407405</v>
      </c>
    </row>
    <row r="7136" spans="1:8" x14ac:dyDescent="0.2">
      <c r="A7136">
        <v>7135</v>
      </c>
      <c r="B7136">
        <v>5077106435420</v>
      </c>
      <c r="C7136" t="s">
        <v>7133</v>
      </c>
      <c r="D7136">
        <v>7</v>
      </c>
      <c r="E7136">
        <v>3</v>
      </c>
      <c r="F7136">
        <v>105</v>
      </c>
      <c r="G7136" s="1">
        <v>41442</v>
      </c>
      <c r="H7136" s="2">
        <v>0.83890165509259262</v>
      </c>
    </row>
    <row r="7137" spans="1:8" x14ac:dyDescent="0.2">
      <c r="A7137">
        <v>7136</v>
      </c>
      <c r="B7137">
        <v>9939103030647</v>
      </c>
      <c r="C7137" t="s">
        <v>7134</v>
      </c>
      <c r="D7137">
        <v>5</v>
      </c>
      <c r="E7137">
        <v>3</v>
      </c>
      <c r="F7137">
        <v>105</v>
      </c>
      <c r="G7137" s="1">
        <v>41443</v>
      </c>
      <c r="H7137" s="2">
        <v>0.3820661574074074</v>
      </c>
    </row>
    <row r="7138" spans="1:8" x14ac:dyDescent="0.2">
      <c r="A7138">
        <v>7137</v>
      </c>
      <c r="B7138">
        <v>4503103716679</v>
      </c>
      <c r="C7138" t="s">
        <v>7135</v>
      </c>
      <c r="D7138">
        <v>5</v>
      </c>
      <c r="E7138">
        <v>3</v>
      </c>
      <c r="F7138">
        <v>105</v>
      </c>
      <c r="G7138" s="1">
        <v>41447</v>
      </c>
      <c r="H7138" s="2">
        <v>0.60265673611111115</v>
      </c>
    </row>
    <row r="7139" spans="1:8" x14ac:dyDescent="0.2">
      <c r="A7139">
        <v>7138</v>
      </c>
      <c r="B7139">
        <v>2163105720447</v>
      </c>
      <c r="C7139" t="s">
        <v>7136</v>
      </c>
      <c r="D7139">
        <v>5</v>
      </c>
      <c r="E7139">
        <v>3</v>
      </c>
      <c r="F7139">
        <v>105</v>
      </c>
      <c r="G7139" s="1">
        <v>41448</v>
      </c>
      <c r="H7139" s="2">
        <v>0.67742328703703703</v>
      </c>
    </row>
    <row r="7140" spans="1:8" x14ac:dyDescent="0.2">
      <c r="A7140">
        <v>7139</v>
      </c>
      <c r="B7140">
        <v>323103041889</v>
      </c>
      <c r="C7140" t="s">
        <v>7137</v>
      </c>
      <c r="D7140">
        <v>5</v>
      </c>
      <c r="E7140">
        <v>3</v>
      </c>
      <c r="F7140">
        <v>105</v>
      </c>
      <c r="G7140" s="1">
        <v>41448</v>
      </c>
      <c r="H7140" s="2">
        <v>0.91008131944444448</v>
      </c>
    </row>
    <row r="7141" spans="1:8" x14ac:dyDescent="0.2">
      <c r="A7141">
        <v>7140</v>
      </c>
      <c r="B7141">
        <v>5578104411633</v>
      </c>
      <c r="C7141" t="s">
        <v>7138</v>
      </c>
      <c r="D7141">
        <v>5</v>
      </c>
      <c r="E7141">
        <v>3</v>
      </c>
      <c r="F7141">
        <v>105</v>
      </c>
      <c r="G7141" s="1">
        <v>41448</v>
      </c>
      <c r="H7141" s="2">
        <v>0.92755846064814806</v>
      </c>
    </row>
    <row r="7142" spans="1:8" x14ac:dyDescent="0.2">
      <c r="A7142">
        <v>7141</v>
      </c>
      <c r="B7142">
        <v>758103043703</v>
      </c>
      <c r="C7142" t="s">
        <v>7139</v>
      </c>
      <c r="D7142">
        <v>5</v>
      </c>
      <c r="E7142">
        <v>3</v>
      </c>
      <c r="F7142">
        <v>105</v>
      </c>
      <c r="G7142" s="1">
        <v>41449</v>
      </c>
      <c r="H7142" s="2">
        <v>0.74525806712962961</v>
      </c>
    </row>
    <row r="7143" spans="1:8" x14ac:dyDescent="0.2">
      <c r="A7143">
        <v>7142</v>
      </c>
      <c r="B7143">
        <v>8810103057040</v>
      </c>
      <c r="C7143" t="s">
        <v>7140</v>
      </c>
      <c r="D7143">
        <v>5</v>
      </c>
      <c r="E7143">
        <v>3</v>
      </c>
      <c r="F7143">
        <v>105</v>
      </c>
      <c r="G7143" s="1">
        <v>41455</v>
      </c>
      <c r="H7143" s="2">
        <v>0.48265530092592596</v>
      </c>
    </row>
    <row r="7144" spans="1:8" x14ac:dyDescent="0.2">
      <c r="A7144">
        <v>7143</v>
      </c>
      <c r="B7144">
        <v>6450105025156</v>
      </c>
      <c r="C7144" t="s">
        <v>7141</v>
      </c>
      <c r="D7144">
        <v>5</v>
      </c>
      <c r="E7144">
        <v>3</v>
      </c>
      <c r="F7144">
        <v>105</v>
      </c>
      <c r="G7144" s="1">
        <v>41458</v>
      </c>
      <c r="H7144" s="2">
        <v>0.36027136574074076</v>
      </c>
    </row>
    <row r="7145" spans="1:8" x14ac:dyDescent="0.2">
      <c r="A7145">
        <v>7144</v>
      </c>
      <c r="B7145">
        <v>725103068658</v>
      </c>
      <c r="C7145" t="s">
        <v>7142</v>
      </c>
      <c r="D7145">
        <v>5</v>
      </c>
      <c r="E7145">
        <v>3</v>
      </c>
      <c r="F7145">
        <v>105</v>
      </c>
      <c r="G7145" s="1">
        <v>41459</v>
      </c>
      <c r="H7145" s="2">
        <v>0.9432440856481481</v>
      </c>
    </row>
    <row r="7146" spans="1:8" x14ac:dyDescent="0.2">
      <c r="A7146">
        <v>7145</v>
      </c>
      <c r="B7146">
        <v>236103071601</v>
      </c>
      <c r="C7146" t="s">
        <v>7143</v>
      </c>
      <c r="D7146">
        <v>5</v>
      </c>
      <c r="E7146">
        <v>3</v>
      </c>
      <c r="F7146">
        <v>105</v>
      </c>
      <c r="G7146" s="1">
        <v>41461</v>
      </c>
      <c r="H7146" s="2">
        <v>0.52165667824074069</v>
      </c>
    </row>
    <row r="7147" spans="1:8" x14ac:dyDescent="0.2">
      <c r="A7147">
        <v>7146</v>
      </c>
      <c r="B7147">
        <v>8394105147616</v>
      </c>
      <c r="C7147" t="s">
        <v>7144</v>
      </c>
      <c r="D7147">
        <v>5</v>
      </c>
      <c r="E7147">
        <v>3</v>
      </c>
      <c r="F7147">
        <v>105</v>
      </c>
      <c r="G7147" s="1">
        <v>41461</v>
      </c>
      <c r="H7147" s="2">
        <v>0.77112196759259266</v>
      </c>
    </row>
    <row r="7148" spans="1:8" x14ac:dyDescent="0.2">
      <c r="A7148">
        <v>7147</v>
      </c>
      <c r="B7148">
        <v>5800103074615</v>
      </c>
      <c r="C7148" t="s">
        <v>7145</v>
      </c>
      <c r="D7148">
        <v>5</v>
      </c>
      <c r="E7148">
        <v>3</v>
      </c>
      <c r="F7148">
        <v>105</v>
      </c>
      <c r="G7148" s="1">
        <v>41462</v>
      </c>
      <c r="H7148" s="2">
        <v>0.87451717592592593</v>
      </c>
    </row>
    <row r="7149" spans="1:8" x14ac:dyDescent="0.2">
      <c r="A7149">
        <v>7148</v>
      </c>
      <c r="B7149">
        <v>1402105571131</v>
      </c>
      <c r="C7149" t="s">
        <v>7146</v>
      </c>
      <c r="D7149">
        <v>5</v>
      </c>
      <c r="E7149">
        <v>3</v>
      </c>
      <c r="F7149">
        <v>105</v>
      </c>
      <c r="G7149" s="1">
        <v>41463</v>
      </c>
      <c r="H7149" s="2">
        <v>0.82906388888888882</v>
      </c>
    </row>
    <row r="7150" spans="1:8" x14ac:dyDescent="0.2">
      <c r="A7150">
        <v>7149</v>
      </c>
      <c r="B7150">
        <v>1055103083616</v>
      </c>
      <c r="C7150" t="s">
        <v>7147</v>
      </c>
      <c r="D7150">
        <v>4</v>
      </c>
      <c r="E7150">
        <v>3</v>
      </c>
      <c r="F7150">
        <v>105</v>
      </c>
      <c r="G7150" s="1">
        <v>41466</v>
      </c>
      <c r="H7150" s="2">
        <v>0.91525018518518519</v>
      </c>
    </row>
    <row r="7151" spans="1:8" x14ac:dyDescent="0.2">
      <c r="A7151">
        <v>7150</v>
      </c>
      <c r="B7151">
        <v>5822103089163</v>
      </c>
      <c r="C7151" t="s">
        <v>7148</v>
      </c>
      <c r="D7151">
        <v>5</v>
      </c>
      <c r="E7151">
        <v>3</v>
      </c>
      <c r="F7151">
        <v>105</v>
      </c>
      <c r="G7151" s="1">
        <v>41470</v>
      </c>
      <c r="H7151" s="2">
        <v>0.36165991898148148</v>
      </c>
    </row>
    <row r="7152" spans="1:8" x14ac:dyDescent="0.2">
      <c r="A7152">
        <v>7151</v>
      </c>
      <c r="B7152">
        <v>7211103981236</v>
      </c>
      <c r="C7152" t="s">
        <v>7149</v>
      </c>
      <c r="D7152">
        <v>5</v>
      </c>
      <c r="E7152">
        <v>3</v>
      </c>
      <c r="F7152">
        <v>105</v>
      </c>
      <c r="G7152" s="1">
        <v>41474</v>
      </c>
      <c r="H7152" s="2">
        <v>0.4741019675925926</v>
      </c>
    </row>
    <row r="7153" spans="1:8" x14ac:dyDescent="0.2">
      <c r="A7153">
        <v>7152</v>
      </c>
      <c r="B7153">
        <v>3743103102966</v>
      </c>
      <c r="C7153" t="s">
        <v>7150</v>
      </c>
      <c r="D7153">
        <v>7</v>
      </c>
      <c r="E7153">
        <v>3</v>
      </c>
      <c r="F7153">
        <v>105</v>
      </c>
      <c r="G7153" s="1">
        <v>41476</v>
      </c>
      <c r="H7153" s="2">
        <v>0.75099298611111109</v>
      </c>
    </row>
    <row r="7154" spans="1:8" x14ac:dyDescent="0.2">
      <c r="A7154">
        <v>7153</v>
      </c>
      <c r="B7154">
        <v>6302106437884</v>
      </c>
      <c r="C7154" t="s">
        <v>7151</v>
      </c>
      <c r="D7154">
        <v>5</v>
      </c>
      <c r="E7154">
        <v>3</v>
      </c>
      <c r="F7154">
        <v>105</v>
      </c>
      <c r="G7154" s="1">
        <v>41479</v>
      </c>
      <c r="H7154" s="2">
        <v>0.7015940277777778</v>
      </c>
    </row>
    <row r="7155" spans="1:8" x14ac:dyDescent="0.2">
      <c r="A7155">
        <v>7154</v>
      </c>
      <c r="B7155">
        <v>7385103111686</v>
      </c>
      <c r="C7155" t="s">
        <v>7152</v>
      </c>
      <c r="D7155">
        <v>5</v>
      </c>
      <c r="E7155">
        <v>3</v>
      </c>
      <c r="F7155">
        <v>105</v>
      </c>
      <c r="G7155" s="1">
        <v>41480</v>
      </c>
      <c r="H7155" s="2">
        <v>0.45634630787037039</v>
      </c>
    </row>
    <row r="7156" spans="1:8" x14ac:dyDescent="0.2">
      <c r="A7156">
        <v>7155</v>
      </c>
      <c r="B7156">
        <v>5140103111978</v>
      </c>
      <c r="C7156" t="s">
        <v>7153</v>
      </c>
      <c r="D7156">
        <v>7</v>
      </c>
      <c r="E7156">
        <v>3</v>
      </c>
      <c r="F7156">
        <v>105</v>
      </c>
      <c r="G7156" s="1">
        <v>41480</v>
      </c>
      <c r="H7156" s="2">
        <v>0.55270489583333327</v>
      </c>
    </row>
    <row r="7157" spans="1:8" x14ac:dyDescent="0.2">
      <c r="A7157">
        <v>7156</v>
      </c>
      <c r="B7157">
        <v>9620105846128</v>
      </c>
      <c r="C7157" t="s">
        <v>7154</v>
      </c>
      <c r="D7157">
        <v>4</v>
      </c>
      <c r="E7157">
        <v>3</v>
      </c>
      <c r="F7157">
        <v>105</v>
      </c>
      <c r="G7157" s="1">
        <v>41481</v>
      </c>
      <c r="H7157" s="2">
        <v>0.47850351851851852</v>
      </c>
    </row>
    <row r="7158" spans="1:8" x14ac:dyDescent="0.2">
      <c r="A7158">
        <v>7157</v>
      </c>
      <c r="B7158">
        <v>9658104072559</v>
      </c>
      <c r="C7158" t="s">
        <v>7155</v>
      </c>
      <c r="D7158">
        <v>5</v>
      </c>
      <c r="E7158">
        <v>3</v>
      </c>
      <c r="F7158">
        <v>105</v>
      </c>
      <c r="G7158" s="1">
        <v>41481</v>
      </c>
      <c r="H7158" s="2">
        <v>0.65199005787037034</v>
      </c>
    </row>
    <row r="7159" spans="1:8" x14ac:dyDescent="0.2">
      <c r="A7159">
        <v>7158</v>
      </c>
      <c r="B7159">
        <v>8493103937780</v>
      </c>
      <c r="C7159" t="s">
        <v>7156</v>
      </c>
      <c r="D7159">
        <v>5</v>
      </c>
      <c r="E7159">
        <v>3</v>
      </c>
      <c r="F7159">
        <v>105</v>
      </c>
      <c r="G7159" s="1">
        <v>41482</v>
      </c>
      <c r="H7159" s="2">
        <v>0.88191447916666676</v>
      </c>
    </row>
    <row r="7160" spans="1:8" x14ac:dyDescent="0.2">
      <c r="A7160">
        <v>7159</v>
      </c>
      <c r="B7160">
        <v>7034103467115</v>
      </c>
      <c r="C7160" t="s">
        <v>7157</v>
      </c>
      <c r="D7160">
        <v>5</v>
      </c>
      <c r="E7160">
        <v>3</v>
      </c>
      <c r="F7160">
        <v>105</v>
      </c>
      <c r="G7160" s="1">
        <v>41484</v>
      </c>
      <c r="H7160" s="2">
        <v>0.40015259259259262</v>
      </c>
    </row>
    <row r="7161" spans="1:8" x14ac:dyDescent="0.2">
      <c r="A7161">
        <v>7160</v>
      </c>
      <c r="B7161">
        <v>7940103142515</v>
      </c>
      <c r="C7161" t="s">
        <v>7158</v>
      </c>
      <c r="D7161">
        <v>5</v>
      </c>
      <c r="E7161">
        <v>3</v>
      </c>
      <c r="F7161">
        <v>105</v>
      </c>
      <c r="G7161" s="1">
        <v>41493</v>
      </c>
      <c r="H7161" s="2">
        <v>0.38572238425925925</v>
      </c>
    </row>
    <row r="7162" spans="1:8" x14ac:dyDescent="0.2">
      <c r="A7162">
        <v>7161</v>
      </c>
      <c r="B7162">
        <v>452103143837</v>
      </c>
      <c r="C7162" t="s">
        <v>7159</v>
      </c>
      <c r="D7162">
        <v>5</v>
      </c>
      <c r="E7162">
        <v>3</v>
      </c>
      <c r="F7162">
        <v>105</v>
      </c>
      <c r="G7162" s="1">
        <v>41493</v>
      </c>
      <c r="H7162" s="2">
        <v>0.68532187499999997</v>
      </c>
    </row>
    <row r="7163" spans="1:8" x14ac:dyDescent="0.2">
      <c r="A7163">
        <v>7162</v>
      </c>
      <c r="B7163">
        <v>9834104429380</v>
      </c>
      <c r="C7163" t="s">
        <v>7160</v>
      </c>
      <c r="D7163">
        <v>5</v>
      </c>
      <c r="E7163">
        <v>3</v>
      </c>
      <c r="F7163">
        <v>105</v>
      </c>
      <c r="G7163" s="1">
        <v>41497</v>
      </c>
      <c r="H7163" s="2">
        <v>0.36405122685185187</v>
      </c>
    </row>
    <row r="7164" spans="1:8" x14ac:dyDescent="0.2">
      <c r="A7164">
        <v>7163</v>
      </c>
      <c r="B7164">
        <v>3683103153327</v>
      </c>
      <c r="C7164" t="s">
        <v>7161</v>
      </c>
      <c r="D7164">
        <v>5</v>
      </c>
      <c r="E7164">
        <v>3</v>
      </c>
      <c r="F7164">
        <v>105</v>
      </c>
      <c r="G7164" s="1">
        <v>41498</v>
      </c>
      <c r="H7164" s="2">
        <v>0.28934364583333333</v>
      </c>
    </row>
    <row r="7165" spans="1:8" x14ac:dyDescent="0.2">
      <c r="A7165">
        <v>7164</v>
      </c>
      <c r="B7165">
        <v>7380104113524</v>
      </c>
      <c r="C7165" t="s">
        <v>7162</v>
      </c>
      <c r="D7165">
        <v>5</v>
      </c>
      <c r="E7165">
        <v>3</v>
      </c>
      <c r="F7165">
        <v>105</v>
      </c>
      <c r="G7165" s="1">
        <v>41498</v>
      </c>
      <c r="H7165" s="2">
        <v>0.38852657407407404</v>
      </c>
    </row>
    <row r="7166" spans="1:8" x14ac:dyDescent="0.2">
      <c r="A7166">
        <v>7165</v>
      </c>
      <c r="B7166">
        <v>2838104072068</v>
      </c>
      <c r="C7166" t="s">
        <v>7163</v>
      </c>
      <c r="D7166">
        <v>5</v>
      </c>
      <c r="E7166">
        <v>3</v>
      </c>
      <c r="F7166">
        <v>105</v>
      </c>
      <c r="G7166" s="1">
        <v>41499</v>
      </c>
      <c r="H7166" s="2">
        <v>0.51705247685185185</v>
      </c>
    </row>
    <row r="7167" spans="1:8" x14ac:dyDescent="0.2">
      <c r="A7167">
        <v>7166</v>
      </c>
      <c r="B7167">
        <v>3435103158803</v>
      </c>
      <c r="C7167" t="s">
        <v>7164</v>
      </c>
      <c r="D7167">
        <v>5</v>
      </c>
      <c r="E7167">
        <v>3</v>
      </c>
      <c r="F7167">
        <v>105</v>
      </c>
      <c r="G7167" s="1">
        <v>41500</v>
      </c>
      <c r="H7167" s="2">
        <v>0.83540988425925933</v>
      </c>
    </row>
    <row r="7168" spans="1:8" x14ac:dyDescent="0.2">
      <c r="A7168">
        <v>7167</v>
      </c>
      <c r="B7168">
        <v>5532106689034</v>
      </c>
      <c r="C7168" t="s">
        <v>7165</v>
      </c>
      <c r="D7168">
        <v>5</v>
      </c>
      <c r="E7168">
        <v>3</v>
      </c>
      <c r="F7168">
        <v>105</v>
      </c>
      <c r="G7168" s="1">
        <v>41502</v>
      </c>
      <c r="H7168" s="2">
        <v>0.9975593055555555</v>
      </c>
    </row>
    <row r="7169" spans="1:8" x14ac:dyDescent="0.2">
      <c r="A7169">
        <v>7168</v>
      </c>
      <c r="B7169">
        <v>998103164468</v>
      </c>
      <c r="C7169" t="s">
        <v>7166</v>
      </c>
      <c r="D7169">
        <v>5</v>
      </c>
      <c r="E7169">
        <v>3</v>
      </c>
      <c r="F7169">
        <v>105</v>
      </c>
      <c r="G7169" s="1">
        <v>41503</v>
      </c>
      <c r="H7169" s="2">
        <v>0.54971089120370376</v>
      </c>
    </row>
    <row r="7170" spans="1:8" x14ac:dyDescent="0.2">
      <c r="A7170">
        <v>7169</v>
      </c>
      <c r="B7170">
        <v>8672103706189</v>
      </c>
      <c r="C7170" t="s">
        <v>7167</v>
      </c>
      <c r="D7170">
        <v>5</v>
      </c>
      <c r="E7170">
        <v>3</v>
      </c>
      <c r="F7170">
        <v>105</v>
      </c>
      <c r="G7170" s="1">
        <v>41504</v>
      </c>
      <c r="H7170" s="2">
        <v>0.66447799768518523</v>
      </c>
    </row>
    <row r="7171" spans="1:8" x14ac:dyDescent="0.2">
      <c r="A7171">
        <v>7170</v>
      </c>
      <c r="B7171">
        <v>5027103169226</v>
      </c>
      <c r="C7171" t="s">
        <v>7168</v>
      </c>
      <c r="D7171">
        <v>5</v>
      </c>
      <c r="E7171">
        <v>3</v>
      </c>
      <c r="F7171">
        <v>105</v>
      </c>
      <c r="G7171" s="1">
        <v>41505</v>
      </c>
      <c r="H7171" s="2">
        <v>0.71843631944444442</v>
      </c>
    </row>
    <row r="7172" spans="1:8" x14ac:dyDescent="0.2">
      <c r="A7172">
        <v>7171</v>
      </c>
      <c r="B7172">
        <v>7646105233835</v>
      </c>
      <c r="C7172" t="s">
        <v>7169</v>
      </c>
      <c r="D7172">
        <v>5</v>
      </c>
      <c r="E7172">
        <v>3</v>
      </c>
      <c r="F7172">
        <v>105</v>
      </c>
      <c r="G7172" s="1">
        <v>41505</v>
      </c>
      <c r="H7172" s="2">
        <v>0.857182199074074</v>
      </c>
    </row>
    <row r="7173" spans="1:8" x14ac:dyDescent="0.2">
      <c r="A7173">
        <v>7172</v>
      </c>
      <c r="B7173">
        <v>2036103352304</v>
      </c>
      <c r="C7173" t="s">
        <v>7170</v>
      </c>
      <c r="D7173">
        <v>5</v>
      </c>
      <c r="E7173">
        <v>3</v>
      </c>
      <c r="F7173">
        <v>105</v>
      </c>
      <c r="G7173" s="1">
        <v>41507</v>
      </c>
      <c r="H7173" s="2">
        <v>0.98987642361111117</v>
      </c>
    </row>
    <row r="7174" spans="1:8" x14ac:dyDescent="0.2">
      <c r="A7174">
        <v>7173</v>
      </c>
      <c r="B7174">
        <v>487103180967</v>
      </c>
      <c r="C7174" t="s">
        <v>7171</v>
      </c>
      <c r="D7174">
        <v>5</v>
      </c>
      <c r="E7174">
        <v>3</v>
      </c>
      <c r="F7174">
        <v>105</v>
      </c>
      <c r="G7174" s="1">
        <v>41510</v>
      </c>
      <c r="H7174" s="2">
        <v>0.58026984953703697</v>
      </c>
    </row>
    <row r="7175" spans="1:8" x14ac:dyDescent="0.2">
      <c r="A7175">
        <v>7174</v>
      </c>
      <c r="B7175">
        <v>4090103185887</v>
      </c>
      <c r="C7175" t="s">
        <v>7172</v>
      </c>
      <c r="D7175">
        <v>5</v>
      </c>
      <c r="E7175">
        <v>3</v>
      </c>
      <c r="F7175">
        <v>105</v>
      </c>
      <c r="G7175" s="1">
        <v>41512</v>
      </c>
      <c r="H7175" s="2">
        <v>0.72657465277777777</v>
      </c>
    </row>
    <row r="7176" spans="1:8" x14ac:dyDescent="0.2">
      <c r="A7176">
        <v>7175</v>
      </c>
      <c r="B7176">
        <v>3257104279868</v>
      </c>
      <c r="C7176" t="s">
        <v>7173</v>
      </c>
      <c r="D7176">
        <v>7</v>
      </c>
      <c r="E7176">
        <v>3</v>
      </c>
      <c r="F7176">
        <v>105</v>
      </c>
      <c r="G7176" s="1">
        <v>41514</v>
      </c>
      <c r="H7176" s="2">
        <v>0.7133129050925926</v>
      </c>
    </row>
    <row r="7177" spans="1:8" x14ac:dyDescent="0.2">
      <c r="A7177">
        <v>7176</v>
      </c>
      <c r="B7177">
        <v>5179105977014</v>
      </c>
      <c r="C7177" t="s">
        <v>7174</v>
      </c>
      <c r="D7177">
        <v>5</v>
      </c>
      <c r="E7177">
        <v>3</v>
      </c>
      <c r="F7177">
        <v>105</v>
      </c>
      <c r="G7177" s="1">
        <v>41519</v>
      </c>
      <c r="H7177" s="2">
        <v>0.4891934722222222</v>
      </c>
    </row>
    <row r="7178" spans="1:8" x14ac:dyDescent="0.2">
      <c r="A7178">
        <v>7177</v>
      </c>
      <c r="B7178">
        <v>7432103207194</v>
      </c>
      <c r="C7178" t="s">
        <v>7175</v>
      </c>
      <c r="D7178">
        <v>5</v>
      </c>
      <c r="E7178">
        <v>3</v>
      </c>
      <c r="F7178">
        <v>105</v>
      </c>
      <c r="G7178" s="1">
        <v>41519</v>
      </c>
      <c r="H7178" s="2">
        <v>0.79787295138888892</v>
      </c>
    </row>
    <row r="7179" spans="1:8" x14ac:dyDescent="0.2">
      <c r="A7179">
        <v>7178</v>
      </c>
      <c r="B7179">
        <v>6536103218476</v>
      </c>
      <c r="C7179" t="s">
        <v>7176</v>
      </c>
      <c r="D7179">
        <v>5</v>
      </c>
      <c r="E7179">
        <v>3</v>
      </c>
      <c r="F7179">
        <v>105</v>
      </c>
      <c r="G7179" s="1">
        <v>41521</v>
      </c>
      <c r="H7179" s="2">
        <v>0.77587947916666666</v>
      </c>
    </row>
    <row r="7180" spans="1:8" x14ac:dyDescent="0.2">
      <c r="A7180">
        <v>7179</v>
      </c>
      <c r="B7180">
        <v>1678103228571</v>
      </c>
      <c r="C7180" t="s">
        <v>7177</v>
      </c>
      <c r="D7180">
        <v>5</v>
      </c>
      <c r="E7180">
        <v>3</v>
      </c>
      <c r="F7180">
        <v>105</v>
      </c>
      <c r="G7180" s="1">
        <v>41523</v>
      </c>
      <c r="H7180" s="2">
        <v>0.60748105324074075</v>
      </c>
    </row>
    <row r="7181" spans="1:8" x14ac:dyDescent="0.2">
      <c r="A7181">
        <v>7180</v>
      </c>
      <c r="B7181">
        <v>7858103236706</v>
      </c>
      <c r="C7181" t="s">
        <v>7178</v>
      </c>
      <c r="D7181">
        <v>5</v>
      </c>
      <c r="E7181">
        <v>3</v>
      </c>
      <c r="F7181">
        <v>105</v>
      </c>
      <c r="G7181" s="1">
        <v>41525</v>
      </c>
      <c r="H7181" s="2">
        <v>0.44648097222222222</v>
      </c>
    </row>
    <row r="7182" spans="1:8" x14ac:dyDescent="0.2">
      <c r="A7182">
        <v>7181</v>
      </c>
      <c r="B7182">
        <v>7678103238023</v>
      </c>
      <c r="C7182" t="s">
        <v>7179</v>
      </c>
      <c r="D7182">
        <v>5</v>
      </c>
      <c r="E7182">
        <v>3</v>
      </c>
      <c r="F7182">
        <v>105</v>
      </c>
      <c r="G7182" s="1">
        <v>41525</v>
      </c>
      <c r="H7182" s="2">
        <v>0.6851064930555556</v>
      </c>
    </row>
    <row r="7183" spans="1:8" x14ac:dyDescent="0.2">
      <c r="A7183">
        <v>7182</v>
      </c>
      <c r="B7183">
        <v>8748103242705</v>
      </c>
      <c r="C7183" t="s">
        <v>7180</v>
      </c>
      <c r="D7183">
        <v>7</v>
      </c>
      <c r="E7183">
        <v>3</v>
      </c>
      <c r="F7183">
        <v>105</v>
      </c>
      <c r="G7183" s="1">
        <v>41526</v>
      </c>
      <c r="H7183" s="2">
        <v>0.7050977083333333</v>
      </c>
    </row>
    <row r="7184" spans="1:8" x14ac:dyDescent="0.2">
      <c r="A7184">
        <v>7183</v>
      </c>
      <c r="B7184">
        <v>9273105274098</v>
      </c>
      <c r="C7184" t="s">
        <v>7181</v>
      </c>
      <c r="D7184">
        <v>5</v>
      </c>
      <c r="E7184">
        <v>3</v>
      </c>
      <c r="F7184">
        <v>105</v>
      </c>
      <c r="G7184" s="1">
        <v>41530</v>
      </c>
      <c r="H7184" s="2">
        <v>0.51350284722222217</v>
      </c>
    </row>
    <row r="7185" spans="1:8" x14ac:dyDescent="0.2">
      <c r="A7185">
        <v>7184</v>
      </c>
      <c r="B7185">
        <v>2131103262671</v>
      </c>
      <c r="C7185" t="s">
        <v>7182</v>
      </c>
      <c r="D7185">
        <v>5</v>
      </c>
      <c r="E7185">
        <v>3</v>
      </c>
      <c r="F7185">
        <v>105</v>
      </c>
      <c r="G7185" s="1">
        <v>41531</v>
      </c>
      <c r="H7185" s="2">
        <v>0.94837119212962973</v>
      </c>
    </row>
    <row r="7186" spans="1:8" x14ac:dyDescent="0.2">
      <c r="A7186">
        <v>7185</v>
      </c>
      <c r="B7186">
        <v>4154103264309</v>
      </c>
      <c r="C7186" t="s">
        <v>7183</v>
      </c>
      <c r="D7186">
        <v>7</v>
      </c>
      <c r="E7186">
        <v>3</v>
      </c>
      <c r="F7186">
        <v>105</v>
      </c>
      <c r="G7186" s="1">
        <v>41532</v>
      </c>
      <c r="H7186" s="2">
        <v>0.6881493865740741</v>
      </c>
    </row>
    <row r="7187" spans="1:8" x14ac:dyDescent="0.2">
      <c r="A7187">
        <v>7186</v>
      </c>
      <c r="B7187">
        <v>7644103271578</v>
      </c>
      <c r="C7187" t="s">
        <v>7184</v>
      </c>
      <c r="D7187">
        <v>5</v>
      </c>
      <c r="E7187">
        <v>3</v>
      </c>
      <c r="F7187">
        <v>105</v>
      </c>
      <c r="G7187" s="1">
        <v>41534</v>
      </c>
      <c r="H7187" s="2">
        <v>0.69242799768518515</v>
      </c>
    </row>
    <row r="7188" spans="1:8" x14ac:dyDescent="0.2">
      <c r="A7188">
        <v>7187</v>
      </c>
      <c r="B7188">
        <v>4120103272068</v>
      </c>
      <c r="C7188" t="s">
        <v>7185</v>
      </c>
      <c r="D7188">
        <v>5</v>
      </c>
      <c r="E7188">
        <v>3</v>
      </c>
      <c r="F7188">
        <v>105</v>
      </c>
      <c r="G7188" s="1">
        <v>41534</v>
      </c>
      <c r="H7188" s="2">
        <v>0.79592349537037033</v>
      </c>
    </row>
    <row r="7189" spans="1:8" x14ac:dyDescent="0.2">
      <c r="A7189">
        <v>7188</v>
      </c>
      <c r="B7189">
        <v>9898105129736</v>
      </c>
      <c r="C7189" t="s">
        <v>7186</v>
      </c>
      <c r="D7189">
        <v>5</v>
      </c>
      <c r="E7189">
        <v>3</v>
      </c>
      <c r="F7189">
        <v>105</v>
      </c>
      <c r="G7189" s="1">
        <v>41535</v>
      </c>
      <c r="H7189" s="2">
        <v>0.60370421296296295</v>
      </c>
    </row>
    <row r="7190" spans="1:8" x14ac:dyDescent="0.2">
      <c r="A7190">
        <v>7189</v>
      </c>
      <c r="B7190">
        <v>191103528099</v>
      </c>
      <c r="C7190" t="s">
        <v>7187</v>
      </c>
      <c r="D7190">
        <v>5</v>
      </c>
      <c r="E7190">
        <v>3</v>
      </c>
      <c r="F7190">
        <v>105</v>
      </c>
      <c r="G7190" s="1">
        <v>41535</v>
      </c>
      <c r="H7190" s="2">
        <v>0.89817129629629633</v>
      </c>
    </row>
    <row r="7191" spans="1:8" x14ac:dyDescent="0.2">
      <c r="A7191">
        <v>7190</v>
      </c>
      <c r="B7191">
        <v>4283106916110</v>
      </c>
      <c r="C7191" t="s">
        <v>7188</v>
      </c>
      <c r="D7191">
        <v>5</v>
      </c>
      <c r="E7191">
        <v>3</v>
      </c>
      <c r="F7191">
        <v>105</v>
      </c>
      <c r="G7191" s="1">
        <v>41538</v>
      </c>
      <c r="H7191" s="2">
        <v>0.60559597222222228</v>
      </c>
    </row>
    <row r="7192" spans="1:8" x14ac:dyDescent="0.2">
      <c r="A7192">
        <v>7191</v>
      </c>
      <c r="B7192">
        <v>910103286477</v>
      </c>
      <c r="C7192" t="s">
        <v>7189</v>
      </c>
      <c r="D7192">
        <v>5</v>
      </c>
      <c r="E7192">
        <v>3</v>
      </c>
      <c r="F7192">
        <v>105</v>
      </c>
      <c r="G7192" s="1">
        <v>41539</v>
      </c>
      <c r="H7192" s="2">
        <v>0.44876243055555554</v>
      </c>
    </row>
    <row r="7193" spans="1:8" x14ac:dyDescent="0.2">
      <c r="A7193">
        <v>7192</v>
      </c>
      <c r="B7193">
        <v>3540105120997</v>
      </c>
      <c r="C7193" t="s">
        <v>7190</v>
      </c>
      <c r="D7193">
        <v>4</v>
      </c>
      <c r="E7193">
        <v>3</v>
      </c>
      <c r="F7193">
        <v>105</v>
      </c>
      <c r="G7193" s="1">
        <v>41541</v>
      </c>
      <c r="H7193" s="2">
        <v>0.8116525925925927</v>
      </c>
    </row>
    <row r="7194" spans="1:8" x14ac:dyDescent="0.2">
      <c r="A7194">
        <v>7193</v>
      </c>
      <c r="B7194">
        <v>5757104315799</v>
      </c>
      <c r="C7194" t="s">
        <v>7191</v>
      </c>
      <c r="D7194">
        <v>5</v>
      </c>
      <c r="E7194">
        <v>3</v>
      </c>
      <c r="F7194">
        <v>105</v>
      </c>
      <c r="G7194" s="1">
        <v>41542</v>
      </c>
      <c r="H7194" s="2">
        <v>0.75850458333333337</v>
      </c>
    </row>
    <row r="7195" spans="1:8" x14ac:dyDescent="0.2">
      <c r="A7195">
        <v>7194</v>
      </c>
      <c r="B7195">
        <v>7321105445369</v>
      </c>
      <c r="C7195" t="s">
        <v>7192</v>
      </c>
      <c r="D7195">
        <v>7</v>
      </c>
      <c r="E7195">
        <v>3</v>
      </c>
      <c r="F7195">
        <v>105</v>
      </c>
      <c r="G7195" s="1">
        <v>41544</v>
      </c>
      <c r="H7195" s="2">
        <v>0.66437725694444449</v>
      </c>
    </row>
    <row r="7196" spans="1:8" x14ac:dyDescent="0.2">
      <c r="A7196">
        <v>7195</v>
      </c>
      <c r="B7196">
        <v>9960103307820</v>
      </c>
      <c r="C7196" t="s">
        <v>7193</v>
      </c>
      <c r="D7196">
        <v>7</v>
      </c>
      <c r="E7196">
        <v>3</v>
      </c>
      <c r="F7196">
        <v>105</v>
      </c>
      <c r="G7196" s="1">
        <v>41544</v>
      </c>
      <c r="H7196" s="2">
        <v>0.80604108796296303</v>
      </c>
    </row>
    <row r="7197" spans="1:8" x14ac:dyDescent="0.2">
      <c r="A7197">
        <v>7196</v>
      </c>
      <c r="B7197">
        <v>7717103314848</v>
      </c>
      <c r="C7197" t="s">
        <v>7194</v>
      </c>
      <c r="D7197">
        <v>5</v>
      </c>
      <c r="E7197">
        <v>3</v>
      </c>
      <c r="F7197">
        <v>105</v>
      </c>
      <c r="G7197" s="1">
        <v>41546</v>
      </c>
      <c r="H7197" s="2">
        <v>0.88975315972222224</v>
      </c>
    </row>
    <row r="7198" spans="1:8" x14ac:dyDescent="0.2">
      <c r="A7198">
        <v>7197</v>
      </c>
      <c r="B7198">
        <v>147103317138</v>
      </c>
      <c r="C7198" t="s">
        <v>7195</v>
      </c>
      <c r="D7198">
        <v>5</v>
      </c>
      <c r="E7198">
        <v>3</v>
      </c>
      <c r="F7198">
        <v>105</v>
      </c>
      <c r="G7198" s="1">
        <v>41547</v>
      </c>
      <c r="H7198" s="2">
        <v>0.76763989583333336</v>
      </c>
    </row>
    <row r="7199" spans="1:8" x14ac:dyDescent="0.2">
      <c r="A7199">
        <v>7198</v>
      </c>
      <c r="B7199">
        <v>9792103888599</v>
      </c>
      <c r="C7199" t="s">
        <v>7196</v>
      </c>
      <c r="D7199">
        <v>5</v>
      </c>
      <c r="E7199">
        <v>3</v>
      </c>
      <c r="F7199">
        <v>105</v>
      </c>
      <c r="G7199" s="1">
        <v>41551</v>
      </c>
      <c r="H7199" s="2">
        <v>0.5179403587962963</v>
      </c>
    </row>
    <row r="7200" spans="1:8" x14ac:dyDescent="0.2">
      <c r="A7200">
        <v>7199</v>
      </c>
      <c r="B7200">
        <v>4022103325774</v>
      </c>
      <c r="C7200" t="s">
        <v>7197</v>
      </c>
      <c r="D7200">
        <v>5</v>
      </c>
      <c r="E7200">
        <v>3</v>
      </c>
      <c r="F7200">
        <v>105</v>
      </c>
      <c r="G7200" s="1">
        <v>41551</v>
      </c>
      <c r="H7200" s="2">
        <v>0.54670628472222227</v>
      </c>
    </row>
    <row r="7201" spans="1:8" x14ac:dyDescent="0.2">
      <c r="A7201">
        <v>7200</v>
      </c>
      <c r="B7201">
        <v>8958103341497</v>
      </c>
      <c r="C7201" t="s">
        <v>7198</v>
      </c>
      <c r="D7201">
        <v>5</v>
      </c>
      <c r="E7201">
        <v>3</v>
      </c>
      <c r="F7201">
        <v>105</v>
      </c>
      <c r="G7201" s="1">
        <v>41556</v>
      </c>
      <c r="H7201" s="2">
        <v>0.63162987268518511</v>
      </c>
    </row>
    <row r="7202" spans="1:8" x14ac:dyDescent="0.2">
      <c r="A7202">
        <v>7201</v>
      </c>
      <c r="B7202">
        <v>3637104389119</v>
      </c>
      <c r="C7202" t="s">
        <v>7199</v>
      </c>
      <c r="D7202">
        <v>5</v>
      </c>
      <c r="E7202">
        <v>3</v>
      </c>
      <c r="F7202">
        <v>105</v>
      </c>
      <c r="G7202" s="1">
        <v>41560</v>
      </c>
      <c r="H7202" s="2">
        <v>0.61874292824074073</v>
      </c>
    </row>
    <row r="7203" spans="1:8" x14ac:dyDescent="0.2">
      <c r="A7203">
        <v>7202</v>
      </c>
      <c r="B7203">
        <v>7180104337537</v>
      </c>
      <c r="C7203" t="s">
        <v>7200</v>
      </c>
      <c r="D7203">
        <v>5</v>
      </c>
      <c r="E7203">
        <v>3</v>
      </c>
      <c r="F7203">
        <v>105</v>
      </c>
      <c r="G7203" s="1">
        <v>41566</v>
      </c>
      <c r="H7203" s="2">
        <v>0.47809674768518517</v>
      </c>
    </row>
    <row r="7204" spans="1:8" x14ac:dyDescent="0.2">
      <c r="A7204">
        <v>7203</v>
      </c>
      <c r="B7204">
        <v>122103370996</v>
      </c>
      <c r="C7204" t="s">
        <v>7201</v>
      </c>
      <c r="D7204">
        <v>5</v>
      </c>
      <c r="E7204">
        <v>3</v>
      </c>
      <c r="F7204">
        <v>105</v>
      </c>
      <c r="G7204" s="1">
        <v>41566</v>
      </c>
      <c r="H7204" s="2">
        <v>0.57991034722222223</v>
      </c>
    </row>
    <row r="7205" spans="1:8" x14ac:dyDescent="0.2">
      <c r="A7205">
        <v>7204</v>
      </c>
      <c r="B7205">
        <v>7839104113384</v>
      </c>
      <c r="C7205" t="s">
        <v>7202</v>
      </c>
      <c r="D7205">
        <v>5</v>
      </c>
      <c r="E7205">
        <v>3</v>
      </c>
      <c r="F7205">
        <v>105</v>
      </c>
      <c r="G7205" s="1">
        <v>41569</v>
      </c>
      <c r="H7205" s="2">
        <v>0.90320112268518515</v>
      </c>
    </row>
    <row r="7206" spans="1:8" x14ac:dyDescent="0.2">
      <c r="A7206">
        <v>7205</v>
      </c>
      <c r="B7206">
        <v>4050103388895</v>
      </c>
      <c r="C7206" t="s">
        <v>7203</v>
      </c>
      <c r="D7206">
        <v>5</v>
      </c>
      <c r="E7206">
        <v>3</v>
      </c>
      <c r="F7206">
        <v>105</v>
      </c>
      <c r="G7206" s="1">
        <v>41572</v>
      </c>
      <c r="H7206" s="2">
        <v>0.53555850694444451</v>
      </c>
    </row>
    <row r="7207" spans="1:8" x14ac:dyDescent="0.2">
      <c r="A7207">
        <v>7206</v>
      </c>
      <c r="B7207">
        <v>1626104512139</v>
      </c>
      <c r="C7207" t="s">
        <v>7204</v>
      </c>
      <c r="D7207">
        <v>5</v>
      </c>
      <c r="E7207">
        <v>3</v>
      </c>
      <c r="F7207">
        <v>105</v>
      </c>
      <c r="G7207" s="1">
        <v>41575</v>
      </c>
      <c r="H7207" s="2">
        <v>0.86754819444444442</v>
      </c>
    </row>
    <row r="7208" spans="1:8" x14ac:dyDescent="0.2">
      <c r="A7208">
        <v>7207</v>
      </c>
      <c r="B7208">
        <v>222105180596</v>
      </c>
      <c r="C7208" t="s">
        <v>7205</v>
      </c>
      <c r="D7208">
        <v>7</v>
      </c>
      <c r="E7208">
        <v>3</v>
      </c>
      <c r="F7208">
        <v>105</v>
      </c>
      <c r="G7208" s="1">
        <v>41581</v>
      </c>
      <c r="H7208" s="2">
        <v>0.70015015046296292</v>
      </c>
    </row>
    <row r="7209" spans="1:8" x14ac:dyDescent="0.2">
      <c r="A7209">
        <v>7208</v>
      </c>
      <c r="B7209">
        <v>3023103420421</v>
      </c>
      <c r="C7209" t="s">
        <v>7206</v>
      </c>
      <c r="D7209">
        <v>5</v>
      </c>
      <c r="E7209">
        <v>3</v>
      </c>
      <c r="F7209">
        <v>105</v>
      </c>
      <c r="G7209" s="1">
        <v>41582</v>
      </c>
      <c r="H7209" s="2">
        <v>0.9341699537037037</v>
      </c>
    </row>
    <row r="7210" spans="1:8" x14ac:dyDescent="0.2">
      <c r="A7210">
        <v>7209</v>
      </c>
      <c r="B7210">
        <v>7677103969140</v>
      </c>
      <c r="C7210" t="s">
        <v>7207</v>
      </c>
      <c r="D7210">
        <v>5</v>
      </c>
      <c r="E7210">
        <v>3</v>
      </c>
      <c r="F7210">
        <v>105</v>
      </c>
      <c r="G7210" s="1">
        <v>41584</v>
      </c>
      <c r="H7210" s="2">
        <v>0.79627315972222223</v>
      </c>
    </row>
    <row r="7211" spans="1:8" x14ac:dyDescent="0.2">
      <c r="A7211">
        <v>7210</v>
      </c>
      <c r="B7211">
        <v>4952103430135</v>
      </c>
      <c r="C7211" t="s">
        <v>7208</v>
      </c>
      <c r="D7211">
        <v>5</v>
      </c>
      <c r="E7211">
        <v>3</v>
      </c>
      <c r="F7211">
        <v>105</v>
      </c>
      <c r="G7211" s="1">
        <v>41584</v>
      </c>
      <c r="H7211" s="2">
        <v>0.84149128472222223</v>
      </c>
    </row>
    <row r="7212" spans="1:8" x14ac:dyDescent="0.2">
      <c r="A7212">
        <v>7211</v>
      </c>
      <c r="B7212">
        <v>4860104557896</v>
      </c>
      <c r="C7212" t="s">
        <v>7209</v>
      </c>
      <c r="D7212">
        <v>5</v>
      </c>
      <c r="E7212">
        <v>3</v>
      </c>
      <c r="F7212">
        <v>105</v>
      </c>
      <c r="G7212" s="1">
        <v>41585</v>
      </c>
      <c r="H7212" s="2">
        <v>0.38988160879629624</v>
      </c>
    </row>
    <row r="7213" spans="1:8" x14ac:dyDescent="0.2">
      <c r="A7213">
        <v>7212</v>
      </c>
      <c r="B7213">
        <v>6271103441952</v>
      </c>
      <c r="C7213" t="s">
        <v>7210</v>
      </c>
      <c r="D7213">
        <v>5</v>
      </c>
      <c r="E7213">
        <v>3</v>
      </c>
      <c r="F7213">
        <v>105</v>
      </c>
      <c r="G7213" s="1">
        <v>41587</v>
      </c>
      <c r="H7213" s="2">
        <v>0.81443163194444435</v>
      </c>
    </row>
    <row r="7214" spans="1:8" x14ac:dyDescent="0.2">
      <c r="A7214">
        <v>7213</v>
      </c>
      <c r="B7214">
        <v>5667103442689</v>
      </c>
      <c r="C7214" t="s">
        <v>7211</v>
      </c>
      <c r="D7214">
        <v>5</v>
      </c>
      <c r="E7214">
        <v>3</v>
      </c>
      <c r="F7214">
        <v>105</v>
      </c>
      <c r="G7214" s="1">
        <v>41587</v>
      </c>
      <c r="H7214" s="2">
        <v>0.92230386574074075</v>
      </c>
    </row>
    <row r="7215" spans="1:8" x14ac:dyDescent="0.2">
      <c r="A7215">
        <v>7214</v>
      </c>
      <c r="B7215">
        <v>7207103443334</v>
      </c>
      <c r="C7215" t="s">
        <v>7212</v>
      </c>
      <c r="D7215">
        <v>5</v>
      </c>
      <c r="E7215">
        <v>3</v>
      </c>
      <c r="F7215">
        <v>105</v>
      </c>
      <c r="G7215" s="1">
        <v>41588</v>
      </c>
      <c r="H7215" s="2">
        <v>0.43565394675925928</v>
      </c>
    </row>
    <row r="7216" spans="1:8" x14ac:dyDescent="0.2">
      <c r="A7216">
        <v>7215</v>
      </c>
      <c r="B7216">
        <v>5123105035527</v>
      </c>
      <c r="C7216" t="s">
        <v>7213</v>
      </c>
      <c r="D7216">
        <v>5</v>
      </c>
      <c r="E7216">
        <v>3</v>
      </c>
      <c r="F7216">
        <v>105</v>
      </c>
      <c r="G7216" s="1">
        <v>41588</v>
      </c>
      <c r="H7216" s="2">
        <v>0.69236200231481482</v>
      </c>
    </row>
    <row r="7217" spans="1:8" x14ac:dyDescent="0.2">
      <c r="A7217">
        <v>7216</v>
      </c>
      <c r="B7217">
        <v>4641103445424</v>
      </c>
      <c r="C7217" t="s">
        <v>7214</v>
      </c>
      <c r="D7217">
        <v>5</v>
      </c>
      <c r="E7217">
        <v>3</v>
      </c>
      <c r="F7217">
        <v>105</v>
      </c>
      <c r="G7217" s="1">
        <v>41588</v>
      </c>
      <c r="H7217" s="2">
        <v>0.86777763888888881</v>
      </c>
    </row>
    <row r="7218" spans="1:8" x14ac:dyDescent="0.2">
      <c r="A7218">
        <v>7217</v>
      </c>
      <c r="B7218">
        <v>7498104762284</v>
      </c>
      <c r="C7218" t="s">
        <v>7215</v>
      </c>
      <c r="D7218">
        <v>5</v>
      </c>
      <c r="E7218">
        <v>3</v>
      </c>
      <c r="F7218">
        <v>105</v>
      </c>
      <c r="G7218" s="1">
        <v>41589</v>
      </c>
      <c r="H7218" s="2">
        <v>0.87467253472222228</v>
      </c>
    </row>
    <row r="7219" spans="1:8" x14ac:dyDescent="0.2">
      <c r="A7219">
        <v>7218</v>
      </c>
      <c r="B7219">
        <v>7120103450659</v>
      </c>
      <c r="C7219" t="s">
        <v>7216</v>
      </c>
      <c r="D7219">
        <v>5</v>
      </c>
      <c r="E7219">
        <v>3</v>
      </c>
      <c r="F7219">
        <v>105</v>
      </c>
      <c r="G7219" s="1">
        <v>41590</v>
      </c>
      <c r="H7219" s="2">
        <v>0.63010710648148149</v>
      </c>
    </row>
    <row r="7220" spans="1:8" x14ac:dyDescent="0.2">
      <c r="A7220">
        <v>7219</v>
      </c>
      <c r="B7220">
        <v>6964103457980</v>
      </c>
      <c r="C7220" t="s">
        <v>7217</v>
      </c>
      <c r="D7220">
        <v>6</v>
      </c>
      <c r="E7220">
        <v>3</v>
      </c>
      <c r="F7220">
        <v>105</v>
      </c>
      <c r="G7220" s="1">
        <v>41592</v>
      </c>
      <c r="H7220" s="2">
        <v>0.85743487268518515</v>
      </c>
    </row>
    <row r="7221" spans="1:8" x14ac:dyDescent="0.2">
      <c r="A7221">
        <v>7220</v>
      </c>
      <c r="B7221">
        <v>3536104249345</v>
      </c>
      <c r="C7221" t="s">
        <v>7218</v>
      </c>
      <c r="D7221">
        <v>5</v>
      </c>
      <c r="E7221">
        <v>3</v>
      </c>
      <c r="F7221">
        <v>105</v>
      </c>
      <c r="G7221" s="1">
        <v>41593</v>
      </c>
      <c r="H7221" s="2">
        <v>0.57353216435185184</v>
      </c>
    </row>
    <row r="7222" spans="1:8" x14ac:dyDescent="0.2">
      <c r="A7222">
        <v>7221</v>
      </c>
      <c r="B7222">
        <v>8196103462013</v>
      </c>
      <c r="C7222" t="s">
        <v>7219</v>
      </c>
      <c r="D7222">
        <v>4</v>
      </c>
      <c r="E7222">
        <v>3</v>
      </c>
      <c r="F7222">
        <v>105</v>
      </c>
      <c r="G7222" s="1">
        <v>41594</v>
      </c>
      <c r="H7222" s="2">
        <v>0.56389444444444448</v>
      </c>
    </row>
    <row r="7223" spans="1:8" x14ac:dyDescent="0.2">
      <c r="A7223">
        <v>7222</v>
      </c>
      <c r="B7223">
        <v>6409104185209</v>
      </c>
      <c r="C7223" t="s">
        <v>7220</v>
      </c>
      <c r="D7223">
        <v>5</v>
      </c>
      <c r="E7223">
        <v>3</v>
      </c>
      <c r="F7223">
        <v>105</v>
      </c>
      <c r="G7223" s="1">
        <v>41596</v>
      </c>
      <c r="H7223" s="2">
        <v>0.52652157407407407</v>
      </c>
    </row>
    <row r="7224" spans="1:8" x14ac:dyDescent="0.2">
      <c r="A7224">
        <v>7223</v>
      </c>
      <c r="B7224">
        <v>2919106143925</v>
      </c>
      <c r="C7224" t="s">
        <v>7221</v>
      </c>
      <c r="D7224">
        <v>5</v>
      </c>
      <c r="E7224">
        <v>3</v>
      </c>
      <c r="F7224">
        <v>105</v>
      </c>
      <c r="G7224" s="1">
        <v>41600</v>
      </c>
      <c r="H7224" s="2">
        <v>0.45071384259259256</v>
      </c>
    </row>
    <row r="7225" spans="1:8" x14ac:dyDescent="0.2">
      <c r="A7225">
        <v>7224</v>
      </c>
      <c r="B7225">
        <v>7593103589672</v>
      </c>
      <c r="C7225" t="s">
        <v>7222</v>
      </c>
      <c r="D7225">
        <v>5</v>
      </c>
      <c r="E7225">
        <v>3</v>
      </c>
      <c r="F7225">
        <v>105</v>
      </c>
      <c r="G7225" s="1">
        <v>41601</v>
      </c>
      <c r="H7225" s="2">
        <v>0.82331289351851844</v>
      </c>
    </row>
    <row r="7226" spans="1:8" x14ac:dyDescent="0.2">
      <c r="A7226">
        <v>7225</v>
      </c>
      <c r="B7226">
        <v>2334103493283</v>
      </c>
      <c r="C7226" t="s">
        <v>7223</v>
      </c>
      <c r="D7226">
        <v>5</v>
      </c>
      <c r="E7226">
        <v>3</v>
      </c>
      <c r="F7226">
        <v>105</v>
      </c>
      <c r="G7226" s="1">
        <v>41604</v>
      </c>
      <c r="H7226" s="2">
        <v>0.76914692129629625</v>
      </c>
    </row>
    <row r="7227" spans="1:8" x14ac:dyDescent="0.2">
      <c r="A7227">
        <v>7226</v>
      </c>
      <c r="B7227">
        <v>9582104290878</v>
      </c>
      <c r="C7227" t="s">
        <v>7224</v>
      </c>
      <c r="D7227">
        <v>7</v>
      </c>
      <c r="E7227">
        <v>3</v>
      </c>
      <c r="F7227">
        <v>105</v>
      </c>
      <c r="G7227" s="1">
        <v>41607</v>
      </c>
      <c r="H7227" s="2">
        <v>0.79437056712962961</v>
      </c>
    </row>
    <row r="7228" spans="1:8" x14ac:dyDescent="0.2">
      <c r="A7228">
        <v>7227</v>
      </c>
      <c r="B7228">
        <v>5558105817573</v>
      </c>
      <c r="C7228" t="s">
        <v>7225</v>
      </c>
      <c r="D7228">
        <v>5</v>
      </c>
      <c r="E7228">
        <v>3</v>
      </c>
      <c r="F7228">
        <v>105</v>
      </c>
      <c r="G7228" s="1">
        <v>41608</v>
      </c>
      <c r="H7228" s="2">
        <v>0.75025303240740737</v>
      </c>
    </row>
    <row r="7229" spans="1:8" x14ac:dyDescent="0.2">
      <c r="A7229">
        <v>7228</v>
      </c>
      <c r="B7229">
        <v>7312105237441</v>
      </c>
      <c r="C7229" t="s">
        <v>7226</v>
      </c>
      <c r="D7229">
        <v>5</v>
      </c>
      <c r="E7229">
        <v>3</v>
      </c>
      <c r="F7229">
        <v>105</v>
      </c>
      <c r="G7229" s="1">
        <v>41610</v>
      </c>
      <c r="H7229" s="2">
        <v>0.81985949074074072</v>
      </c>
    </row>
    <row r="7230" spans="1:8" x14ac:dyDescent="0.2">
      <c r="A7230">
        <v>7229</v>
      </c>
      <c r="B7230">
        <v>6542104661811</v>
      </c>
      <c r="C7230" t="s">
        <v>7227</v>
      </c>
      <c r="D7230">
        <v>5</v>
      </c>
      <c r="E7230">
        <v>3</v>
      </c>
      <c r="F7230">
        <v>105</v>
      </c>
      <c r="G7230" s="1">
        <v>41610</v>
      </c>
      <c r="H7230" s="2">
        <v>0.87618888888888879</v>
      </c>
    </row>
    <row r="7231" spans="1:8" x14ac:dyDescent="0.2">
      <c r="A7231">
        <v>7230</v>
      </c>
      <c r="B7231">
        <v>9137104204307</v>
      </c>
      <c r="C7231" t="s">
        <v>7228</v>
      </c>
      <c r="D7231">
        <v>5</v>
      </c>
      <c r="E7231">
        <v>3</v>
      </c>
      <c r="F7231">
        <v>105</v>
      </c>
      <c r="G7231" s="1">
        <v>41611</v>
      </c>
      <c r="H7231" s="2">
        <v>0.85665989583333335</v>
      </c>
    </row>
    <row r="7232" spans="1:8" x14ac:dyDescent="0.2">
      <c r="A7232">
        <v>7231</v>
      </c>
      <c r="B7232">
        <v>1942103711783</v>
      </c>
      <c r="C7232" t="s">
        <v>7229</v>
      </c>
      <c r="D7232">
        <v>5</v>
      </c>
      <c r="E7232">
        <v>3</v>
      </c>
      <c r="F7232">
        <v>105</v>
      </c>
      <c r="G7232" s="1">
        <v>41613</v>
      </c>
      <c r="H7232" s="2">
        <v>0.94567333333333325</v>
      </c>
    </row>
    <row r="7233" spans="1:8" x14ac:dyDescent="0.2">
      <c r="A7233">
        <v>7232</v>
      </c>
      <c r="B7233">
        <v>5960103529508</v>
      </c>
      <c r="C7233" t="s">
        <v>7230</v>
      </c>
      <c r="D7233">
        <v>5</v>
      </c>
      <c r="E7233">
        <v>3</v>
      </c>
      <c r="F7233">
        <v>105</v>
      </c>
      <c r="G7233" s="1">
        <v>41615</v>
      </c>
      <c r="H7233" s="2">
        <v>0.8440194328703704</v>
      </c>
    </row>
    <row r="7234" spans="1:8" x14ac:dyDescent="0.2">
      <c r="A7234">
        <v>7233</v>
      </c>
      <c r="B7234">
        <v>6440106320187</v>
      </c>
      <c r="C7234" t="s">
        <v>7231</v>
      </c>
      <c r="D7234">
        <v>7</v>
      </c>
      <c r="E7234">
        <v>3</v>
      </c>
      <c r="F7234">
        <v>105</v>
      </c>
      <c r="G7234" s="1">
        <v>41621</v>
      </c>
      <c r="H7234" s="2">
        <v>0.8073118402777778</v>
      </c>
    </row>
    <row r="7235" spans="1:8" x14ac:dyDescent="0.2">
      <c r="A7235">
        <v>7234</v>
      </c>
      <c r="B7235">
        <v>9449104576974</v>
      </c>
      <c r="C7235" t="s">
        <v>7232</v>
      </c>
      <c r="D7235">
        <v>5</v>
      </c>
      <c r="E7235">
        <v>3</v>
      </c>
      <c r="F7235">
        <v>105</v>
      </c>
      <c r="G7235" s="1">
        <v>41622</v>
      </c>
      <c r="H7235" s="2">
        <v>1.1093055555555556E-2</v>
      </c>
    </row>
    <row r="7236" spans="1:8" x14ac:dyDescent="0.2">
      <c r="A7236">
        <v>7235</v>
      </c>
      <c r="B7236">
        <v>5900104838738</v>
      </c>
      <c r="C7236" t="s">
        <v>7233</v>
      </c>
      <c r="D7236">
        <v>5</v>
      </c>
      <c r="E7236">
        <v>3</v>
      </c>
      <c r="F7236">
        <v>105</v>
      </c>
      <c r="G7236" s="1">
        <v>41623</v>
      </c>
      <c r="H7236" s="2">
        <v>0.47745813657407404</v>
      </c>
    </row>
    <row r="7237" spans="1:8" x14ac:dyDescent="0.2">
      <c r="A7237">
        <v>7236</v>
      </c>
      <c r="B7237">
        <v>9480103547753</v>
      </c>
      <c r="C7237" t="s">
        <v>7234</v>
      </c>
      <c r="D7237">
        <v>5</v>
      </c>
      <c r="E7237">
        <v>3</v>
      </c>
      <c r="F7237">
        <v>105</v>
      </c>
      <c r="G7237" s="1">
        <v>41623</v>
      </c>
      <c r="H7237" s="2">
        <v>0.85135848379629631</v>
      </c>
    </row>
    <row r="7238" spans="1:8" x14ac:dyDescent="0.2">
      <c r="A7238">
        <v>7237</v>
      </c>
      <c r="B7238">
        <v>3910103552640</v>
      </c>
      <c r="C7238" t="s">
        <v>7235</v>
      </c>
      <c r="D7238">
        <v>5</v>
      </c>
      <c r="E7238">
        <v>3</v>
      </c>
      <c r="F7238">
        <v>105</v>
      </c>
      <c r="G7238" s="1">
        <v>41626</v>
      </c>
      <c r="H7238" s="2">
        <v>0.37999631944444445</v>
      </c>
    </row>
    <row r="7239" spans="1:8" x14ac:dyDescent="0.2">
      <c r="A7239">
        <v>7238</v>
      </c>
      <c r="B7239">
        <v>6297103555435</v>
      </c>
      <c r="C7239" t="s">
        <v>7236</v>
      </c>
      <c r="D7239">
        <v>5</v>
      </c>
      <c r="E7239">
        <v>3</v>
      </c>
      <c r="F7239">
        <v>105</v>
      </c>
      <c r="G7239" s="1">
        <v>41626</v>
      </c>
      <c r="H7239" s="2">
        <v>0.90487621527777773</v>
      </c>
    </row>
    <row r="7240" spans="1:8" x14ac:dyDescent="0.2">
      <c r="A7240">
        <v>7239</v>
      </c>
      <c r="B7240">
        <v>1691105057421</v>
      </c>
      <c r="C7240" t="s">
        <v>7237</v>
      </c>
      <c r="D7240">
        <v>5</v>
      </c>
      <c r="E7240">
        <v>3</v>
      </c>
      <c r="F7240">
        <v>105</v>
      </c>
      <c r="G7240" s="1">
        <v>41627</v>
      </c>
      <c r="H7240" s="2">
        <v>0.85838567129629639</v>
      </c>
    </row>
    <row r="7241" spans="1:8" x14ac:dyDescent="0.2">
      <c r="A7241">
        <v>7240</v>
      </c>
      <c r="B7241">
        <v>5492103558985</v>
      </c>
      <c r="C7241" t="s">
        <v>7238</v>
      </c>
      <c r="D7241">
        <v>5</v>
      </c>
      <c r="E7241">
        <v>3</v>
      </c>
      <c r="F7241">
        <v>105</v>
      </c>
      <c r="G7241" s="1">
        <v>41628</v>
      </c>
      <c r="H7241" s="2">
        <v>0.45756894675925924</v>
      </c>
    </row>
    <row r="7242" spans="1:8" x14ac:dyDescent="0.2">
      <c r="A7242">
        <v>7241</v>
      </c>
      <c r="B7242">
        <v>9109103559004</v>
      </c>
      <c r="C7242" t="s">
        <v>7239</v>
      </c>
      <c r="D7242">
        <v>7</v>
      </c>
      <c r="E7242">
        <v>3</v>
      </c>
      <c r="F7242">
        <v>105</v>
      </c>
      <c r="G7242" s="1">
        <v>41628</v>
      </c>
      <c r="H7242" s="2">
        <v>0.4628688773148148</v>
      </c>
    </row>
    <row r="7243" spans="1:8" x14ac:dyDescent="0.2">
      <c r="A7243">
        <v>7242</v>
      </c>
      <c r="B7243">
        <v>5839103560623</v>
      </c>
      <c r="C7243" t="s">
        <v>7240</v>
      </c>
      <c r="D7243">
        <v>5</v>
      </c>
      <c r="E7243">
        <v>3</v>
      </c>
      <c r="F7243">
        <v>105</v>
      </c>
      <c r="G7243" s="1">
        <v>41628</v>
      </c>
      <c r="H7243" s="2">
        <v>0.9001814583333333</v>
      </c>
    </row>
    <row r="7244" spans="1:8" x14ac:dyDescent="0.2">
      <c r="A7244">
        <v>7243</v>
      </c>
      <c r="B7244">
        <v>8376103563864</v>
      </c>
      <c r="C7244" t="s">
        <v>7241</v>
      </c>
      <c r="D7244">
        <v>5</v>
      </c>
      <c r="E7244">
        <v>3</v>
      </c>
      <c r="F7244">
        <v>105</v>
      </c>
      <c r="G7244" s="1">
        <v>41630</v>
      </c>
      <c r="H7244" s="2">
        <v>0.63448780092592594</v>
      </c>
    </row>
    <row r="7245" spans="1:8" x14ac:dyDescent="0.2">
      <c r="A7245">
        <v>7244</v>
      </c>
      <c r="B7245">
        <v>5546103570672</v>
      </c>
      <c r="C7245" t="s">
        <v>7242</v>
      </c>
      <c r="D7245">
        <v>5</v>
      </c>
      <c r="E7245">
        <v>3</v>
      </c>
      <c r="F7245">
        <v>105</v>
      </c>
      <c r="G7245" s="1">
        <v>41633</v>
      </c>
      <c r="H7245" s="2">
        <v>0.63583586805555559</v>
      </c>
    </row>
    <row r="7246" spans="1:8" x14ac:dyDescent="0.2">
      <c r="A7246">
        <v>7245</v>
      </c>
      <c r="B7246">
        <v>4395103571991</v>
      </c>
      <c r="C7246" t="s">
        <v>7243</v>
      </c>
      <c r="D7246">
        <v>5</v>
      </c>
      <c r="E7246">
        <v>3</v>
      </c>
      <c r="F7246">
        <v>105</v>
      </c>
      <c r="G7246" s="1">
        <v>41633</v>
      </c>
      <c r="H7246" s="2">
        <v>0.94935667824074077</v>
      </c>
    </row>
    <row r="7247" spans="1:8" x14ac:dyDescent="0.2">
      <c r="A7247">
        <v>7246</v>
      </c>
      <c r="B7247">
        <v>1217104007969</v>
      </c>
      <c r="C7247" t="s">
        <v>7244</v>
      </c>
      <c r="D7247">
        <v>5</v>
      </c>
      <c r="E7247">
        <v>3</v>
      </c>
      <c r="F7247">
        <v>105</v>
      </c>
      <c r="G7247" s="1">
        <v>41643</v>
      </c>
      <c r="H7247" s="2">
        <v>0.69344025462962966</v>
      </c>
    </row>
    <row r="7248" spans="1:8" x14ac:dyDescent="0.2">
      <c r="A7248">
        <v>7247</v>
      </c>
      <c r="B7248">
        <v>2011104581039</v>
      </c>
      <c r="C7248" t="s">
        <v>7245</v>
      </c>
      <c r="D7248">
        <v>5</v>
      </c>
      <c r="E7248">
        <v>3</v>
      </c>
      <c r="F7248">
        <v>105</v>
      </c>
      <c r="G7248" s="1">
        <v>41645</v>
      </c>
      <c r="H7248" s="2">
        <v>0.58912542824074077</v>
      </c>
    </row>
    <row r="7249" spans="1:8" x14ac:dyDescent="0.2">
      <c r="A7249">
        <v>7248</v>
      </c>
      <c r="B7249">
        <v>8645103648790</v>
      </c>
      <c r="C7249" t="s">
        <v>7246</v>
      </c>
      <c r="D7249">
        <v>5</v>
      </c>
      <c r="E7249">
        <v>3</v>
      </c>
      <c r="F7249">
        <v>105</v>
      </c>
      <c r="G7249" s="1">
        <v>41652</v>
      </c>
      <c r="H7249" s="2">
        <v>0.85619157407407409</v>
      </c>
    </row>
    <row r="7250" spans="1:8" x14ac:dyDescent="0.2">
      <c r="A7250">
        <v>7249</v>
      </c>
      <c r="B7250">
        <v>1114104728487</v>
      </c>
      <c r="C7250" t="s">
        <v>7247</v>
      </c>
      <c r="D7250">
        <v>5</v>
      </c>
      <c r="E7250">
        <v>3</v>
      </c>
      <c r="F7250">
        <v>105</v>
      </c>
      <c r="G7250" s="1">
        <v>41652</v>
      </c>
      <c r="H7250" s="2">
        <v>0.89350885416666659</v>
      </c>
    </row>
    <row r="7251" spans="1:8" x14ac:dyDescent="0.2">
      <c r="A7251">
        <v>7250</v>
      </c>
      <c r="B7251">
        <v>4197104007694</v>
      </c>
      <c r="C7251" t="s">
        <v>7248</v>
      </c>
      <c r="D7251">
        <v>5</v>
      </c>
      <c r="E7251">
        <v>3</v>
      </c>
      <c r="F7251">
        <v>105</v>
      </c>
      <c r="G7251" s="1">
        <v>41653</v>
      </c>
      <c r="H7251" s="2">
        <v>0.51414451388888882</v>
      </c>
    </row>
    <row r="7252" spans="1:8" x14ac:dyDescent="0.2">
      <c r="A7252">
        <v>7251</v>
      </c>
      <c r="B7252">
        <v>856104925063</v>
      </c>
      <c r="C7252" t="s">
        <v>7249</v>
      </c>
      <c r="D7252">
        <v>5</v>
      </c>
      <c r="E7252">
        <v>3</v>
      </c>
      <c r="F7252">
        <v>105</v>
      </c>
      <c r="G7252" s="1">
        <v>41654</v>
      </c>
      <c r="H7252" s="2">
        <v>0.37989680555555555</v>
      </c>
    </row>
    <row r="7253" spans="1:8" x14ac:dyDescent="0.2">
      <c r="A7253">
        <v>7252</v>
      </c>
      <c r="B7253">
        <v>732103656994</v>
      </c>
      <c r="C7253" t="s">
        <v>7250</v>
      </c>
      <c r="D7253">
        <v>5</v>
      </c>
      <c r="E7253">
        <v>3</v>
      </c>
      <c r="F7253">
        <v>105</v>
      </c>
      <c r="G7253" s="1">
        <v>41654</v>
      </c>
      <c r="H7253" s="2">
        <v>0.62659700231481474</v>
      </c>
    </row>
    <row r="7254" spans="1:8" x14ac:dyDescent="0.2">
      <c r="A7254">
        <v>7253</v>
      </c>
      <c r="B7254">
        <v>2990104592952</v>
      </c>
      <c r="C7254" t="s">
        <v>7251</v>
      </c>
      <c r="D7254">
        <v>5</v>
      </c>
      <c r="E7254">
        <v>3</v>
      </c>
      <c r="F7254">
        <v>105</v>
      </c>
      <c r="G7254" s="1">
        <v>41654</v>
      </c>
      <c r="H7254" s="2">
        <v>0.81012552083333322</v>
      </c>
    </row>
    <row r="7255" spans="1:8" x14ac:dyDescent="0.2">
      <c r="A7255">
        <v>7254</v>
      </c>
      <c r="B7255">
        <v>2371105048766</v>
      </c>
      <c r="C7255" t="s">
        <v>7252</v>
      </c>
      <c r="D7255">
        <v>4</v>
      </c>
      <c r="E7255">
        <v>3</v>
      </c>
      <c r="F7255">
        <v>105</v>
      </c>
      <c r="G7255" s="1">
        <v>41656</v>
      </c>
      <c r="H7255" s="2">
        <v>0.58722009259259256</v>
      </c>
    </row>
    <row r="7256" spans="1:8" x14ac:dyDescent="0.2">
      <c r="A7256">
        <v>7255</v>
      </c>
      <c r="B7256">
        <v>71103675733</v>
      </c>
      <c r="C7256" t="s">
        <v>7253</v>
      </c>
      <c r="D7256">
        <v>5</v>
      </c>
      <c r="E7256">
        <v>3</v>
      </c>
      <c r="F7256">
        <v>105</v>
      </c>
      <c r="G7256" s="1">
        <v>41660</v>
      </c>
      <c r="H7256" s="2">
        <v>0.57785737268518522</v>
      </c>
    </row>
    <row r="7257" spans="1:8" x14ac:dyDescent="0.2">
      <c r="A7257">
        <v>7256</v>
      </c>
      <c r="B7257">
        <v>1145103685095</v>
      </c>
      <c r="C7257" t="s">
        <v>7254</v>
      </c>
      <c r="D7257">
        <v>5</v>
      </c>
      <c r="E7257">
        <v>3</v>
      </c>
      <c r="F7257">
        <v>105</v>
      </c>
      <c r="G7257" s="1">
        <v>41662</v>
      </c>
      <c r="H7257" s="2">
        <v>0.92971031250000002</v>
      </c>
    </row>
    <row r="7258" spans="1:8" x14ac:dyDescent="0.2">
      <c r="A7258">
        <v>7257</v>
      </c>
      <c r="B7258">
        <v>1829103991886</v>
      </c>
      <c r="C7258" t="s">
        <v>7255</v>
      </c>
      <c r="D7258">
        <v>5</v>
      </c>
      <c r="E7258">
        <v>3</v>
      </c>
      <c r="F7258">
        <v>105</v>
      </c>
      <c r="G7258" s="1">
        <v>41665</v>
      </c>
      <c r="H7258" s="2">
        <v>0.52059954861111113</v>
      </c>
    </row>
    <row r="7259" spans="1:8" x14ac:dyDescent="0.2">
      <c r="A7259">
        <v>7258</v>
      </c>
      <c r="B7259">
        <v>7998103701361</v>
      </c>
      <c r="C7259" t="s">
        <v>7256</v>
      </c>
      <c r="D7259">
        <v>5</v>
      </c>
      <c r="E7259">
        <v>3</v>
      </c>
      <c r="F7259">
        <v>105</v>
      </c>
      <c r="G7259" s="1">
        <v>41667</v>
      </c>
      <c r="H7259" s="2">
        <v>0.8780368287037037</v>
      </c>
    </row>
    <row r="7260" spans="1:8" x14ac:dyDescent="0.2">
      <c r="A7260">
        <v>7259</v>
      </c>
      <c r="B7260">
        <v>6341106343528</v>
      </c>
      <c r="C7260" t="s">
        <v>7257</v>
      </c>
      <c r="D7260">
        <v>7</v>
      </c>
      <c r="E7260">
        <v>3</v>
      </c>
      <c r="F7260">
        <v>105</v>
      </c>
      <c r="G7260" s="1">
        <v>41668</v>
      </c>
      <c r="H7260" s="2">
        <v>0.82001057870370364</v>
      </c>
    </row>
    <row r="7261" spans="1:8" x14ac:dyDescent="0.2">
      <c r="A7261">
        <v>7260</v>
      </c>
      <c r="B7261">
        <v>4329104779547</v>
      </c>
      <c r="C7261" t="s">
        <v>7258</v>
      </c>
      <c r="D7261">
        <v>5</v>
      </c>
      <c r="E7261">
        <v>3</v>
      </c>
      <c r="F7261">
        <v>105</v>
      </c>
      <c r="G7261" s="1">
        <v>41673</v>
      </c>
      <c r="H7261" s="2">
        <v>0.79659822916666656</v>
      </c>
    </row>
    <row r="7262" spans="1:8" x14ac:dyDescent="0.2">
      <c r="A7262">
        <v>7261</v>
      </c>
      <c r="B7262">
        <v>9506103720152</v>
      </c>
      <c r="C7262" t="s">
        <v>7259</v>
      </c>
      <c r="D7262">
        <v>5</v>
      </c>
      <c r="E7262">
        <v>3</v>
      </c>
      <c r="F7262">
        <v>105</v>
      </c>
      <c r="G7262" s="1">
        <v>41677</v>
      </c>
      <c r="H7262" s="2">
        <v>0.57801957175925922</v>
      </c>
    </row>
    <row r="7263" spans="1:8" x14ac:dyDescent="0.2">
      <c r="A7263">
        <v>7262</v>
      </c>
      <c r="B7263">
        <v>3822103722261</v>
      </c>
      <c r="C7263" t="s">
        <v>7260</v>
      </c>
      <c r="D7263">
        <v>5</v>
      </c>
      <c r="E7263">
        <v>3</v>
      </c>
      <c r="F7263">
        <v>105</v>
      </c>
      <c r="G7263" s="1">
        <v>41677</v>
      </c>
      <c r="H7263" s="2">
        <v>0.92385084490740743</v>
      </c>
    </row>
    <row r="7264" spans="1:8" x14ac:dyDescent="0.2">
      <c r="A7264">
        <v>7263</v>
      </c>
      <c r="B7264">
        <v>8688104226401</v>
      </c>
      <c r="C7264" t="s">
        <v>7261</v>
      </c>
      <c r="D7264">
        <v>7</v>
      </c>
      <c r="E7264">
        <v>3</v>
      </c>
      <c r="F7264">
        <v>105</v>
      </c>
      <c r="G7264" s="1">
        <v>41681</v>
      </c>
      <c r="H7264" s="2">
        <v>0.394847037037037</v>
      </c>
    </row>
    <row r="7265" spans="1:8" x14ac:dyDescent="0.2">
      <c r="A7265">
        <v>7264</v>
      </c>
      <c r="B7265">
        <v>9196104521642</v>
      </c>
      <c r="C7265" t="s">
        <v>7262</v>
      </c>
      <c r="D7265">
        <v>5</v>
      </c>
      <c r="E7265">
        <v>3</v>
      </c>
      <c r="F7265">
        <v>105</v>
      </c>
      <c r="G7265" s="1">
        <v>41681</v>
      </c>
      <c r="H7265" s="2">
        <v>0.69545621527777779</v>
      </c>
    </row>
    <row r="7266" spans="1:8" x14ac:dyDescent="0.2">
      <c r="A7266">
        <v>7265</v>
      </c>
      <c r="B7266">
        <v>4269104335687</v>
      </c>
      <c r="C7266" t="s">
        <v>7263</v>
      </c>
      <c r="D7266">
        <v>5</v>
      </c>
      <c r="E7266">
        <v>3</v>
      </c>
      <c r="F7266">
        <v>105</v>
      </c>
      <c r="G7266" s="1">
        <v>41681</v>
      </c>
      <c r="H7266" s="2">
        <v>0.72382753472222217</v>
      </c>
    </row>
    <row r="7267" spans="1:8" x14ac:dyDescent="0.2">
      <c r="A7267">
        <v>7266</v>
      </c>
      <c r="B7267">
        <v>3956105137868</v>
      </c>
      <c r="C7267" t="s">
        <v>7264</v>
      </c>
      <c r="D7267">
        <v>5</v>
      </c>
      <c r="E7267">
        <v>3</v>
      </c>
      <c r="F7267">
        <v>105</v>
      </c>
      <c r="G7267" s="1">
        <v>41681</v>
      </c>
      <c r="H7267" s="2">
        <v>0.89996251157407414</v>
      </c>
    </row>
    <row r="7268" spans="1:8" x14ac:dyDescent="0.2">
      <c r="A7268">
        <v>7267</v>
      </c>
      <c r="B7268">
        <v>9845103744238</v>
      </c>
      <c r="C7268" t="s">
        <v>7265</v>
      </c>
      <c r="D7268">
        <v>6</v>
      </c>
      <c r="E7268">
        <v>3</v>
      </c>
      <c r="F7268">
        <v>105</v>
      </c>
      <c r="G7268" s="1">
        <v>41683</v>
      </c>
      <c r="H7268" s="2">
        <v>0.52113761574074069</v>
      </c>
    </row>
    <row r="7269" spans="1:8" x14ac:dyDescent="0.2">
      <c r="A7269">
        <v>7268</v>
      </c>
      <c r="B7269">
        <v>6231103772736</v>
      </c>
      <c r="C7269" t="s">
        <v>7266</v>
      </c>
      <c r="D7269">
        <v>7</v>
      </c>
      <c r="E7269">
        <v>3</v>
      </c>
      <c r="F7269">
        <v>105</v>
      </c>
      <c r="G7269" s="1">
        <v>41690</v>
      </c>
      <c r="H7269" s="2">
        <v>0.89959357638888893</v>
      </c>
    </row>
    <row r="7270" spans="1:8" x14ac:dyDescent="0.2">
      <c r="A7270">
        <v>7269</v>
      </c>
      <c r="B7270">
        <v>2081103775917</v>
      </c>
      <c r="C7270" t="s">
        <v>7267</v>
      </c>
      <c r="D7270">
        <v>5</v>
      </c>
      <c r="E7270">
        <v>3</v>
      </c>
      <c r="F7270">
        <v>105</v>
      </c>
      <c r="G7270" s="1">
        <v>41691</v>
      </c>
      <c r="H7270" s="2">
        <v>0.77087373842592599</v>
      </c>
    </row>
    <row r="7271" spans="1:8" x14ac:dyDescent="0.2">
      <c r="A7271">
        <v>7270</v>
      </c>
      <c r="B7271">
        <v>4948104560719</v>
      </c>
      <c r="C7271" t="s">
        <v>7268</v>
      </c>
      <c r="D7271">
        <v>5</v>
      </c>
      <c r="E7271">
        <v>3</v>
      </c>
      <c r="F7271">
        <v>105</v>
      </c>
      <c r="G7271" s="1">
        <v>41692</v>
      </c>
      <c r="H7271" s="2">
        <v>0.72884854166666668</v>
      </c>
    </row>
    <row r="7272" spans="1:8" x14ac:dyDescent="0.2">
      <c r="A7272">
        <v>7271</v>
      </c>
      <c r="B7272">
        <v>328103785645</v>
      </c>
      <c r="C7272" t="s">
        <v>7269</v>
      </c>
      <c r="D7272">
        <v>5</v>
      </c>
      <c r="E7272">
        <v>3</v>
      </c>
      <c r="F7272">
        <v>105</v>
      </c>
      <c r="G7272" s="1">
        <v>41694</v>
      </c>
      <c r="H7272" s="2">
        <v>0.87469234953703701</v>
      </c>
    </row>
    <row r="7273" spans="1:8" x14ac:dyDescent="0.2">
      <c r="A7273">
        <v>7272</v>
      </c>
      <c r="B7273">
        <v>349103794338</v>
      </c>
      <c r="C7273" t="s">
        <v>7270</v>
      </c>
      <c r="D7273">
        <v>5</v>
      </c>
      <c r="E7273">
        <v>3</v>
      </c>
      <c r="F7273">
        <v>105</v>
      </c>
      <c r="G7273" s="1">
        <v>41696</v>
      </c>
      <c r="H7273" s="2">
        <v>0.96345673611111105</v>
      </c>
    </row>
    <row r="7274" spans="1:8" x14ac:dyDescent="0.2">
      <c r="A7274">
        <v>7273</v>
      </c>
      <c r="B7274">
        <v>3019104596955</v>
      </c>
      <c r="C7274" t="s">
        <v>7271</v>
      </c>
      <c r="D7274">
        <v>5</v>
      </c>
      <c r="E7274">
        <v>3</v>
      </c>
      <c r="F7274">
        <v>105</v>
      </c>
      <c r="G7274" s="1">
        <v>41699</v>
      </c>
      <c r="H7274" s="2">
        <v>0.66025942129629633</v>
      </c>
    </row>
    <row r="7275" spans="1:8" x14ac:dyDescent="0.2">
      <c r="A7275">
        <v>7274</v>
      </c>
      <c r="B7275">
        <v>5530103810781</v>
      </c>
      <c r="C7275" t="s">
        <v>7272</v>
      </c>
      <c r="D7275">
        <v>5</v>
      </c>
      <c r="E7275">
        <v>3</v>
      </c>
      <c r="F7275">
        <v>105</v>
      </c>
      <c r="G7275" s="1">
        <v>41700</v>
      </c>
      <c r="H7275" s="2">
        <v>0.68976868055555551</v>
      </c>
    </row>
    <row r="7276" spans="1:8" x14ac:dyDescent="0.2">
      <c r="A7276">
        <v>7275</v>
      </c>
      <c r="B7276">
        <v>5774103963571</v>
      </c>
      <c r="C7276" t="s">
        <v>7273</v>
      </c>
      <c r="D7276">
        <v>5</v>
      </c>
      <c r="E7276">
        <v>3</v>
      </c>
      <c r="F7276">
        <v>105</v>
      </c>
      <c r="G7276" s="1">
        <v>41701</v>
      </c>
      <c r="H7276" s="2">
        <v>0.35005771990740736</v>
      </c>
    </row>
    <row r="7277" spans="1:8" x14ac:dyDescent="0.2">
      <c r="A7277">
        <v>7276</v>
      </c>
      <c r="B7277">
        <v>529103815595</v>
      </c>
      <c r="C7277" t="s">
        <v>7274</v>
      </c>
      <c r="D7277">
        <v>7</v>
      </c>
      <c r="E7277">
        <v>3</v>
      </c>
      <c r="F7277">
        <v>105</v>
      </c>
      <c r="G7277" s="1">
        <v>41702</v>
      </c>
      <c r="H7277" s="2">
        <v>0.3889052199074074</v>
      </c>
    </row>
    <row r="7278" spans="1:8" x14ac:dyDescent="0.2">
      <c r="A7278">
        <v>7277</v>
      </c>
      <c r="B7278">
        <v>7270103816071</v>
      </c>
      <c r="C7278" t="s">
        <v>7275</v>
      </c>
      <c r="D7278">
        <v>5</v>
      </c>
      <c r="E7278">
        <v>3</v>
      </c>
      <c r="F7278">
        <v>105</v>
      </c>
      <c r="G7278" s="1">
        <v>41702</v>
      </c>
      <c r="H7278" s="2">
        <v>0.45313315972222218</v>
      </c>
    </row>
    <row r="7279" spans="1:8" x14ac:dyDescent="0.2">
      <c r="A7279">
        <v>7278</v>
      </c>
      <c r="B7279">
        <v>563103817329</v>
      </c>
      <c r="C7279" t="s">
        <v>7276</v>
      </c>
      <c r="D7279">
        <v>5</v>
      </c>
      <c r="E7279">
        <v>3</v>
      </c>
      <c r="F7279">
        <v>105</v>
      </c>
      <c r="G7279" s="1">
        <v>41702</v>
      </c>
      <c r="H7279" s="2">
        <v>0.61356300925925933</v>
      </c>
    </row>
    <row r="7280" spans="1:8" x14ac:dyDescent="0.2">
      <c r="A7280">
        <v>7279</v>
      </c>
      <c r="B7280">
        <v>5461103821475</v>
      </c>
      <c r="C7280" t="s">
        <v>7277</v>
      </c>
      <c r="D7280">
        <v>5</v>
      </c>
      <c r="E7280">
        <v>3</v>
      </c>
      <c r="F7280">
        <v>105</v>
      </c>
      <c r="G7280" s="1">
        <v>41703</v>
      </c>
      <c r="H7280" s="2">
        <v>0.68113813657407407</v>
      </c>
    </row>
    <row r="7281" spans="1:8" x14ac:dyDescent="0.2">
      <c r="A7281">
        <v>7280</v>
      </c>
      <c r="B7281">
        <v>1987103831695</v>
      </c>
      <c r="C7281" t="s">
        <v>7278</v>
      </c>
      <c r="D7281">
        <v>7</v>
      </c>
      <c r="E7281">
        <v>3</v>
      </c>
      <c r="F7281">
        <v>105</v>
      </c>
      <c r="G7281" s="1">
        <v>41706</v>
      </c>
      <c r="H7281" s="2">
        <v>0.8965118865740741</v>
      </c>
    </row>
    <row r="7282" spans="1:8" x14ac:dyDescent="0.2">
      <c r="A7282">
        <v>7281</v>
      </c>
      <c r="B7282">
        <v>3111105046341</v>
      </c>
      <c r="C7282" t="s">
        <v>7279</v>
      </c>
      <c r="D7282">
        <v>5</v>
      </c>
      <c r="E7282">
        <v>3</v>
      </c>
      <c r="F7282">
        <v>105</v>
      </c>
      <c r="G7282" s="1">
        <v>41717</v>
      </c>
      <c r="H7282" s="2">
        <v>0.3520360300925926</v>
      </c>
    </row>
    <row r="7283" spans="1:8" x14ac:dyDescent="0.2">
      <c r="A7283">
        <v>7282</v>
      </c>
      <c r="B7283">
        <v>5381103904685</v>
      </c>
      <c r="C7283" t="s">
        <v>7280</v>
      </c>
      <c r="D7283">
        <v>4</v>
      </c>
      <c r="E7283">
        <v>3</v>
      </c>
      <c r="F7283">
        <v>105</v>
      </c>
      <c r="G7283" s="1">
        <v>41734</v>
      </c>
      <c r="H7283" s="2">
        <v>0.89622899305555548</v>
      </c>
    </row>
    <row r="7284" spans="1:8" x14ac:dyDescent="0.2">
      <c r="A7284">
        <v>7283</v>
      </c>
      <c r="B7284">
        <v>2950103917108</v>
      </c>
      <c r="C7284" t="s">
        <v>7281</v>
      </c>
      <c r="D7284">
        <v>5</v>
      </c>
      <c r="E7284">
        <v>3</v>
      </c>
      <c r="F7284">
        <v>105</v>
      </c>
      <c r="G7284" s="1">
        <v>41739</v>
      </c>
      <c r="H7284" s="2">
        <v>0.89633406249999992</v>
      </c>
    </row>
    <row r="7285" spans="1:8" x14ac:dyDescent="0.2">
      <c r="A7285">
        <v>7284</v>
      </c>
      <c r="B7285">
        <v>6490104258708</v>
      </c>
      <c r="C7285" t="s">
        <v>7282</v>
      </c>
      <c r="D7285">
        <v>5</v>
      </c>
      <c r="E7285">
        <v>3</v>
      </c>
      <c r="F7285">
        <v>105</v>
      </c>
      <c r="G7285" s="1">
        <v>41741</v>
      </c>
      <c r="H7285" s="2">
        <v>0.59129797453703703</v>
      </c>
    </row>
    <row r="7286" spans="1:8" x14ac:dyDescent="0.2">
      <c r="A7286">
        <v>7285</v>
      </c>
      <c r="B7286">
        <v>1159104677015</v>
      </c>
      <c r="C7286" t="s">
        <v>7283</v>
      </c>
      <c r="D7286">
        <v>5</v>
      </c>
      <c r="E7286">
        <v>3</v>
      </c>
      <c r="F7286">
        <v>105</v>
      </c>
      <c r="G7286" s="1">
        <v>41744</v>
      </c>
      <c r="H7286" s="2">
        <v>0.71758065972222218</v>
      </c>
    </row>
    <row r="7287" spans="1:8" x14ac:dyDescent="0.2">
      <c r="A7287">
        <v>7286</v>
      </c>
      <c r="B7287">
        <v>1840103990528</v>
      </c>
      <c r="C7287" t="s">
        <v>7284</v>
      </c>
      <c r="D7287">
        <v>5</v>
      </c>
      <c r="E7287">
        <v>3</v>
      </c>
      <c r="F7287">
        <v>105</v>
      </c>
      <c r="G7287" s="1">
        <v>41750</v>
      </c>
      <c r="H7287" s="2">
        <v>0.92428621527777777</v>
      </c>
    </row>
    <row r="7288" spans="1:8" x14ac:dyDescent="0.2">
      <c r="A7288">
        <v>7287</v>
      </c>
      <c r="B7288">
        <v>3524104412197</v>
      </c>
      <c r="C7288" t="s">
        <v>7285</v>
      </c>
      <c r="D7288">
        <v>5</v>
      </c>
      <c r="E7288">
        <v>3</v>
      </c>
      <c r="F7288">
        <v>105</v>
      </c>
      <c r="G7288" s="1">
        <v>41757</v>
      </c>
      <c r="H7288" s="2">
        <v>0.76839344907407403</v>
      </c>
    </row>
    <row r="7289" spans="1:8" x14ac:dyDescent="0.2">
      <c r="A7289">
        <v>7288</v>
      </c>
      <c r="B7289">
        <v>1503103965482</v>
      </c>
      <c r="C7289" t="s">
        <v>7286</v>
      </c>
      <c r="D7289">
        <v>5</v>
      </c>
      <c r="E7289">
        <v>3</v>
      </c>
      <c r="F7289">
        <v>105</v>
      </c>
      <c r="G7289" s="1">
        <v>41758</v>
      </c>
      <c r="H7289" s="2">
        <v>0.49152293981481482</v>
      </c>
    </row>
    <row r="7290" spans="1:8" x14ac:dyDescent="0.2">
      <c r="A7290">
        <v>7289</v>
      </c>
      <c r="B7290">
        <v>8313104085877</v>
      </c>
      <c r="C7290" t="s">
        <v>7287</v>
      </c>
      <c r="D7290">
        <v>5</v>
      </c>
      <c r="E7290">
        <v>3</v>
      </c>
      <c r="F7290">
        <v>105</v>
      </c>
      <c r="G7290" s="1">
        <v>41760</v>
      </c>
      <c r="H7290" s="2">
        <v>0.74252133101851847</v>
      </c>
    </row>
    <row r="7291" spans="1:8" x14ac:dyDescent="0.2">
      <c r="A7291">
        <v>7290</v>
      </c>
      <c r="B7291">
        <v>1159104091070</v>
      </c>
      <c r="C7291" t="s">
        <v>7288</v>
      </c>
      <c r="D7291">
        <v>5</v>
      </c>
      <c r="E7291">
        <v>3</v>
      </c>
      <c r="F7291">
        <v>105</v>
      </c>
      <c r="G7291" s="1">
        <v>41762</v>
      </c>
      <c r="H7291" s="2">
        <v>0.91254822916666667</v>
      </c>
    </row>
    <row r="7292" spans="1:8" x14ac:dyDescent="0.2">
      <c r="A7292">
        <v>7291</v>
      </c>
      <c r="B7292">
        <v>760103987276</v>
      </c>
      <c r="C7292" t="s">
        <v>7289</v>
      </c>
      <c r="D7292">
        <v>7</v>
      </c>
      <c r="E7292">
        <v>3</v>
      </c>
      <c r="F7292">
        <v>105</v>
      </c>
      <c r="G7292" s="1">
        <v>41766</v>
      </c>
      <c r="H7292" s="2">
        <v>3.7472152777777774E-2</v>
      </c>
    </row>
    <row r="7293" spans="1:8" x14ac:dyDescent="0.2">
      <c r="A7293">
        <v>7292</v>
      </c>
      <c r="B7293">
        <v>7206104775213</v>
      </c>
      <c r="C7293" t="s">
        <v>7290</v>
      </c>
      <c r="D7293">
        <v>5</v>
      </c>
      <c r="E7293">
        <v>3</v>
      </c>
      <c r="F7293">
        <v>105</v>
      </c>
      <c r="G7293" s="1">
        <v>41770</v>
      </c>
      <c r="H7293" s="2">
        <v>0.88712541666666667</v>
      </c>
    </row>
    <row r="7294" spans="1:8" x14ac:dyDescent="0.2">
      <c r="A7294">
        <v>7293</v>
      </c>
      <c r="B7294">
        <v>9468104319468</v>
      </c>
      <c r="C7294" t="s">
        <v>7291</v>
      </c>
      <c r="D7294">
        <v>5</v>
      </c>
      <c r="E7294">
        <v>3</v>
      </c>
      <c r="F7294">
        <v>105</v>
      </c>
      <c r="G7294" s="1">
        <v>41775</v>
      </c>
      <c r="H7294" s="2">
        <v>0.65547741898148149</v>
      </c>
    </row>
    <row r="7295" spans="1:8" x14ac:dyDescent="0.2">
      <c r="A7295">
        <v>7294</v>
      </c>
      <c r="B7295">
        <v>4120104098233</v>
      </c>
      <c r="C7295" t="s">
        <v>7292</v>
      </c>
      <c r="D7295">
        <v>7</v>
      </c>
      <c r="E7295">
        <v>3</v>
      </c>
      <c r="F7295">
        <v>105</v>
      </c>
      <c r="G7295" s="1">
        <v>41778</v>
      </c>
      <c r="H7295" s="2">
        <v>0.8461363657407408</v>
      </c>
    </row>
    <row r="7296" spans="1:8" x14ac:dyDescent="0.2">
      <c r="A7296">
        <v>7295</v>
      </c>
      <c r="B7296">
        <v>2515104021538</v>
      </c>
      <c r="C7296" t="s">
        <v>7293</v>
      </c>
      <c r="D7296">
        <v>5</v>
      </c>
      <c r="E7296">
        <v>3</v>
      </c>
      <c r="F7296">
        <v>105</v>
      </c>
      <c r="G7296" s="1">
        <v>41782</v>
      </c>
      <c r="H7296" s="2">
        <v>0.62654851851851856</v>
      </c>
    </row>
    <row r="7297" spans="1:8" x14ac:dyDescent="0.2">
      <c r="A7297">
        <v>7296</v>
      </c>
      <c r="B7297">
        <v>3147104028561</v>
      </c>
      <c r="C7297" t="s">
        <v>7294</v>
      </c>
      <c r="D7297">
        <v>5</v>
      </c>
      <c r="E7297">
        <v>3</v>
      </c>
      <c r="F7297">
        <v>105</v>
      </c>
      <c r="G7297" s="1">
        <v>41786</v>
      </c>
      <c r="H7297" s="2">
        <v>0.42140223379629632</v>
      </c>
    </row>
    <row r="7298" spans="1:8" x14ac:dyDescent="0.2">
      <c r="A7298">
        <v>7297</v>
      </c>
      <c r="B7298">
        <v>750105628902</v>
      </c>
      <c r="C7298" t="s">
        <v>7295</v>
      </c>
      <c r="D7298">
        <v>5</v>
      </c>
      <c r="E7298">
        <v>3</v>
      </c>
      <c r="F7298">
        <v>105</v>
      </c>
      <c r="G7298" s="1">
        <v>41794</v>
      </c>
      <c r="H7298" s="2">
        <v>0.87689631944444446</v>
      </c>
    </row>
    <row r="7299" spans="1:8" x14ac:dyDescent="0.2">
      <c r="A7299">
        <v>7298</v>
      </c>
      <c r="B7299">
        <v>715104099750</v>
      </c>
      <c r="C7299" t="s">
        <v>7296</v>
      </c>
      <c r="D7299">
        <v>7</v>
      </c>
      <c r="E7299">
        <v>3</v>
      </c>
      <c r="F7299">
        <v>105</v>
      </c>
      <c r="G7299" s="1">
        <v>41807</v>
      </c>
      <c r="H7299" s="2">
        <v>0.61206174768518518</v>
      </c>
    </row>
    <row r="7300" spans="1:8" x14ac:dyDescent="0.2">
      <c r="A7300">
        <v>7299</v>
      </c>
      <c r="B7300">
        <v>1299104085558</v>
      </c>
      <c r="C7300" t="s">
        <v>7297</v>
      </c>
      <c r="D7300">
        <v>5</v>
      </c>
      <c r="E7300">
        <v>3</v>
      </c>
      <c r="F7300">
        <v>105</v>
      </c>
      <c r="G7300" s="1">
        <v>41814</v>
      </c>
      <c r="H7300" s="2">
        <v>0.81035049768518519</v>
      </c>
    </row>
    <row r="7301" spans="1:8" x14ac:dyDescent="0.2">
      <c r="A7301">
        <v>7300</v>
      </c>
      <c r="B7301">
        <v>4071104098515</v>
      </c>
      <c r="C7301" t="s">
        <v>7298</v>
      </c>
      <c r="D7301">
        <v>4</v>
      </c>
      <c r="E7301">
        <v>3</v>
      </c>
      <c r="F7301">
        <v>105</v>
      </c>
      <c r="G7301" s="1">
        <v>41819</v>
      </c>
      <c r="H7301" s="2">
        <v>0.97847335648148148</v>
      </c>
    </row>
    <row r="7302" spans="1:8" x14ac:dyDescent="0.2">
      <c r="A7302">
        <v>7301</v>
      </c>
      <c r="B7302">
        <v>8594104098761</v>
      </c>
      <c r="C7302" t="s">
        <v>7299</v>
      </c>
      <c r="D7302">
        <v>7</v>
      </c>
      <c r="E7302">
        <v>3</v>
      </c>
      <c r="F7302">
        <v>105</v>
      </c>
      <c r="G7302" s="1">
        <v>41820</v>
      </c>
      <c r="H7302" s="2">
        <v>0.40289436342592594</v>
      </c>
    </row>
    <row r="7303" spans="1:8" x14ac:dyDescent="0.2">
      <c r="A7303">
        <v>7302</v>
      </c>
      <c r="B7303">
        <v>6858104149117</v>
      </c>
      <c r="C7303" t="s">
        <v>7300</v>
      </c>
      <c r="D7303">
        <v>7</v>
      </c>
      <c r="E7303">
        <v>3</v>
      </c>
      <c r="F7303">
        <v>105</v>
      </c>
      <c r="G7303" s="1">
        <v>41843</v>
      </c>
      <c r="H7303" s="2">
        <v>0.41021487268518514</v>
      </c>
    </row>
    <row r="7304" spans="1:8" x14ac:dyDescent="0.2">
      <c r="A7304">
        <v>7303</v>
      </c>
      <c r="B7304">
        <v>3296104171176</v>
      </c>
      <c r="C7304" t="s">
        <v>7301</v>
      </c>
      <c r="D7304">
        <v>5</v>
      </c>
      <c r="E7304">
        <v>3</v>
      </c>
      <c r="F7304">
        <v>105</v>
      </c>
      <c r="G7304" s="1">
        <v>41855</v>
      </c>
      <c r="H7304" s="2">
        <v>0.53249246527777772</v>
      </c>
    </row>
    <row r="7305" spans="1:8" x14ac:dyDescent="0.2">
      <c r="A7305">
        <v>7304</v>
      </c>
      <c r="B7305">
        <v>7148104172077</v>
      </c>
      <c r="C7305" t="s">
        <v>7302</v>
      </c>
      <c r="D7305">
        <v>5</v>
      </c>
      <c r="E7305">
        <v>3</v>
      </c>
      <c r="F7305">
        <v>105</v>
      </c>
      <c r="G7305" s="1">
        <v>41855</v>
      </c>
      <c r="H7305" s="2">
        <v>0.72549024305555554</v>
      </c>
    </row>
    <row r="7306" spans="1:8" x14ac:dyDescent="0.2">
      <c r="A7306">
        <v>7305</v>
      </c>
      <c r="B7306">
        <v>292104320071</v>
      </c>
      <c r="C7306" t="s">
        <v>7303</v>
      </c>
      <c r="D7306">
        <v>5</v>
      </c>
      <c r="E7306">
        <v>3</v>
      </c>
      <c r="F7306">
        <v>105</v>
      </c>
      <c r="G7306" s="1">
        <v>41929</v>
      </c>
      <c r="H7306" s="2">
        <v>0.64940584490740738</v>
      </c>
    </row>
    <row r="7307" spans="1:8" x14ac:dyDescent="0.2">
      <c r="A7307">
        <v>7306</v>
      </c>
      <c r="B7307">
        <v>6347104895738</v>
      </c>
      <c r="C7307" t="s">
        <v>7304</v>
      </c>
      <c r="D7307">
        <v>5</v>
      </c>
      <c r="E7307">
        <v>3</v>
      </c>
      <c r="F7307">
        <v>105</v>
      </c>
      <c r="G7307" s="1">
        <v>41943</v>
      </c>
      <c r="H7307" s="2">
        <v>0.79993975694444452</v>
      </c>
    </row>
    <row r="7308" spans="1:8" x14ac:dyDescent="0.2">
      <c r="A7308">
        <v>7307</v>
      </c>
      <c r="B7308">
        <v>5221104384791</v>
      </c>
      <c r="C7308" t="s">
        <v>7305</v>
      </c>
      <c r="D7308">
        <v>5</v>
      </c>
      <c r="E7308">
        <v>3</v>
      </c>
      <c r="F7308">
        <v>105</v>
      </c>
      <c r="G7308" s="1">
        <v>41962</v>
      </c>
      <c r="H7308" s="2">
        <v>0.94623768518518514</v>
      </c>
    </row>
    <row r="7309" spans="1:8" x14ac:dyDescent="0.2">
      <c r="A7309">
        <v>7308</v>
      </c>
      <c r="B7309">
        <v>9225104384875</v>
      </c>
      <c r="C7309" t="s">
        <v>7306</v>
      </c>
      <c r="D7309">
        <v>7</v>
      </c>
      <c r="E7309">
        <v>3</v>
      </c>
      <c r="F7309">
        <v>105</v>
      </c>
      <c r="G7309" s="1">
        <v>41963</v>
      </c>
      <c r="H7309" s="2">
        <v>2.2941134259259258E-2</v>
      </c>
    </row>
    <row r="7310" spans="1:8" x14ac:dyDescent="0.2">
      <c r="A7310">
        <v>7309</v>
      </c>
      <c r="B7310">
        <v>3855104891636</v>
      </c>
      <c r="C7310" t="s">
        <v>7307</v>
      </c>
      <c r="D7310">
        <v>7</v>
      </c>
      <c r="E7310">
        <v>3</v>
      </c>
      <c r="F7310">
        <v>105</v>
      </c>
      <c r="G7310" s="1">
        <v>41970</v>
      </c>
      <c r="H7310" s="2">
        <v>0.82816077546296307</v>
      </c>
    </row>
    <row r="7311" spans="1:8" x14ac:dyDescent="0.2">
      <c r="A7311">
        <v>7310</v>
      </c>
      <c r="B7311">
        <v>1217104590043</v>
      </c>
      <c r="C7311" t="s">
        <v>7308</v>
      </c>
      <c r="D7311">
        <v>5</v>
      </c>
      <c r="E7311">
        <v>3</v>
      </c>
      <c r="F7311">
        <v>105</v>
      </c>
      <c r="G7311" s="1">
        <v>41973</v>
      </c>
      <c r="H7311" s="2">
        <v>0.78669446759259254</v>
      </c>
    </row>
    <row r="7312" spans="1:8" x14ac:dyDescent="0.2">
      <c r="A7312">
        <v>7311</v>
      </c>
      <c r="B7312">
        <v>4790104411482</v>
      </c>
      <c r="C7312" t="s">
        <v>7309</v>
      </c>
      <c r="D7312">
        <v>5</v>
      </c>
      <c r="E7312">
        <v>3</v>
      </c>
      <c r="F7312">
        <v>105</v>
      </c>
      <c r="G7312" s="1">
        <v>41974</v>
      </c>
      <c r="H7312" s="2">
        <v>0.66545370370370371</v>
      </c>
    </row>
    <row r="7313" spans="1:8" x14ac:dyDescent="0.2">
      <c r="A7313">
        <v>7312</v>
      </c>
      <c r="B7313">
        <v>322104457371</v>
      </c>
      <c r="C7313" t="s">
        <v>7310</v>
      </c>
      <c r="D7313">
        <v>4</v>
      </c>
      <c r="E7313">
        <v>3</v>
      </c>
      <c r="F7313">
        <v>105</v>
      </c>
      <c r="G7313" s="1">
        <v>41998</v>
      </c>
      <c r="H7313" s="2">
        <v>0.79387358796296292</v>
      </c>
    </row>
    <row r="7314" spans="1:8" x14ac:dyDescent="0.2">
      <c r="A7314">
        <v>7313</v>
      </c>
      <c r="B7314">
        <v>9595104492224</v>
      </c>
      <c r="C7314" t="s">
        <v>7311</v>
      </c>
      <c r="D7314">
        <v>5</v>
      </c>
      <c r="E7314">
        <v>3</v>
      </c>
      <c r="F7314">
        <v>105</v>
      </c>
      <c r="G7314" s="1">
        <v>42005</v>
      </c>
      <c r="H7314" s="2">
        <v>0.75460013888888888</v>
      </c>
    </row>
    <row r="7315" spans="1:8" x14ac:dyDescent="0.2">
      <c r="A7315">
        <v>7314</v>
      </c>
      <c r="B7315">
        <v>393104500045</v>
      </c>
      <c r="C7315" t="s">
        <v>7312</v>
      </c>
      <c r="D7315">
        <v>5</v>
      </c>
      <c r="E7315">
        <v>3</v>
      </c>
      <c r="F7315">
        <v>105</v>
      </c>
      <c r="G7315" s="1">
        <v>42010</v>
      </c>
      <c r="H7315" s="2">
        <v>0.8379157060185185</v>
      </c>
    </row>
    <row r="7316" spans="1:8" x14ac:dyDescent="0.2">
      <c r="A7316">
        <v>7315</v>
      </c>
      <c r="B7316">
        <v>666104998964</v>
      </c>
      <c r="C7316" t="s">
        <v>7313</v>
      </c>
      <c r="D7316">
        <v>7</v>
      </c>
      <c r="E7316">
        <v>3</v>
      </c>
      <c r="F7316">
        <v>105</v>
      </c>
      <c r="G7316" s="1">
        <v>42039</v>
      </c>
      <c r="H7316" s="2">
        <v>0.849811400462963</v>
      </c>
    </row>
    <row r="7317" spans="1:8" x14ac:dyDescent="0.2">
      <c r="A7317">
        <v>7316</v>
      </c>
      <c r="B7317">
        <v>3484104636893</v>
      </c>
      <c r="C7317" t="s">
        <v>7314</v>
      </c>
      <c r="D7317">
        <v>6</v>
      </c>
      <c r="E7317">
        <v>3</v>
      </c>
      <c r="F7317">
        <v>105</v>
      </c>
      <c r="G7317" s="1">
        <v>42049</v>
      </c>
      <c r="H7317" s="2">
        <v>0.90488516203703695</v>
      </c>
    </row>
    <row r="7318" spans="1:8" x14ac:dyDescent="0.2">
      <c r="A7318">
        <v>7317</v>
      </c>
      <c r="B7318">
        <v>9486104653855</v>
      </c>
      <c r="C7318" t="s">
        <v>7315</v>
      </c>
      <c r="D7318">
        <v>6</v>
      </c>
      <c r="E7318">
        <v>3</v>
      </c>
      <c r="F7318">
        <v>105</v>
      </c>
      <c r="G7318" s="1">
        <v>42060</v>
      </c>
      <c r="H7318" s="2">
        <v>0.53765835648148153</v>
      </c>
    </row>
    <row r="7319" spans="1:8" x14ac:dyDescent="0.2">
      <c r="A7319">
        <v>7318</v>
      </c>
      <c r="B7319">
        <v>7125104655117</v>
      </c>
      <c r="C7319" t="s">
        <v>7316</v>
      </c>
      <c r="D7319">
        <v>5</v>
      </c>
      <c r="E7319">
        <v>3</v>
      </c>
      <c r="F7319">
        <v>105</v>
      </c>
      <c r="G7319" s="1">
        <v>42060</v>
      </c>
      <c r="H7319" s="2">
        <v>0.75493932870370373</v>
      </c>
    </row>
    <row r="7320" spans="1:8" x14ac:dyDescent="0.2">
      <c r="A7320">
        <v>7319</v>
      </c>
      <c r="B7320">
        <v>4415104915232</v>
      </c>
      <c r="C7320" t="s">
        <v>7317</v>
      </c>
      <c r="D7320">
        <v>7</v>
      </c>
      <c r="E7320">
        <v>3</v>
      </c>
      <c r="F7320">
        <v>105</v>
      </c>
      <c r="G7320" s="1">
        <v>42124</v>
      </c>
      <c r="H7320" s="2">
        <v>0.67749170138888892</v>
      </c>
    </row>
    <row r="7321" spans="1:8" x14ac:dyDescent="0.2">
      <c r="A7321">
        <v>7320</v>
      </c>
      <c r="B7321">
        <v>5804105012602</v>
      </c>
      <c r="C7321" t="s">
        <v>7318</v>
      </c>
      <c r="D7321">
        <v>4</v>
      </c>
      <c r="E7321">
        <v>3</v>
      </c>
      <c r="F7321">
        <v>105</v>
      </c>
      <c r="G7321" s="1">
        <v>42210</v>
      </c>
      <c r="H7321" s="2">
        <v>0.48146283564814812</v>
      </c>
    </row>
    <row r="7322" spans="1:8" x14ac:dyDescent="0.2">
      <c r="A7322">
        <v>7321</v>
      </c>
      <c r="B7322">
        <v>8972105564407</v>
      </c>
      <c r="C7322" t="s">
        <v>7319</v>
      </c>
      <c r="D7322">
        <v>7</v>
      </c>
      <c r="E7322">
        <v>3</v>
      </c>
      <c r="F7322">
        <v>105</v>
      </c>
      <c r="G7322" s="1">
        <v>42242</v>
      </c>
      <c r="H7322" s="2">
        <v>0.71087537037037041</v>
      </c>
    </row>
    <row r="7323" spans="1:8" x14ac:dyDescent="0.2">
      <c r="A7323">
        <v>7322</v>
      </c>
      <c r="B7323">
        <v>5405105099429</v>
      </c>
      <c r="C7323" t="s">
        <v>7320</v>
      </c>
      <c r="D7323">
        <v>7</v>
      </c>
      <c r="E7323">
        <v>3</v>
      </c>
      <c r="F7323">
        <v>105</v>
      </c>
      <c r="G7323" s="1">
        <v>42249</v>
      </c>
      <c r="H7323" s="2">
        <v>0.78146624999999992</v>
      </c>
    </row>
    <row r="7324" spans="1:8" x14ac:dyDescent="0.2">
      <c r="A7324">
        <v>7323</v>
      </c>
      <c r="B7324">
        <v>1867103315565</v>
      </c>
      <c r="C7324" t="s">
        <v>7321</v>
      </c>
      <c r="D7324">
        <v>6</v>
      </c>
      <c r="E7324">
        <v>2</v>
      </c>
      <c r="F7324">
        <v>104</v>
      </c>
      <c r="G7324" s="1">
        <v>40544</v>
      </c>
      <c r="H7324" s="2">
        <v>0.91995739583333336</v>
      </c>
    </row>
    <row r="7325" spans="1:8" x14ac:dyDescent="0.2">
      <c r="A7325">
        <v>7324</v>
      </c>
      <c r="B7325">
        <v>9129100077249</v>
      </c>
      <c r="C7325" t="s">
        <v>7322</v>
      </c>
      <c r="D7325">
        <v>4</v>
      </c>
      <c r="E7325">
        <v>2</v>
      </c>
      <c r="F7325">
        <v>104</v>
      </c>
      <c r="G7325" s="1">
        <v>40545</v>
      </c>
      <c r="H7325" s="2">
        <v>0.11621849537037036</v>
      </c>
    </row>
    <row r="7326" spans="1:8" x14ac:dyDescent="0.2">
      <c r="A7326">
        <v>7325</v>
      </c>
      <c r="B7326">
        <v>53100095597</v>
      </c>
      <c r="C7326" t="s">
        <v>7323</v>
      </c>
      <c r="D7326">
        <v>4</v>
      </c>
      <c r="E7326">
        <v>2</v>
      </c>
      <c r="F7326">
        <v>104</v>
      </c>
      <c r="G7326" s="1">
        <v>40545</v>
      </c>
      <c r="H7326" s="2">
        <v>0.75466009259259259</v>
      </c>
    </row>
    <row r="7327" spans="1:8" x14ac:dyDescent="0.2">
      <c r="A7327">
        <v>7326</v>
      </c>
      <c r="B7327">
        <v>1123100986654</v>
      </c>
      <c r="C7327" t="s">
        <v>7324</v>
      </c>
      <c r="D7327">
        <v>4</v>
      </c>
      <c r="E7327">
        <v>2</v>
      </c>
      <c r="F7327">
        <v>104</v>
      </c>
      <c r="G7327" s="1">
        <v>40548</v>
      </c>
      <c r="H7327" s="2">
        <v>0.43088291666666662</v>
      </c>
    </row>
    <row r="7328" spans="1:8" x14ac:dyDescent="0.2">
      <c r="A7328">
        <v>7327</v>
      </c>
      <c r="B7328">
        <v>9226100165336</v>
      </c>
      <c r="C7328" t="s">
        <v>7325</v>
      </c>
      <c r="D7328">
        <v>4</v>
      </c>
      <c r="E7328">
        <v>2</v>
      </c>
      <c r="F7328">
        <v>104</v>
      </c>
      <c r="G7328" s="1">
        <v>40548</v>
      </c>
      <c r="H7328" s="2">
        <v>0.64727105324074075</v>
      </c>
    </row>
    <row r="7329" spans="1:8" x14ac:dyDescent="0.2">
      <c r="A7329">
        <v>7328</v>
      </c>
      <c r="B7329">
        <v>3698100187534</v>
      </c>
      <c r="C7329" t="s">
        <v>7326</v>
      </c>
      <c r="D7329">
        <v>4</v>
      </c>
      <c r="E7329">
        <v>2</v>
      </c>
      <c r="F7329">
        <v>104</v>
      </c>
      <c r="G7329" s="1">
        <v>40549</v>
      </c>
      <c r="H7329" s="2">
        <v>0.85691750000000011</v>
      </c>
    </row>
    <row r="7330" spans="1:8" x14ac:dyDescent="0.2">
      <c r="A7330">
        <v>7329</v>
      </c>
      <c r="B7330">
        <v>1928100189305</v>
      </c>
      <c r="C7330" t="s">
        <v>7327</v>
      </c>
      <c r="D7330">
        <v>4</v>
      </c>
      <c r="E7330">
        <v>2</v>
      </c>
      <c r="F7330">
        <v>104</v>
      </c>
      <c r="G7330" s="1">
        <v>40549</v>
      </c>
      <c r="H7330" s="2">
        <v>0.91426565972222218</v>
      </c>
    </row>
    <row r="7331" spans="1:8" x14ac:dyDescent="0.2">
      <c r="A7331">
        <v>7330</v>
      </c>
      <c r="B7331">
        <v>4915100210992</v>
      </c>
      <c r="C7331" t="s">
        <v>7328</v>
      </c>
      <c r="D7331">
        <v>3</v>
      </c>
      <c r="E7331">
        <v>2</v>
      </c>
      <c r="F7331">
        <v>104</v>
      </c>
      <c r="G7331" s="1">
        <v>40551</v>
      </c>
      <c r="H7331" s="2">
        <v>0.48871716435185181</v>
      </c>
    </row>
    <row r="7332" spans="1:8" x14ac:dyDescent="0.2">
      <c r="A7332">
        <v>7331</v>
      </c>
      <c r="B7332">
        <v>6774105257444</v>
      </c>
      <c r="C7332" t="s">
        <v>7329</v>
      </c>
      <c r="D7332">
        <v>4</v>
      </c>
      <c r="E7332">
        <v>2</v>
      </c>
      <c r="F7332">
        <v>104</v>
      </c>
      <c r="G7332" s="1">
        <v>40558</v>
      </c>
      <c r="H7332" s="2">
        <v>0.92432707175925932</v>
      </c>
    </row>
    <row r="7333" spans="1:8" x14ac:dyDescent="0.2">
      <c r="A7333">
        <v>7332</v>
      </c>
      <c r="B7333">
        <v>4001106114125</v>
      </c>
      <c r="C7333" t="s">
        <v>7330</v>
      </c>
      <c r="D7333">
        <v>4</v>
      </c>
      <c r="E7333">
        <v>2</v>
      </c>
      <c r="F7333">
        <v>104</v>
      </c>
      <c r="G7333" s="1">
        <v>40560</v>
      </c>
      <c r="H7333" s="2">
        <v>0.55943754629629627</v>
      </c>
    </row>
    <row r="7334" spans="1:8" x14ac:dyDescent="0.2">
      <c r="A7334">
        <v>7333</v>
      </c>
      <c r="B7334">
        <v>1443100258940</v>
      </c>
      <c r="C7334" t="s">
        <v>7331</v>
      </c>
      <c r="D7334">
        <v>3</v>
      </c>
      <c r="E7334">
        <v>2</v>
      </c>
      <c r="F7334">
        <v>104</v>
      </c>
      <c r="G7334" s="1">
        <v>40560</v>
      </c>
      <c r="H7334" s="2">
        <v>0.93392254629629623</v>
      </c>
    </row>
    <row r="7335" spans="1:8" x14ac:dyDescent="0.2">
      <c r="A7335">
        <v>7334</v>
      </c>
      <c r="B7335">
        <v>5776100268665</v>
      </c>
      <c r="C7335" t="s">
        <v>7332</v>
      </c>
      <c r="D7335">
        <v>3</v>
      </c>
      <c r="E7335">
        <v>2</v>
      </c>
      <c r="F7335">
        <v>104</v>
      </c>
      <c r="G7335" s="1">
        <v>40563</v>
      </c>
      <c r="H7335" s="2">
        <v>0.6463457407407408</v>
      </c>
    </row>
    <row r="7336" spans="1:8" x14ac:dyDescent="0.2">
      <c r="A7336">
        <v>7335</v>
      </c>
      <c r="B7336">
        <v>6307102713465</v>
      </c>
      <c r="C7336" t="s">
        <v>7333</v>
      </c>
      <c r="D7336">
        <v>4</v>
      </c>
      <c r="E7336">
        <v>2</v>
      </c>
      <c r="F7336">
        <v>104</v>
      </c>
      <c r="G7336" s="1">
        <v>40567</v>
      </c>
      <c r="H7336" s="2">
        <v>0.56092811342592597</v>
      </c>
    </row>
    <row r="7337" spans="1:8" x14ac:dyDescent="0.2">
      <c r="A7337">
        <v>7336</v>
      </c>
      <c r="B7337">
        <v>1196100282747</v>
      </c>
      <c r="C7337" t="s">
        <v>7334</v>
      </c>
      <c r="D7337">
        <v>4</v>
      </c>
      <c r="E7337">
        <v>2</v>
      </c>
      <c r="F7337">
        <v>104</v>
      </c>
      <c r="G7337" s="1">
        <v>40567</v>
      </c>
      <c r="H7337" s="2">
        <v>0.88160252314814824</v>
      </c>
    </row>
    <row r="7338" spans="1:8" x14ac:dyDescent="0.2">
      <c r="A7338">
        <v>7337</v>
      </c>
      <c r="B7338">
        <v>4873100297095</v>
      </c>
      <c r="C7338" t="s">
        <v>7335</v>
      </c>
      <c r="D7338">
        <v>4</v>
      </c>
      <c r="E7338">
        <v>2</v>
      </c>
      <c r="F7338">
        <v>104</v>
      </c>
      <c r="G7338" s="1">
        <v>40570</v>
      </c>
      <c r="H7338" s="2">
        <v>1.8928865740740739E-2</v>
      </c>
    </row>
    <row r="7339" spans="1:8" x14ac:dyDescent="0.2">
      <c r="A7339">
        <v>7338</v>
      </c>
      <c r="B7339">
        <v>9788102173667</v>
      </c>
      <c r="C7339" t="s">
        <v>7336</v>
      </c>
      <c r="D7339">
        <v>4</v>
      </c>
      <c r="E7339">
        <v>2</v>
      </c>
      <c r="F7339">
        <v>104</v>
      </c>
      <c r="G7339" s="1">
        <v>40570</v>
      </c>
      <c r="H7339" s="2">
        <v>0.59576740740740741</v>
      </c>
    </row>
    <row r="7340" spans="1:8" x14ac:dyDescent="0.2">
      <c r="A7340">
        <v>7339</v>
      </c>
      <c r="B7340">
        <v>697100305342</v>
      </c>
      <c r="C7340" t="s">
        <v>7337</v>
      </c>
      <c r="D7340">
        <v>4</v>
      </c>
      <c r="E7340">
        <v>2</v>
      </c>
      <c r="F7340">
        <v>104</v>
      </c>
      <c r="G7340" s="1">
        <v>40571</v>
      </c>
      <c r="H7340" s="2">
        <v>0.54763149305555558</v>
      </c>
    </row>
    <row r="7341" spans="1:8" x14ac:dyDescent="0.2">
      <c r="A7341">
        <v>7340</v>
      </c>
      <c r="B7341">
        <v>197104644024</v>
      </c>
      <c r="C7341" t="s">
        <v>7338</v>
      </c>
      <c r="D7341">
        <v>4</v>
      </c>
      <c r="E7341">
        <v>2</v>
      </c>
      <c r="F7341">
        <v>104</v>
      </c>
      <c r="G7341" s="1">
        <v>40574</v>
      </c>
      <c r="H7341" s="2">
        <v>0.60795202546296301</v>
      </c>
    </row>
    <row r="7342" spans="1:8" x14ac:dyDescent="0.2">
      <c r="A7342">
        <v>7341</v>
      </c>
      <c r="B7342">
        <v>7318101857504</v>
      </c>
      <c r="C7342" t="s">
        <v>7339</v>
      </c>
      <c r="D7342">
        <v>4</v>
      </c>
      <c r="E7342">
        <v>2</v>
      </c>
      <c r="F7342">
        <v>104</v>
      </c>
      <c r="G7342" s="1">
        <v>40574</v>
      </c>
      <c r="H7342" s="2">
        <v>0.83547141203703701</v>
      </c>
    </row>
    <row r="7343" spans="1:8" x14ac:dyDescent="0.2">
      <c r="A7343">
        <v>7342</v>
      </c>
      <c r="B7343">
        <v>3216100337709</v>
      </c>
      <c r="C7343" t="s">
        <v>7340</v>
      </c>
      <c r="D7343">
        <v>4</v>
      </c>
      <c r="E7343">
        <v>2</v>
      </c>
      <c r="F7343">
        <v>104</v>
      </c>
      <c r="G7343" s="1">
        <v>40578</v>
      </c>
      <c r="H7343" s="2">
        <v>0.72518069444444444</v>
      </c>
    </row>
    <row r="7344" spans="1:8" x14ac:dyDescent="0.2">
      <c r="A7344">
        <v>7343</v>
      </c>
      <c r="B7344">
        <v>9561101454877</v>
      </c>
      <c r="C7344" t="s">
        <v>7341</v>
      </c>
      <c r="D7344">
        <v>6</v>
      </c>
      <c r="E7344">
        <v>2</v>
      </c>
      <c r="F7344">
        <v>104</v>
      </c>
      <c r="G7344" s="1">
        <v>40580</v>
      </c>
      <c r="H7344" s="2">
        <v>0.97600990740740734</v>
      </c>
    </row>
    <row r="7345" spans="1:8" x14ac:dyDescent="0.2">
      <c r="A7345">
        <v>7344</v>
      </c>
      <c r="B7345">
        <v>2661100350979</v>
      </c>
      <c r="C7345" t="s">
        <v>7342</v>
      </c>
      <c r="D7345">
        <v>3</v>
      </c>
      <c r="E7345">
        <v>2</v>
      </c>
      <c r="F7345">
        <v>104</v>
      </c>
      <c r="G7345" s="1">
        <v>40581</v>
      </c>
      <c r="H7345" s="2">
        <v>0.43275068287037038</v>
      </c>
    </row>
    <row r="7346" spans="1:8" x14ac:dyDescent="0.2">
      <c r="A7346">
        <v>7345</v>
      </c>
      <c r="B7346">
        <v>7789100355680</v>
      </c>
      <c r="C7346" t="s">
        <v>7343</v>
      </c>
      <c r="D7346">
        <v>4</v>
      </c>
      <c r="E7346">
        <v>2</v>
      </c>
      <c r="F7346">
        <v>104</v>
      </c>
      <c r="G7346" s="1">
        <v>40581</v>
      </c>
      <c r="H7346" s="2">
        <v>0.92981891203703704</v>
      </c>
    </row>
    <row r="7347" spans="1:8" x14ac:dyDescent="0.2">
      <c r="A7347">
        <v>7346</v>
      </c>
      <c r="B7347">
        <v>8431100637105</v>
      </c>
      <c r="C7347" t="s">
        <v>7344</v>
      </c>
      <c r="D7347">
        <v>4</v>
      </c>
      <c r="E7347">
        <v>2</v>
      </c>
      <c r="F7347">
        <v>104</v>
      </c>
      <c r="G7347" s="1">
        <v>40582</v>
      </c>
      <c r="H7347" s="2">
        <v>0.57759019675925927</v>
      </c>
    </row>
    <row r="7348" spans="1:8" x14ac:dyDescent="0.2">
      <c r="A7348">
        <v>7347</v>
      </c>
      <c r="B7348">
        <v>4307100361258</v>
      </c>
      <c r="C7348" t="s">
        <v>7345</v>
      </c>
      <c r="D7348">
        <v>3</v>
      </c>
      <c r="E7348">
        <v>2</v>
      </c>
      <c r="F7348">
        <v>104</v>
      </c>
      <c r="G7348" s="1">
        <v>40582</v>
      </c>
      <c r="H7348" s="2">
        <v>0.69653511574074078</v>
      </c>
    </row>
    <row r="7349" spans="1:8" x14ac:dyDescent="0.2">
      <c r="A7349">
        <v>7348</v>
      </c>
      <c r="B7349">
        <v>1659100365949</v>
      </c>
      <c r="C7349" t="s">
        <v>7346</v>
      </c>
      <c r="D7349">
        <v>4</v>
      </c>
      <c r="E7349">
        <v>2</v>
      </c>
      <c r="F7349">
        <v>104</v>
      </c>
      <c r="G7349" s="1">
        <v>40582</v>
      </c>
      <c r="H7349" s="2">
        <v>0.93842366898148155</v>
      </c>
    </row>
    <row r="7350" spans="1:8" x14ac:dyDescent="0.2">
      <c r="A7350">
        <v>7349</v>
      </c>
      <c r="B7350">
        <v>1787100374999</v>
      </c>
      <c r="C7350" t="s">
        <v>7347</v>
      </c>
      <c r="D7350">
        <v>4</v>
      </c>
      <c r="E7350">
        <v>2</v>
      </c>
      <c r="F7350">
        <v>104</v>
      </c>
      <c r="G7350" s="1">
        <v>40584</v>
      </c>
      <c r="H7350" s="2">
        <v>0.5636649421296297</v>
      </c>
    </row>
    <row r="7351" spans="1:8" x14ac:dyDescent="0.2">
      <c r="A7351">
        <v>7350</v>
      </c>
      <c r="B7351">
        <v>5522100387959</v>
      </c>
      <c r="C7351" t="s">
        <v>7348</v>
      </c>
      <c r="D7351">
        <v>4</v>
      </c>
      <c r="E7351">
        <v>2</v>
      </c>
      <c r="F7351">
        <v>104</v>
      </c>
      <c r="G7351" s="1">
        <v>40586</v>
      </c>
      <c r="H7351" s="2">
        <v>0.89675798611111113</v>
      </c>
    </row>
    <row r="7352" spans="1:8" x14ac:dyDescent="0.2">
      <c r="A7352">
        <v>7351</v>
      </c>
      <c r="B7352">
        <v>9574100460543</v>
      </c>
      <c r="C7352" t="s">
        <v>7349</v>
      </c>
      <c r="D7352">
        <v>4</v>
      </c>
      <c r="E7352">
        <v>2</v>
      </c>
      <c r="F7352">
        <v>104</v>
      </c>
      <c r="G7352" s="1">
        <v>40602</v>
      </c>
      <c r="H7352" s="2">
        <v>0.82046738425925925</v>
      </c>
    </row>
    <row r="7353" spans="1:8" x14ac:dyDescent="0.2">
      <c r="A7353">
        <v>7352</v>
      </c>
      <c r="B7353">
        <v>6707100493899</v>
      </c>
      <c r="C7353" t="s">
        <v>7350</v>
      </c>
      <c r="D7353">
        <v>4</v>
      </c>
      <c r="E7353">
        <v>2</v>
      </c>
      <c r="F7353">
        <v>104</v>
      </c>
      <c r="G7353" s="1">
        <v>40607</v>
      </c>
      <c r="H7353" s="2">
        <v>0.4576983101851852</v>
      </c>
    </row>
    <row r="7354" spans="1:8" x14ac:dyDescent="0.2">
      <c r="A7354">
        <v>7353</v>
      </c>
      <c r="B7354">
        <v>4686100505734</v>
      </c>
      <c r="C7354" t="s">
        <v>7351</v>
      </c>
      <c r="D7354">
        <v>4</v>
      </c>
      <c r="E7354">
        <v>2</v>
      </c>
      <c r="F7354">
        <v>104</v>
      </c>
      <c r="G7354" s="1">
        <v>40609</v>
      </c>
      <c r="H7354" s="2">
        <v>0.4668946990740741</v>
      </c>
    </row>
    <row r="7355" spans="1:8" x14ac:dyDescent="0.2">
      <c r="A7355">
        <v>7354</v>
      </c>
      <c r="B7355">
        <v>5572100506626</v>
      </c>
      <c r="C7355" t="s">
        <v>7352</v>
      </c>
      <c r="D7355">
        <v>4</v>
      </c>
      <c r="E7355">
        <v>2</v>
      </c>
      <c r="F7355">
        <v>104</v>
      </c>
      <c r="G7355" s="1">
        <v>40609</v>
      </c>
      <c r="H7355" s="2">
        <v>0.55026025462962969</v>
      </c>
    </row>
    <row r="7356" spans="1:8" x14ac:dyDescent="0.2">
      <c r="A7356">
        <v>7355</v>
      </c>
      <c r="B7356">
        <v>3328100545289</v>
      </c>
      <c r="C7356" t="s">
        <v>7353</v>
      </c>
      <c r="D7356">
        <v>4</v>
      </c>
      <c r="E7356">
        <v>2</v>
      </c>
      <c r="F7356">
        <v>104</v>
      </c>
      <c r="G7356" s="1">
        <v>40619</v>
      </c>
      <c r="H7356" s="2">
        <v>7.9258217592592592E-3</v>
      </c>
    </row>
    <row r="7357" spans="1:8" x14ac:dyDescent="0.2">
      <c r="A7357">
        <v>7356</v>
      </c>
      <c r="B7357">
        <v>1008101655135</v>
      </c>
      <c r="C7357" t="s">
        <v>7354</v>
      </c>
      <c r="D7357">
        <v>4</v>
      </c>
      <c r="E7357">
        <v>2</v>
      </c>
      <c r="F7357">
        <v>104</v>
      </c>
      <c r="G7357" s="1">
        <v>40625</v>
      </c>
      <c r="H7357" s="2">
        <v>0.48726916666666664</v>
      </c>
    </row>
    <row r="7358" spans="1:8" x14ac:dyDescent="0.2">
      <c r="A7358">
        <v>7357</v>
      </c>
      <c r="B7358">
        <v>2673101578620</v>
      </c>
      <c r="C7358" t="s">
        <v>7355</v>
      </c>
      <c r="D7358">
        <v>4</v>
      </c>
      <c r="E7358">
        <v>2</v>
      </c>
      <c r="F7358">
        <v>104</v>
      </c>
      <c r="G7358" s="1">
        <v>40625</v>
      </c>
      <c r="H7358" s="2">
        <v>0.54626771990740741</v>
      </c>
    </row>
    <row r="7359" spans="1:8" x14ac:dyDescent="0.2">
      <c r="A7359">
        <v>7358</v>
      </c>
      <c r="B7359">
        <v>3718101280119</v>
      </c>
      <c r="C7359" t="s">
        <v>7356</v>
      </c>
      <c r="D7359">
        <v>4</v>
      </c>
      <c r="E7359">
        <v>2</v>
      </c>
      <c r="F7359">
        <v>104</v>
      </c>
      <c r="G7359" s="1">
        <v>40626</v>
      </c>
      <c r="H7359" s="2">
        <v>0.36687233796296298</v>
      </c>
    </row>
    <row r="7360" spans="1:8" x14ac:dyDescent="0.2">
      <c r="A7360">
        <v>7359</v>
      </c>
      <c r="B7360">
        <v>8849100566210</v>
      </c>
      <c r="C7360" t="s">
        <v>7357</v>
      </c>
      <c r="D7360">
        <v>4</v>
      </c>
      <c r="E7360">
        <v>2</v>
      </c>
      <c r="F7360">
        <v>104</v>
      </c>
      <c r="G7360" s="1">
        <v>40626</v>
      </c>
      <c r="H7360" s="2">
        <v>0.60666704861111109</v>
      </c>
    </row>
    <row r="7361" spans="1:8" x14ac:dyDescent="0.2">
      <c r="A7361">
        <v>7360</v>
      </c>
      <c r="B7361">
        <v>7511100573214</v>
      </c>
      <c r="C7361" t="s">
        <v>7358</v>
      </c>
      <c r="D7361">
        <v>4</v>
      </c>
      <c r="E7361">
        <v>2</v>
      </c>
      <c r="F7361">
        <v>104</v>
      </c>
      <c r="G7361" s="1">
        <v>40628</v>
      </c>
      <c r="H7361" s="2">
        <v>0.64239124999999997</v>
      </c>
    </row>
    <row r="7362" spans="1:8" x14ac:dyDescent="0.2">
      <c r="A7362">
        <v>7361</v>
      </c>
      <c r="B7362">
        <v>3479100582194</v>
      </c>
      <c r="C7362" t="s">
        <v>7359</v>
      </c>
      <c r="D7362">
        <v>4</v>
      </c>
      <c r="E7362">
        <v>2</v>
      </c>
      <c r="F7362">
        <v>104</v>
      </c>
      <c r="G7362" s="1">
        <v>40630</v>
      </c>
      <c r="H7362" s="2">
        <v>0.52243267361111112</v>
      </c>
    </row>
    <row r="7363" spans="1:8" x14ac:dyDescent="0.2">
      <c r="A7363">
        <v>7362</v>
      </c>
      <c r="B7363">
        <v>8644100621252</v>
      </c>
      <c r="C7363" t="s">
        <v>7360</v>
      </c>
      <c r="D7363">
        <v>4</v>
      </c>
      <c r="E7363">
        <v>2</v>
      </c>
      <c r="F7363">
        <v>104</v>
      </c>
      <c r="G7363" s="1">
        <v>40638</v>
      </c>
      <c r="H7363" s="2">
        <v>0.85656064814814814</v>
      </c>
    </row>
    <row r="7364" spans="1:8" x14ac:dyDescent="0.2">
      <c r="A7364">
        <v>7363</v>
      </c>
      <c r="B7364">
        <v>590102098093</v>
      </c>
      <c r="C7364" t="s">
        <v>7361</v>
      </c>
      <c r="D7364">
        <v>4</v>
      </c>
      <c r="E7364">
        <v>2</v>
      </c>
      <c r="F7364">
        <v>104</v>
      </c>
      <c r="G7364" s="1">
        <v>40639</v>
      </c>
      <c r="H7364" s="2">
        <v>0.37197349537037039</v>
      </c>
    </row>
    <row r="7365" spans="1:8" x14ac:dyDescent="0.2">
      <c r="A7365">
        <v>7364</v>
      </c>
      <c r="B7365">
        <v>9141101727311</v>
      </c>
      <c r="C7365" t="s">
        <v>7362</v>
      </c>
      <c r="D7365">
        <v>4</v>
      </c>
      <c r="E7365">
        <v>2</v>
      </c>
      <c r="F7365">
        <v>104</v>
      </c>
      <c r="G7365" s="1">
        <v>40639</v>
      </c>
      <c r="H7365" s="2">
        <v>0.63988557870370377</v>
      </c>
    </row>
    <row r="7366" spans="1:8" x14ac:dyDescent="0.2">
      <c r="A7366">
        <v>7365</v>
      </c>
      <c r="B7366">
        <v>9236101728010</v>
      </c>
      <c r="C7366" t="s">
        <v>7363</v>
      </c>
      <c r="D7366">
        <v>6</v>
      </c>
      <c r="E7366">
        <v>2</v>
      </c>
      <c r="F7366">
        <v>104</v>
      </c>
      <c r="G7366" s="1">
        <v>40640</v>
      </c>
      <c r="H7366" s="2">
        <v>0.4476475231481481</v>
      </c>
    </row>
    <row r="7367" spans="1:8" x14ac:dyDescent="0.2">
      <c r="A7367">
        <v>7366</v>
      </c>
      <c r="B7367">
        <v>7492100700909</v>
      </c>
      <c r="C7367" t="s">
        <v>7364</v>
      </c>
      <c r="D7367">
        <v>4</v>
      </c>
      <c r="E7367">
        <v>2</v>
      </c>
      <c r="F7367">
        <v>104</v>
      </c>
      <c r="G7367" s="1">
        <v>40663</v>
      </c>
      <c r="H7367" s="2">
        <v>0.71753472222222225</v>
      </c>
    </row>
    <row r="7368" spans="1:8" x14ac:dyDescent="0.2">
      <c r="A7368">
        <v>7367</v>
      </c>
      <c r="B7368">
        <v>5478105456936</v>
      </c>
      <c r="C7368" t="s">
        <v>7365</v>
      </c>
      <c r="D7368">
        <v>4</v>
      </c>
      <c r="E7368">
        <v>2</v>
      </c>
      <c r="F7368">
        <v>104</v>
      </c>
      <c r="G7368" s="1">
        <v>40669</v>
      </c>
      <c r="H7368" s="2">
        <v>9.9935763888888886E-3</v>
      </c>
    </row>
    <row r="7369" spans="1:8" x14ac:dyDescent="0.2">
      <c r="A7369">
        <v>7368</v>
      </c>
      <c r="B7369">
        <v>4562100738322</v>
      </c>
      <c r="C7369" t="s">
        <v>7366</v>
      </c>
      <c r="D7369">
        <v>4</v>
      </c>
      <c r="E7369">
        <v>2</v>
      </c>
      <c r="F7369">
        <v>104</v>
      </c>
      <c r="G7369" s="1">
        <v>40674</v>
      </c>
      <c r="H7369" s="2">
        <v>0.53334211805555554</v>
      </c>
    </row>
    <row r="7370" spans="1:8" x14ac:dyDescent="0.2">
      <c r="A7370">
        <v>7369</v>
      </c>
      <c r="B7370">
        <v>5754101041697</v>
      </c>
      <c r="C7370" t="s">
        <v>7367</v>
      </c>
      <c r="D7370">
        <v>4</v>
      </c>
      <c r="E7370">
        <v>2</v>
      </c>
      <c r="F7370">
        <v>104</v>
      </c>
      <c r="G7370" s="1">
        <v>40678</v>
      </c>
      <c r="H7370" s="2">
        <v>0.90874805555555549</v>
      </c>
    </row>
    <row r="7371" spans="1:8" x14ac:dyDescent="0.2">
      <c r="A7371">
        <v>7370</v>
      </c>
      <c r="B7371">
        <v>8177101509034</v>
      </c>
      <c r="C7371" t="s">
        <v>7368</v>
      </c>
      <c r="D7371">
        <v>4</v>
      </c>
      <c r="E7371">
        <v>2</v>
      </c>
      <c r="F7371">
        <v>104</v>
      </c>
      <c r="G7371" s="1">
        <v>40685</v>
      </c>
      <c r="H7371" s="2">
        <v>0.88115459490740744</v>
      </c>
    </row>
    <row r="7372" spans="1:8" x14ac:dyDescent="0.2">
      <c r="A7372">
        <v>7371</v>
      </c>
      <c r="B7372">
        <v>9439100808195</v>
      </c>
      <c r="C7372" t="s">
        <v>7369</v>
      </c>
      <c r="D7372">
        <v>4</v>
      </c>
      <c r="E7372">
        <v>2</v>
      </c>
      <c r="F7372">
        <v>104</v>
      </c>
      <c r="G7372" s="1">
        <v>40701</v>
      </c>
      <c r="H7372" s="2">
        <v>0.56323745370370371</v>
      </c>
    </row>
    <row r="7373" spans="1:8" x14ac:dyDescent="0.2">
      <c r="A7373">
        <v>7372</v>
      </c>
      <c r="B7373">
        <v>8902100810118</v>
      </c>
      <c r="C7373" t="s">
        <v>7370</v>
      </c>
      <c r="D7373">
        <v>4</v>
      </c>
      <c r="E7373">
        <v>2</v>
      </c>
      <c r="F7373">
        <v>104</v>
      </c>
      <c r="G7373" s="1">
        <v>40701</v>
      </c>
      <c r="H7373" s="2">
        <v>0.89301265046296285</v>
      </c>
    </row>
    <row r="7374" spans="1:8" x14ac:dyDescent="0.2">
      <c r="A7374">
        <v>7373</v>
      </c>
      <c r="B7374">
        <v>212102762255</v>
      </c>
      <c r="C7374" t="s">
        <v>7371</v>
      </c>
      <c r="D7374">
        <v>5</v>
      </c>
      <c r="E7374">
        <v>2</v>
      </c>
      <c r="F7374">
        <v>104</v>
      </c>
      <c r="G7374" s="1">
        <v>40713</v>
      </c>
      <c r="H7374" s="2">
        <v>0.57787267361111117</v>
      </c>
    </row>
    <row r="7375" spans="1:8" x14ac:dyDescent="0.2">
      <c r="A7375">
        <v>7374</v>
      </c>
      <c r="B7375">
        <v>9117101655420</v>
      </c>
      <c r="C7375" t="s">
        <v>7372</v>
      </c>
      <c r="D7375">
        <v>4</v>
      </c>
      <c r="E7375">
        <v>2</v>
      </c>
      <c r="F7375">
        <v>104</v>
      </c>
      <c r="G7375" s="1">
        <v>40721</v>
      </c>
      <c r="H7375" s="2">
        <v>0.83718556712962966</v>
      </c>
    </row>
    <row r="7376" spans="1:8" x14ac:dyDescent="0.2">
      <c r="A7376">
        <v>7375</v>
      </c>
      <c r="B7376">
        <v>4250101737840</v>
      </c>
      <c r="C7376" t="s">
        <v>7373</v>
      </c>
      <c r="D7376">
        <v>4</v>
      </c>
      <c r="E7376">
        <v>2</v>
      </c>
      <c r="F7376">
        <v>104</v>
      </c>
      <c r="G7376" s="1">
        <v>40726</v>
      </c>
      <c r="H7376" s="2">
        <v>0.53578129629629634</v>
      </c>
    </row>
    <row r="7377" spans="1:8" x14ac:dyDescent="0.2">
      <c r="A7377">
        <v>7376</v>
      </c>
      <c r="B7377">
        <v>9206100870296</v>
      </c>
      <c r="C7377" t="s">
        <v>7374</v>
      </c>
      <c r="D7377">
        <v>3</v>
      </c>
      <c r="E7377">
        <v>2</v>
      </c>
      <c r="F7377">
        <v>104</v>
      </c>
      <c r="G7377" s="1">
        <v>40728</v>
      </c>
      <c r="H7377" s="2">
        <v>0.72385268518518509</v>
      </c>
    </row>
    <row r="7378" spans="1:8" x14ac:dyDescent="0.2">
      <c r="A7378">
        <v>7377</v>
      </c>
      <c r="B7378">
        <v>976100871294</v>
      </c>
      <c r="C7378" t="s">
        <v>7375</v>
      </c>
      <c r="D7378">
        <v>3</v>
      </c>
      <c r="E7378">
        <v>2</v>
      </c>
      <c r="F7378">
        <v>104</v>
      </c>
      <c r="G7378" s="1">
        <v>40728</v>
      </c>
      <c r="H7378" s="2">
        <v>0.97383888888888892</v>
      </c>
    </row>
    <row r="7379" spans="1:8" x14ac:dyDescent="0.2">
      <c r="A7379">
        <v>7378</v>
      </c>
      <c r="B7379">
        <v>5792101431200</v>
      </c>
      <c r="C7379" t="s">
        <v>7376</v>
      </c>
      <c r="D7379">
        <v>4</v>
      </c>
      <c r="E7379">
        <v>2</v>
      </c>
      <c r="F7379">
        <v>104</v>
      </c>
      <c r="G7379" s="1">
        <v>40729</v>
      </c>
      <c r="H7379" s="2">
        <v>0.63562593750000007</v>
      </c>
    </row>
    <row r="7380" spans="1:8" x14ac:dyDescent="0.2">
      <c r="A7380">
        <v>7379</v>
      </c>
      <c r="B7380">
        <v>9175101738645</v>
      </c>
      <c r="C7380" t="s">
        <v>7377</v>
      </c>
      <c r="D7380">
        <v>4</v>
      </c>
      <c r="E7380">
        <v>2</v>
      </c>
      <c r="F7380">
        <v>104</v>
      </c>
      <c r="G7380" s="1">
        <v>40729</v>
      </c>
      <c r="H7380" s="2">
        <v>0.68468336805555552</v>
      </c>
    </row>
    <row r="7381" spans="1:8" x14ac:dyDescent="0.2">
      <c r="A7381">
        <v>7380</v>
      </c>
      <c r="B7381">
        <v>8730101553874</v>
      </c>
      <c r="C7381" t="s">
        <v>7378</v>
      </c>
      <c r="D7381">
        <v>4</v>
      </c>
      <c r="E7381">
        <v>2</v>
      </c>
      <c r="F7381">
        <v>104</v>
      </c>
      <c r="G7381" s="1">
        <v>40731</v>
      </c>
      <c r="H7381" s="2">
        <v>0.90983179398148151</v>
      </c>
    </row>
    <row r="7382" spans="1:8" x14ac:dyDescent="0.2">
      <c r="A7382">
        <v>7381</v>
      </c>
      <c r="B7382">
        <v>6048100891707</v>
      </c>
      <c r="C7382" t="s">
        <v>7379</v>
      </c>
      <c r="D7382">
        <v>4</v>
      </c>
      <c r="E7382">
        <v>2</v>
      </c>
      <c r="F7382">
        <v>104</v>
      </c>
      <c r="G7382" s="1">
        <v>40736</v>
      </c>
      <c r="H7382" s="2">
        <v>0.70804457175925928</v>
      </c>
    </row>
    <row r="7383" spans="1:8" x14ac:dyDescent="0.2">
      <c r="A7383">
        <v>7382</v>
      </c>
      <c r="B7383">
        <v>1844100900295</v>
      </c>
      <c r="C7383" t="s">
        <v>7380</v>
      </c>
      <c r="D7383">
        <v>3</v>
      </c>
      <c r="E7383">
        <v>2</v>
      </c>
      <c r="F7383">
        <v>104</v>
      </c>
      <c r="G7383" s="1">
        <v>40740</v>
      </c>
      <c r="H7383" s="2">
        <v>0.95419819444444443</v>
      </c>
    </row>
    <row r="7384" spans="1:8" x14ac:dyDescent="0.2">
      <c r="A7384">
        <v>7383</v>
      </c>
      <c r="B7384">
        <v>5411100905885</v>
      </c>
      <c r="C7384" t="s">
        <v>7381</v>
      </c>
      <c r="D7384">
        <v>4</v>
      </c>
      <c r="E7384">
        <v>2</v>
      </c>
      <c r="F7384">
        <v>104</v>
      </c>
      <c r="G7384" s="1">
        <v>40743</v>
      </c>
      <c r="H7384" s="2">
        <v>0.59499028935185183</v>
      </c>
    </row>
    <row r="7385" spans="1:8" x14ac:dyDescent="0.2">
      <c r="A7385">
        <v>7384</v>
      </c>
      <c r="B7385">
        <v>3200100914869</v>
      </c>
      <c r="C7385" t="s">
        <v>7382</v>
      </c>
      <c r="D7385">
        <v>4</v>
      </c>
      <c r="E7385">
        <v>2</v>
      </c>
      <c r="F7385">
        <v>104</v>
      </c>
      <c r="G7385" s="1">
        <v>40747</v>
      </c>
      <c r="H7385" s="2">
        <v>0.91783291666666666</v>
      </c>
    </row>
    <row r="7386" spans="1:8" x14ac:dyDescent="0.2">
      <c r="A7386">
        <v>7385</v>
      </c>
      <c r="B7386">
        <v>9882100917961</v>
      </c>
      <c r="C7386" t="s">
        <v>7383</v>
      </c>
      <c r="D7386">
        <v>4</v>
      </c>
      <c r="E7386">
        <v>2</v>
      </c>
      <c r="F7386">
        <v>104</v>
      </c>
      <c r="G7386" s="1">
        <v>40749</v>
      </c>
      <c r="H7386" s="2">
        <v>0.58378108796296291</v>
      </c>
    </row>
    <row r="7387" spans="1:8" x14ac:dyDescent="0.2">
      <c r="A7387">
        <v>7386</v>
      </c>
      <c r="B7387">
        <v>802100936069</v>
      </c>
      <c r="C7387" t="s">
        <v>7384</v>
      </c>
      <c r="D7387">
        <v>4</v>
      </c>
      <c r="E7387">
        <v>2</v>
      </c>
      <c r="F7387">
        <v>104</v>
      </c>
      <c r="G7387" s="1">
        <v>40756</v>
      </c>
      <c r="H7387" s="2">
        <v>0.53474960648148151</v>
      </c>
    </row>
    <row r="7388" spans="1:8" x14ac:dyDescent="0.2">
      <c r="A7388">
        <v>7387</v>
      </c>
      <c r="B7388">
        <v>7118100960556</v>
      </c>
      <c r="C7388" t="s">
        <v>7385</v>
      </c>
      <c r="D7388">
        <v>3</v>
      </c>
      <c r="E7388">
        <v>2</v>
      </c>
      <c r="F7388">
        <v>104</v>
      </c>
      <c r="G7388" s="1">
        <v>40765</v>
      </c>
      <c r="H7388" s="2">
        <v>0.43022200231481483</v>
      </c>
    </row>
    <row r="7389" spans="1:8" x14ac:dyDescent="0.2">
      <c r="A7389">
        <v>7388</v>
      </c>
      <c r="B7389">
        <v>4967101319001</v>
      </c>
      <c r="C7389" t="s">
        <v>7386</v>
      </c>
      <c r="D7389">
        <v>4</v>
      </c>
      <c r="E7389">
        <v>2</v>
      </c>
      <c r="F7389">
        <v>104</v>
      </c>
      <c r="G7389" s="1">
        <v>40779</v>
      </c>
      <c r="H7389" s="2">
        <v>0.44185613425925929</v>
      </c>
    </row>
    <row r="7390" spans="1:8" x14ac:dyDescent="0.2">
      <c r="A7390">
        <v>7389</v>
      </c>
      <c r="B7390">
        <v>247100991655</v>
      </c>
      <c r="C7390" t="s">
        <v>7387</v>
      </c>
      <c r="D7390">
        <v>4</v>
      </c>
      <c r="E7390">
        <v>2</v>
      </c>
      <c r="F7390">
        <v>104</v>
      </c>
      <c r="G7390" s="1">
        <v>40779</v>
      </c>
      <c r="H7390" s="2">
        <v>0.56819273148148153</v>
      </c>
    </row>
    <row r="7391" spans="1:8" x14ac:dyDescent="0.2">
      <c r="A7391">
        <v>7390</v>
      </c>
      <c r="B7391">
        <v>6170101002281</v>
      </c>
      <c r="C7391" t="s">
        <v>7388</v>
      </c>
      <c r="D7391">
        <v>6</v>
      </c>
      <c r="E7391">
        <v>2</v>
      </c>
      <c r="F7391">
        <v>104</v>
      </c>
      <c r="G7391" s="1">
        <v>40783</v>
      </c>
      <c r="H7391" s="2">
        <v>0.62425211805555558</v>
      </c>
    </row>
    <row r="7392" spans="1:8" x14ac:dyDescent="0.2">
      <c r="A7392">
        <v>7391</v>
      </c>
      <c r="B7392">
        <v>986101003427</v>
      </c>
      <c r="C7392" t="s">
        <v>7389</v>
      </c>
      <c r="D7392">
        <v>4</v>
      </c>
      <c r="E7392">
        <v>2</v>
      </c>
      <c r="F7392">
        <v>104</v>
      </c>
      <c r="G7392" s="1">
        <v>40783</v>
      </c>
      <c r="H7392" s="2">
        <v>0.89611111111111119</v>
      </c>
    </row>
    <row r="7393" spans="1:8" x14ac:dyDescent="0.2">
      <c r="A7393">
        <v>7392</v>
      </c>
      <c r="B7393">
        <v>8813101012716</v>
      </c>
      <c r="C7393" t="s">
        <v>7390</v>
      </c>
      <c r="D7393">
        <v>3</v>
      </c>
      <c r="E7393">
        <v>2</v>
      </c>
      <c r="F7393">
        <v>104</v>
      </c>
      <c r="G7393" s="1">
        <v>40787</v>
      </c>
      <c r="H7393" s="2">
        <v>0.37483218750000002</v>
      </c>
    </row>
    <row r="7394" spans="1:8" x14ac:dyDescent="0.2">
      <c r="A7394">
        <v>7393</v>
      </c>
      <c r="B7394">
        <v>7014101023768</v>
      </c>
      <c r="C7394" t="s">
        <v>7391</v>
      </c>
      <c r="D7394">
        <v>3</v>
      </c>
      <c r="E7394">
        <v>2</v>
      </c>
      <c r="F7394">
        <v>104</v>
      </c>
      <c r="G7394" s="1">
        <v>40790</v>
      </c>
      <c r="H7394" s="2">
        <v>0.99741293981481471</v>
      </c>
    </row>
    <row r="7395" spans="1:8" x14ac:dyDescent="0.2">
      <c r="A7395">
        <v>7394</v>
      </c>
      <c r="B7395">
        <v>8530101033380</v>
      </c>
      <c r="C7395" t="s">
        <v>7392</v>
      </c>
      <c r="D7395">
        <v>4</v>
      </c>
      <c r="E7395">
        <v>2</v>
      </c>
      <c r="F7395">
        <v>104</v>
      </c>
      <c r="G7395" s="1">
        <v>40794</v>
      </c>
      <c r="H7395" s="2">
        <v>0.3871820949074074</v>
      </c>
    </row>
    <row r="7396" spans="1:8" x14ac:dyDescent="0.2">
      <c r="A7396">
        <v>7395</v>
      </c>
      <c r="B7396">
        <v>1723101056487</v>
      </c>
      <c r="C7396" t="s">
        <v>7393</v>
      </c>
      <c r="D7396">
        <v>3</v>
      </c>
      <c r="E7396">
        <v>2</v>
      </c>
      <c r="F7396">
        <v>104</v>
      </c>
      <c r="G7396" s="1">
        <v>40804</v>
      </c>
      <c r="H7396" s="2">
        <v>0.82487993055555553</v>
      </c>
    </row>
    <row r="7397" spans="1:8" x14ac:dyDescent="0.2">
      <c r="A7397">
        <v>7396</v>
      </c>
      <c r="B7397">
        <v>4318101939563</v>
      </c>
      <c r="C7397" t="s">
        <v>7394</v>
      </c>
      <c r="D7397">
        <v>4</v>
      </c>
      <c r="E7397">
        <v>2</v>
      </c>
      <c r="F7397">
        <v>104</v>
      </c>
      <c r="G7397" s="1">
        <v>40808</v>
      </c>
      <c r="H7397" s="2">
        <v>0.89726851851851863</v>
      </c>
    </row>
    <row r="7398" spans="1:8" x14ac:dyDescent="0.2">
      <c r="A7398">
        <v>7397</v>
      </c>
      <c r="B7398">
        <v>8664101334565</v>
      </c>
      <c r="C7398" t="s">
        <v>7395</v>
      </c>
      <c r="D7398">
        <v>3</v>
      </c>
      <c r="E7398">
        <v>2</v>
      </c>
      <c r="F7398">
        <v>104</v>
      </c>
      <c r="G7398" s="1">
        <v>40808</v>
      </c>
      <c r="H7398" s="2">
        <v>0.96630766203703711</v>
      </c>
    </row>
    <row r="7399" spans="1:8" x14ac:dyDescent="0.2">
      <c r="A7399">
        <v>7398</v>
      </c>
      <c r="B7399">
        <v>7054101078240</v>
      </c>
      <c r="C7399" t="s">
        <v>7396</v>
      </c>
      <c r="D7399">
        <v>4</v>
      </c>
      <c r="E7399">
        <v>2</v>
      </c>
      <c r="F7399">
        <v>104</v>
      </c>
      <c r="G7399" s="1">
        <v>40813</v>
      </c>
      <c r="H7399" s="2">
        <v>0.69926495370370378</v>
      </c>
    </row>
    <row r="7400" spans="1:8" x14ac:dyDescent="0.2">
      <c r="A7400">
        <v>7399</v>
      </c>
      <c r="B7400">
        <v>9229101080418</v>
      </c>
      <c r="C7400" t="s">
        <v>7397</v>
      </c>
      <c r="D7400">
        <v>6</v>
      </c>
      <c r="E7400">
        <v>2</v>
      </c>
      <c r="F7400">
        <v>104</v>
      </c>
      <c r="G7400" s="1">
        <v>40814</v>
      </c>
      <c r="H7400" s="2">
        <v>0.54104317129629631</v>
      </c>
    </row>
    <row r="7401" spans="1:8" x14ac:dyDescent="0.2">
      <c r="A7401">
        <v>7400</v>
      </c>
      <c r="B7401">
        <v>6431101083885</v>
      </c>
      <c r="C7401" t="s">
        <v>7398</v>
      </c>
      <c r="D7401">
        <v>4</v>
      </c>
      <c r="E7401">
        <v>2</v>
      </c>
      <c r="F7401">
        <v>104</v>
      </c>
      <c r="G7401" s="1">
        <v>40815</v>
      </c>
      <c r="H7401" s="2">
        <v>0.82405850694444449</v>
      </c>
    </row>
    <row r="7402" spans="1:8" x14ac:dyDescent="0.2">
      <c r="A7402">
        <v>7401</v>
      </c>
      <c r="B7402">
        <v>1364101090473</v>
      </c>
      <c r="C7402" t="s">
        <v>7399</v>
      </c>
      <c r="D7402">
        <v>4</v>
      </c>
      <c r="E7402">
        <v>2</v>
      </c>
      <c r="F7402">
        <v>104</v>
      </c>
      <c r="G7402" s="1">
        <v>40820</v>
      </c>
      <c r="H7402" s="2">
        <v>0.86791420138888886</v>
      </c>
    </row>
    <row r="7403" spans="1:8" x14ac:dyDescent="0.2">
      <c r="A7403">
        <v>7402</v>
      </c>
      <c r="B7403">
        <v>1514101105558</v>
      </c>
      <c r="C7403" t="s">
        <v>7400</v>
      </c>
      <c r="D7403">
        <v>4</v>
      </c>
      <c r="E7403">
        <v>2</v>
      </c>
      <c r="F7403">
        <v>104</v>
      </c>
      <c r="G7403" s="1">
        <v>40825</v>
      </c>
      <c r="H7403" s="2">
        <v>0.52824642361111118</v>
      </c>
    </row>
    <row r="7404" spans="1:8" x14ac:dyDescent="0.2">
      <c r="A7404">
        <v>7403</v>
      </c>
      <c r="B7404">
        <v>3154101121092</v>
      </c>
      <c r="C7404" t="s">
        <v>7401</v>
      </c>
      <c r="D7404">
        <v>4</v>
      </c>
      <c r="E7404">
        <v>2</v>
      </c>
      <c r="F7404">
        <v>104</v>
      </c>
      <c r="G7404" s="1">
        <v>40830</v>
      </c>
      <c r="H7404" s="2">
        <v>0.76997899305555562</v>
      </c>
    </row>
    <row r="7405" spans="1:8" x14ac:dyDescent="0.2">
      <c r="A7405">
        <v>7404</v>
      </c>
      <c r="B7405">
        <v>7566101148584</v>
      </c>
      <c r="C7405" t="s">
        <v>7402</v>
      </c>
      <c r="D7405">
        <v>4</v>
      </c>
      <c r="E7405">
        <v>2</v>
      </c>
      <c r="F7405">
        <v>104</v>
      </c>
      <c r="G7405" s="1">
        <v>40841</v>
      </c>
      <c r="H7405" s="2">
        <v>0.95121640046296296</v>
      </c>
    </row>
    <row r="7406" spans="1:8" x14ac:dyDescent="0.2">
      <c r="A7406">
        <v>7405</v>
      </c>
      <c r="B7406">
        <v>9115101173038</v>
      </c>
      <c r="C7406" t="s">
        <v>7403</v>
      </c>
      <c r="D7406">
        <v>4</v>
      </c>
      <c r="E7406">
        <v>2</v>
      </c>
      <c r="F7406">
        <v>104</v>
      </c>
      <c r="G7406" s="1">
        <v>40849</v>
      </c>
      <c r="H7406" s="2">
        <v>0.82141207175925934</v>
      </c>
    </row>
    <row r="7407" spans="1:8" x14ac:dyDescent="0.2">
      <c r="A7407">
        <v>7406</v>
      </c>
      <c r="B7407">
        <v>2355101198974</v>
      </c>
      <c r="C7407" t="s">
        <v>7404</v>
      </c>
      <c r="D7407">
        <v>6</v>
      </c>
      <c r="E7407">
        <v>2</v>
      </c>
      <c r="F7407">
        <v>104</v>
      </c>
      <c r="G7407" s="1">
        <v>40859</v>
      </c>
      <c r="H7407" s="2">
        <v>0.73021456018518516</v>
      </c>
    </row>
    <row r="7408" spans="1:8" x14ac:dyDescent="0.2">
      <c r="A7408">
        <v>7407</v>
      </c>
      <c r="B7408">
        <v>9916101212794</v>
      </c>
      <c r="C7408" t="s">
        <v>7405</v>
      </c>
      <c r="D7408">
        <v>4</v>
      </c>
      <c r="E7408">
        <v>2</v>
      </c>
      <c r="F7408">
        <v>104</v>
      </c>
      <c r="G7408" s="1">
        <v>40865</v>
      </c>
      <c r="H7408" s="2">
        <v>0.69552366898148144</v>
      </c>
    </row>
    <row r="7409" spans="1:8" x14ac:dyDescent="0.2">
      <c r="A7409">
        <v>7408</v>
      </c>
      <c r="B7409">
        <v>7593101223618</v>
      </c>
      <c r="C7409" t="s">
        <v>7406</v>
      </c>
      <c r="D7409">
        <v>4</v>
      </c>
      <c r="E7409">
        <v>2</v>
      </c>
      <c r="F7409">
        <v>104</v>
      </c>
      <c r="G7409" s="1">
        <v>40870</v>
      </c>
      <c r="H7409" s="2">
        <v>0.68411767361111109</v>
      </c>
    </row>
    <row r="7410" spans="1:8" x14ac:dyDescent="0.2">
      <c r="A7410">
        <v>7409</v>
      </c>
      <c r="B7410">
        <v>943101388399</v>
      </c>
      <c r="C7410" t="s">
        <v>7407</v>
      </c>
      <c r="D7410">
        <v>3</v>
      </c>
      <c r="E7410">
        <v>2</v>
      </c>
      <c r="F7410">
        <v>104</v>
      </c>
      <c r="G7410" s="1">
        <v>40873</v>
      </c>
      <c r="H7410" s="2">
        <v>0.95323740740740748</v>
      </c>
    </row>
    <row r="7411" spans="1:8" x14ac:dyDescent="0.2">
      <c r="A7411">
        <v>7410</v>
      </c>
      <c r="B7411">
        <v>5785101245239</v>
      </c>
      <c r="C7411" t="s">
        <v>7408</v>
      </c>
      <c r="D7411">
        <v>4</v>
      </c>
      <c r="E7411">
        <v>2</v>
      </c>
      <c r="F7411">
        <v>104</v>
      </c>
      <c r="G7411" s="1">
        <v>40878</v>
      </c>
      <c r="H7411" s="2">
        <v>0.38418819444444446</v>
      </c>
    </row>
    <row r="7412" spans="1:8" x14ac:dyDescent="0.2">
      <c r="A7412">
        <v>7411</v>
      </c>
      <c r="B7412">
        <v>6524101279970</v>
      </c>
      <c r="C7412" t="s">
        <v>7409</v>
      </c>
      <c r="D7412">
        <v>4</v>
      </c>
      <c r="E7412">
        <v>2</v>
      </c>
      <c r="F7412">
        <v>104</v>
      </c>
      <c r="G7412" s="1">
        <v>40890</v>
      </c>
      <c r="H7412" s="2">
        <v>0.98384121527777779</v>
      </c>
    </row>
    <row r="7413" spans="1:8" x14ac:dyDescent="0.2">
      <c r="A7413">
        <v>7412</v>
      </c>
      <c r="B7413">
        <v>5660102787876</v>
      </c>
      <c r="C7413" t="s">
        <v>7410</v>
      </c>
      <c r="D7413">
        <v>5</v>
      </c>
      <c r="E7413">
        <v>2</v>
      </c>
      <c r="F7413">
        <v>104</v>
      </c>
      <c r="G7413" s="1">
        <v>40903</v>
      </c>
      <c r="H7413" s="2">
        <v>0.42029288194444447</v>
      </c>
    </row>
    <row r="7414" spans="1:8" x14ac:dyDescent="0.2">
      <c r="A7414">
        <v>7413</v>
      </c>
      <c r="B7414">
        <v>7416101333429</v>
      </c>
      <c r="C7414" t="s">
        <v>7411</v>
      </c>
      <c r="D7414">
        <v>3</v>
      </c>
      <c r="E7414">
        <v>2</v>
      </c>
      <c r="F7414">
        <v>104</v>
      </c>
      <c r="G7414" s="1">
        <v>40910</v>
      </c>
      <c r="H7414" s="2">
        <v>0.84096151620370374</v>
      </c>
    </row>
    <row r="7415" spans="1:8" x14ac:dyDescent="0.2">
      <c r="A7415">
        <v>7414</v>
      </c>
      <c r="B7415">
        <v>7270101360988</v>
      </c>
      <c r="C7415" t="s">
        <v>7412</v>
      </c>
      <c r="D7415">
        <v>4</v>
      </c>
      <c r="E7415">
        <v>2</v>
      </c>
      <c r="F7415">
        <v>104</v>
      </c>
      <c r="G7415" s="1">
        <v>40916</v>
      </c>
      <c r="H7415" s="2">
        <v>0.92219115740740742</v>
      </c>
    </row>
    <row r="7416" spans="1:8" x14ac:dyDescent="0.2">
      <c r="A7416">
        <v>7415</v>
      </c>
      <c r="B7416">
        <v>7632101364423</v>
      </c>
      <c r="C7416" t="s">
        <v>7413</v>
      </c>
      <c r="D7416">
        <v>4</v>
      </c>
      <c r="E7416">
        <v>2</v>
      </c>
      <c r="F7416">
        <v>104</v>
      </c>
      <c r="G7416" s="1">
        <v>40917</v>
      </c>
      <c r="H7416" s="2">
        <v>0.84895710648148148</v>
      </c>
    </row>
    <row r="7417" spans="1:8" x14ac:dyDescent="0.2">
      <c r="A7417">
        <v>7416</v>
      </c>
      <c r="B7417">
        <v>9061101420952</v>
      </c>
      <c r="C7417" t="s">
        <v>7414</v>
      </c>
      <c r="D7417">
        <v>3</v>
      </c>
      <c r="E7417">
        <v>2</v>
      </c>
      <c r="F7417">
        <v>104</v>
      </c>
      <c r="G7417" s="1">
        <v>40938</v>
      </c>
      <c r="H7417" s="2">
        <v>0.65967607638888892</v>
      </c>
    </row>
    <row r="7418" spans="1:8" x14ac:dyDescent="0.2">
      <c r="A7418">
        <v>7417</v>
      </c>
      <c r="B7418">
        <v>873101524326</v>
      </c>
      <c r="C7418" t="s">
        <v>7415</v>
      </c>
      <c r="D7418">
        <v>4</v>
      </c>
      <c r="E7418">
        <v>2</v>
      </c>
      <c r="F7418">
        <v>104</v>
      </c>
      <c r="G7418" s="1">
        <v>40966</v>
      </c>
      <c r="H7418" s="2">
        <v>0.43670578703703705</v>
      </c>
    </row>
    <row r="7419" spans="1:8" x14ac:dyDescent="0.2">
      <c r="A7419">
        <v>7418</v>
      </c>
      <c r="B7419">
        <v>3468101588039</v>
      </c>
      <c r="C7419" t="s">
        <v>7416</v>
      </c>
      <c r="D7419">
        <v>3</v>
      </c>
      <c r="E7419">
        <v>2</v>
      </c>
      <c r="F7419">
        <v>104</v>
      </c>
      <c r="G7419" s="1">
        <v>40985</v>
      </c>
      <c r="H7419" s="2">
        <v>0.90167971064814811</v>
      </c>
    </row>
    <row r="7420" spans="1:8" x14ac:dyDescent="0.2">
      <c r="A7420">
        <v>7419</v>
      </c>
      <c r="B7420">
        <v>4455101701846</v>
      </c>
      <c r="C7420" t="s">
        <v>7417</v>
      </c>
      <c r="D7420">
        <v>3</v>
      </c>
      <c r="E7420">
        <v>2</v>
      </c>
      <c r="F7420">
        <v>104</v>
      </c>
      <c r="G7420" s="1">
        <v>41029</v>
      </c>
      <c r="H7420" s="2">
        <v>0.67216822916666663</v>
      </c>
    </row>
    <row r="7421" spans="1:8" x14ac:dyDescent="0.2">
      <c r="A7421">
        <v>7420</v>
      </c>
      <c r="B7421">
        <v>528101782066</v>
      </c>
      <c r="C7421" t="s">
        <v>7418</v>
      </c>
      <c r="D7421">
        <v>3</v>
      </c>
      <c r="E7421">
        <v>2</v>
      </c>
      <c r="F7421">
        <v>104</v>
      </c>
      <c r="G7421" s="1">
        <v>41061</v>
      </c>
      <c r="H7421" s="2">
        <v>0.47321740740740742</v>
      </c>
    </row>
    <row r="7422" spans="1:8" x14ac:dyDescent="0.2">
      <c r="A7422">
        <v>7421</v>
      </c>
      <c r="B7422">
        <v>7279101800871</v>
      </c>
      <c r="C7422" t="s">
        <v>7419</v>
      </c>
      <c r="D7422">
        <v>3</v>
      </c>
      <c r="E7422">
        <v>2</v>
      </c>
      <c r="F7422">
        <v>104</v>
      </c>
      <c r="G7422" s="1">
        <v>41068</v>
      </c>
      <c r="H7422" s="2">
        <v>0.3836307523148148</v>
      </c>
    </row>
    <row r="7423" spans="1:8" x14ac:dyDescent="0.2">
      <c r="A7423">
        <v>7422</v>
      </c>
      <c r="B7423">
        <v>9590101913831</v>
      </c>
      <c r="C7423" t="s">
        <v>7420</v>
      </c>
      <c r="D7423">
        <v>3</v>
      </c>
      <c r="E7423">
        <v>2</v>
      </c>
      <c r="F7423">
        <v>104</v>
      </c>
      <c r="G7423" s="1">
        <v>41097</v>
      </c>
      <c r="H7423" s="2">
        <v>0.60302938657407401</v>
      </c>
    </row>
    <row r="7424" spans="1:8" x14ac:dyDescent="0.2">
      <c r="A7424">
        <v>7423</v>
      </c>
      <c r="B7424">
        <v>7783101970226</v>
      </c>
      <c r="C7424" t="s">
        <v>7421</v>
      </c>
      <c r="D7424">
        <v>3</v>
      </c>
      <c r="E7424">
        <v>2</v>
      </c>
      <c r="F7424">
        <v>104</v>
      </c>
      <c r="G7424" s="1">
        <v>41102</v>
      </c>
      <c r="H7424" s="2">
        <v>0.79123232638888885</v>
      </c>
    </row>
    <row r="7425" spans="1:8" x14ac:dyDescent="0.2">
      <c r="A7425">
        <v>7424</v>
      </c>
      <c r="B7425">
        <v>7255102030251</v>
      </c>
      <c r="C7425" t="s">
        <v>7422</v>
      </c>
      <c r="D7425">
        <v>5</v>
      </c>
      <c r="E7425">
        <v>2</v>
      </c>
      <c r="F7425">
        <v>104</v>
      </c>
      <c r="G7425" s="1">
        <v>41121</v>
      </c>
      <c r="H7425" s="2">
        <v>0.55014076388888888</v>
      </c>
    </row>
    <row r="7426" spans="1:8" x14ac:dyDescent="0.2">
      <c r="A7426">
        <v>7425</v>
      </c>
      <c r="B7426">
        <v>6639102022718</v>
      </c>
      <c r="C7426" t="s">
        <v>7423</v>
      </c>
      <c r="D7426">
        <v>6</v>
      </c>
      <c r="E7426">
        <v>2</v>
      </c>
      <c r="F7426">
        <v>104</v>
      </c>
      <c r="G7426" s="1">
        <v>41124</v>
      </c>
      <c r="H7426" s="2">
        <v>0.4190331712962963</v>
      </c>
    </row>
    <row r="7427" spans="1:8" x14ac:dyDescent="0.2">
      <c r="A7427">
        <v>7426</v>
      </c>
      <c r="B7427">
        <v>7342102265316</v>
      </c>
      <c r="C7427" t="s">
        <v>7424</v>
      </c>
      <c r="D7427">
        <v>5</v>
      </c>
      <c r="E7427">
        <v>2</v>
      </c>
      <c r="F7427">
        <v>104</v>
      </c>
      <c r="G7427" s="1">
        <v>41182</v>
      </c>
      <c r="H7427" s="2">
        <v>0.86608665509259264</v>
      </c>
    </row>
    <row r="7428" spans="1:8" x14ac:dyDescent="0.2">
      <c r="A7428">
        <v>7427</v>
      </c>
      <c r="B7428">
        <v>5727102291440</v>
      </c>
      <c r="C7428" t="s">
        <v>7425</v>
      </c>
      <c r="D7428">
        <v>6</v>
      </c>
      <c r="E7428">
        <v>2</v>
      </c>
      <c r="F7428">
        <v>104</v>
      </c>
      <c r="G7428" s="1">
        <v>41199</v>
      </c>
      <c r="H7428" s="2">
        <v>0.61310599537037036</v>
      </c>
    </row>
    <row r="7429" spans="1:8" x14ac:dyDescent="0.2">
      <c r="A7429">
        <v>7428</v>
      </c>
      <c r="B7429">
        <v>3130102480004</v>
      </c>
      <c r="C7429" t="s">
        <v>7426</v>
      </c>
      <c r="D7429">
        <v>4</v>
      </c>
      <c r="E7429">
        <v>2</v>
      </c>
      <c r="F7429">
        <v>104</v>
      </c>
      <c r="G7429" s="1">
        <v>41252</v>
      </c>
      <c r="H7429" s="2">
        <v>0.90940486111111107</v>
      </c>
    </row>
    <row r="7430" spans="1:8" x14ac:dyDescent="0.2">
      <c r="A7430">
        <v>7429</v>
      </c>
      <c r="B7430">
        <v>1473100019642</v>
      </c>
      <c r="C7430" t="s">
        <v>7427</v>
      </c>
      <c r="D7430">
        <v>4</v>
      </c>
      <c r="E7430">
        <v>3</v>
      </c>
      <c r="F7430">
        <v>102</v>
      </c>
      <c r="G7430" s="1">
        <v>40544</v>
      </c>
      <c r="H7430" s="2">
        <v>0.3183038310185185</v>
      </c>
    </row>
    <row r="7431" spans="1:8" x14ac:dyDescent="0.2">
      <c r="A7431">
        <v>7430</v>
      </c>
      <c r="B7431">
        <v>3356101102290</v>
      </c>
      <c r="C7431" t="s">
        <v>7428</v>
      </c>
      <c r="D7431">
        <v>3</v>
      </c>
      <c r="E7431">
        <v>2</v>
      </c>
      <c r="F7431">
        <v>102</v>
      </c>
      <c r="G7431" s="1">
        <v>40544</v>
      </c>
      <c r="H7431" s="2">
        <v>0.37902687500000004</v>
      </c>
    </row>
    <row r="7432" spans="1:8" x14ac:dyDescent="0.2">
      <c r="A7432">
        <v>7431</v>
      </c>
      <c r="B7432">
        <v>9904100026521</v>
      </c>
      <c r="C7432" t="s">
        <v>7429</v>
      </c>
      <c r="D7432">
        <v>4</v>
      </c>
      <c r="E7432">
        <v>3</v>
      </c>
      <c r="F7432">
        <v>102</v>
      </c>
      <c r="G7432" s="1">
        <v>40544</v>
      </c>
      <c r="H7432" s="2">
        <v>0.38817535879629633</v>
      </c>
    </row>
    <row r="7433" spans="1:8" x14ac:dyDescent="0.2">
      <c r="A7433">
        <v>7432</v>
      </c>
      <c r="B7433">
        <v>1209100035788</v>
      </c>
      <c r="C7433" t="s">
        <v>7430</v>
      </c>
      <c r="D7433">
        <v>3</v>
      </c>
      <c r="E7433">
        <v>2</v>
      </c>
      <c r="F7433">
        <v>102</v>
      </c>
      <c r="G7433" s="1">
        <v>40544</v>
      </c>
      <c r="H7433" s="2">
        <v>0.44039351851851855</v>
      </c>
    </row>
    <row r="7434" spans="1:8" x14ac:dyDescent="0.2">
      <c r="A7434">
        <v>7433</v>
      </c>
      <c r="B7434">
        <v>9807101185551</v>
      </c>
      <c r="C7434" t="s">
        <v>7431</v>
      </c>
      <c r="D7434">
        <v>3</v>
      </c>
      <c r="E7434">
        <v>2</v>
      </c>
      <c r="F7434">
        <v>102</v>
      </c>
      <c r="G7434" s="1">
        <v>40544</v>
      </c>
      <c r="H7434" s="2">
        <v>0.4442784953703704</v>
      </c>
    </row>
    <row r="7435" spans="1:8" x14ac:dyDescent="0.2">
      <c r="A7435">
        <v>7434</v>
      </c>
      <c r="B7435">
        <v>1480100036076</v>
      </c>
      <c r="C7435" t="s">
        <v>7432</v>
      </c>
      <c r="D7435">
        <v>3</v>
      </c>
      <c r="E7435">
        <v>2</v>
      </c>
      <c r="F7435">
        <v>102</v>
      </c>
      <c r="G7435" s="1">
        <v>40544</v>
      </c>
      <c r="H7435" s="2">
        <v>0.45721827546296295</v>
      </c>
    </row>
    <row r="7436" spans="1:8" x14ac:dyDescent="0.2">
      <c r="A7436">
        <v>7435</v>
      </c>
      <c r="B7436">
        <v>8100045728</v>
      </c>
      <c r="C7436" t="s">
        <v>7433</v>
      </c>
      <c r="D7436">
        <v>3</v>
      </c>
      <c r="E7436">
        <v>2</v>
      </c>
      <c r="F7436">
        <v>102</v>
      </c>
      <c r="G7436" s="1">
        <v>40544</v>
      </c>
      <c r="H7436" s="2">
        <v>0.58225937500000002</v>
      </c>
    </row>
    <row r="7437" spans="1:8" x14ac:dyDescent="0.2">
      <c r="A7437">
        <v>7436</v>
      </c>
      <c r="B7437">
        <v>2306100048701</v>
      </c>
      <c r="C7437" t="s">
        <v>7434</v>
      </c>
      <c r="D7437">
        <v>4</v>
      </c>
      <c r="E7437">
        <v>3</v>
      </c>
      <c r="F7437">
        <v>102</v>
      </c>
      <c r="G7437" s="1">
        <v>40544</v>
      </c>
      <c r="H7437" s="2">
        <v>0.6351658912037037</v>
      </c>
    </row>
    <row r="7438" spans="1:8" x14ac:dyDescent="0.2">
      <c r="A7438">
        <v>7437</v>
      </c>
      <c r="B7438">
        <v>420100052619</v>
      </c>
      <c r="C7438" t="s">
        <v>7435</v>
      </c>
      <c r="D7438">
        <v>4</v>
      </c>
      <c r="E7438">
        <v>2</v>
      </c>
      <c r="F7438">
        <v>102</v>
      </c>
      <c r="G7438" s="1">
        <v>40544</v>
      </c>
      <c r="H7438" s="2">
        <v>0.69781739583333335</v>
      </c>
    </row>
    <row r="7439" spans="1:8" x14ac:dyDescent="0.2">
      <c r="A7439">
        <v>7438</v>
      </c>
      <c r="B7439">
        <v>6276101668810</v>
      </c>
      <c r="C7439" t="s">
        <v>7436</v>
      </c>
      <c r="D7439">
        <v>3</v>
      </c>
      <c r="E7439">
        <v>2</v>
      </c>
      <c r="F7439">
        <v>102</v>
      </c>
      <c r="G7439" s="1">
        <v>40544</v>
      </c>
      <c r="H7439" s="2">
        <v>0.9912989699074074</v>
      </c>
    </row>
    <row r="7440" spans="1:8" x14ac:dyDescent="0.2">
      <c r="A7440">
        <v>7439</v>
      </c>
      <c r="B7440">
        <v>5830100076010</v>
      </c>
      <c r="C7440" t="s">
        <v>7437</v>
      </c>
      <c r="D7440">
        <v>3</v>
      </c>
      <c r="E7440">
        <v>2</v>
      </c>
      <c r="F7440">
        <v>102</v>
      </c>
      <c r="G7440" s="1">
        <v>40545</v>
      </c>
      <c r="H7440" s="2">
        <v>3.7256018518518519E-3</v>
      </c>
    </row>
    <row r="7441" spans="1:8" x14ac:dyDescent="0.2">
      <c r="A7441">
        <v>7440</v>
      </c>
      <c r="B7441">
        <v>7717100086704</v>
      </c>
      <c r="C7441" t="s">
        <v>7438</v>
      </c>
      <c r="D7441">
        <v>4</v>
      </c>
      <c r="E7441">
        <v>3</v>
      </c>
      <c r="F7441">
        <v>102</v>
      </c>
      <c r="G7441" s="1">
        <v>40545</v>
      </c>
      <c r="H7441" s="2">
        <v>0.5197064583333334</v>
      </c>
    </row>
    <row r="7442" spans="1:8" x14ac:dyDescent="0.2">
      <c r="A7442">
        <v>7441</v>
      </c>
      <c r="B7442">
        <v>5111100090599</v>
      </c>
      <c r="C7442" t="s">
        <v>7439</v>
      </c>
      <c r="D7442">
        <v>3</v>
      </c>
      <c r="E7442">
        <v>2</v>
      </c>
      <c r="F7442">
        <v>102</v>
      </c>
      <c r="G7442" s="1">
        <v>40545</v>
      </c>
      <c r="H7442" s="2">
        <v>0.61349447916666666</v>
      </c>
    </row>
    <row r="7443" spans="1:8" x14ac:dyDescent="0.2">
      <c r="A7443">
        <v>7442</v>
      </c>
      <c r="B7443">
        <v>9852100092878</v>
      </c>
      <c r="C7443" t="s">
        <v>7440</v>
      </c>
      <c r="D7443">
        <v>4</v>
      </c>
      <c r="E7443">
        <v>3</v>
      </c>
      <c r="F7443">
        <v>102</v>
      </c>
      <c r="G7443" s="1">
        <v>40545</v>
      </c>
      <c r="H7443" s="2">
        <v>0.68006056712962959</v>
      </c>
    </row>
    <row r="7444" spans="1:8" x14ac:dyDescent="0.2">
      <c r="A7444">
        <v>7443</v>
      </c>
      <c r="B7444">
        <v>8196102424149</v>
      </c>
      <c r="C7444" t="s">
        <v>7441</v>
      </c>
      <c r="D7444">
        <v>5</v>
      </c>
      <c r="E7444">
        <v>3</v>
      </c>
      <c r="F7444">
        <v>102</v>
      </c>
      <c r="G7444" s="1">
        <v>40545</v>
      </c>
      <c r="H7444" s="2">
        <v>0.71905982638888888</v>
      </c>
    </row>
    <row r="7445" spans="1:8" x14ac:dyDescent="0.2">
      <c r="A7445">
        <v>7444</v>
      </c>
      <c r="B7445">
        <v>9663100095811</v>
      </c>
      <c r="C7445" t="s">
        <v>7442</v>
      </c>
      <c r="D7445">
        <v>4</v>
      </c>
      <c r="E7445">
        <v>3</v>
      </c>
      <c r="F7445">
        <v>102</v>
      </c>
      <c r="G7445" s="1">
        <v>40545</v>
      </c>
      <c r="H7445" s="2">
        <v>0.75747640046296294</v>
      </c>
    </row>
    <row r="7446" spans="1:8" x14ac:dyDescent="0.2">
      <c r="A7446">
        <v>7445</v>
      </c>
      <c r="B7446">
        <v>1677100097358</v>
      </c>
      <c r="C7446" t="s">
        <v>7443</v>
      </c>
      <c r="D7446">
        <v>3</v>
      </c>
      <c r="E7446">
        <v>2</v>
      </c>
      <c r="F7446">
        <v>102</v>
      </c>
      <c r="G7446" s="1">
        <v>40545</v>
      </c>
      <c r="H7446" s="2">
        <v>0.80064042824074078</v>
      </c>
    </row>
    <row r="7447" spans="1:8" x14ac:dyDescent="0.2">
      <c r="A7447">
        <v>7446</v>
      </c>
      <c r="B7447">
        <v>1952100098547</v>
      </c>
      <c r="C7447" t="s">
        <v>7444</v>
      </c>
      <c r="D7447">
        <v>4</v>
      </c>
      <c r="E7447">
        <v>3</v>
      </c>
      <c r="F7447">
        <v>102</v>
      </c>
      <c r="G7447" s="1">
        <v>40545</v>
      </c>
      <c r="H7447" s="2">
        <v>0.82111811342592589</v>
      </c>
    </row>
    <row r="7448" spans="1:8" x14ac:dyDescent="0.2">
      <c r="A7448">
        <v>7447</v>
      </c>
      <c r="B7448">
        <v>6714100104074</v>
      </c>
      <c r="C7448" t="s">
        <v>7445</v>
      </c>
      <c r="D7448">
        <v>3</v>
      </c>
      <c r="E7448">
        <v>2</v>
      </c>
      <c r="F7448">
        <v>102</v>
      </c>
      <c r="G7448" s="1">
        <v>40545</v>
      </c>
      <c r="H7448" s="2">
        <v>0.93305342592592588</v>
      </c>
    </row>
    <row r="7449" spans="1:8" x14ac:dyDescent="0.2">
      <c r="A7449">
        <v>7448</v>
      </c>
      <c r="B7449">
        <v>7587100110835</v>
      </c>
      <c r="C7449" t="s">
        <v>7446</v>
      </c>
      <c r="D7449">
        <v>4</v>
      </c>
      <c r="E7449">
        <v>3</v>
      </c>
      <c r="F7449">
        <v>102</v>
      </c>
      <c r="G7449" s="1">
        <v>40546</v>
      </c>
      <c r="H7449" s="2">
        <v>0.46507150462962965</v>
      </c>
    </row>
    <row r="7450" spans="1:8" x14ac:dyDescent="0.2">
      <c r="A7450">
        <v>7449</v>
      </c>
      <c r="B7450">
        <v>5870100114548</v>
      </c>
      <c r="C7450" t="s">
        <v>7447</v>
      </c>
      <c r="D7450">
        <v>5</v>
      </c>
      <c r="E7450">
        <v>3</v>
      </c>
      <c r="F7450">
        <v>102</v>
      </c>
      <c r="G7450" s="1">
        <v>40546</v>
      </c>
      <c r="H7450" s="2">
        <v>0.58292131944444447</v>
      </c>
    </row>
    <row r="7451" spans="1:8" x14ac:dyDescent="0.2">
      <c r="A7451">
        <v>7450</v>
      </c>
      <c r="B7451">
        <v>460103372193</v>
      </c>
      <c r="C7451" t="s">
        <v>7448</v>
      </c>
      <c r="D7451">
        <v>6</v>
      </c>
      <c r="E7451">
        <v>3</v>
      </c>
      <c r="F7451">
        <v>102</v>
      </c>
      <c r="G7451" s="1">
        <v>40546</v>
      </c>
      <c r="H7451" s="2">
        <v>0.65192325231481485</v>
      </c>
    </row>
    <row r="7452" spans="1:8" x14ac:dyDescent="0.2">
      <c r="A7452">
        <v>7451</v>
      </c>
      <c r="B7452">
        <v>5953100124921</v>
      </c>
      <c r="C7452" t="s">
        <v>7449</v>
      </c>
      <c r="D7452">
        <v>3</v>
      </c>
      <c r="E7452">
        <v>2</v>
      </c>
      <c r="F7452">
        <v>102</v>
      </c>
      <c r="G7452" s="1">
        <v>40546</v>
      </c>
      <c r="H7452" s="2">
        <v>0.91019017361111121</v>
      </c>
    </row>
    <row r="7453" spans="1:8" x14ac:dyDescent="0.2">
      <c r="A7453">
        <v>7452</v>
      </c>
      <c r="B7453">
        <v>591100125982</v>
      </c>
      <c r="C7453" t="s">
        <v>7450</v>
      </c>
      <c r="D7453">
        <v>3</v>
      </c>
      <c r="E7453">
        <v>2</v>
      </c>
      <c r="F7453">
        <v>102</v>
      </c>
      <c r="G7453" s="1">
        <v>40546</v>
      </c>
      <c r="H7453" s="2">
        <v>0.94407392361111109</v>
      </c>
    </row>
    <row r="7454" spans="1:8" x14ac:dyDescent="0.2">
      <c r="A7454">
        <v>7453</v>
      </c>
      <c r="B7454">
        <v>8039100136659</v>
      </c>
      <c r="C7454" t="s">
        <v>7451</v>
      </c>
      <c r="D7454">
        <v>3</v>
      </c>
      <c r="E7454">
        <v>2</v>
      </c>
      <c r="F7454">
        <v>102</v>
      </c>
      <c r="G7454" s="1">
        <v>40547</v>
      </c>
      <c r="H7454" s="2">
        <v>0.49583160879629634</v>
      </c>
    </row>
    <row r="7455" spans="1:8" x14ac:dyDescent="0.2">
      <c r="A7455">
        <v>7454</v>
      </c>
      <c r="B7455">
        <v>3443101647454</v>
      </c>
      <c r="C7455" t="s">
        <v>7452</v>
      </c>
      <c r="D7455">
        <v>3</v>
      </c>
      <c r="E7455">
        <v>2</v>
      </c>
      <c r="F7455">
        <v>102</v>
      </c>
      <c r="G7455" s="1">
        <v>40547</v>
      </c>
      <c r="H7455" s="2">
        <v>0.5566240393518519</v>
      </c>
    </row>
    <row r="7456" spans="1:8" x14ac:dyDescent="0.2">
      <c r="A7456">
        <v>7455</v>
      </c>
      <c r="B7456">
        <v>1766100140039</v>
      </c>
      <c r="C7456" t="s">
        <v>7453</v>
      </c>
      <c r="D7456">
        <v>3</v>
      </c>
      <c r="E7456">
        <v>2</v>
      </c>
      <c r="F7456">
        <v>102</v>
      </c>
      <c r="G7456" s="1">
        <v>40547</v>
      </c>
      <c r="H7456" s="2">
        <v>0.57598413194444442</v>
      </c>
    </row>
    <row r="7457" spans="1:8" x14ac:dyDescent="0.2">
      <c r="A7457">
        <v>7456</v>
      </c>
      <c r="B7457">
        <v>963100141242</v>
      </c>
      <c r="C7457" t="s">
        <v>7454</v>
      </c>
      <c r="D7457">
        <v>3</v>
      </c>
      <c r="E7457">
        <v>2</v>
      </c>
      <c r="F7457">
        <v>102</v>
      </c>
      <c r="G7457" s="1">
        <v>40547</v>
      </c>
      <c r="H7457" s="2">
        <v>0.60327497685185183</v>
      </c>
    </row>
    <row r="7458" spans="1:8" x14ac:dyDescent="0.2">
      <c r="A7458">
        <v>7457</v>
      </c>
      <c r="B7458">
        <v>3528100141639</v>
      </c>
      <c r="C7458" t="s">
        <v>7455</v>
      </c>
      <c r="D7458">
        <v>4</v>
      </c>
      <c r="E7458">
        <v>3</v>
      </c>
      <c r="F7458">
        <v>102</v>
      </c>
      <c r="G7458" s="1">
        <v>40547</v>
      </c>
      <c r="H7458" s="2">
        <v>0.61229039351851855</v>
      </c>
    </row>
    <row r="7459" spans="1:8" x14ac:dyDescent="0.2">
      <c r="A7459">
        <v>7458</v>
      </c>
      <c r="B7459">
        <v>3516100141702</v>
      </c>
      <c r="C7459" t="s">
        <v>7456</v>
      </c>
      <c r="D7459">
        <v>4</v>
      </c>
      <c r="E7459">
        <v>3</v>
      </c>
      <c r="F7459">
        <v>102</v>
      </c>
      <c r="G7459" s="1">
        <v>40547</v>
      </c>
      <c r="H7459" s="2">
        <v>0.6124120833333333</v>
      </c>
    </row>
    <row r="7460" spans="1:8" x14ac:dyDescent="0.2">
      <c r="A7460">
        <v>7459</v>
      </c>
      <c r="B7460">
        <v>390100149465</v>
      </c>
      <c r="C7460" t="s">
        <v>7457</v>
      </c>
      <c r="D7460">
        <v>3</v>
      </c>
      <c r="E7460">
        <v>2</v>
      </c>
      <c r="F7460">
        <v>102</v>
      </c>
      <c r="G7460" s="1">
        <v>40547</v>
      </c>
      <c r="H7460" s="2">
        <v>0.84804831018518512</v>
      </c>
    </row>
    <row r="7461" spans="1:8" x14ac:dyDescent="0.2">
      <c r="A7461">
        <v>7460</v>
      </c>
      <c r="B7461">
        <v>2398100676670</v>
      </c>
      <c r="C7461" t="s">
        <v>7458</v>
      </c>
      <c r="D7461">
        <v>3</v>
      </c>
      <c r="E7461">
        <v>2</v>
      </c>
      <c r="F7461">
        <v>102</v>
      </c>
      <c r="G7461" s="1">
        <v>40547</v>
      </c>
      <c r="H7461" s="2">
        <v>0.86019487268518524</v>
      </c>
    </row>
    <row r="7462" spans="1:8" x14ac:dyDescent="0.2">
      <c r="A7462">
        <v>7461</v>
      </c>
      <c r="B7462">
        <v>2839102986737</v>
      </c>
      <c r="C7462" t="s">
        <v>7459</v>
      </c>
      <c r="D7462">
        <v>3</v>
      </c>
      <c r="E7462">
        <v>2</v>
      </c>
      <c r="F7462">
        <v>102</v>
      </c>
      <c r="G7462" s="1">
        <v>40547</v>
      </c>
      <c r="H7462" s="2">
        <v>0.86914674768518518</v>
      </c>
    </row>
    <row r="7463" spans="1:8" x14ac:dyDescent="0.2">
      <c r="A7463">
        <v>7462</v>
      </c>
      <c r="B7463">
        <v>856100156545</v>
      </c>
      <c r="C7463" t="s">
        <v>7460</v>
      </c>
      <c r="D7463">
        <v>4</v>
      </c>
      <c r="E7463">
        <v>3</v>
      </c>
      <c r="F7463">
        <v>102</v>
      </c>
      <c r="G7463" s="1">
        <v>40548</v>
      </c>
      <c r="H7463" s="2">
        <v>0.39682225694444445</v>
      </c>
    </row>
    <row r="7464" spans="1:8" x14ac:dyDescent="0.2">
      <c r="A7464">
        <v>7463</v>
      </c>
      <c r="B7464">
        <v>4349100159683</v>
      </c>
      <c r="C7464" t="s">
        <v>7461</v>
      </c>
      <c r="D7464">
        <v>6</v>
      </c>
      <c r="E7464">
        <v>3</v>
      </c>
      <c r="F7464">
        <v>102</v>
      </c>
      <c r="G7464" s="1">
        <v>40548</v>
      </c>
      <c r="H7464" s="2">
        <v>0.46824732638888888</v>
      </c>
    </row>
    <row r="7465" spans="1:8" x14ac:dyDescent="0.2">
      <c r="A7465">
        <v>7464</v>
      </c>
      <c r="B7465">
        <v>8286100168789</v>
      </c>
      <c r="C7465" t="s">
        <v>7462</v>
      </c>
      <c r="D7465">
        <v>3</v>
      </c>
      <c r="E7465">
        <v>2</v>
      </c>
      <c r="F7465">
        <v>102</v>
      </c>
      <c r="G7465" s="1">
        <v>40548</v>
      </c>
      <c r="H7465" s="2">
        <v>0.48046585648148149</v>
      </c>
    </row>
    <row r="7466" spans="1:8" x14ac:dyDescent="0.2">
      <c r="A7466">
        <v>7465</v>
      </c>
      <c r="B7466">
        <v>2268100167068</v>
      </c>
      <c r="C7466" t="s">
        <v>7463</v>
      </c>
      <c r="D7466">
        <v>3</v>
      </c>
      <c r="E7466">
        <v>2</v>
      </c>
      <c r="F7466">
        <v>102</v>
      </c>
      <c r="G7466" s="1">
        <v>40548</v>
      </c>
      <c r="H7466" s="2">
        <v>0.70529689814814811</v>
      </c>
    </row>
    <row r="7467" spans="1:8" x14ac:dyDescent="0.2">
      <c r="A7467">
        <v>7466</v>
      </c>
      <c r="B7467">
        <v>4895100168362</v>
      </c>
      <c r="C7467" t="s">
        <v>7464</v>
      </c>
      <c r="D7467">
        <v>6</v>
      </c>
      <c r="E7467">
        <v>3</v>
      </c>
      <c r="F7467">
        <v>102</v>
      </c>
      <c r="G7467" s="1">
        <v>40548</v>
      </c>
      <c r="H7467" s="2">
        <v>0.77320200231481484</v>
      </c>
    </row>
    <row r="7468" spans="1:8" x14ac:dyDescent="0.2">
      <c r="A7468">
        <v>7467</v>
      </c>
      <c r="B7468">
        <v>1361100172820</v>
      </c>
      <c r="C7468" t="s">
        <v>7465</v>
      </c>
      <c r="D7468">
        <v>6</v>
      </c>
      <c r="E7468">
        <v>3</v>
      </c>
      <c r="F7468">
        <v>102</v>
      </c>
      <c r="G7468" s="1">
        <v>40548</v>
      </c>
      <c r="H7468" s="2">
        <v>0.91537396990740738</v>
      </c>
    </row>
    <row r="7469" spans="1:8" x14ac:dyDescent="0.2">
      <c r="A7469">
        <v>7468</v>
      </c>
      <c r="B7469">
        <v>35100180713</v>
      </c>
      <c r="C7469" t="s">
        <v>7466</v>
      </c>
      <c r="D7469">
        <v>4</v>
      </c>
      <c r="E7469">
        <v>3</v>
      </c>
      <c r="F7469">
        <v>102</v>
      </c>
      <c r="G7469" s="1">
        <v>40549</v>
      </c>
      <c r="H7469" s="2">
        <v>0.56054847222222215</v>
      </c>
    </row>
    <row r="7470" spans="1:8" x14ac:dyDescent="0.2">
      <c r="A7470">
        <v>7469</v>
      </c>
      <c r="B7470">
        <v>1366103136673</v>
      </c>
      <c r="C7470" t="s">
        <v>7467</v>
      </c>
      <c r="D7470">
        <v>3</v>
      </c>
      <c r="E7470">
        <v>2</v>
      </c>
      <c r="F7470">
        <v>102</v>
      </c>
      <c r="G7470" s="1">
        <v>40549</v>
      </c>
      <c r="H7470" s="2">
        <v>0.61343505787037034</v>
      </c>
    </row>
    <row r="7471" spans="1:8" x14ac:dyDescent="0.2">
      <c r="A7471">
        <v>7470</v>
      </c>
      <c r="B7471">
        <v>3675100941048</v>
      </c>
      <c r="C7471" t="s">
        <v>7468</v>
      </c>
      <c r="D7471">
        <v>5</v>
      </c>
      <c r="E7471">
        <v>2</v>
      </c>
      <c r="F7471">
        <v>102</v>
      </c>
      <c r="G7471" s="1">
        <v>40549</v>
      </c>
      <c r="H7471" s="2">
        <v>0.64393406249999996</v>
      </c>
    </row>
    <row r="7472" spans="1:8" x14ac:dyDescent="0.2">
      <c r="A7472">
        <v>7471</v>
      </c>
      <c r="B7472">
        <v>2285100188676</v>
      </c>
      <c r="C7472" t="s">
        <v>7469</v>
      </c>
      <c r="D7472">
        <v>3</v>
      </c>
      <c r="E7472">
        <v>2</v>
      </c>
      <c r="F7472">
        <v>102</v>
      </c>
      <c r="G7472" s="1">
        <v>40549</v>
      </c>
      <c r="H7472" s="2">
        <v>0.89789966435185187</v>
      </c>
    </row>
    <row r="7473" spans="1:8" x14ac:dyDescent="0.2">
      <c r="A7473">
        <v>7472</v>
      </c>
      <c r="B7473">
        <v>53106599182</v>
      </c>
      <c r="C7473" t="s">
        <v>7470</v>
      </c>
      <c r="D7473">
        <v>6</v>
      </c>
      <c r="E7473">
        <v>3</v>
      </c>
      <c r="F7473">
        <v>102</v>
      </c>
      <c r="G7473" s="1">
        <v>40550</v>
      </c>
      <c r="H7473" s="2">
        <v>0.46076767361111109</v>
      </c>
    </row>
    <row r="7474" spans="1:8" x14ac:dyDescent="0.2">
      <c r="A7474">
        <v>7473</v>
      </c>
      <c r="B7474">
        <v>2137100203030</v>
      </c>
      <c r="C7474" t="s">
        <v>7471</v>
      </c>
      <c r="D7474">
        <v>4</v>
      </c>
      <c r="E7474">
        <v>3</v>
      </c>
      <c r="F7474">
        <v>102</v>
      </c>
      <c r="G7474" s="1">
        <v>40550</v>
      </c>
      <c r="H7474" s="2">
        <v>0.79857781250000004</v>
      </c>
    </row>
    <row r="7475" spans="1:8" x14ac:dyDescent="0.2">
      <c r="A7475">
        <v>7474</v>
      </c>
      <c r="B7475">
        <v>4919100203077</v>
      </c>
      <c r="C7475" t="s">
        <v>7472</v>
      </c>
      <c r="D7475">
        <v>4</v>
      </c>
      <c r="E7475">
        <v>3</v>
      </c>
      <c r="F7475">
        <v>102</v>
      </c>
      <c r="G7475" s="1">
        <v>40550</v>
      </c>
      <c r="H7475" s="2">
        <v>0.80309528935185182</v>
      </c>
    </row>
    <row r="7476" spans="1:8" x14ac:dyDescent="0.2">
      <c r="A7476">
        <v>7475</v>
      </c>
      <c r="B7476">
        <v>2173100205805</v>
      </c>
      <c r="C7476" t="s">
        <v>7473</v>
      </c>
      <c r="D7476">
        <v>4</v>
      </c>
      <c r="E7476">
        <v>3</v>
      </c>
      <c r="F7476">
        <v>102</v>
      </c>
      <c r="G7476" s="1">
        <v>40550</v>
      </c>
      <c r="H7476" s="2">
        <v>0.89376515046296301</v>
      </c>
    </row>
    <row r="7477" spans="1:8" x14ac:dyDescent="0.2">
      <c r="A7477">
        <v>7476</v>
      </c>
      <c r="B7477">
        <v>2382104137509</v>
      </c>
      <c r="C7477" t="s">
        <v>7474</v>
      </c>
      <c r="D7477">
        <v>4</v>
      </c>
      <c r="E7477">
        <v>3</v>
      </c>
      <c r="F7477">
        <v>102</v>
      </c>
      <c r="G7477" s="1">
        <v>40550</v>
      </c>
      <c r="H7477" s="2">
        <v>0.90708761574074082</v>
      </c>
    </row>
    <row r="7478" spans="1:8" x14ac:dyDescent="0.2">
      <c r="A7478">
        <v>7477</v>
      </c>
      <c r="B7478">
        <v>5583101002469</v>
      </c>
      <c r="C7478" t="s">
        <v>7475</v>
      </c>
      <c r="D7478">
        <v>3</v>
      </c>
      <c r="E7478">
        <v>2</v>
      </c>
      <c r="F7478">
        <v>102</v>
      </c>
      <c r="G7478" s="1">
        <v>40550</v>
      </c>
      <c r="H7478" s="2">
        <v>0.92629180555555557</v>
      </c>
    </row>
    <row r="7479" spans="1:8" x14ac:dyDescent="0.2">
      <c r="A7479">
        <v>7478</v>
      </c>
      <c r="B7479">
        <v>4497100213728</v>
      </c>
      <c r="C7479" t="s">
        <v>7476</v>
      </c>
      <c r="D7479">
        <v>4</v>
      </c>
      <c r="E7479">
        <v>3</v>
      </c>
      <c r="F7479">
        <v>102</v>
      </c>
      <c r="G7479" s="1">
        <v>40551</v>
      </c>
      <c r="H7479" s="2">
        <v>0.64191364583333332</v>
      </c>
    </row>
    <row r="7480" spans="1:8" x14ac:dyDescent="0.2">
      <c r="A7480">
        <v>7479</v>
      </c>
      <c r="B7480">
        <v>7070100214065</v>
      </c>
      <c r="C7480" t="s">
        <v>7477</v>
      </c>
      <c r="D7480">
        <v>6</v>
      </c>
      <c r="E7480">
        <v>3</v>
      </c>
      <c r="F7480">
        <v>102</v>
      </c>
      <c r="G7480" s="1">
        <v>40551</v>
      </c>
      <c r="H7480" s="2">
        <v>0.67021465277777781</v>
      </c>
    </row>
    <row r="7481" spans="1:8" x14ac:dyDescent="0.2">
      <c r="A7481">
        <v>7480</v>
      </c>
      <c r="B7481">
        <v>9616100216391</v>
      </c>
      <c r="C7481" t="s">
        <v>7478</v>
      </c>
      <c r="D7481">
        <v>6</v>
      </c>
      <c r="E7481">
        <v>3</v>
      </c>
      <c r="F7481">
        <v>102</v>
      </c>
      <c r="G7481" s="1">
        <v>40551</v>
      </c>
      <c r="H7481" s="2">
        <v>0.80092436342592599</v>
      </c>
    </row>
    <row r="7482" spans="1:8" x14ac:dyDescent="0.2">
      <c r="A7482">
        <v>7481</v>
      </c>
      <c r="B7482">
        <v>7721105543833</v>
      </c>
      <c r="C7482" t="s">
        <v>7479</v>
      </c>
      <c r="D7482">
        <v>6</v>
      </c>
      <c r="E7482">
        <v>3</v>
      </c>
      <c r="F7482">
        <v>102</v>
      </c>
      <c r="G7482" s="1">
        <v>40552</v>
      </c>
      <c r="H7482" s="2">
        <v>0.91259978009259257</v>
      </c>
    </row>
    <row r="7483" spans="1:8" x14ac:dyDescent="0.2">
      <c r="A7483">
        <v>7482</v>
      </c>
      <c r="B7483">
        <v>8876100225172</v>
      </c>
      <c r="C7483" t="s">
        <v>7480</v>
      </c>
      <c r="D7483">
        <v>3</v>
      </c>
      <c r="E7483">
        <v>2</v>
      </c>
      <c r="F7483">
        <v>102</v>
      </c>
      <c r="G7483" s="1">
        <v>40552</v>
      </c>
      <c r="H7483" s="2">
        <v>0.93922569444444448</v>
      </c>
    </row>
    <row r="7484" spans="1:8" x14ac:dyDescent="0.2">
      <c r="A7484">
        <v>7483</v>
      </c>
      <c r="B7484">
        <v>6108102561011</v>
      </c>
      <c r="C7484" t="s">
        <v>7481</v>
      </c>
      <c r="D7484">
        <v>3</v>
      </c>
      <c r="E7484">
        <v>2</v>
      </c>
      <c r="F7484">
        <v>102</v>
      </c>
      <c r="G7484" s="1">
        <v>40553</v>
      </c>
      <c r="H7484" s="2">
        <v>0.77576282407407404</v>
      </c>
    </row>
    <row r="7485" spans="1:8" x14ac:dyDescent="0.2">
      <c r="A7485">
        <v>7484</v>
      </c>
      <c r="B7485">
        <v>2700100240978</v>
      </c>
      <c r="C7485" t="s">
        <v>7482</v>
      </c>
      <c r="D7485">
        <v>3</v>
      </c>
      <c r="E7485">
        <v>2</v>
      </c>
      <c r="F7485">
        <v>102</v>
      </c>
      <c r="G7485" s="1">
        <v>40556</v>
      </c>
      <c r="H7485" s="2">
        <v>0.43110929398148151</v>
      </c>
    </row>
    <row r="7486" spans="1:8" x14ac:dyDescent="0.2">
      <c r="A7486">
        <v>7485</v>
      </c>
      <c r="B7486">
        <v>6032100245279</v>
      </c>
      <c r="C7486" t="s">
        <v>7483</v>
      </c>
      <c r="D7486">
        <v>5</v>
      </c>
      <c r="E7486">
        <v>3</v>
      </c>
      <c r="F7486">
        <v>102</v>
      </c>
      <c r="G7486" s="1">
        <v>40557</v>
      </c>
      <c r="H7486" s="2">
        <v>0.48139788194444444</v>
      </c>
    </row>
    <row r="7487" spans="1:8" x14ac:dyDescent="0.2">
      <c r="A7487">
        <v>7486</v>
      </c>
      <c r="B7487">
        <v>8068101033392</v>
      </c>
      <c r="C7487" t="s">
        <v>7484</v>
      </c>
      <c r="D7487">
        <v>3</v>
      </c>
      <c r="E7487">
        <v>2</v>
      </c>
      <c r="F7487">
        <v>102</v>
      </c>
      <c r="G7487" s="1">
        <v>40557</v>
      </c>
      <c r="H7487" s="2">
        <v>0.61022593749999998</v>
      </c>
    </row>
    <row r="7488" spans="1:8" x14ac:dyDescent="0.2">
      <c r="A7488">
        <v>7487</v>
      </c>
      <c r="B7488">
        <v>8491100248449</v>
      </c>
      <c r="C7488" t="s">
        <v>7485</v>
      </c>
      <c r="D7488">
        <v>4</v>
      </c>
      <c r="E7488">
        <v>3</v>
      </c>
      <c r="F7488">
        <v>102</v>
      </c>
      <c r="G7488" s="1">
        <v>40558</v>
      </c>
      <c r="H7488" s="2">
        <v>0.45065599537037038</v>
      </c>
    </row>
    <row r="7489" spans="1:8" x14ac:dyDescent="0.2">
      <c r="A7489">
        <v>7488</v>
      </c>
      <c r="B7489">
        <v>9944100256533</v>
      </c>
      <c r="C7489" t="s">
        <v>7486</v>
      </c>
      <c r="D7489">
        <v>4</v>
      </c>
      <c r="E7489">
        <v>3</v>
      </c>
      <c r="F7489">
        <v>102</v>
      </c>
      <c r="G7489" s="1">
        <v>40560</v>
      </c>
      <c r="H7489" s="2">
        <v>0.63507499999999995</v>
      </c>
    </row>
    <row r="7490" spans="1:8" x14ac:dyDescent="0.2">
      <c r="A7490">
        <v>7489</v>
      </c>
      <c r="B7490">
        <v>4487103270642</v>
      </c>
      <c r="C7490" t="s">
        <v>7487</v>
      </c>
      <c r="D7490">
        <v>3</v>
      </c>
      <c r="E7490">
        <v>2</v>
      </c>
      <c r="F7490">
        <v>102</v>
      </c>
      <c r="G7490" s="1">
        <v>40561</v>
      </c>
      <c r="H7490" s="2">
        <v>0.61715087962962956</v>
      </c>
    </row>
    <row r="7491" spans="1:8" x14ac:dyDescent="0.2">
      <c r="A7491">
        <v>7490</v>
      </c>
      <c r="B7491">
        <v>761103332389</v>
      </c>
      <c r="C7491" t="s">
        <v>7488</v>
      </c>
      <c r="D7491">
        <v>4</v>
      </c>
      <c r="E7491">
        <v>3</v>
      </c>
      <c r="F7491">
        <v>102</v>
      </c>
      <c r="G7491" s="1">
        <v>40561</v>
      </c>
      <c r="H7491" s="2">
        <v>0.95716837962962964</v>
      </c>
    </row>
    <row r="7492" spans="1:8" x14ac:dyDescent="0.2">
      <c r="A7492">
        <v>7491</v>
      </c>
      <c r="B7492">
        <v>2460103078717</v>
      </c>
      <c r="C7492" t="s">
        <v>7489</v>
      </c>
      <c r="D7492">
        <v>7</v>
      </c>
      <c r="E7492">
        <v>3</v>
      </c>
      <c r="F7492">
        <v>102</v>
      </c>
      <c r="G7492" s="1">
        <v>40562</v>
      </c>
      <c r="H7492" s="2">
        <v>0.51363841435185187</v>
      </c>
    </row>
    <row r="7493" spans="1:8" x14ac:dyDescent="0.2">
      <c r="A7493">
        <v>7492</v>
      </c>
      <c r="B7493">
        <v>2742101336383</v>
      </c>
      <c r="C7493" t="s">
        <v>7490</v>
      </c>
      <c r="D7493">
        <v>5</v>
      </c>
      <c r="E7493">
        <v>3</v>
      </c>
      <c r="F7493">
        <v>102</v>
      </c>
      <c r="G7493" s="1">
        <v>40562</v>
      </c>
      <c r="H7493" s="2">
        <v>0.81579248842592589</v>
      </c>
    </row>
    <row r="7494" spans="1:8" x14ac:dyDescent="0.2">
      <c r="A7494">
        <v>7493</v>
      </c>
      <c r="B7494">
        <v>6801100266916</v>
      </c>
      <c r="C7494" t="s">
        <v>7491</v>
      </c>
      <c r="D7494">
        <v>3</v>
      </c>
      <c r="E7494">
        <v>2</v>
      </c>
      <c r="F7494">
        <v>102</v>
      </c>
      <c r="G7494" s="1">
        <v>40563</v>
      </c>
      <c r="H7494" s="2">
        <v>6.0909259259259253E-2</v>
      </c>
    </row>
    <row r="7495" spans="1:8" x14ac:dyDescent="0.2">
      <c r="A7495">
        <v>7494</v>
      </c>
      <c r="B7495">
        <v>3051101130742</v>
      </c>
      <c r="C7495" t="s">
        <v>7492</v>
      </c>
      <c r="D7495">
        <v>3</v>
      </c>
      <c r="E7495">
        <v>2</v>
      </c>
      <c r="F7495">
        <v>102</v>
      </c>
      <c r="G7495" s="1">
        <v>40563</v>
      </c>
      <c r="H7495" s="2">
        <v>0.66236287037037034</v>
      </c>
    </row>
    <row r="7496" spans="1:8" x14ac:dyDescent="0.2">
      <c r="A7496">
        <v>7495</v>
      </c>
      <c r="B7496">
        <v>6177100268830</v>
      </c>
      <c r="C7496" t="s">
        <v>7493</v>
      </c>
      <c r="D7496">
        <v>3</v>
      </c>
      <c r="E7496">
        <v>2</v>
      </c>
      <c r="F7496">
        <v>102</v>
      </c>
      <c r="G7496" s="1">
        <v>40563</v>
      </c>
      <c r="H7496" s="2">
        <v>0.68551596064814813</v>
      </c>
    </row>
    <row r="7497" spans="1:8" x14ac:dyDescent="0.2">
      <c r="A7497">
        <v>7496</v>
      </c>
      <c r="B7497">
        <v>1940100273593</v>
      </c>
      <c r="C7497" t="s">
        <v>7494</v>
      </c>
      <c r="D7497">
        <v>3</v>
      </c>
      <c r="E7497">
        <v>2</v>
      </c>
      <c r="F7497">
        <v>102</v>
      </c>
      <c r="G7497" s="1">
        <v>40565</v>
      </c>
      <c r="H7497" s="2">
        <v>0.40419844907407404</v>
      </c>
    </row>
    <row r="7498" spans="1:8" x14ac:dyDescent="0.2">
      <c r="A7498">
        <v>7497</v>
      </c>
      <c r="B7498">
        <v>4762100290293</v>
      </c>
      <c r="C7498" t="s">
        <v>7495</v>
      </c>
      <c r="D7498">
        <v>3</v>
      </c>
      <c r="E7498">
        <v>2</v>
      </c>
      <c r="F7498">
        <v>102</v>
      </c>
      <c r="G7498" s="1">
        <v>40569</v>
      </c>
      <c r="H7498" s="2">
        <v>0.53739762731481477</v>
      </c>
    </row>
    <row r="7499" spans="1:8" x14ac:dyDescent="0.2">
      <c r="A7499">
        <v>7498</v>
      </c>
      <c r="B7499">
        <v>7137100304745</v>
      </c>
      <c r="C7499" t="s">
        <v>7496</v>
      </c>
      <c r="D7499">
        <v>3</v>
      </c>
      <c r="E7499">
        <v>2</v>
      </c>
      <c r="F7499">
        <v>102</v>
      </c>
      <c r="G7499" s="1">
        <v>40571</v>
      </c>
      <c r="H7499" s="2">
        <v>0.4670528356481482</v>
      </c>
    </row>
    <row r="7500" spans="1:8" x14ac:dyDescent="0.2">
      <c r="A7500">
        <v>7499</v>
      </c>
      <c r="B7500">
        <v>3150100308361</v>
      </c>
      <c r="C7500" t="s">
        <v>7497</v>
      </c>
      <c r="D7500">
        <v>4</v>
      </c>
      <c r="E7500">
        <v>3</v>
      </c>
      <c r="F7500">
        <v>102</v>
      </c>
      <c r="G7500" s="1">
        <v>40571</v>
      </c>
      <c r="H7500" s="2">
        <v>0.96516626157407404</v>
      </c>
    </row>
    <row r="7501" spans="1:8" x14ac:dyDescent="0.2">
      <c r="A7501">
        <v>7500</v>
      </c>
      <c r="B7501">
        <v>7906102396887</v>
      </c>
      <c r="C7501" t="s">
        <v>7498</v>
      </c>
      <c r="D7501">
        <v>6</v>
      </c>
      <c r="E7501">
        <v>3</v>
      </c>
      <c r="F7501">
        <v>102</v>
      </c>
      <c r="G7501" s="1">
        <v>40575</v>
      </c>
      <c r="H7501" s="2">
        <v>0.45026152777777778</v>
      </c>
    </row>
    <row r="7502" spans="1:8" x14ac:dyDescent="0.2">
      <c r="A7502">
        <v>7501</v>
      </c>
      <c r="B7502">
        <v>6134100323010</v>
      </c>
      <c r="C7502" t="s">
        <v>7499</v>
      </c>
      <c r="D7502">
        <v>4</v>
      </c>
      <c r="E7502">
        <v>3</v>
      </c>
      <c r="F7502">
        <v>102</v>
      </c>
      <c r="G7502" s="1">
        <v>40575</v>
      </c>
      <c r="H7502" s="2">
        <v>0.45125138888888888</v>
      </c>
    </row>
    <row r="7503" spans="1:8" x14ac:dyDescent="0.2">
      <c r="A7503">
        <v>7502</v>
      </c>
      <c r="B7503">
        <v>1215101567944</v>
      </c>
      <c r="C7503" t="s">
        <v>7500</v>
      </c>
      <c r="D7503">
        <v>3</v>
      </c>
      <c r="E7503">
        <v>2</v>
      </c>
      <c r="F7503">
        <v>102</v>
      </c>
      <c r="G7503" s="1">
        <v>40575</v>
      </c>
      <c r="H7503" s="2">
        <v>0.89300930555555558</v>
      </c>
    </row>
    <row r="7504" spans="1:8" x14ac:dyDescent="0.2">
      <c r="A7504">
        <v>7503</v>
      </c>
      <c r="B7504">
        <v>5518102834081</v>
      </c>
      <c r="C7504" t="s">
        <v>7501</v>
      </c>
      <c r="D7504">
        <v>3</v>
      </c>
      <c r="E7504">
        <v>2</v>
      </c>
      <c r="F7504">
        <v>102</v>
      </c>
      <c r="G7504" s="1">
        <v>40577</v>
      </c>
      <c r="H7504" s="2">
        <v>0.87013712962962952</v>
      </c>
    </row>
    <row r="7505" spans="1:8" x14ac:dyDescent="0.2">
      <c r="A7505">
        <v>7504</v>
      </c>
      <c r="B7505">
        <v>9123100336987</v>
      </c>
      <c r="C7505" t="s">
        <v>7502</v>
      </c>
      <c r="D7505">
        <v>3</v>
      </c>
      <c r="E7505">
        <v>2</v>
      </c>
      <c r="F7505">
        <v>102</v>
      </c>
      <c r="G7505" s="1">
        <v>40578</v>
      </c>
      <c r="H7505" s="2">
        <v>0.59978559027777778</v>
      </c>
    </row>
    <row r="7506" spans="1:8" x14ac:dyDescent="0.2">
      <c r="A7506">
        <v>7505</v>
      </c>
      <c r="B7506">
        <v>163100338774</v>
      </c>
      <c r="C7506" t="s">
        <v>7503</v>
      </c>
      <c r="D7506">
        <v>4</v>
      </c>
      <c r="E7506">
        <v>3</v>
      </c>
      <c r="F7506">
        <v>102</v>
      </c>
      <c r="G7506" s="1">
        <v>40578</v>
      </c>
      <c r="H7506" s="2">
        <v>0.86756906249999999</v>
      </c>
    </row>
    <row r="7507" spans="1:8" x14ac:dyDescent="0.2">
      <c r="A7507">
        <v>7506</v>
      </c>
      <c r="B7507">
        <v>1252100345002</v>
      </c>
      <c r="C7507" t="s">
        <v>7504</v>
      </c>
      <c r="D7507">
        <v>6</v>
      </c>
      <c r="E7507">
        <v>3</v>
      </c>
      <c r="F7507">
        <v>102</v>
      </c>
      <c r="G7507" s="1">
        <v>40580</v>
      </c>
      <c r="H7507" s="2">
        <v>0.38990907407407405</v>
      </c>
    </row>
    <row r="7508" spans="1:8" x14ac:dyDescent="0.2">
      <c r="A7508">
        <v>7507</v>
      </c>
      <c r="B7508">
        <v>239100346110</v>
      </c>
      <c r="C7508" t="s">
        <v>7505</v>
      </c>
      <c r="D7508">
        <v>4</v>
      </c>
      <c r="E7508">
        <v>3</v>
      </c>
      <c r="F7508">
        <v>102</v>
      </c>
      <c r="G7508" s="1">
        <v>40580</v>
      </c>
      <c r="H7508" s="2">
        <v>0.54140319444444451</v>
      </c>
    </row>
    <row r="7509" spans="1:8" x14ac:dyDescent="0.2">
      <c r="A7509">
        <v>7508</v>
      </c>
      <c r="B7509">
        <v>3854100348703</v>
      </c>
      <c r="C7509" t="s">
        <v>7506</v>
      </c>
      <c r="D7509">
        <v>6</v>
      </c>
      <c r="E7509">
        <v>3</v>
      </c>
      <c r="F7509">
        <v>102</v>
      </c>
      <c r="G7509" s="1">
        <v>40580</v>
      </c>
      <c r="H7509" s="2">
        <v>0.84930991898148145</v>
      </c>
    </row>
    <row r="7510" spans="1:8" x14ac:dyDescent="0.2">
      <c r="A7510">
        <v>7509</v>
      </c>
      <c r="B7510">
        <v>7820100370088</v>
      </c>
      <c r="C7510" t="s">
        <v>7507</v>
      </c>
      <c r="D7510">
        <v>4</v>
      </c>
      <c r="E7510">
        <v>3</v>
      </c>
      <c r="F7510">
        <v>102</v>
      </c>
      <c r="G7510" s="1">
        <v>40583</v>
      </c>
      <c r="H7510" s="2">
        <v>0.68662891203703713</v>
      </c>
    </row>
    <row r="7511" spans="1:8" x14ac:dyDescent="0.2">
      <c r="A7511">
        <v>7510</v>
      </c>
      <c r="B7511">
        <v>7252100371856</v>
      </c>
      <c r="C7511" t="s">
        <v>7508</v>
      </c>
      <c r="D7511">
        <v>6</v>
      </c>
      <c r="E7511">
        <v>3</v>
      </c>
      <c r="F7511">
        <v>102</v>
      </c>
      <c r="G7511" s="1">
        <v>40583</v>
      </c>
      <c r="H7511" s="2">
        <v>0.89340125000000004</v>
      </c>
    </row>
    <row r="7512" spans="1:8" x14ac:dyDescent="0.2">
      <c r="A7512">
        <v>7511</v>
      </c>
      <c r="B7512">
        <v>8795100375710</v>
      </c>
      <c r="C7512" t="s">
        <v>7509</v>
      </c>
      <c r="D7512">
        <v>4</v>
      </c>
      <c r="E7512">
        <v>3</v>
      </c>
      <c r="F7512">
        <v>102</v>
      </c>
      <c r="G7512" s="1">
        <v>40584</v>
      </c>
      <c r="H7512" s="2">
        <v>0.63378932870370364</v>
      </c>
    </row>
    <row r="7513" spans="1:8" x14ac:dyDescent="0.2">
      <c r="A7513">
        <v>7512</v>
      </c>
      <c r="B7513">
        <v>755100381081</v>
      </c>
      <c r="C7513" t="s">
        <v>7510</v>
      </c>
      <c r="D7513">
        <v>5</v>
      </c>
      <c r="E7513">
        <v>2</v>
      </c>
      <c r="F7513">
        <v>102</v>
      </c>
      <c r="G7513" s="1">
        <v>40585</v>
      </c>
      <c r="H7513" s="2">
        <v>0.61844108796296293</v>
      </c>
    </row>
    <row r="7514" spans="1:8" x14ac:dyDescent="0.2">
      <c r="A7514">
        <v>7513</v>
      </c>
      <c r="B7514">
        <v>3445100384312</v>
      </c>
      <c r="C7514" t="s">
        <v>7511</v>
      </c>
      <c r="D7514">
        <v>6</v>
      </c>
      <c r="E7514">
        <v>3</v>
      </c>
      <c r="F7514">
        <v>102</v>
      </c>
      <c r="G7514" s="1">
        <v>40586</v>
      </c>
      <c r="H7514" s="2">
        <v>0.41391645833333329</v>
      </c>
    </row>
    <row r="7515" spans="1:8" x14ac:dyDescent="0.2">
      <c r="A7515">
        <v>7514</v>
      </c>
      <c r="B7515">
        <v>4974100386809</v>
      </c>
      <c r="C7515" t="s">
        <v>7512</v>
      </c>
      <c r="D7515">
        <v>6</v>
      </c>
      <c r="E7515">
        <v>3</v>
      </c>
      <c r="F7515">
        <v>102</v>
      </c>
      <c r="G7515" s="1">
        <v>40586</v>
      </c>
      <c r="H7515" s="2">
        <v>0.7249770717592593</v>
      </c>
    </row>
    <row r="7516" spans="1:8" x14ac:dyDescent="0.2">
      <c r="A7516">
        <v>7515</v>
      </c>
      <c r="B7516">
        <v>9759100390368</v>
      </c>
      <c r="C7516" t="s">
        <v>7513</v>
      </c>
      <c r="D7516">
        <v>3</v>
      </c>
      <c r="E7516">
        <v>2</v>
      </c>
      <c r="F7516">
        <v>102</v>
      </c>
      <c r="G7516" s="1">
        <v>40587</v>
      </c>
      <c r="H7516" s="2">
        <v>0.69331307870370373</v>
      </c>
    </row>
    <row r="7517" spans="1:8" x14ac:dyDescent="0.2">
      <c r="A7517">
        <v>7516</v>
      </c>
      <c r="B7517">
        <v>2922100391908</v>
      </c>
      <c r="C7517" t="s">
        <v>7514</v>
      </c>
      <c r="D7517">
        <v>6</v>
      </c>
      <c r="E7517">
        <v>3</v>
      </c>
      <c r="F7517">
        <v>102</v>
      </c>
      <c r="G7517" s="1">
        <v>40587</v>
      </c>
      <c r="H7517" s="2">
        <v>0.94733910879629635</v>
      </c>
    </row>
    <row r="7518" spans="1:8" x14ac:dyDescent="0.2">
      <c r="A7518">
        <v>7517</v>
      </c>
      <c r="B7518">
        <v>9197100395298</v>
      </c>
      <c r="C7518" t="s">
        <v>7515</v>
      </c>
      <c r="D7518">
        <v>3</v>
      </c>
      <c r="E7518">
        <v>2</v>
      </c>
      <c r="F7518">
        <v>102</v>
      </c>
      <c r="G7518" s="1">
        <v>40588</v>
      </c>
      <c r="H7518" s="2">
        <v>0.77848620370370369</v>
      </c>
    </row>
    <row r="7519" spans="1:8" x14ac:dyDescent="0.2">
      <c r="A7519">
        <v>7518</v>
      </c>
      <c r="B7519">
        <v>5592100411949</v>
      </c>
      <c r="C7519" t="s">
        <v>7516</v>
      </c>
      <c r="D7519">
        <v>4</v>
      </c>
      <c r="E7519">
        <v>3</v>
      </c>
      <c r="F7519">
        <v>102</v>
      </c>
      <c r="G7519" s="1">
        <v>40592</v>
      </c>
      <c r="H7519" s="2">
        <v>0.58796016203703705</v>
      </c>
    </row>
    <row r="7520" spans="1:8" x14ac:dyDescent="0.2">
      <c r="A7520">
        <v>7519</v>
      </c>
      <c r="B7520">
        <v>3089100419590</v>
      </c>
      <c r="C7520" t="s">
        <v>7517</v>
      </c>
      <c r="D7520">
        <v>3</v>
      </c>
      <c r="E7520">
        <v>2</v>
      </c>
      <c r="F7520">
        <v>102</v>
      </c>
      <c r="G7520" s="1">
        <v>40594</v>
      </c>
      <c r="H7520" s="2">
        <v>0.58527315972222216</v>
      </c>
    </row>
    <row r="7521" spans="1:8" x14ac:dyDescent="0.2">
      <c r="A7521">
        <v>7520</v>
      </c>
      <c r="B7521">
        <v>1994100865609</v>
      </c>
      <c r="C7521" t="s">
        <v>7518</v>
      </c>
      <c r="D7521">
        <v>3</v>
      </c>
      <c r="E7521">
        <v>2</v>
      </c>
      <c r="F7521">
        <v>102</v>
      </c>
      <c r="G7521" s="1">
        <v>40594</v>
      </c>
      <c r="H7521" s="2">
        <v>0.67305802083333333</v>
      </c>
    </row>
    <row r="7522" spans="1:8" x14ac:dyDescent="0.2">
      <c r="A7522">
        <v>7521</v>
      </c>
      <c r="B7522">
        <v>5336100427182</v>
      </c>
      <c r="C7522" t="s">
        <v>7519</v>
      </c>
      <c r="D7522">
        <v>4</v>
      </c>
      <c r="E7522">
        <v>3</v>
      </c>
      <c r="F7522">
        <v>102</v>
      </c>
      <c r="G7522" s="1">
        <v>40596</v>
      </c>
      <c r="H7522" s="2">
        <v>0.3377249537037037</v>
      </c>
    </row>
    <row r="7523" spans="1:8" x14ac:dyDescent="0.2">
      <c r="A7523">
        <v>7522</v>
      </c>
      <c r="B7523">
        <v>9973100437240</v>
      </c>
      <c r="C7523" t="s">
        <v>7520</v>
      </c>
      <c r="D7523">
        <v>5</v>
      </c>
      <c r="E7523">
        <v>3</v>
      </c>
      <c r="F7523">
        <v>102</v>
      </c>
      <c r="G7523" s="1">
        <v>40598</v>
      </c>
      <c r="H7523" s="2">
        <v>0.5214199074074074</v>
      </c>
    </row>
    <row r="7524" spans="1:8" x14ac:dyDescent="0.2">
      <c r="A7524">
        <v>7523</v>
      </c>
      <c r="B7524">
        <v>8335100439238</v>
      </c>
      <c r="C7524" t="s">
        <v>7521</v>
      </c>
      <c r="D7524">
        <v>8</v>
      </c>
      <c r="E7524">
        <v>3</v>
      </c>
      <c r="F7524">
        <v>102</v>
      </c>
      <c r="G7524" s="1">
        <v>40598</v>
      </c>
      <c r="H7524" s="2">
        <v>0.85756379629629631</v>
      </c>
    </row>
    <row r="7525" spans="1:8" x14ac:dyDescent="0.2">
      <c r="A7525">
        <v>7524</v>
      </c>
      <c r="B7525">
        <v>728100439453</v>
      </c>
      <c r="C7525" t="s">
        <v>7522</v>
      </c>
      <c r="D7525">
        <v>4</v>
      </c>
      <c r="E7525">
        <v>3</v>
      </c>
      <c r="F7525">
        <v>102</v>
      </c>
      <c r="G7525" s="1">
        <v>40598</v>
      </c>
      <c r="H7525" s="2">
        <v>0.88850978009259263</v>
      </c>
    </row>
    <row r="7526" spans="1:8" x14ac:dyDescent="0.2">
      <c r="A7526">
        <v>7525</v>
      </c>
      <c r="B7526">
        <v>3650100440901</v>
      </c>
      <c r="C7526" t="s">
        <v>7523</v>
      </c>
      <c r="D7526">
        <v>4</v>
      </c>
      <c r="E7526">
        <v>3</v>
      </c>
      <c r="F7526">
        <v>102</v>
      </c>
      <c r="G7526" s="1">
        <v>40599</v>
      </c>
      <c r="H7526" s="2">
        <v>0.44211545138888891</v>
      </c>
    </row>
    <row r="7527" spans="1:8" x14ac:dyDescent="0.2">
      <c r="A7527">
        <v>7526</v>
      </c>
      <c r="B7527">
        <v>4286100460636</v>
      </c>
      <c r="C7527" t="s">
        <v>7524</v>
      </c>
      <c r="D7527">
        <v>4</v>
      </c>
      <c r="E7527">
        <v>3</v>
      </c>
      <c r="F7527">
        <v>102</v>
      </c>
      <c r="G7527" s="1">
        <v>40602</v>
      </c>
      <c r="H7527" s="2">
        <v>0.82888431712962962</v>
      </c>
    </row>
    <row r="7528" spans="1:8" x14ac:dyDescent="0.2">
      <c r="A7528">
        <v>7527</v>
      </c>
      <c r="B7528">
        <v>3766103529521</v>
      </c>
      <c r="C7528" t="s">
        <v>7525</v>
      </c>
      <c r="D7528">
        <v>4</v>
      </c>
      <c r="E7528">
        <v>3</v>
      </c>
      <c r="F7528">
        <v>102</v>
      </c>
      <c r="G7528" s="1">
        <v>40604</v>
      </c>
      <c r="H7528" s="2">
        <v>0.38862875000000002</v>
      </c>
    </row>
    <row r="7529" spans="1:8" x14ac:dyDescent="0.2">
      <c r="A7529">
        <v>7528</v>
      </c>
      <c r="B7529">
        <v>2974100476805</v>
      </c>
      <c r="C7529" t="s">
        <v>7526</v>
      </c>
      <c r="D7529">
        <v>3</v>
      </c>
      <c r="E7529">
        <v>2</v>
      </c>
      <c r="F7529">
        <v>102</v>
      </c>
      <c r="G7529" s="1">
        <v>40604</v>
      </c>
      <c r="H7529" s="2">
        <v>0.71464538194444449</v>
      </c>
    </row>
    <row r="7530" spans="1:8" x14ac:dyDescent="0.2">
      <c r="A7530">
        <v>7529</v>
      </c>
      <c r="B7530">
        <v>1823100484365</v>
      </c>
      <c r="C7530" t="s">
        <v>7527</v>
      </c>
      <c r="D7530">
        <v>4</v>
      </c>
      <c r="E7530">
        <v>3</v>
      </c>
      <c r="F7530">
        <v>102</v>
      </c>
      <c r="G7530" s="1">
        <v>40605</v>
      </c>
      <c r="H7530" s="2">
        <v>0.73093053240740735</v>
      </c>
    </row>
    <row r="7531" spans="1:8" x14ac:dyDescent="0.2">
      <c r="A7531">
        <v>7530</v>
      </c>
      <c r="B7531">
        <v>8292100491113</v>
      </c>
      <c r="C7531" t="s">
        <v>7528</v>
      </c>
      <c r="D7531">
        <v>3</v>
      </c>
      <c r="E7531">
        <v>2</v>
      </c>
      <c r="F7531">
        <v>102</v>
      </c>
      <c r="G7531" s="1">
        <v>40606</v>
      </c>
      <c r="H7531" s="2">
        <v>0.77041999999999999</v>
      </c>
    </row>
    <row r="7532" spans="1:8" x14ac:dyDescent="0.2">
      <c r="A7532">
        <v>7531</v>
      </c>
      <c r="B7532">
        <v>2606100494159</v>
      </c>
      <c r="C7532" t="s">
        <v>7529</v>
      </c>
      <c r="D7532">
        <v>3</v>
      </c>
      <c r="E7532">
        <v>2</v>
      </c>
      <c r="F7532">
        <v>102</v>
      </c>
      <c r="G7532" s="1">
        <v>40607</v>
      </c>
      <c r="H7532" s="2">
        <v>0.49031065972222221</v>
      </c>
    </row>
    <row r="7533" spans="1:8" x14ac:dyDescent="0.2">
      <c r="A7533">
        <v>7532</v>
      </c>
      <c r="B7533">
        <v>4543100509399</v>
      </c>
      <c r="C7533" t="s">
        <v>7530</v>
      </c>
      <c r="D7533">
        <v>3</v>
      </c>
      <c r="E7533">
        <v>2</v>
      </c>
      <c r="F7533">
        <v>102</v>
      </c>
      <c r="G7533" s="1">
        <v>40609</v>
      </c>
      <c r="H7533" s="2">
        <v>0.78011714120370368</v>
      </c>
    </row>
    <row r="7534" spans="1:8" x14ac:dyDescent="0.2">
      <c r="A7534">
        <v>7533</v>
      </c>
      <c r="B7534">
        <v>3826100520431</v>
      </c>
      <c r="C7534" t="s">
        <v>7531</v>
      </c>
      <c r="D7534">
        <v>3</v>
      </c>
      <c r="E7534">
        <v>2</v>
      </c>
      <c r="F7534">
        <v>102</v>
      </c>
      <c r="G7534" s="1">
        <v>40611</v>
      </c>
      <c r="H7534" s="2">
        <v>0.47832490740740741</v>
      </c>
    </row>
    <row r="7535" spans="1:8" x14ac:dyDescent="0.2">
      <c r="A7535">
        <v>7534</v>
      </c>
      <c r="B7535">
        <v>4238100521136</v>
      </c>
      <c r="C7535" t="s">
        <v>7532</v>
      </c>
      <c r="D7535">
        <v>3</v>
      </c>
      <c r="E7535">
        <v>2</v>
      </c>
      <c r="F7535">
        <v>102</v>
      </c>
      <c r="G7535" s="1">
        <v>40611</v>
      </c>
      <c r="H7535" s="2">
        <v>0.61945603009259254</v>
      </c>
    </row>
    <row r="7536" spans="1:8" x14ac:dyDescent="0.2">
      <c r="A7536">
        <v>7535</v>
      </c>
      <c r="B7536">
        <v>10100522750</v>
      </c>
      <c r="C7536" t="s">
        <v>7533</v>
      </c>
      <c r="D7536">
        <v>4</v>
      </c>
      <c r="E7536">
        <v>3</v>
      </c>
      <c r="F7536">
        <v>102</v>
      </c>
      <c r="G7536" s="1">
        <v>40611</v>
      </c>
      <c r="H7536" s="2">
        <v>0.93435119212962958</v>
      </c>
    </row>
    <row r="7537" spans="1:8" x14ac:dyDescent="0.2">
      <c r="A7537">
        <v>7536</v>
      </c>
      <c r="B7537">
        <v>2875100523881</v>
      </c>
      <c r="C7537" t="s">
        <v>7534</v>
      </c>
      <c r="D7537">
        <v>3</v>
      </c>
      <c r="E7537">
        <v>2</v>
      </c>
      <c r="F7537">
        <v>102</v>
      </c>
      <c r="G7537" s="1">
        <v>40612</v>
      </c>
      <c r="H7537" s="2">
        <v>0.48294739583333329</v>
      </c>
    </row>
    <row r="7538" spans="1:8" x14ac:dyDescent="0.2">
      <c r="A7538">
        <v>7537</v>
      </c>
      <c r="B7538">
        <v>8560100531869</v>
      </c>
      <c r="C7538" t="s">
        <v>7535</v>
      </c>
      <c r="D7538">
        <v>3</v>
      </c>
      <c r="E7538">
        <v>2</v>
      </c>
      <c r="F7538">
        <v>102</v>
      </c>
      <c r="G7538" s="1">
        <v>40614</v>
      </c>
      <c r="H7538" s="2">
        <v>0.89452052083333333</v>
      </c>
    </row>
    <row r="7539" spans="1:8" x14ac:dyDescent="0.2">
      <c r="A7539">
        <v>7538</v>
      </c>
      <c r="B7539">
        <v>1069100534585</v>
      </c>
      <c r="C7539" t="s">
        <v>7536</v>
      </c>
      <c r="D7539">
        <v>5</v>
      </c>
      <c r="E7539">
        <v>3</v>
      </c>
      <c r="F7539">
        <v>102</v>
      </c>
      <c r="G7539" s="1">
        <v>40615</v>
      </c>
      <c r="H7539" s="2">
        <v>0.85821784722222227</v>
      </c>
    </row>
    <row r="7540" spans="1:8" x14ac:dyDescent="0.2">
      <c r="A7540">
        <v>7539</v>
      </c>
      <c r="B7540">
        <v>5478100538703</v>
      </c>
      <c r="C7540" t="s">
        <v>7537</v>
      </c>
      <c r="D7540">
        <v>7</v>
      </c>
      <c r="E7540">
        <v>3</v>
      </c>
      <c r="F7540">
        <v>102</v>
      </c>
      <c r="G7540" s="1">
        <v>40616</v>
      </c>
      <c r="H7540" s="2">
        <v>0.92466429398148142</v>
      </c>
    </row>
    <row r="7541" spans="1:8" x14ac:dyDescent="0.2">
      <c r="A7541">
        <v>7540</v>
      </c>
      <c r="B7541">
        <v>6973100539376</v>
      </c>
      <c r="C7541" t="s">
        <v>7538</v>
      </c>
      <c r="D7541">
        <v>4</v>
      </c>
      <c r="E7541">
        <v>3</v>
      </c>
      <c r="F7541">
        <v>102</v>
      </c>
      <c r="G7541" s="1">
        <v>40617</v>
      </c>
      <c r="H7541" s="2">
        <v>0.41931937499999999</v>
      </c>
    </row>
    <row r="7542" spans="1:8" x14ac:dyDescent="0.2">
      <c r="A7542">
        <v>7541</v>
      </c>
      <c r="B7542">
        <v>5363100540885</v>
      </c>
      <c r="C7542" t="s">
        <v>7539</v>
      </c>
      <c r="D7542">
        <v>4</v>
      </c>
      <c r="E7542">
        <v>3</v>
      </c>
      <c r="F7542">
        <v>102</v>
      </c>
      <c r="G7542" s="1">
        <v>40617</v>
      </c>
      <c r="H7542" s="2">
        <v>0.71150371527777778</v>
      </c>
    </row>
    <row r="7543" spans="1:8" x14ac:dyDescent="0.2">
      <c r="A7543">
        <v>7542</v>
      </c>
      <c r="B7543">
        <v>8838105085581</v>
      </c>
      <c r="C7543" t="s">
        <v>7540</v>
      </c>
      <c r="D7543">
        <v>3</v>
      </c>
      <c r="E7543">
        <v>2</v>
      </c>
      <c r="F7543">
        <v>102</v>
      </c>
      <c r="G7543" s="1">
        <v>40622</v>
      </c>
      <c r="H7543" s="2">
        <v>0.79004157407407405</v>
      </c>
    </row>
    <row r="7544" spans="1:8" x14ac:dyDescent="0.2">
      <c r="A7544">
        <v>7543</v>
      </c>
      <c r="B7544">
        <v>4811100554593</v>
      </c>
      <c r="C7544" t="s">
        <v>7541</v>
      </c>
      <c r="D7544">
        <v>3</v>
      </c>
      <c r="E7544">
        <v>2</v>
      </c>
      <c r="F7544">
        <v>102</v>
      </c>
      <c r="G7544" s="1">
        <v>40622</v>
      </c>
      <c r="H7544" s="2">
        <v>0.84232336805555563</v>
      </c>
    </row>
    <row r="7545" spans="1:8" x14ac:dyDescent="0.2">
      <c r="A7545">
        <v>7544</v>
      </c>
      <c r="B7545">
        <v>4286100555555</v>
      </c>
      <c r="C7545" t="s">
        <v>7542</v>
      </c>
      <c r="D7545">
        <v>3</v>
      </c>
      <c r="E7545">
        <v>2</v>
      </c>
      <c r="F7545">
        <v>102</v>
      </c>
      <c r="G7545" s="1">
        <v>40623</v>
      </c>
      <c r="H7545" s="2">
        <v>0.41930437500000001</v>
      </c>
    </row>
    <row r="7546" spans="1:8" x14ac:dyDescent="0.2">
      <c r="A7546">
        <v>7545</v>
      </c>
      <c r="B7546">
        <v>8415102472054</v>
      </c>
      <c r="C7546" t="s">
        <v>7543</v>
      </c>
      <c r="D7546">
        <v>3</v>
      </c>
      <c r="E7546">
        <v>2</v>
      </c>
      <c r="F7546">
        <v>102</v>
      </c>
      <c r="G7546" s="1">
        <v>40624</v>
      </c>
      <c r="H7546" s="2">
        <v>0.9371546643518518</v>
      </c>
    </row>
    <row r="7547" spans="1:8" x14ac:dyDescent="0.2">
      <c r="A7547">
        <v>7546</v>
      </c>
      <c r="B7547">
        <v>5970100566214</v>
      </c>
      <c r="C7547" t="s">
        <v>7544</v>
      </c>
      <c r="D7547">
        <v>6</v>
      </c>
      <c r="E7547">
        <v>3</v>
      </c>
      <c r="F7547">
        <v>102</v>
      </c>
      <c r="G7547" s="1">
        <v>40626</v>
      </c>
      <c r="H7547" s="2">
        <v>0.60871792824074078</v>
      </c>
    </row>
    <row r="7548" spans="1:8" x14ac:dyDescent="0.2">
      <c r="A7548">
        <v>7547</v>
      </c>
      <c r="B7548">
        <v>2078100572084</v>
      </c>
      <c r="C7548" t="s">
        <v>7545</v>
      </c>
      <c r="D7548">
        <v>6</v>
      </c>
      <c r="E7548">
        <v>3</v>
      </c>
      <c r="F7548">
        <v>102</v>
      </c>
      <c r="G7548" s="1">
        <v>40628</v>
      </c>
      <c r="H7548" s="2">
        <v>0.43447009259259262</v>
      </c>
    </row>
    <row r="7549" spans="1:8" x14ac:dyDescent="0.2">
      <c r="A7549">
        <v>7548</v>
      </c>
      <c r="B7549">
        <v>9514102440447</v>
      </c>
      <c r="C7549" t="s">
        <v>7546</v>
      </c>
      <c r="D7549">
        <v>4</v>
      </c>
      <c r="E7549">
        <v>3</v>
      </c>
      <c r="F7549">
        <v>102</v>
      </c>
      <c r="G7549" s="1">
        <v>40629</v>
      </c>
      <c r="H7549" s="2">
        <v>0.81440487268518513</v>
      </c>
    </row>
    <row r="7550" spans="1:8" x14ac:dyDescent="0.2">
      <c r="A7550">
        <v>7549</v>
      </c>
      <c r="B7550">
        <v>5273100580031</v>
      </c>
      <c r="C7550" t="s">
        <v>7547</v>
      </c>
      <c r="D7550">
        <v>4</v>
      </c>
      <c r="E7550">
        <v>3</v>
      </c>
      <c r="F7550">
        <v>102</v>
      </c>
      <c r="G7550" s="1">
        <v>40629</v>
      </c>
      <c r="H7550" s="2">
        <v>0.94857701388888893</v>
      </c>
    </row>
    <row r="7551" spans="1:8" x14ac:dyDescent="0.2">
      <c r="A7551">
        <v>7550</v>
      </c>
      <c r="B7551">
        <v>1106102201114</v>
      </c>
      <c r="C7551" t="s">
        <v>7548</v>
      </c>
      <c r="D7551">
        <v>3</v>
      </c>
      <c r="E7551">
        <v>2</v>
      </c>
      <c r="F7551">
        <v>102</v>
      </c>
      <c r="G7551" s="1">
        <v>40630</v>
      </c>
      <c r="H7551" s="2">
        <v>0.68494315972222219</v>
      </c>
    </row>
    <row r="7552" spans="1:8" x14ac:dyDescent="0.2">
      <c r="A7552">
        <v>7551</v>
      </c>
      <c r="B7552">
        <v>2100100585616</v>
      </c>
      <c r="C7552" t="s">
        <v>7549</v>
      </c>
      <c r="D7552">
        <v>6</v>
      </c>
      <c r="E7552">
        <v>3</v>
      </c>
      <c r="F7552">
        <v>102</v>
      </c>
      <c r="G7552" s="1">
        <v>40630</v>
      </c>
      <c r="H7552" s="2">
        <v>0.92493616898148145</v>
      </c>
    </row>
    <row r="7553" spans="1:8" x14ac:dyDescent="0.2">
      <c r="A7553">
        <v>7552</v>
      </c>
      <c r="B7553">
        <v>3322100587564</v>
      </c>
      <c r="C7553" t="s">
        <v>7550</v>
      </c>
      <c r="D7553">
        <v>4</v>
      </c>
      <c r="E7553">
        <v>3</v>
      </c>
      <c r="F7553">
        <v>102</v>
      </c>
      <c r="G7553" s="1">
        <v>40631</v>
      </c>
      <c r="H7553" s="2">
        <v>0.53230886574074077</v>
      </c>
    </row>
    <row r="7554" spans="1:8" x14ac:dyDescent="0.2">
      <c r="A7554">
        <v>7553</v>
      </c>
      <c r="B7554">
        <v>664100590097</v>
      </c>
      <c r="C7554" t="s">
        <v>7551</v>
      </c>
      <c r="D7554">
        <v>6</v>
      </c>
      <c r="E7554">
        <v>3</v>
      </c>
      <c r="F7554">
        <v>102</v>
      </c>
      <c r="G7554" s="1">
        <v>40631</v>
      </c>
      <c r="H7554" s="2">
        <v>0.88507939814814807</v>
      </c>
    </row>
    <row r="7555" spans="1:8" x14ac:dyDescent="0.2">
      <c r="A7555">
        <v>7554</v>
      </c>
      <c r="B7555">
        <v>7713100593764</v>
      </c>
      <c r="C7555" t="s">
        <v>7552</v>
      </c>
      <c r="D7555">
        <v>5</v>
      </c>
      <c r="E7555">
        <v>3</v>
      </c>
      <c r="F7555">
        <v>102</v>
      </c>
      <c r="G7555" s="1">
        <v>40632</v>
      </c>
      <c r="H7555" s="2">
        <v>0.81299079861111112</v>
      </c>
    </row>
    <row r="7556" spans="1:8" x14ac:dyDescent="0.2">
      <c r="A7556">
        <v>7555</v>
      </c>
      <c r="B7556">
        <v>5879100594056</v>
      </c>
      <c r="C7556" t="s">
        <v>7553</v>
      </c>
      <c r="D7556">
        <v>6</v>
      </c>
      <c r="E7556">
        <v>3</v>
      </c>
      <c r="F7556">
        <v>102</v>
      </c>
      <c r="G7556" s="1">
        <v>40632</v>
      </c>
      <c r="H7556" s="2">
        <v>0.85700621527777787</v>
      </c>
    </row>
    <row r="7557" spans="1:8" x14ac:dyDescent="0.2">
      <c r="A7557">
        <v>7556</v>
      </c>
      <c r="B7557">
        <v>3622100594435</v>
      </c>
      <c r="C7557" t="s">
        <v>7554</v>
      </c>
      <c r="D7557">
        <v>3</v>
      </c>
      <c r="E7557">
        <v>2</v>
      </c>
      <c r="F7557">
        <v>102</v>
      </c>
      <c r="G7557" s="1">
        <v>40632</v>
      </c>
      <c r="H7557" s="2">
        <v>0.90253466435185192</v>
      </c>
    </row>
    <row r="7558" spans="1:8" x14ac:dyDescent="0.2">
      <c r="A7558">
        <v>7557</v>
      </c>
      <c r="B7558">
        <v>1480104651129</v>
      </c>
      <c r="C7558" t="s">
        <v>7555</v>
      </c>
      <c r="D7558">
        <v>6</v>
      </c>
      <c r="E7558">
        <v>3</v>
      </c>
      <c r="F7558">
        <v>102</v>
      </c>
      <c r="G7558" s="1">
        <v>40636</v>
      </c>
      <c r="H7558" s="2">
        <v>0.91115328703703702</v>
      </c>
    </row>
    <row r="7559" spans="1:8" x14ac:dyDescent="0.2">
      <c r="A7559">
        <v>7558</v>
      </c>
      <c r="B7559">
        <v>131101018728</v>
      </c>
      <c r="C7559" t="s">
        <v>7556</v>
      </c>
      <c r="D7559">
        <v>3</v>
      </c>
      <c r="E7559">
        <v>2</v>
      </c>
      <c r="F7559">
        <v>102</v>
      </c>
      <c r="G7559" s="1">
        <v>40638</v>
      </c>
      <c r="H7559" s="2">
        <v>0.78912796296296295</v>
      </c>
    </row>
    <row r="7560" spans="1:8" x14ac:dyDescent="0.2">
      <c r="A7560">
        <v>7559</v>
      </c>
      <c r="B7560">
        <v>5394100622288</v>
      </c>
      <c r="C7560" t="s">
        <v>7557</v>
      </c>
      <c r="D7560">
        <v>4</v>
      </c>
      <c r="E7560">
        <v>3</v>
      </c>
      <c r="F7560">
        <v>102</v>
      </c>
      <c r="G7560" s="1">
        <v>40638</v>
      </c>
      <c r="H7560" s="2">
        <v>0.96069504629629632</v>
      </c>
    </row>
    <row r="7561" spans="1:8" x14ac:dyDescent="0.2">
      <c r="A7561">
        <v>7560</v>
      </c>
      <c r="B7561">
        <v>1171100622333</v>
      </c>
      <c r="C7561" t="s">
        <v>7558</v>
      </c>
      <c r="D7561">
        <v>6</v>
      </c>
      <c r="E7561">
        <v>3</v>
      </c>
      <c r="F7561">
        <v>102</v>
      </c>
      <c r="G7561" s="1">
        <v>40638</v>
      </c>
      <c r="H7561" s="2">
        <v>0.97065761574074072</v>
      </c>
    </row>
    <row r="7562" spans="1:8" x14ac:dyDescent="0.2">
      <c r="A7562">
        <v>7561</v>
      </c>
      <c r="B7562">
        <v>8480100622778</v>
      </c>
      <c r="C7562" t="s">
        <v>7559</v>
      </c>
      <c r="D7562">
        <v>3</v>
      </c>
      <c r="E7562">
        <v>2</v>
      </c>
      <c r="F7562">
        <v>102</v>
      </c>
      <c r="G7562" s="1">
        <v>40639</v>
      </c>
      <c r="H7562" s="2">
        <v>0.37650997685185184</v>
      </c>
    </row>
    <row r="7563" spans="1:8" x14ac:dyDescent="0.2">
      <c r="A7563">
        <v>7562</v>
      </c>
      <c r="B7563">
        <v>6333102346284</v>
      </c>
      <c r="C7563" t="s">
        <v>7560</v>
      </c>
      <c r="D7563">
        <v>3</v>
      </c>
      <c r="E7563">
        <v>2</v>
      </c>
      <c r="F7563">
        <v>102</v>
      </c>
      <c r="G7563" s="1">
        <v>40639</v>
      </c>
      <c r="H7563" s="2">
        <v>0.5223275462962963</v>
      </c>
    </row>
    <row r="7564" spans="1:8" x14ac:dyDescent="0.2">
      <c r="A7564">
        <v>7563</v>
      </c>
      <c r="B7564">
        <v>2800100627959</v>
      </c>
      <c r="C7564" t="s">
        <v>7561</v>
      </c>
      <c r="D7564">
        <v>6</v>
      </c>
      <c r="E7564">
        <v>3</v>
      </c>
      <c r="F7564">
        <v>102</v>
      </c>
      <c r="G7564" s="1">
        <v>40639</v>
      </c>
      <c r="H7564" s="2">
        <v>0.86960350694444444</v>
      </c>
    </row>
    <row r="7565" spans="1:8" x14ac:dyDescent="0.2">
      <c r="A7565">
        <v>7564</v>
      </c>
      <c r="B7565">
        <v>7186100628688</v>
      </c>
      <c r="C7565" t="s">
        <v>7562</v>
      </c>
      <c r="D7565">
        <v>3</v>
      </c>
      <c r="E7565">
        <v>2</v>
      </c>
      <c r="F7565">
        <v>102</v>
      </c>
      <c r="G7565" s="1">
        <v>40639</v>
      </c>
      <c r="H7565" s="2">
        <v>0.92707674768518522</v>
      </c>
    </row>
    <row r="7566" spans="1:8" x14ac:dyDescent="0.2">
      <c r="A7566">
        <v>7565</v>
      </c>
      <c r="B7566">
        <v>3014100637876</v>
      </c>
      <c r="C7566" t="s">
        <v>7563</v>
      </c>
      <c r="D7566">
        <v>3</v>
      </c>
      <c r="E7566">
        <v>2</v>
      </c>
      <c r="F7566">
        <v>102</v>
      </c>
      <c r="G7566" s="1">
        <v>40641</v>
      </c>
      <c r="H7566" s="2">
        <v>0.66373020833333329</v>
      </c>
    </row>
    <row r="7567" spans="1:8" x14ac:dyDescent="0.2">
      <c r="A7567">
        <v>7566</v>
      </c>
      <c r="B7567">
        <v>6234101443070</v>
      </c>
      <c r="C7567" t="s">
        <v>7564</v>
      </c>
      <c r="D7567">
        <v>3</v>
      </c>
      <c r="E7567">
        <v>2</v>
      </c>
      <c r="F7567">
        <v>102</v>
      </c>
      <c r="G7567" s="1">
        <v>40642</v>
      </c>
      <c r="H7567" s="2">
        <v>0.82512851851851854</v>
      </c>
    </row>
    <row r="7568" spans="1:8" x14ac:dyDescent="0.2">
      <c r="A7568">
        <v>7567</v>
      </c>
      <c r="B7568">
        <v>1900100644318</v>
      </c>
      <c r="C7568" t="s">
        <v>7565</v>
      </c>
      <c r="D7568">
        <v>4</v>
      </c>
      <c r="E7568">
        <v>3</v>
      </c>
      <c r="F7568">
        <v>102</v>
      </c>
      <c r="G7568" s="1">
        <v>40643</v>
      </c>
      <c r="H7568" s="2">
        <v>0.71005247685185191</v>
      </c>
    </row>
    <row r="7569" spans="1:8" x14ac:dyDescent="0.2">
      <c r="A7569">
        <v>7568</v>
      </c>
      <c r="B7569">
        <v>7050100659858</v>
      </c>
      <c r="C7569" t="s">
        <v>7566</v>
      </c>
      <c r="D7569">
        <v>3</v>
      </c>
      <c r="E7569">
        <v>2</v>
      </c>
      <c r="F7569">
        <v>102</v>
      </c>
      <c r="G7569" s="1">
        <v>40648</v>
      </c>
      <c r="H7569" s="2">
        <v>0.93206596064814817</v>
      </c>
    </row>
    <row r="7570" spans="1:8" x14ac:dyDescent="0.2">
      <c r="A7570">
        <v>7569</v>
      </c>
      <c r="B7570">
        <v>2875100663624</v>
      </c>
      <c r="C7570" t="s">
        <v>7567</v>
      </c>
      <c r="D7570">
        <v>5</v>
      </c>
      <c r="E7570">
        <v>3</v>
      </c>
      <c r="F7570">
        <v>102</v>
      </c>
      <c r="G7570" s="1">
        <v>40650</v>
      </c>
      <c r="H7570" s="2">
        <v>0.7962707175925926</v>
      </c>
    </row>
    <row r="7571" spans="1:8" x14ac:dyDescent="0.2">
      <c r="A7571">
        <v>7570</v>
      </c>
      <c r="B7571">
        <v>919100666237</v>
      </c>
      <c r="C7571" t="s">
        <v>7568</v>
      </c>
      <c r="D7571">
        <v>4</v>
      </c>
      <c r="E7571">
        <v>3</v>
      </c>
      <c r="F7571">
        <v>102</v>
      </c>
      <c r="G7571" s="1">
        <v>40651</v>
      </c>
      <c r="H7571" s="2">
        <v>0.73681902777777786</v>
      </c>
    </row>
    <row r="7572" spans="1:8" x14ac:dyDescent="0.2">
      <c r="A7572">
        <v>7571</v>
      </c>
      <c r="B7572">
        <v>2194102195237</v>
      </c>
      <c r="C7572" t="s">
        <v>7569</v>
      </c>
      <c r="D7572">
        <v>3</v>
      </c>
      <c r="E7572">
        <v>2</v>
      </c>
      <c r="F7572">
        <v>102</v>
      </c>
      <c r="G7572" s="1">
        <v>40652</v>
      </c>
      <c r="H7572" s="2">
        <v>0.8363495486111111</v>
      </c>
    </row>
    <row r="7573" spans="1:8" x14ac:dyDescent="0.2">
      <c r="A7573">
        <v>7572</v>
      </c>
      <c r="B7573">
        <v>1962100669854</v>
      </c>
      <c r="C7573" t="s">
        <v>7570</v>
      </c>
      <c r="D7573">
        <v>4</v>
      </c>
      <c r="E7573">
        <v>2</v>
      </c>
      <c r="F7573">
        <v>102</v>
      </c>
      <c r="G7573" s="1">
        <v>40652</v>
      </c>
      <c r="H7573" s="2">
        <v>0.91498543981481484</v>
      </c>
    </row>
    <row r="7574" spans="1:8" x14ac:dyDescent="0.2">
      <c r="A7574">
        <v>7573</v>
      </c>
      <c r="B7574">
        <v>4766100676668</v>
      </c>
      <c r="C7574" t="s">
        <v>7571</v>
      </c>
      <c r="D7574">
        <v>3</v>
      </c>
      <c r="E7574">
        <v>2</v>
      </c>
      <c r="F7574">
        <v>102</v>
      </c>
      <c r="G7574" s="1">
        <v>40655</v>
      </c>
      <c r="H7574" s="2">
        <v>0.8129364930555556</v>
      </c>
    </row>
    <row r="7575" spans="1:8" x14ac:dyDescent="0.2">
      <c r="A7575">
        <v>7574</v>
      </c>
      <c r="B7575">
        <v>7715100677248</v>
      </c>
      <c r="C7575" t="s">
        <v>7572</v>
      </c>
      <c r="D7575">
        <v>4</v>
      </c>
      <c r="E7575">
        <v>3</v>
      </c>
      <c r="F7575">
        <v>102</v>
      </c>
      <c r="G7575" s="1">
        <v>40655</v>
      </c>
      <c r="H7575" s="2">
        <v>0.97846591435185182</v>
      </c>
    </row>
    <row r="7576" spans="1:8" x14ac:dyDescent="0.2">
      <c r="A7576">
        <v>7575</v>
      </c>
      <c r="B7576">
        <v>4954106163182</v>
      </c>
      <c r="C7576" t="s">
        <v>7573</v>
      </c>
      <c r="D7576">
        <v>4</v>
      </c>
      <c r="E7576">
        <v>3</v>
      </c>
      <c r="F7576">
        <v>102</v>
      </c>
      <c r="G7576" s="1">
        <v>40657</v>
      </c>
      <c r="H7576" s="2">
        <v>0.71779658564814808</v>
      </c>
    </row>
    <row r="7577" spans="1:8" x14ac:dyDescent="0.2">
      <c r="A7577">
        <v>7576</v>
      </c>
      <c r="B7577">
        <v>7551100953941</v>
      </c>
      <c r="C7577" t="s">
        <v>7574</v>
      </c>
      <c r="D7577">
        <v>3</v>
      </c>
      <c r="E7577">
        <v>2</v>
      </c>
      <c r="F7577">
        <v>102</v>
      </c>
      <c r="G7577" s="1">
        <v>40659</v>
      </c>
      <c r="H7577" s="2">
        <v>0.43125362268518513</v>
      </c>
    </row>
    <row r="7578" spans="1:8" x14ac:dyDescent="0.2">
      <c r="A7578">
        <v>7577</v>
      </c>
      <c r="B7578">
        <v>3482100686932</v>
      </c>
      <c r="C7578" t="s">
        <v>7575</v>
      </c>
      <c r="D7578">
        <v>6</v>
      </c>
      <c r="E7578">
        <v>3</v>
      </c>
      <c r="F7578">
        <v>102</v>
      </c>
      <c r="G7578" s="1">
        <v>40659</v>
      </c>
      <c r="H7578" s="2">
        <v>0.55741903935185189</v>
      </c>
    </row>
    <row r="7579" spans="1:8" x14ac:dyDescent="0.2">
      <c r="A7579">
        <v>7578</v>
      </c>
      <c r="B7579">
        <v>8507100689957</v>
      </c>
      <c r="C7579" t="s">
        <v>7576</v>
      </c>
      <c r="D7579">
        <v>8</v>
      </c>
      <c r="E7579">
        <v>3</v>
      </c>
      <c r="F7579">
        <v>102</v>
      </c>
      <c r="G7579" s="1">
        <v>40659</v>
      </c>
      <c r="H7579" s="2">
        <v>0.98696056712962965</v>
      </c>
    </row>
    <row r="7580" spans="1:8" x14ac:dyDescent="0.2">
      <c r="A7580">
        <v>7579</v>
      </c>
      <c r="B7580">
        <v>7064100696685</v>
      </c>
      <c r="C7580" t="s">
        <v>7577</v>
      </c>
      <c r="D7580">
        <v>6</v>
      </c>
      <c r="E7580">
        <v>3</v>
      </c>
      <c r="F7580">
        <v>102</v>
      </c>
      <c r="G7580" s="1">
        <v>40661</v>
      </c>
      <c r="H7580" s="2">
        <v>0.95240535879629629</v>
      </c>
    </row>
    <row r="7581" spans="1:8" x14ac:dyDescent="0.2">
      <c r="A7581">
        <v>7580</v>
      </c>
      <c r="B7581">
        <v>7698100697517</v>
      </c>
      <c r="C7581" t="s">
        <v>7578</v>
      </c>
      <c r="D7581">
        <v>5</v>
      </c>
      <c r="E7581">
        <v>2</v>
      </c>
      <c r="F7581">
        <v>102</v>
      </c>
      <c r="G7581" s="1">
        <v>40662</v>
      </c>
      <c r="H7581" s="2">
        <v>0.46872307870370372</v>
      </c>
    </row>
    <row r="7582" spans="1:8" x14ac:dyDescent="0.2">
      <c r="A7582">
        <v>7581</v>
      </c>
      <c r="B7582">
        <v>2343100702559</v>
      </c>
      <c r="C7582" t="s">
        <v>7579</v>
      </c>
      <c r="D7582">
        <v>3</v>
      </c>
      <c r="E7582">
        <v>2</v>
      </c>
      <c r="F7582">
        <v>102</v>
      </c>
      <c r="G7582" s="1">
        <v>40664</v>
      </c>
      <c r="H7582" s="2">
        <v>0.47683083333333331</v>
      </c>
    </row>
    <row r="7583" spans="1:8" x14ac:dyDescent="0.2">
      <c r="A7583">
        <v>7582</v>
      </c>
      <c r="B7583">
        <v>2851100706553</v>
      </c>
      <c r="C7583" t="s">
        <v>7580</v>
      </c>
      <c r="D7583">
        <v>4</v>
      </c>
      <c r="E7583">
        <v>3</v>
      </c>
      <c r="F7583">
        <v>102</v>
      </c>
      <c r="G7583" s="1">
        <v>40665</v>
      </c>
      <c r="H7583" s="2">
        <v>0.74906408564814819</v>
      </c>
    </row>
    <row r="7584" spans="1:8" x14ac:dyDescent="0.2">
      <c r="A7584">
        <v>7583</v>
      </c>
      <c r="B7584">
        <v>893100707559</v>
      </c>
      <c r="C7584" t="s">
        <v>7581</v>
      </c>
      <c r="D7584">
        <v>4</v>
      </c>
      <c r="E7584">
        <v>3</v>
      </c>
      <c r="F7584">
        <v>102</v>
      </c>
      <c r="G7584" s="1">
        <v>40665</v>
      </c>
      <c r="H7584" s="2">
        <v>0.90067682870370369</v>
      </c>
    </row>
    <row r="7585" spans="1:8" x14ac:dyDescent="0.2">
      <c r="A7585">
        <v>7584</v>
      </c>
      <c r="B7585">
        <v>2500100712911</v>
      </c>
      <c r="C7585" t="s">
        <v>7582</v>
      </c>
      <c r="D7585">
        <v>3</v>
      </c>
      <c r="E7585">
        <v>2</v>
      </c>
      <c r="F7585">
        <v>102</v>
      </c>
      <c r="G7585" s="1">
        <v>40667</v>
      </c>
      <c r="H7585" s="2">
        <v>1.2863194444444443E-2</v>
      </c>
    </row>
    <row r="7586" spans="1:8" x14ac:dyDescent="0.2">
      <c r="A7586">
        <v>7585</v>
      </c>
      <c r="B7586">
        <v>2599100713892</v>
      </c>
      <c r="C7586" t="s">
        <v>7583</v>
      </c>
      <c r="D7586">
        <v>3</v>
      </c>
      <c r="E7586">
        <v>2</v>
      </c>
      <c r="F7586">
        <v>102</v>
      </c>
      <c r="G7586" s="1">
        <v>40667</v>
      </c>
      <c r="H7586" s="2">
        <v>0.45604395833333333</v>
      </c>
    </row>
    <row r="7587" spans="1:8" x14ac:dyDescent="0.2">
      <c r="A7587">
        <v>7586</v>
      </c>
      <c r="B7587">
        <v>1847100715040</v>
      </c>
      <c r="C7587" t="s">
        <v>7584</v>
      </c>
      <c r="D7587">
        <v>4</v>
      </c>
      <c r="E7587">
        <v>3</v>
      </c>
      <c r="F7587">
        <v>102</v>
      </c>
      <c r="G7587" s="1">
        <v>40667</v>
      </c>
      <c r="H7587" s="2">
        <v>0.62480172453703708</v>
      </c>
    </row>
    <row r="7588" spans="1:8" x14ac:dyDescent="0.2">
      <c r="A7588">
        <v>7587</v>
      </c>
      <c r="B7588">
        <v>9031102526695</v>
      </c>
      <c r="C7588" t="s">
        <v>7585</v>
      </c>
      <c r="D7588">
        <v>3</v>
      </c>
      <c r="E7588">
        <v>2</v>
      </c>
      <c r="F7588">
        <v>102</v>
      </c>
      <c r="G7588" s="1">
        <v>40670</v>
      </c>
      <c r="H7588" s="2">
        <v>0.66307319444444446</v>
      </c>
    </row>
    <row r="7589" spans="1:8" x14ac:dyDescent="0.2">
      <c r="A7589">
        <v>7588</v>
      </c>
      <c r="B7589">
        <v>1817100730530</v>
      </c>
      <c r="C7589" t="s">
        <v>7586</v>
      </c>
      <c r="D7589">
        <v>3</v>
      </c>
      <c r="E7589">
        <v>2</v>
      </c>
      <c r="F7589">
        <v>102</v>
      </c>
      <c r="G7589" s="1">
        <v>40671</v>
      </c>
      <c r="H7589" s="2">
        <v>0.65880890046296303</v>
      </c>
    </row>
    <row r="7590" spans="1:8" x14ac:dyDescent="0.2">
      <c r="A7590">
        <v>7589</v>
      </c>
      <c r="B7590">
        <v>5297107941852</v>
      </c>
      <c r="C7590" t="s">
        <v>7587</v>
      </c>
      <c r="D7590">
        <v>6</v>
      </c>
      <c r="E7590">
        <v>3</v>
      </c>
      <c r="F7590">
        <v>102</v>
      </c>
      <c r="G7590" s="1">
        <v>40671</v>
      </c>
      <c r="H7590" s="2">
        <v>0.82613490740740747</v>
      </c>
    </row>
    <row r="7591" spans="1:8" x14ac:dyDescent="0.2">
      <c r="A7591">
        <v>7590</v>
      </c>
      <c r="B7591">
        <v>7565102141630</v>
      </c>
      <c r="C7591" t="s">
        <v>7588</v>
      </c>
      <c r="D7591">
        <v>6</v>
      </c>
      <c r="E7591">
        <v>3</v>
      </c>
      <c r="F7591">
        <v>102</v>
      </c>
      <c r="G7591" s="1">
        <v>40672</v>
      </c>
      <c r="H7591" s="2">
        <v>0.7088310185185186</v>
      </c>
    </row>
    <row r="7592" spans="1:8" x14ac:dyDescent="0.2">
      <c r="A7592">
        <v>7591</v>
      </c>
      <c r="B7592">
        <v>1613100734983</v>
      </c>
      <c r="C7592" t="s">
        <v>7589</v>
      </c>
      <c r="D7592">
        <v>5</v>
      </c>
      <c r="E7592">
        <v>2</v>
      </c>
      <c r="F7592">
        <v>102</v>
      </c>
      <c r="G7592" s="1">
        <v>40672</v>
      </c>
      <c r="H7592" s="2">
        <v>0.92585550925925919</v>
      </c>
    </row>
    <row r="7593" spans="1:8" x14ac:dyDescent="0.2">
      <c r="A7593">
        <v>7592</v>
      </c>
      <c r="B7593">
        <v>840100739662</v>
      </c>
      <c r="C7593" t="s">
        <v>7590</v>
      </c>
      <c r="D7593">
        <v>3</v>
      </c>
      <c r="E7593">
        <v>2</v>
      </c>
      <c r="F7593">
        <v>102</v>
      </c>
      <c r="G7593" s="1">
        <v>40674</v>
      </c>
      <c r="H7593" s="2">
        <v>0.86614583333333339</v>
      </c>
    </row>
    <row r="7594" spans="1:8" x14ac:dyDescent="0.2">
      <c r="A7594">
        <v>7593</v>
      </c>
      <c r="B7594">
        <v>5982101803302</v>
      </c>
      <c r="C7594" t="s">
        <v>7591</v>
      </c>
      <c r="D7594">
        <v>3</v>
      </c>
      <c r="E7594">
        <v>2</v>
      </c>
      <c r="F7594">
        <v>102</v>
      </c>
      <c r="G7594" s="1">
        <v>40675</v>
      </c>
      <c r="H7594" s="2">
        <v>0.3976766898148148</v>
      </c>
    </row>
    <row r="7595" spans="1:8" x14ac:dyDescent="0.2">
      <c r="A7595">
        <v>7594</v>
      </c>
      <c r="B7595">
        <v>1878100746899</v>
      </c>
      <c r="C7595" t="s">
        <v>7592</v>
      </c>
      <c r="D7595">
        <v>6</v>
      </c>
      <c r="E7595">
        <v>3</v>
      </c>
      <c r="F7595">
        <v>102</v>
      </c>
      <c r="G7595" s="1">
        <v>40678</v>
      </c>
      <c r="H7595" s="2">
        <v>0.4365806712962963</v>
      </c>
    </row>
    <row r="7596" spans="1:8" x14ac:dyDescent="0.2">
      <c r="A7596">
        <v>7595</v>
      </c>
      <c r="B7596">
        <v>8675100750700</v>
      </c>
      <c r="C7596" t="s">
        <v>7593</v>
      </c>
      <c r="D7596">
        <v>3</v>
      </c>
      <c r="E7596">
        <v>2</v>
      </c>
      <c r="F7596">
        <v>102</v>
      </c>
      <c r="G7596" s="1">
        <v>40679</v>
      </c>
      <c r="H7596" s="2">
        <v>0.80764965277777778</v>
      </c>
    </row>
    <row r="7597" spans="1:8" x14ac:dyDescent="0.2">
      <c r="A7597">
        <v>7596</v>
      </c>
      <c r="B7597">
        <v>5192101965596</v>
      </c>
      <c r="C7597" t="s">
        <v>7594</v>
      </c>
      <c r="D7597">
        <v>3</v>
      </c>
      <c r="E7597">
        <v>2</v>
      </c>
      <c r="F7597">
        <v>102</v>
      </c>
      <c r="G7597" s="1">
        <v>40682</v>
      </c>
      <c r="H7597" s="2">
        <v>0.42627331018518522</v>
      </c>
    </row>
    <row r="7598" spans="1:8" x14ac:dyDescent="0.2">
      <c r="A7598">
        <v>7597</v>
      </c>
      <c r="B7598">
        <v>4748100758558</v>
      </c>
      <c r="C7598" t="s">
        <v>7595</v>
      </c>
      <c r="D7598">
        <v>8</v>
      </c>
      <c r="E7598">
        <v>3</v>
      </c>
      <c r="F7598">
        <v>102</v>
      </c>
      <c r="G7598" s="1">
        <v>40682</v>
      </c>
      <c r="H7598" s="2">
        <v>0.92711966435185189</v>
      </c>
    </row>
    <row r="7599" spans="1:8" x14ac:dyDescent="0.2">
      <c r="A7599">
        <v>7598</v>
      </c>
      <c r="B7599">
        <v>9535101995024</v>
      </c>
      <c r="C7599" t="s">
        <v>7596</v>
      </c>
      <c r="D7599">
        <v>3</v>
      </c>
      <c r="E7599">
        <v>2</v>
      </c>
      <c r="F7599">
        <v>102</v>
      </c>
      <c r="G7599" s="1">
        <v>40683</v>
      </c>
      <c r="H7599" s="2">
        <v>0.37988571759259254</v>
      </c>
    </row>
    <row r="7600" spans="1:8" x14ac:dyDescent="0.2">
      <c r="A7600">
        <v>7599</v>
      </c>
      <c r="B7600">
        <v>3755100760039</v>
      </c>
      <c r="C7600" t="s">
        <v>7597</v>
      </c>
      <c r="D7600">
        <v>3</v>
      </c>
      <c r="E7600">
        <v>2</v>
      </c>
      <c r="F7600">
        <v>102</v>
      </c>
      <c r="G7600" s="1">
        <v>40683</v>
      </c>
      <c r="H7600" s="2">
        <v>0.70430400462962961</v>
      </c>
    </row>
    <row r="7601" spans="1:8" x14ac:dyDescent="0.2">
      <c r="A7601">
        <v>7600</v>
      </c>
      <c r="B7601">
        <v>7763100765716</v>
      </c>
      <c r="C7601" t="s">
        <v>7598</v>
      </c>
      <c r="D7601">
        <v>6</v>
      </c>
      <c r="E7601">
        <v>3</v>
      </c>
      <c r="F7601">
        <v>102</v>
      </c>
      <c r="G7601" s="1">
        <v>40686</v>
      </c>
      <c r="H7601" s="2">
        <v>0.4581677199074074</v>
      </c>
    </row>
    <row r="7602" spans="1:8" x14ac:dyDescent="0.2">
      <c r="A7602">
        <v>7601</v>
      </c>
      <c r="B7602">
        <v>4085102507208</v>
      </c>
      <c r="C7602" t="s">
        <v>7599</v>
      </c>
      <c r="D7602">
        <v>3</v>
      </c>
      <c r="E7602">
        <v>2</v>
      </c>
      <c r="F7602">
        <v>102</v>
      </c>
      <c r="G7602" s="1">
        <v>40686</v>
      </c>
      <c r="H7602" s="2">
        <v>0.46850990740740744</v>
      </c>
    </row>
    <row r="7603" spans="1:8" x14ac:dyDescent="0.2">
      <c r="A7603">
        <v>7602</v>
      </c>
      <c r="B7603">
        <v>4265100768896</v>
      </c>
      <c r="C7603" t="s">
        <v>7600</v>
      </c>
      <c r="D7603">
        <v>3</v>
      </c>
      <c r="E7603">
        <v>2</v>
      </c>
      <c r="F7603">
        <v>102</v>
      </c>
      <c r="G7603" s="1">
        <v>40687</v>
      </c>
      <c r="H7603" s="2">
        <v>0.56710369212962963</v>
      </c>
    </row>
    <row r="7604" spans="1:8" x14ac:dyDescent="0.2">
      <c r="A7604">
        <v>7603</v>
      </c>
      <c r="B7604">
        <v>2136100773264</v>
      </c>
      <c r="C7604" t="s">
        <v>7601</v>
      </c>
      <c r="D7604">
        <v>4</v>
      </c>
      <c r="E7604">
        <v>3</v>
      </c>
      <c r="F7604">
        <v>102</v>
      </c>
      <c r="G7604" s="1">
        <v>40688</v>
      </c>
      <c r="H7604" s="2">
        <v>0.91642571759259261</v>
      </c>
    </row>
    <row r="7605" spans="1:8" x14ac:dyDescent="0.2">
      <c r="A7605">
        <v>7604</v>
      </c>
      <c r="B7605">
        <v>4891100778129</v>
      </c>
      <c r="C7605" t="s">
        <v>7602</v>
      </c>
      <c r="D7605">
        <v>4</v>
      </c>
      <c r="E7605">
        <v>3</v>
      </c>
      <c r="F7605">
        <v>102</v>
      </c>
      <c r="G7605" s="1">
        <v>40690</v>
      </c>
      <c r="H7605" s="2">
        <v>0.44738548611111112</v>
      </c>
    </row>
    <row r="7606" spans="1:8" x14ac:dyDescent="0.2">
      <c r="A7606">
        <v>7605</v>
      </c>
      <c r="B7606">
        <v>480103938240</v>
      </c>
      <c r="C7606" t="s">
        <v>7603</v>
      </c>
      <c r="D7606">
        <v>5</v>
      </c>
      <c r="E7606">
        <v>3</v>
      </c>
      <c r="F7606">
        <v>102</v>
      </c>
      <c r="G7606" s="1">
        <v>40692</v>
      </c>
      <c r="H7606" s="2">
        <v>8.4090046296296291E-3</v>
      </c>
    </row>
    <row r="7607" spans="1:8" x14ac:dyDescent="0.2">
      <c r="A7607">
        <v>7606</v>
      </c>
      <c r="B7607">
        <v>173103970315</v>
      </c>
      <c r="C7607" t="s">
        <v>7604</v>
      </c>
      <c r="D7607">
        <v>6</v>
      </c>
      <c r="E7607">
        <v>3</v>
      </c>
      <c r="F7607">
        <v>102</v>
      </c>
      <c r="G7607" s="1">
        <v>40692</v>
      </c>
      <c r="H7607" s="2">
        <v>0.46116944444444447</v>
      </c>
    </row>
    <row r="7608" spans="1:8" x14ac:dyDescent="0.2">
      <c r="A7608">
        <v>7607</v>
      </c>
      <c r="B7608">
        <v>5743100783754</v>
      </c>
      <c r="C7608" t="s">
        <v>7605</v>
      </c>
      <c r="D7608">
        <v>3</v>
      </c>
      <c r="E7608">
        <v>2</v>
      </c>
      <c r="F7608">
        <v>102</v>
      </c>
      <c r="G7608" s="1">
        <v>40692</v>
      </c>
      <c r="H7608" s="2">
        <v>0.68840998842592593</v>
      </c>
    </row>
    <row r="7609" spans="1:8" x14ac:dyDescent="0.2">
      <c r="A7609">
        <v>7608</v>
      </c>
      <c r="B7609">
        <v>3272100790133</v>
      </c>
      <c r="C7609" t="s">
        <v>7606</v>
      </c>
      <c r="D7609">
        <v>6</v>
      </c>
      <c r="E7609">
        <v>3</v>
      </c>
      <c r="F7609">
        <v>102</v>
      </c>
      <c r="G7609" s="1">
        <v>40695</v>
      </c>
      <c r="H7609" s="2">
        <v>0.17860365740740738</v>
      </c>
    </row>
    <row r="7610" spans="1:8" x14ac:dyDescent="0.2">
      <c r="A7610">
        <v>7609</v>
      </c>
      <c r="B7610">
        <v>5203100794084</v>
      </c>
      <c r="C7610" t="s">
        <v>7607</v>
      </c>
      <c r="D7610">
        <v>6</v>
      </c>
      <c r="E7610">
        <v>3</v>
      </c>
      <c r="F7610">
        <v>102</v>
      </c>
      <c r="G7610" s="1">
        <v>40696</v>
      </c>
      <c r="H7610" s="2">
        <v>0.49713430555555554</v>
      </c>
    </row>
    <row r="7611" spans="1:8" x14ac:dyDescent="0.2">
      <c r="A7611">
        <v>7610</v>
      </c>
      <c r="B7611">
        <v>5327100795648</v>
      </c>
      <c r="C7611" t="s">
        <v>7608</v>
      </c>
      <c r="D7611">
        <v>4</v>
      </c>
      <c r="E7611">
        <v>3</v>
      </c>
      <c r="F7611">
        <v>102</v>
      </c>
      <c r="G7611" s="1">
        <v>40696</v>
      </c>
      <c r="H7611" s="2">
        <v>0.84593701388888887</v>
      </c>
    </row>
    <row r="7612" spans="1:8" x14ac:dyDescent="0.2">
      <c r="A7612">
        <v>7611</v>
      </c>
      <c r="B7612">
        <v>8128102174283</v>
      </c>
      <c r="C7612" t="s">
        <v>7609</v>
      </c>
      <c r="D7612">
        <v>6</v>
      </c>
      <c r="E7612">
        <v>3</v>
      </c>
      <c r="F7612">
        <v>102</v>
      </c>
      <c r="G7612" s="1">
        <v>40698</v>
      </c>
      <c r="H7612" s="2">
        <v>0.45038331018518524</v>
      </c>
    </row>
    <row r="7613" spans="1:8" x14ac:dyDescent="0.2">
      <c r="A7613">
        <v>7612</v>
      </c>
      <c r="B7613">
        <v>8320100803251</v>
      </c>
      <c r="C7613" t="s">
        <v>7610</v>
      </c>
      <c r="D7613">
        <v>3</v>
      </c>
      <c r="E7613">
        <v>2</v>
      </c>
      <c r="F7613">
        <v>102</v>
      </c>
      <c r="G7613" s="1">
        <v>40699</v>
      </c>
      <c r="H7613" s="2">
        <v>0.84314855324074067</v>
      </c>
    </row>
    <row r="7614" spans="1:8" x14ac:dyDescent="0.2">
      <c r="A7614">
        <v>7613</v>
      </c>
      <c r="B7614">
        <v>3984100821348</v>
      </c>
      <c r="C7614" t="s">
        <v>7611</v>
      </c>
      <c r="D7614">
        <v>6</v>
      </c>
      <c r="E7614">
        <v>3</v>
      </c>
      <c r="F7614">
        <v>102</v>
      </c>
      <c r="G7614" s="1">
        <v>40707</v>
      </c>
      <c r="H7614" s="2">
        <v>0.13650350694444444</v>
      </c>
    </row>
    <row r="7615" spans="1:8" x14ac:dyDescent="0.2">
      <c r="A7615">
        <v>7614</v>
      </c>
      <c r="B7615">
        <v>7309101546660</v>
      </c>
      <c r="C7615" t="s">
        <v>7612</v>
      </c>
      <c r="D7615">
        <v>3</v>
      </c>
      <c r="E7615">
        <v>2</v>
      </c>
      <c r="F7615">
        <v>102</v>
      </c>
      <c r="G7615" s="1">
        <v>40710</v>
      </c>
      <c r="H7615" s="2">
        <v>0.94820504629629632</v>
      </c>
    </row>
    <row r="7616" spans="1:8" x14ac:dyDescent="0.2">
      <c r="A7616">
        <v>7615</v>
      </c>
      <c r="B7616">
        <v>9522101849929</v>
      </c>
      <c r="C7616" t="s">
        <v>7613</v>
      </c>
      <c r="D7616">
        <v>3</v>
      </c>
      <c r="E7616">
        <v>2</v>
      </c>
      <c r="F7616">
        <v>102</v>
      </c>
      <c r="G7616" s="1">
        <v>40712</v>
      </c>
      <c r="H7616" s="2">
        <v>0.43340908564814812</v>
      </c>
    </row>
    <row r="7617" spans="1:8" x14ac:dyDescent="0.2">
      <c r="A7617">
        <v>7616</v>
      </c>
      <c r="B7617">
        <v>2111100832651</v>
      </c>
      <c r="C7617" t="s">
        <v>7614</v>
      </c>
      <c r="D7617">
        <v>4</v>
      </c>
      <c r="E7617">
        <v>3</v>
      </c>
      <c r="F7617">
        <v>102</v>
      </c>
      <c r="G7617" s="1">
        <v>40712</v>
      </c>
      <c r="H7617" s="2">
        <v>0.88330681712962955</v>
      </c>
    </row>
    <row r="7618" spans="1:8" x14ac:dyDescent="0.2">
      <c r="A7618">
        <v>7617</v>
      </c>
      <c r="B7618">
        <v>8642100836009</v>
      </c>
      <c r="C7618" t="s">
        <v>7615</v>
      </c>
      <c r="D7618">
        <v>3</v>
      </c>
      <c r="E7618">
        <v>2</v>
      </c>
      <c r="F7618">
        <v>102</v>
      </c>
      <c r="G7618" s="1">
        <v>40714</v>
      </c>
      <c r="H7618" s="2">
        <v>0.6234441087962963</v>
      </c>
    </row>
    <row r="7619" spans="1:8" x14ac:dyDescent="0.2">
      <c r="A7619">
        <v>7618</v>
      </c>
      <c r="B7619">
        <v>200102484225</v>
      </c>
      <c r="C7619" t="s">
        <v>7616</v>
      </c>
      <c r="D7619">
        <v>3</v>
      </c>
      <c r="E7619">
        <v>2</v>
      </c>
      <c r="F7619">
        <v>102</v>
      </c>
      <c r="G7619" s="1">
        <v>40714</v>
      </c>
      <c r="H7619" s="2">
        <v>0.91953344907407397</v>
      </c>
    </row>
    <row r="7620" spans="1:8" x14ac:dyDescent="0.2">
      <c r="A7620">
        <v>7619</v>
      </c>
      <c r="B7620">
        <v>5171100839233</v>
      </c>
      <c r="C7620" t="s">
        <v>7617</v>
      </c>
      <c r="D7620">
        <v>8</v>
      </c>
      <c r="E7620">
        <v>3</v>
      </c>
      <c r="F7620">
        <v>102</v>
      </c>
      <c r="G7620" s="1">
        <v>40715</v>
      </c>
      <c r="H7620" s="2">
        <v>0.87038528935185189</v>
      </c>
    </row>
    <row r="7621" spans="1:8" x14ac:dyDescent="0.2">
      <c r="A7621">
        <v>7620</v>
      </c>
      <c r="B7621">
        <v>9241101784784</v>
      </c>
      <c r="C7621" t="s">
        <v>7618</v>
      </c>
      <c r="D7621">
        <v>3</v>
      </c>
      <c r="E7621">
        <v>2</v>
      </c>
      <c r="F7621">
        <v>102</v>
      </c>
      <c r="G7621" s="1">
        <v>40716</v>
      </c>
      <c r="H7621" s="2">
        <v>0.49776802083333332</v>
      </c>
    </row>
    <row r="7622" spans="1:8" x14ac:dyDescent="0.2">
      <c r="A7622">
        <v>7621</v>
      </c>
      <c r="B7622">
        <v>7335100840315</v>
      </c>
      <c r="C7622" t="s">
        <v>7619</v>
      </c>
      <c r="D7622">
        <v>3</v>
      </c>
      <c r="E7622">
        <v>2</v>
      </c>
      <c r="F7622">
        <v>102</v>
      </c>
      <c r="G7622" s="1">
        <v>40716</v>
      </c>
      <c r="H7622" s="2">
        <v>0.52350328703703697</v>
      </c>
    </row>
    <row r="7623" spans="1:8" x14ac:dyDescent="0.2">
      <c r="A7623">
        <v>7622</v>
      </c>
      <c r="B7623">
        <v>1164105992525</v>
      </c>
      <c r="C7623" t="s">
        <v>7620</v>
      </c>
      <c r="D7623">
        <v>3</v>
      </c>
      <c r="E7623">
        <v>2</v>
      </c>
      <c r="F7623">
        <v>102</v>
      </c>
      <c r="G7623" s="1">
        <v>40720</v>
      </c>
      <c r="H7623" s="2">
        <v>0.59721506944444447</v>
      </c>
    </row>
    <row r="7624" spans="1:8" x14ac:dyDescent="0.2">
      <c r="A7624">
        <v>7623</v>
      </c>
      <c r="B7624">
        <v>5385100852857</v>
      </c>
      <c r="C7624" t="s">
        <v>7621</v>
      </c>
      <c r="D7624">
        <v>6</v>
      </c>
      <c r="E7624">
        <v>3</v>
      </c>
      <c r="F7624">
        <v>102</v>
      </c>
      <c r="G7624" s="1">
        <v>40721</v>
      </c>
      <c r="H7624" s="2">
        <v>0.79843304398148141</v>
      </c>
    </row>
    <row r="7625" spans="1:8" x14ac:dyDescent="0.2">
      <c r="A7625">
        <v>7624</v>
      </c>
      <c r="B7625">
        <v>58100877403</v>
      </c>
      <c r="C7625" t="s">
        <v>7622</v>
      </c>
      <c r="D7625">
        <v>6</v>
      </c>
      <c r="E7625">
        <v>3</v>
      </c>
      <c r="F7625">
        <v>102</v>
      </c>
      <c r="G7625" s="1">
        <v>40730</v>
      </c>
      <c r="H7625" s="2">
        <v>0.89856961805555546</v>
      </c>
    </row>
    <row r="7626" spans="1:8" x14ac:dyDescent="0.2">
      <c r="A7626">
        <v>7625</v>
      </c>
      <c r="B7626">
        <v>7540102111819</v>
      </c>
      <c r="C7626" t="s">
        <v>7623</v>
      </c>
      <c r="D7626">
        <v>3</v>
      </c>
      <c r="E7626">
        <v>2</v>
      </c>
      <c r="F7626">
        <v>102</v>
      </c>
      <c r="G7626" s="1">
        <v>40731</v>
      </c>
      <c r="H7626" s="2">
        <v>0.43441229166666667</v>
      </c>
    </row>
    <row r="7627" spans="1:8" x14ac:dyDescent="0.2">
      <c r="A7627">
        <v>7626</v>
      </c>
      <c r="B7627">
        <v>1450100879135</v>
      </c>
      <c r="C7627" t="s">
        <v>7624</v>
      </c>
      <c r="D7627">
        <v>3</v>
      </c>
      <c r="E7627">
        <v>2</v>
      </c>
      <c r="F7627">
        <v>102</v>
      </c>
      <c r="G7627" s="1">
        <v>40731</v>
      </c>
      <c r="H7627" s="2">
        <v>0.57012293981481477</v>
      </c>
    </row>
    <row r="7628" spans="1:8" x14ac:dyDescent="0.2">
      <c r="A7628">
        <v>7627</v>
      </c>
      <c r="B7628">
        <v>9637100888814</v>
      </c>
      <c r="C7628" t="s">
        <v>7625</v>
      </c>
      <c r="D7628">
        <v>3</v>
      </c>
      <c r="E7628">
        <v>2</v>
      </c>
      <c r="F7628">
        <v>102</v>
      </c>
      <c r="G7628" s="1">
        <v>40735</v>
      </c>
      <c r="H7628" s="2">
        <v>0.5740200694444445</v>
      </c>
    </row>
    <row r="7629" spans="1:8" x14ac:dyDescent="0.2">
      <c r="A7629">
        <v>7628</v>
      </c>
      <c r="B7629">
        <v>7431102681606</v>
      </c>
      <c r="C7629" t="s">
        <v>7626</v>
      </c>
      <c r="D7629">
        <v>3</v>
      </c>
      <c r="E7629">
        <v>2</v>
      </c>
      <c r="F7629">
        <v>102</v>
      </c>
      <c r="G7629" s="1">
        <v>40736</v>
      </c>
      <c r="H7629" s="2">
        <v>0.58385620370370372</v>
      </c>
    </row>
    <row r="7630" spans="1:8" x14ac:dyDescent="0.2">
      <c r="A7630">
        <v>7629</v>
      </c>
      <c r="B7630">
        <v>6915100897687</v>
      </c>
      <c r="C7630" t="s">
        <v>7627</v>
      </c>
      <c r="D7630">
        <v>6</v>
      </c>
      <c r="E7630">
        <v>3</v>
      </c>
      <c r="F7630">
        <v>102</v>
      </c>
      <c r="G7630" s="1">
        <v>40739</v>
      </c>
      <c r="H7630" s="2">
        <v>0.64814265046296293</v>
      </c>
    </row>
    <row r="7631" spans="1:8" x14ac:dyDescent="0.2">
      <c r="A7631">
        <v>7630</v>
      </c>
      <c r="B7631">
        <v>6591100900087</v>
      </c>
      <c r="C7631" t="s">
        <v>7628</v>
      </c>
      <c r="D7631">
        <v>6</v>
      </c>
      <c r="E7631">
        <v>3</v>
      </c>
      <c r="F7631">
        <v>102</v>
      </c>
      <c r="G7631" s="1">
        <v>40740</v>
      </c>
      <c r="H7631" s="2">
        <v>0.88779944444444447</v>
      </c>
    </row>
    <row r="7632" spans="1:8" x14ac:dyDescent="0.2">
      <c r="A7632">
        <v>7631</v>
      </c>
      <c r="B7632">
        <v>7216101843346</v>
      </c>
      <c r="C7632" t="s">
        <v>7629</v>
      </c>
      <c r="D7632">
        <v>3</v>
      </c>
      <c r="E7632">
        <v>2</v>
      </c>
      <c r="F7632">
        <v>102</v>
      </c>
      <c r="G7632" s="1">
        <v>40742</v>
      </c>
      <c r="H7632" s="2">
        <v>0.48398849537037036</v>
      </c>
    </row>
    <row r="7633" spans="1:8" x14ac:dyDescent="0.2">
      <c r="A7633">
        <v>7632</v>
      </c>
      <c r="B7633">
        <v>4265100907614</v>
      </c>
      <c r="C7633" t="s">
        <v>7630</v>
      </c>
      <c r="D7633">
        <v>3</v>
      </c>
      <c r="E7633">
        <v>2</v>
      </c>
      <c r="F7633">
        <v>102</v>
      </c>
      <c r="G7633" s="1">
        <v>40742</v>
      </c>
      <c r="H7633" s="2">
        <v>0.53237646990740739</v>
      </c>
    </row>
    <row r="7634" spans="1:8" x14ac:dyDescent="0.2">
      <c r="A7634">
        <v>7633</v>
      </c>
      <c r="B7634">
        <v>4340101558213</v>
      </c>
      <c r="C7634" t="s">
        <v>7631</v>
      </c>
      <c r="D7634">
        <v>5</v>
      </c>
      <c r="E7634">
        <v>2</v>
      </c>
      <c r="F7634">
        <v>102</v>
      </c>
      <c r="G7634" s="1">
        <v>40743</v>
      </c>
      <c r="H7634" s="2">
        <v>0.47260221064814817</v>
      </c>
    </row>
    <row r="7635" spans="1:8" x14ac:dyDescent="0.2">
      <c r="A7635">
        <v>7634</v>
      </c>
      <c r="B7635">
        <v>3518100987987</v>
      </c>
      <c r="C7635" t="s">
        <v>7632</v>
      </c>
      <c r="D7635">
        <v>3</v>
      </c>
      <c r="E7635">
        <v>2</v>
      </c>
      <c r="F7635">
        <v>102</v>
      </c>
      <c r="G7635" s="1">
        <v>40744</v>
      </c>
      <c r="H7635" s="2">
        <v>0.50638657407407406</v>
      </c>
    </row>
    <row r="7636" spans="1:8" x14ac:dyDescent="0.2">
      <c r="A7636">
        <v>7635</v>
      </c>
      <c r="B7636">
        <v>7981100908688</v>
      </c>
      <c r="C7636" t="s">
        <v>7633</v>
      </c>
      <c r="D7636">
        <v>4</v>
      </c>
      <c r="E7636">
        <v>3</v>
      </c>
      <c r="F7636">
        <v>102</v>
      </c>
      <c r="G7636" s="1">
        <v>40744</v>
      </c>
      <c r="H7636" s="2">
        <v>0.77212545138888888</v>
      </c>
    </row>
    <row r="7637" spans="1:8" x14ac:dyDescent="0.2">
      <c r="A7637">
        <v>7636</v>
      </c>
      <c r="B7637">
        <v>6468100910456</v>
      </c>
      <c r="C7637" t="s">
        <v>7634</v>
      </c>
      <c r="D7637">
        <v>4</v>
      </c>
      <c r="E7637">
        <v>3</v>
      </c>
      <c r="F7637">
        <v>102</v>
      </c>
      <c r="G7637" s="1">
        <v>40745</v>
      </c>
      <c r="H7637" s="2">
        <v>0.62879491898148154</v>
      </c>
    </row>
    <row r="7638" spans="1:8" x14ac:dyDescent="0.2">
      <c r="A7638">
        <v>7637</v>
      </c>
      <c r="B7638">
        <v>7383100915662</v>
      </c>
      <c r="C7638" t="s">
        <v>7635</v>
      </c>
      <c r="D7638">
        <v>5</v>
      </c>
      <c r="E7638">
        <v>2</v>
      </c>
      <c r="F7638">
        <v>102</v>
      </c>
      <c r="G7638" s="1">
        <v>40748</v>
      </c>
      <c r="H7638" s="2">
        <v>0.54903957175925922</v>
      </c>
    </row>
    <row r="7639" spans="1:8" x14ac:dyDescent="0.2">
      <c r="A7639">
        <v>7638</v>
      </c>
      <c r="B7639">
        <v>8368100919052</v>
      </c>
      <c r="C7639" t="s">
        <v>7636</v>
      </c>
      <c r="D7639">
        <v>6</v>
      </c>
      <c r="E7639">
        <v>3</v>
      </c>
      <c r="F7639">
        <v>102</v>
      </c>
      <c r="G7639" s="1">
        <v>40749</v>
      </c>
      <c r="H7639" s="2">
        <v>0.87262158564814818</v>
      </c>
    </row>
    <row r="7640" spans="1:8" x14ac:dyDescent="0.2">
      <c r="A7640">
        <v>7639</v>
      </c>
      <c r="B7640">
        <v>585100922779</v>
      </c>
      <c r="C7640" t="s">
        <v>7637</v>
      </c>
      <c r="D7640">
        <v>3</v>
      </c>
      <c r="E7640">
        <v>2</v>
      </c>
      <c r="F7640">
        <v>102</v>
      </c>
      <c r="G7640" s="1">
        <v>40750</v>
      </c>
      <c r="H7640" s="2">
        <v>0.93519900462962957</v>
      </c>
    </row>
    <row r="7641" spans="1:8" x14ac:dyDescent="0.2">
      <c r="A7641">
        <v>7640</v>
      </c>
      <c r="B7641">
        <v>24100924182</v>
      </c>
      <c r="C7641" t="s">
        <v>7638</v>
      </c>
      <c r="D7641">
        <v>6</v>
      </c>
      <c r="E7641">
        <v>3</v>
      </c>
      <c r="F7641">
        <v>102</v>
      </c>
      <c r="G7641" s="1">
        <v>40751</v>
      </c>
      <c r="H7641" s="2">
        <v>0.54157079861111113</v>
      </c>
    </row>
    <row r="7642" spans="1:8" x14ac:dyDescent="0.2">
      <c r="A7642">
        <v>7641</v>
      </c>
      <c r="B7642">
        <v>600100929684</v>
      </c>
      <c r="C7642" t="s">
        <v>7639</v>
      </c>
      <c r="D7642">
        <v>4</v>
      </c>
      <c r="E7642">
        <v>2</v>
      </c>
      <c r="F7642">
        <v>102</v>
      </c>
      <c r="G7642" s="1">
        <v>40753</v>
      </c>
      <c r="H7642" s="2">
        <v>0.65409317129629629</v>
      </c>
    </row>
    <row r="7643" spans="1:8" x14ac:dyDescent="0.2">
      <c r="A7643">
        <v>7642</v>
      </c>
      <c r="B7643">
        <v>2206100930099</v>
      </c>
      <c r="C7643" t="s">
        <v>7640</v>
      </c>
      <c r="D7643">
        <v>5</v>
      </c>
      <c r="E7643">
        <v>3</v>
      </c>
      <c r="F7643">
        <v>102</v>
      </c>
      <c r="G7643" s="1">
        <v>40753</v>
      </c>
      <c r="H7643" s="2">
        <v>0.79343584490740737</v>
      </c>
    </row>
    <row r="7644" spans="1:8" x14ac:dyDescent="0.2">
      <c r="A7644">
        <v>7643</v>
      </c>
      <c r="B7644">
        <v>6281100933538</v>
      </c>
      <c r="C7644" t="s">
        <v>7641</v>
      </c>
      <c r="D7644">
        <v>3</v>
      </c>
      <c r="E7644">
        <v>2</v>
      </c>
      <c r="F7644">
        <v>102</v>
      </c>
      <c r="G7644" s="1">
        <v>40755</v>
      </c>
      <c r="H7644" s="2">
        <v>0.58955753472222228</v>
      </c>
    </row>
    <row r="7645" spans="1:8" x14ac:dyDescent="0.2">
      <c r="A7645">
        <v>7644</v>
      </c>
      <c r="B7645">
        <v>2269100933862</v>
      </c>
      <c r="C7645" t="s">
        <v>7642</v>
      </c>
      <c r="D7645">
        <v>3</v>
      </c>
      <c r="E7645">
        <v>2</v>
      </c>
      <c r="F7645">
        <v>102</v>
      </c>
      <c r="G7645" s="1">
        <v>40755</v>
      </c>
      <c r="H7645" s="2">
        <v>0.69486072916666675</v>
      </c>
    </row>
    <row r="7646" spans="1:8" x14ac:dyDescent="0.2">
      <c r="A7646">
        <v>7645</v>
      </c>
      <c r="B7646">
        <v>2247100936587</v>
      </c>
      <c r="C7646" t="s">
        <v>7643</v>
      </c>
      <c r="D7646">
        <v>3</v>
      </c>
      <c r="E7646">
        <v>2</v>
      </c>
      <c r="F7646">
        <v>102</v>
      </c>
      <c r="G7646" s="1">
        <v>40756</v>
      </c>
      <c r="H7646" s="2">
        <v>0.6348209953703704</v>
      </c>
    </row>
    <row r="7647" spans="1:8" x14ac:dyDescent="0.2">
      <c r="A7647">
        <v>7646</v>
      </c>
      <c r="B7647">
        <v>2638100940939</v>
      </c>
      <c r="C7647" t="s">
        <v>7644</v>
      </c>
      <c r="D7647">
        <v>4</v>
      </c>
      <c r="E7647">
        <v>3</v>
      </c>
      <c r="F7647">
        <v>102</v>
      </c>
      <c r="G7647" s="1">
        <v>40757</v>
      </c>
      <c r="H7647" s="2">
        <v>0.87051255787037041</v>
      </c>
    </row>
    <row r="7648" spans="1:8" x14ac:dyDescent="0.2">
      <c r="A7648">
        <v>7647</v>
      </c>
      <c r="B7648">
        <v>3729106236970</v>
      </c>
      <c r="C7648" t="s">
        <v>7645</v>
      </c>
      <c r="D7648">
        <v>6</v>
      </c>
      <c r="E7648">
        <v>3</v>
      </c>
      <c r="F7648">
        <v>102</v>
      </c>
      <c r="G7648" s="1">
        <v>40760</v>
      </c>
      <c r="H7648" s="2">
        <v>0.85499999999999998</v>
      </c>
    </row>
    <row r="7649" spans="1:8" x14ac:dyDescent="0.2">
      <c r="A7649">
        <v>7648</v>
      </c>
      <c r="B7649">
        <v>8449100951281</v>
      </c>
      <c r="C7649" t="s">
        <v>7646</v>
      </c>
      <c r="D7649">
        <v>3</v>
      </c>
      <c r="E7649">
        <v>2</v>
      </c>
      <c r="F7649">
        <v>102</v>
      </c>
      <c r="G7649" s="1">
        <v>40761</v>
      </c>
      <c r="H7649" s="2">
        <v>0.76754184027777772</v>
      </c>
    </row>
    <row r="7650" spans="1:8" x14ac:dyDescent="0.2">
      <c r="A7650">
        <v>7649</v>
      </c>
      <c r="B7650">
        <v>8421100953582</v>
      </c>
      <c r="C7650" t="s">
        <v>7647</v>
      </c>
      <c r="D7650">
        <v>3</v>
      </c>
      <c r="E7650">
        <v>2</v>
      </c>
      <c r="F7650">
        <v>102</v>
      </c>
      <c r="G7650" s="1">
        <v>40762</v>
      </c>
      <c r="H7650" s="2">
        <v>0.70537012731481485</v>
      </c>
    </row>
    <row r="7651" spans="1:8" x14ac:dyDescent="0.2">
      <c r="A7651">
        <v>7650</v>
      </c>
      <c r="B7651">
        <v>6936106636750</v>
      </c>
      <c r="C7651" t="s">
        <v>7648</v>
      </c>
      <c r="D7651">
        <v>4</v>
      </c>
      <c r="E7651">
        <v>3</v>
      </c>
      <c r="F7651">
        <v>102</v>
      </c>
      <c r="G7651" s="1">
        <v>40763</v>
      </c>
      <c r="H7651" s="2">
        <v>0.54374226851851859</v>
      </c>
    </row>
    <row r="7652" spans="1:8" x14ac:dyDescent="0.2">
      <c r="A7652">
        <v>7651</v>
      </c>
      <c r="B7652">
        <v>3571102222742</v>
      </c>
      <c r="C7652" t="s">
        <v>7649</v>
      </c>
      <c r="D7652">
        <v>5</v>
      </c>
      <c r="E7652">
        <v>3</v>
      </c>
      <c r="F7652">
        <v>102</v>
      </c>
      <c r="G7652" s="1">
        <v>40770</v>
      </c>
      <c r="H7652" s="2">
        <v>0.63546881944444444</v>
      </c>
    </row>
    <row r="7653" spans="1:8" x14ac:dyDescent="0.2">
      <c r="A7653">
        <v>7652</v>
      </c>
      <c r="B7653">
        <v>7359100974992</v>
      </c>
      <c r="C7653" t="s">
        <v>7650</v>
      </c>
      <c r="D7653">
        <v>3</v>
      </c>
      <c r="E7653">
        <v>2</v>
      </c>
      <c r="F7653">
        <v>102</v>
      </c>
      <c r="G7653" s="1">
        <v>40772</v>
      </c>
      <c r="H7653" s="2">
        <v>0.37144843750000001</v>
      </c>
    </row>
    <row r="7654" spans="1:8" x14ac:dyDescent="0.2">
      <c r="A7654">
        <v>7653</v>
      </c>
      <c r="B7654">
        <v>1864100980278</v>
      </c>
      <c r="C7654" t="s">
        <v>7651</v>
      </c>
      <c r="D7654">
        <v>5</v>
      </c>
      <c r="E7654">
        <v>3</v>
      </c>
      <c r="F7654">
        <v>102</v>
      </c>
      <c r="G7654" s="1">
        <v>40774</v>
      </c>
      <c r="H7654" s="2">
        <v>0.64592244212962957</v>
      </c>
    </row>
    <row r="7655" spans="1:8" x14ac:dyDescent="0.2">
      <c r="A7655">
        <v>7654</v>
      </c>
      <c r="B7655">
        <v>6280100982590</v>
      </c>
      <c r="C7655" t="s">
        <v>7652</v>
      </c>
      <c r="D7655">
        <v>3</v>
      </c>
      <c r="E7655">
        <v>2</v>
      </c>
      <c r="F7655">
        <v>102</v>
      </c>
      <c r="G7655" s="1">
        <v>40775</v>
      </c>
      <c r="H7655" s="2">
        <v>0.84392956018518517</v>
      </c>
    </row>
    <row r="7656" spans="1:8" x14ac:dyDescent="0.2">
      <c r="A7656">
        <v>7655</v>
      </c>
      <c r="B7656">
        <v>6917100983847</v>
      </c>
      <c r="C7656" t="s">
        <v>7653</v>
      </c>
      <c r="D7656">
        <v>4</v>
      </c>
      <c r="E7656">
        <v>3</v>
      </c>
      <c r="F7656">
        <v>102</v>
      </c>
      <c r="G7656" s="1">
        <v>40776</v>
      </c>
      <c r="H7656" s="2">
        <v>0.56004658564814813</v>
      </c>
    </row>
    <row r="7657" spans="1:8" x14ac:dyDescent="0.2">
      <c r="A7657">
        <v>7656</v>
      </c>
      <c r="B7657">
        <v>742100983834</v>
      </c>
      <c r="C7657" t="s">
        <v>7654</v>
      </c>
      <c r="D7657">
        <v>3</v>
      </c>
      <c r="E7657">
        <v>2</v>
      </c>
      <c r="F7657">
        <v>102</v>
      </c>
      <c r="G7657" s="1">
        <v>40776</v>
      </c>
      <c r="H7657" s="2">
        <v>0.56679991898148152</v>
      </c>
    </row>
    <row r="7658" spans="1:8" x14ac:dyDescent="0.2">
      <c r="A7658">
        <v>7657</v>
      </c>
      <c r="B7658">
        <v>6723100987457</v>
      </c>
      <c r="C7658" t="s">
        <v>7655</v>
      </c>
      <c r="D7658">
        <v>5</v>
      </c>
      <c r="E7658">
        <v>3</v>
      </c>
      <c r="F7658">
        <v>102</v>
      </c>
      <c r="G7658" s="1">
        <v>40777</v>
      </c>
      <c r="H7658" s="2">
        <v>0.87175718749999997</v>
      </c>
    </row>
    <row r="7659" spans="1:8" x14ac:dyDescent="0.2">
      <c r="A7659">
        <v>7658</v>
      </c>
      <c r="B7659">
        <v>1096101007506</v>
      </c>
      <c r="C7659" t="s">
        <v>7656</v>
      </c>
      <c r="D7659">
        <v>4</v>
      </c>
      <c r="E7659">
        <v>3</v>
      </c>
      <c r="F7659">
        <v>102</v>
      </c>
      <c r="G7659" s="1">
        <v>40785</v>
      </c>
      <c r="H7659" s="2">
        <v>0.44783274305555554</v>
      </c>
    </row>
    <row r="7660" spans="1:8" x14ac:dyDescent="0.2">
      <c r="A7660">
        <v>7659</v>
      </c>
      <c r="B7660">
        <v>9755101009577</v>
      </c>
      <c r="C7660" t="s">
        <v>7657</v>
      </c>
      <c r="D7660">
        <v>3</v>
      </c>
      <c r="E7660">
        <v>2</v>
      </c>
      <c r="F7660">
        <v>102</v>
      </c>
      <c r="G7660" s="1">
        <v>40785</v>
      </c>
      <c r="H7660" s="2">
        <v>0.9253043865740741</v>
      </c>
    </row>
    <row r="7661" spans="1:8" x14ac:dyDescent="0.2">
      <c r="A7661">
        <v>7660</v>
      </c>
      <c r="B7661">
        <v>860101011328</v>
      </c>
      <c r="C7661" t="s">
        <v>7658</v>
      </c>
      <c r="D7661">
        <v>3</v>
      </c>
      <c r="E7661">
        <v>2</v>
      </c>
      <c r="F7661">
        <v>102</v>
      </c>
      <c r="G7661" s="1">
        <v>40786</v>
      </c>
      <c r="H7661" s="2">
        <v>0.71165204861111109</v>
      </c>
    </row>
    <row r="7662" spans="1:8" x14ac:dyDescent="0.2">
      <c r="A7662">
        <v>7661</v>
      </c>
      <c r="B7662">
        <v>7683103221370</v>
      </c>
      <c r="C7662" t="s">
        <v>7659</v>
      </c>
      <c r="D7662">
        <v>4</v>
      </c>
      <c r="E7662">
        <v>2</v>
      </c>
      <c r="F7662">
        <v>102</v>
      </c>
      <c r="G7662" s="1">
        <v>40787</v>
      </c>
      <c r="H7662" s="2">
        <v>2.7843645833333333E-2</v>
      </c>
    </row>
    <row r="7663" spans="1:8" x14ac:dyDescent="0.2">
      <c r="A7663">
        <v>7662</v>
      </c>
      <c r="B7663">
        <v>7478101017940</v>
      </c>
      <c r="C7663" t="s">
        <v>7660</v>
      </c>
      <c r="D7663">
        <v>4</v>
      </c>
      <c r="E7663">
        <v>3</v>
      </c>
      <c r="F7663">
        <v>102</v>
      </c>
      <c r="G7663" s="1">
        <v>40788</v>
      </c>
      <c r="H7663" s="2">
        <v>0.86234142361111121</v>
      </c>
    </row>
    <row r="7664" spans="1:8" x14ac:dyDescent="0.2">
      <c r="A7664">
        <v>7663</v>
      </c>
      <c r="B7664">
        <v>4039101020301</v>
      </c>
      <c r="C7664" t="s">
        <v>7661</v>
      </c>
      <c r="D7664">
        <v>4</v>
      </c>
      <c r="E7664">
        <v>2</v>
      </c>
      <c r="F7664">
        <v>102</v>
      </c>
      <c r="G7664" s="1">
        <v>40789</v>
      </c>
      <c r="H7664" s="2">
        <v>0.84601650462962963</v>
      </c>
    </row>
    <row r="7665" spans="1:8" x14ac:dyDescent="0.2">
      <c r="A7665">
        <v>7664</v>
      </c>
      <c r="B7665">
        <v>7133101348825</v>
      </c>
      <c r="C7665" t="s">
        <v>7662</v>
      </c>
      <c r="D7665">
        <v>6</v>
      </c>
      <c r="E7665">
        <v>3</v>
      </c>
      <c r="F7665">
        <v>102</v>
      </c>
      <c r="G7665" s="1">
        <v>40789</v>
      </c>
      <c r="H7665" s="2">
        <v>0.90504100694444445</v>
      </c>
    </row>
    <row r="7666" spans="1:8" x14ac:dyDescent="0.2">
      <c r="A7666">
        <v>7665</v>
      </c>
      <c r="B7666">
        <v>2733102139899</v>
      </c>
      <c r="C7666" t="s">
        <v>7663</v>
      </c>
      <c r="D7666">
        <v>3</v>
      </c>
      <c r="E7666">
        <v>2</v>
      </c>
      <c r="F7666">
        <v>102</v>
      </c>
      <c r="G7666" s="1">
        <v>40790</v>
      </c>
      <c r="H7666" s="2">
        <v>0.41737510416666668</v>
      </c>
    </row>
    <row r="7667" spans="1:8" x14ac:dyDescent="0.2">
      <c r="A7667">
        <v>7666</v>
      </c>
      <c r="B7667">
        <v>3370101680585</v>
      </c>
      <c r="C7667" t="s">
        <v>7664</v>
      </c>
      <c r="D7667">
        <v>3</v>
      </c>
      <c r="E7667">
        <v>2</v>
      </c>
      <c r="F7667">
        <v>102</v>
      </c>
      <c r="G7667" s="1">
        <v>40791</v>
      </c>
      <c r="H7667" s="2">
        <v>0.81899096064814814</v>
      </c>
    </row>
    <row r="7668" spans="1:8" x14ac:dyDescent="0.2">
      <c r="A7668">
        <v>7667</v>
      </c>
      <c r="B7668">
        <v>8206101295157</v>
      </c>
      <c r="C7668" t="s">
        <v>7665</v>
      </c>
      <c r="D7668">
        <v>3</v>
      </c>
      <c r="E7668">
        <v>2</v>
      </c>
      <c r="F7668">
        <v>102</v>
      </c>
      <c r="G7668" s="1">
        <v>40799</v>
      </c>
      <c r="H7668" s="2">
        <v>0.68347856481481484</v>
      </c>
    </row>
    <row r="7669" spans="1:8" x14ac:dyDescent="0.2">
      <c r="A7669">
        <v>7668</v>
      </c>
      <c r="B7669">
        <v>1083101045255</v>
      </c>
      <c r="C7669" t="s">
        <v>7666</v>
      </c>
      <c r="D7669">
        <v>3</v>
      </c>
      <c r="E7669">
        <v>2</v>
      </c>
      <c r="F7669">
        <v>102</v>
      </c>
      <c r="G7669" s="1">
        <v>40799</v>
      </c>
      <c r="H7669" s="2">
        <v>0.75901716435185185</v>
      </c>
    </row>
    <row r="7670" spans="1:8" x14ac:dyDescent="0.2">
      <c r="A7670">
        <v>7669</v>
      </c>
      <c r="B7670">
        <v>1228101046901</v>
      </c>
      <c r="C7670" t="s">
        <v>7667</v>
      </c>
      <c r="D7670">
        <v>3</v>
      </c>
      <c r="E7670">
        <v>2</v>
      </c>
      <c r="F7670">
        <v>102</v>
      </c>
      <c r="G7670" s="1">
        <v>40800</v>
      </c>
      <c r="H7670" s="2">
        <v>0.47019793981481484</v>
      </c>
    </row>
    <row r="7671" spans="1:8" x14ac:dyDescent="0.2">
      <c r="A7671">
        <v>7670</v>
      </c>
      <c r="B7671">
        <v>2291101049557</v>
      </c>
      <c r="C7671" t="s">
        <v>7668</v>
      </c>
      <c r="D7671">
        <v>3</v>
      </c>
      <c r="E7671">
        <v>2</v>
      </c>
      <c r="F7671">
        <v>102</v>
      </c>
      <c r="G7671" s="1">
        <v>40801</v>
      </c>
      <c r="H7671" s="2">
        <v>0.56208468749999996</v>
      </c>
    </row>
    <row r="7672" spans="1:8" x14ac:dyDescent="0.2">
      <c r="A7672">
        <v>7671</v>
      </c>
      <c r="B7672">
        <v>4677101050241</v>
      </c>
      <c r="C7672" t="s">
        <v>7669</v>
      </c>
      <c r="D7672">
        <v>3</v>
      </c>
      <c r="E7672">
        <v>2</v>
      </c>
      <c r="F7672">
        <v>102</v>
      </c>
      <c r="G7672" s="1">
        <v>40801</v>
      </c>
      <c r="H7672" s="2">
        <v>0.77471821759259252</v>
      </c>
    </row>
    <row r="7673" spans="1:8" x14ac:dyDescent="0.2">
      <c r="A7673">
        <v>7672</v>
      </c>
      <c r="B7673">
        <v>6200101053732</v>
      </c>
      <c r="C7673" t="s">
        <v>7670</v>
      </c>
      <c r="D7673">
        <v>6</v>
      </c>
      <c r="E7673">
        <v>3</v>
      </c>
      <c r="F7673">
        <v>102</v>
      </c>
      <c r="G7673" s="1">
        <v>40803</v>
      </c>
      <c r="H7673" s="2">
        <v>0.55336203703703701</v>
      </c>
    </row>
    <row r="7674" spans="1:8" x14ac:dyDescent="0.2">
      <c r="A7674">
        <v>7673</v>
      </c>
      <c r="B7674">
        <v>927101054859</v>
      </c>
      <c r="C7674" t="s">
        <v>7671</v>
      </c>
      <c r="D7674">
        <v>6</v>
      </c>
      <c r="E7674">
        <v>3</v>
      </c>
      <c r="F7674">
        <v>102</v>
      </c>
      <c r="G7674" s="1">
        <v>40803</v>
      </c>
      <c r="H7674" s="2">
        <v>0.92476893518518521</v>
      </c>
    </row>
    <row r="7675" spans="1:8" x14ac:dyDescent="0.2">
      <c r="A7675">
        <v>7674</v>
      </c>
      <c r="B7675">
        <v>6618101057215</v>
      </c>
      <c r="C7675" t="s">
        <v>7672</v>
      </c>
      <c r="D7675">
        <v>6</v>
      </c>
      <c r="E7675">
        <v>3</v>
      </c>
      <c r="F7675">
        <v>102</v>
      </c>
      <c r="G7675" s="1">
        <v>40805</v>
      </c>
      <c r="H7675" s="2">
        <v>0.35579340277777777</v>
      </c>
    </row>
    <row r="7676" spans="1:8" x14ac:dyDescent="0.2">
      <c r="A7676">
        <v>7675</v>
      </c>
      <c r="B7676">
        <v>202101068312</v>
      </c>
      <c r="C7676" t="s">
        <v>7673</v>
      </c>
      <c r="D7676">
        <v>4</v>
      </c>
      <c r="E7676">
        <v>3</v>
      </c>
      <c r="F7676">
        <v>102</v>
      </c>
      <c r="G7676" s="1">
        <v>40809</v>
      </c>
      <c r="H7676" s="2">
        <v>0.88645570601851853</v>
      </c>
    </row>
    <row r="7677" spans="1:8" x14ac:dyDescent="0.2">
      <c r="A7677">
        <v>7676</v>
      </c>
      <c r="B7677">
        <v>7977102390630</v>
      </c>
      <c r="C7677" t="s">
        <v>7674</v>
      </c>
      <c r="D7677">
        <v>3</v>
      </c>
      <c r="E7677">
        <v>2</v>
      </c>
      <c r="F7677">
        <v>102</v>
      </c>
      <c r="G7677" s="1">
        <v>40811</v>
      </c>
      <c r="H7677" s="2">
        <v>0.38767046296296298</v>
      </c>
    </row>
    <row r="7678" spans="1:8" x14ac:dyDescent="0.2">
      <c r="A7678">
        <v>7677</v>
      </c>
      <c r="B7678">
        <v>5739101073583</v>
      </c>
      <c r="C7678" t="s">
        <v>7675</v>
      </c>
      <c r="D7678">
        <v>4</v>
      </c>
      <c r="E7678">
        <v>3</v>
      </c>
      <c r="F7678">
        <v>102</v>
      </c>
      <c r="G7678" s="1">
        <v>40812</v>
      </c>
      <c r="H7678" s="2">
        <v>0.48045364583333333</v>
      </c>
    </row>
    <row r="7679" spans="1:8" x14ac:dyDescent="0.2">
      <c r="A7679">
        <v>7678</v>
      </c>
      <c r="B7679">
        <v>5913101077078</v>
      </c>
      <c r="C7679" t="s">
        <v>7676</v>
      </c>
      <c r="D7679">
        <v>3</v>
      </c>
      <c r="E7679">
        <v>2</v>
      </c>
      <c r="F7679">
        <v>102</v>
      </c>
      <c r="G7679" s="1">
        <v>40813</v>
      </c>
      <c r="H7679" s="2">
        <v>0.44567761574074072</v>
      </c>
    </row>
    <row r="7680" spans="1:8" x14ac:dyDescent="0.2">
      <c r="A7680">
        <v>7679</v>
      </c>
      <c r="B7680">
        <v>5481101587104</v>
      </c>
      <c r="C7680" t="s">
        <v>7677</v>
      </c>
      <c r="D7680">
        <v>3</v>
      </c>
      <c r="E7680">
        <v>2</v>
      </c>
      <c r="F7680">
        <v>102</v>
      </c>
      <c r="G7680" s="1">
        <v>40813</v>
      </c>
      <c r="H7680" s="2">
        <v>0.93826929398148151</v>
      </c>
    </row>
    <row r="7681" spans="1:8" x14ac:dyDescent="0.2">
      <c r="A7681">
        <v>7680</v>
      </c>
      <c r="B7681">
        <v>4331101080200</v>
      </c>
      <c r="C7681" t="s">
        <v>7678</v>
      </c>
      <c r="D7681">
        <v>3</v>
      </c>
      <c r="E7681">
        <v>2</v>
      </c>
      <c r="F7681">
        <v>102</v>
      </c>
      <c r="G7681" s="1">
        <v>40814</v>
      </c>
      <c r="H7681" s="2">
        <v>0.47585127314814812</v>
      </c>
    </row>
    <row r="7682" spans="1:8" x14ac:dyDescent="0.2">
      <c r="A7682">
        <v>7681</v>
      </c>
      <c r="B7682">
        <v>2327101919936</v>
      </c>
      <c r="C7682" t="s">
        <v>7679</v>
      </c>
      <c r="D7682">
        <v>3</v>
      </c>
      <c r="E7682">
        <v>2</v>
      </c>
      <c r="F7682">
        <v>102</v>
      </c>
      <c r="G7682" s="1">
        <v>40814</v>
      </c>
      <c r="H7682" s="2">
        <v>0.67431532407407413</v>
      </c>
    </row>
    <row r="7683" spans="1:8" x14ac:dyDescent="0.2">
      <c r="A7683">
        <v>7682</v>
      </c>
      <c r="B7683">
        <v>6804101081345</v>
      </c>
      <c r="C7683" t="s">
        <v>7680</v>
      </c>
      <c r="D7683">
        <v>3</v>
      </c>
      <c r="E7683">
        <v>2</v>
      </c>
      <c r="F7683">
        <v>102</v>
      </c>
      <c r="G7683" s="1">
        <v>40814</v>
      </c>
      <c r="H7683" s="2">
        <v>0.79537283564814809</v>
      </c>
    </row>
    <row r="7684" spans="1:8" x14ac:dyDescent="0.2">
      <c r="A7684">
        <v>7683</v>
      </c>
      <c r="B7684">
        <v>5541101082387</v>
      </c>
      <c r="C7684" t="s">
        <v>7681</v>
      </c>
      <c r="D7684">
        <v>7</v>
      </c>
      <c r="E7684">
        <v>3</v>
      </c>
      <c r="F7684">
        <v>102</v>
      </c>
      <c r="G7684" s="1">
        <v>40815</v>
      </c>
      <c r="H7684" s="2">
        <v>0.38744918981481485</v>
      </c>
    </row>
    <row r="7685" spans="1:8" x14ac:dyDescent="0.2">
      <c r="A7685">
        <v>7684</v>
      </c>
      <c r="B7685">
        <v>4536101082654</v>
      </c>
      <c r="C7685" t="s">
        <v>7682</v>
      </c>
      <c r="D7685">
        <v>6</v>
      </c>
      <c r="E7685">
        <v>3</v>
      </c>
      <c r="F7685">
        <v>102</v>
      </c>
      <c r="G7685" s="1">
        <v>40815</v>
      </c>
      <c r="H7685" s="2">
        <v>0.45506017361111112</v>
      </c>
    </row>
    <row r="7686" spans="1:8" x14ac:dyDescent="0.2">
      <c r="A7686">
        <v>7685</v>
      </c>
      <c r="B7686">
        <v>744101090360</v>
      </c>
      <c r="C7686" t="s">
        <v>7683</v>
      </c>
      <c r="D7686">
        <v>6</v>
      </c>
      <c r="E7686">
        <v>3</v>
      </c>
      <c r="F7686">
        <v>102</v>
      </c>
      <c r="G7686" s="1">
        <v>40820</v>
      </c>
      <c r="H7686" s="2">
        <v>0.85267634259259262</v>
      </c>
    </row>
    <row r="7687" spans="1:8" x14ac:dyDescent="0.2">
      <c r="A7687">
        <v>7686</v>
      </c>
      <c r="B7687">
        <v>9255101091565</v>
      </c>
      <c r="C7687" t="s">
        <v>7684</v>
      </c>
      <c r="D7687">
        <v>5</v>
      </c>
      <c r="E7687">
        <v>3</v>
      </c>
      <c r="F7687">
        <v>102</v>
      </c>
      <c r="G7687" s="1">
        <v>40821</v>
      </c>
      <c r="H7687" s="2">
        <v>0.45942212962962964</v>
      </c>
    </row>
    <row r="7688" spans="1:8" x14ac:dyDescent="0.2">
      <c r="A7688">
        <v>7687</v>
      </c>
      <c r="B7688">
        <v>185107744561</v>
      </c>
      <c r="C7688" t="s">
        <v>7685</v>
      </c>
      <c r="D7688">
        <v>4</v>
      </c>
      <c r="E7688">
        <v>3</v>
      </c>
      <c r="F7688">
        <v>102</v>
      </c>
      <c r="G7688" s="1">
        <v>40823</v>
      </c>
      <c r="H7688" s="2">
        <v>0.55215881944444445</v>
      </c>
    </row>
    <row r="7689" spans="1:8" x14ac:dyDescent="0.2">
      <c r="A7689">
        <v>7688</v>
      </c>
      <c r="B7689">
        <v>1473102282119</v>
      </c>
      <c r="C7689" t="s">
        <v>7686</v>
      </c>
      <c r="D7689">
        <v>4</v>
      </c>
      <c r="E7689">
        <v>2</v>
      </c>
      <c r="F7689">
        <v>102</v>
      </c>
      <c r="G7689" s="1">
        <v>40823</v>
      </c>
      <c r="H7689" s="2">
        <v>0.76368356481481481</v>
      </c>
    </row>
    <row r="7690" spans="1:8" x14ac:dyDescent="0.2">
      <c r="A7690">
        <v>7689</v>
      </c>
      <c r="B7690">
        <v>9242101100238</v>
      </c>
      <c r="C7690" t="s">
        <v>7687</v>
      </c>
      <c r="D7690">
        <v>4</v>
      </c>
      <c r="E7690">
        <v>3</v>
      </c>
      <c r="F7690">
        <v>102</v>
      </c>
      <c r="G7690" s="1">
        <v>40824</v>
      </c>
      <c r="H7690" s="2">
        <v>0.39178579861111112</v>
      </c>
    </row>
    <row r="7691" spans="1:8" x14ac:dyDescent="0.2">
      <c r="A7691">
        <v>7690</v>
      </c>
      <c r="B7691">
        <v>3919101100998</v>
      </c>
      <c r="C7691" t="s">
        <v>7688</v>
      </c>
      <c r="D7691">
        <v>3</v>
      </c>
      <c r="E7691">
        <v>2</v>
      </c>
      <c r="F7691">
        <v>102</v>
      </c>
      <c r="G7691" s="1">
        <v>40824</v>
      </c>
      <c r="H7691" s="2">
        <v>0.46638097222222225</v>
      </c>
    </row>
    <row r="7692" spans="1:8" x14ac:dyDescent="0.2">
      <c r="A7692">
        <v>7691</v>
      </c>
      <c r="B7692">
        <v>7976101105567</v>
      </c>
      <c r="C7692" t="s">
        <v>7689</v>
      </c>
      <c r="D7692">
        <v>3</v>
      </c>
      <c r="E7692">
        <v>2</v>
      </c>
      <c r="F7692">
        <v>102</v>
      </c>
      <c r="G7692" s="1">
        <v>40825</v>
      </c>
      <c r="H7692" s="2">
        <v>0.52084386574074071</v>
      </c>
    </row>
    <row r="7693" spans="1:8" x14ac:dyDescent="0.2">
      <c r="A7693">
        <v>7692</v>
      </c>
      <c r="B7693">
        <v>3266107813337</v>
      </c>
      <c r="C7693" t="s">
        <v>7690</v>
      </c>
      <c r="D7693">
        <v>5</v>
      </c>
      <c r="E7693">
        <v>3</v>
      </c>
      <c r="F7693">
        <v>102</v>
      </c>
      <c r="G7693" s="1">
        <v>40825</v>
      </c>
      <c r="H7693" s="2">
        <v>0.77136613425925926</v>
      </c>
    </row>
    <row r="7694" spans="1:8" x14ac:dyDescent="0.2">
      <c r="A7694">
        <v>7693</v>
      </c>
      <c r="B7694">
        <v>4104101107005</v>
      </c>
      <c r="C7694" t="s">
        <v>7691</v>
      </c>
      <c r="D7694">
        <v>5</v>
      </c>
      <c r="E7694">
        <v>3</v>
      </c>
      <c r="F7694">
        <v>102</v>
      </c>
      <c r="G7694" s="1">
        <v>40825</v>
      </c>
      <c r="H7694" s="2">
        <v>0.8238619791666667</v>
      </c>
    </row>
    <row r="7695" spans="1:8" x14ac:dyDescent="0.2">
      <c r="A7695">
        <v>7694</v>
      </c>
      <c r="B7695">
        <v>1417101198878</v>
      </c>
      <c r="C7695" t="s">
        <v>7692</v>
      </c>
      <c r="D7695">
        <v>3</v>
      </c>
      <c r="E7695">
        <v>2</v>
      </c>
      <c r="F7695">
        <v>102</v>
      </c>
      <c r="G7695" s="1">
        <v>40825</v>
      </c>
      <c r="H7695" s="2">
        <v>0.89106524305555557</v>
      </c>
    </row>
    <row r="7696" spans="1:8" x14ac:dyDescent="0.2">
      <c r="A7696">
        <v>7695</v>
      </c>
      <c r="B7696">
        <v>339101122598</v>
      </c>
      <c r="C7696" t="s">
        <v>7693</v>
      </c>
      <c r="D7696">
        <v>4</v>
      </c>
      <c r="E7696">
        <v>3</v>
      </c>
      <c r="F7696">
        <v>102</v>
      </c>
      <c r="G7696" s="1">
        <v>40831</v>
      </c>
      <c r="H7696" s="2">
        <v>0.61682615740740743</v>
      </c>
    </row>
    <row r="7697" spans="1:8" x14ac:dyDescent="0.2">
      <c r="A7697">
        <v>7696</v>
      </c>
      <c r="B7697">
        <v>9229101123463</v>
      </c>
      <c r="C7697" t="s">
        <v>7694</v>
      </c>
      <c r="D7697">
        <v>8</v>
      </c>
      <c r="E7697">
        <v>3</v>
      </c>
      <c r="F7697">
        <v>102</v>
      </c>
      <c r="G7697" s="1">
        <v>40831</v>
      </c>
      <c r="H7697" s="2">
        <v>0.87078787037037042</v>
      </c>
    </row>
    <row r="7698" spans="1:8" x14ac:dyDescent="0.2">
      <c r="A7698">
        <v>7697</v>
      </c>
      <c r="B7698">
        <v>851101125264</v>
      </c>
      <c r="C7698" t="s">
        <v>7695</v>
      </c>
      <c r="D7698">
        <v>4</v>
      </c>
      <c r="E7698">
        <v>3</v>
      </c>
      <c r="F7698">
        <v>102</v>
      </c>
      <c r="G7698" s="1">
        <v>40832</v>
      </c>
      <c r="H7698" s="2">
        <v>0.80034784722222219</v>
      </c>
    </row>
    <row r="7699" spans="1:8" x14ac:dyDescent="0.2">
      <c r="A7699">
        <v>7698</v>
      </c>
      <c r="B7699">
        <v>2535101126717</v>
      </c>
      <c r="C7699" t="s">
        <v>7696</v>
      </c>
      <c r="D7699">
        <v>4</v>
      </c>
      <c r="E7699">
        <v>3</v>
      </c>
      <c r="F7699">
        <v>102</v>
      </c>
      <c r="G7699" s="1">
        <v>40833</v>
      </c>
      <c r="H7699" s="2">
        <v>0.46942976851851853</v>
      </c>
    </row>
    <row r="7700" spans="1:8" x14ac:dyDescent="0.2">
      <c r="A7700">
        <v>7699</v>
      </c>
      <c r="B7700">
        <v>5194102019670</v>
      </c>
      <c r="C7700" t="s">
        <v>7697</v>
      </c>
      <c r="D7700">
        <v>4</v>
      </c>
      <c r="E7700">
        <v>3</v>
      </c>
      <c r="F7700">
        <v>102</v>
      </c>
      <c r="G7700" s="1">
        <v>40833</v>
      </c>
      <c r="H7700" s="2">
        <v>0.62783564814814818</v>
      </c>
    </row>
    <row r="7701" spans="1:8" x14ac:dyDescent="0.2">
      <c r="A7701">
        <v>7700</v>
      </c>
      <c r="B7701">
        <v>6359101127430</v>
      </c>
      <c r="C7701" t="s">
        <v>7698</v>
      </c>
      <c r="D7701">
        <v>3</v>
      </c>
      <c r="E7701">
        <v>2</v>
      </c>
      <c r="F7701">
        <v>102</v>
      </c>
      <c r="G7701" s="1">
        <v>40833</v>
      </c>
      <c r="H7701" s="2">
        <v>0.62818593749999996</v>
      </c>
    </row>
    <row r="7702" spans="1:8" x14ac:dyDescent="0.2">
      <c r="A7702">
        <v>7701</v>
      </c>
      <c r="B7702">
        <v>4169101128659</v>
      </c>
      <c r="C7702" t="s">
        <v>7699</v>
      </c>
      <c r="D7702">
        <v>7</v>
      </c>
      <c r="E7702">
        <v>3</v>
      </c>
      <c r="F7702">
        <v>102</v>
      </c>
      <c r="G7702" s="1">
        <v>40833</v>
      </c>
      <c r="H7702" s="2">
        <v>0.91696711805555553</v>
      </c>
    </row>
    <row r="7703" spans="1:8" x14ac:dyDescent="0.2">
      <c r="A7703">
        <v>7702</v>
      </c>
      <c r="B7703">
        <v>6653101522696</v>
      </c>
      <c r="C7703" t="s">
        <v>7700</v>
      </c>
      <c r="D7703">
        <v>3</v>
      </c>
      <c r="E7703">
        <v>2</v>
      </c>
      <c r="F7703">
        <v>102</v>
      </c>
      <c r="G7703" s="1">
        <v>40834</v>
      </c>
      <c r="H7703" s="2">
        <v>0.57910431712962962</v>
      </c>
    </row>
    <row r="7704" spans="1:8" x14ac:dyDescent="0.2">
      <c r="A7704">
        <v>7703</v>
      </c>
      <c r="B7704">
        <v>4162101130217</v>
      </c>
      <c r="C7704" t="s">
        <v>7701</v>
      </c>
      <c r="D7704">
        <v>4</v>
      </c>
      <c r="E7704">
        <v>2</v>
      </c>
      <c r="F7704">
        <v>102</v>
      </c>
      <c r="G7704" s="1">
        <v>40834</v>
      </c>
      <c r="H7704" s="2">
        <v>0.62268660879629623</v>
      </c>
    </row>
    <row r="7705" spans="1:8" x14ac:dyDescent="0.2">
      <c r="A7705">
        <v>7704</v>
      </c>
      <c r="B7705">
        <v>5664101133576</v>
      </c>
      <c r="C7705" t="s">
        <v>7702</v>
      </c>
      <c r="D7705">
        <v>4</v>
      </c>
      <c r="E7705">
        <v>3</v>
      </c>
      <c r="F7705">
        <v>102</v>
      </c>
      <c r="G7705" s="1">
        <v>40835</v>
      </c>
      <c r="H7705" s="2">
        <v>0.82829094907407408</v>
      </c>
    </row>
    <row r="7706" spans="1:8" x14ac:dyDescent="0.2">
      <c r="A7706">
        <v>7705</v>
      </c>
      <c r="B7706">
        <v>7954101138230</v>
      </c>
      <c r="C7706" t="s">
        <v>7703</v>
      </c>
      <c r="D7706">
        <v>3</v>
      </c>
      <c r="E7706">
        <v>2</v>
      </c>
      <c r="F7706">
        <v>102</v>
      </c>
      <c r="G7706" s="1">
        <v>40837</v>
      </c>
      <c r="H7706" s="2">
        <v>0.79226429398148157</v>
      </c>
    </row>
    <row r="7707" spans="1:8" x14ac:dyDescent="0.2">
      <c r="A7707">
        <v>7706</v>
      </c>
      <c r="B7707">
        <v>4909106928903</v>
      </c>
      <c r="C7707" t="s">
        <v>7704</v>
      </c>
      <c r="D7707">
        <v>4</v>
      </c>
      <c r="E7707">
        <v>3</v>
      </c>
      <c r="F7707">
        <v>102</v>
      </c>
      <c r="G7707" s="1">
        <v>40840</v>
      </c>
      <c r="H7707" s="2">
        <v>0.76239812499999993</v>
      </c>
    </row>
    <row r="7708" spans="1:8" x14ac:dyDescent="0.2">
      <c r="A7708">
        <v>7707</v>
      </c>
      <c r="B7708">
        <v>5253101146252</v>
      </c>
      <c r="C7708" t="s">
        <v>7705</v>
      </c>
      <c r="D7708">
        <v>3</v>
      </c>
      <c r="E7708">
        <v>2</v>
      </c>
      <c r="F7708">
        <v>102</v>
      </c>
      <c r="G7708" s="1">
        <v>40841</v>
      </c>
      <c r="H7708" s="2">
        <v>0.39919017361111114</v>
      </c>
    </row>
    <row r="7709" spans="1:8" x14ac:dyDescent="0.2">
      <c r="A7709">
        <v>7708</v>
      </c>
      <c r="B7709">
        <v>1015107857776</v>
      </c>
      <c r="C7709" t="s">
        <v>7706</v>
      </c>
      <c r="D7709">
        <v>6</v>
      </c>
      <c r="E7709">
        <v>3</v>
      </c>
      <c r="F7709">
        <v>102</v>
      </c>
      <c r="G7709" s="1">
        <v>40843</v>
      </c>
      <c r="H7709" s="2">
        <v>0.6190788078703704</v>
      </c>
    </row>
    <row r="7710" spans="1:8" x14ac:dyDescent="0.2">
      <c r="A7710">
        <v>7709</v>
      </c>
      <c r="B7710">
        <v>8449101155666</v>
      </c>
      <c r="C7710" t="s">
        <v>7707</v>
      </c>
      <c r="D7710">
        <v>3</v>
      </c>
      <c r="E7710">
        <v>2</v>
      </c>
      <c r="F7710">
        <v>102</v>
      </c>
      <c r="G7710" s="1">
        <v>40843</v>
      </c>
      <c r="H7710" s="2">
        <v>0.92218981481481477</v>
      </c>
    </row>
    <row r="7711" spans="1:8" x14ac:dyDescent="0.2">
      <c r="A7711">
        <v>7710</v>
      </c>
      <c r="B7711">
        <v>7268101156636</v>
      </c>
      <c r="C7711" t="s">
        <v>7708</v>
      </c>
      <c r="D7711">
        <v>3</v>
      </c>
      <c r="E7711">
        <v>2</v>
      </c>
      <c r="F7711">
        <v>102</v>
      </c>
      <c r="G7711" s="1">
        <v>40844</v>
      </c>
      <c r="H7711" s="2">
        <v>0.46124016203703705</v>
      </c>
    </row>
    <row r="7712" spans="1:8" x14ac:dyDescent="0.2">
      <c r="A7712">
        <v>7711</v>
      </c>
      <c r="B7712">
        <v>2818101318112</v>
      </c>
      <c r="C7712" t="s">
        <v>7709</v>
      </c>
      <c r="D7712">
        <v>3</v>
      </c>
      <c r="E7712">
        <v>2</v>
      </c>
      <c r="F7712">
        <v>102</v>
      </c>
      <c r="G7712" s="1">
        <v>40847</v>
      </c>
      <c r="H7712" s="2">
        <v>0.87858162037037035</v>
      </c>
    </row>
    <row r="7713" spans="1:8" x14ac:dyDescent="0.2">
      <c r="A7713">
        <v>7712</v>
      </c>
      <c r="B7713">
        <v>3727101171501</v>
      </c>
      <c r="C7713" t="s">
        <v>7710</v>
      </c>
      <c r="D7713">
        <v>3</v>
      </c>
      <c r="E7713">
        <v>2</v>
      </c>
      <c r="F7713">
        <v>102</v>
      </c>
      <c r="G7713" s="1">
        <v>40849</v>
      </c>
      <c r="H7713" s="2">
        <v>0.46184512731481481</v>
      </c>
    </row>
    <row r="7714" spans="1:8" x14ac:dyDescent="0.2">
      <c r="A7714">
        <v>7713</v>
      </c>
      <c r="B7714">
        <v>5597101176463</v>
      </c>
      <c r="C7714" t="s">
        <v>7711</v>
      </c>
      <c r="D7714">
        <v>3</v>
      </c>
      <c r="E7714">
        <v>2</v>
      </c>
      <c r="F7714">
        <v>102</v>
      </c>
      <c r="G7714" s="1">
        <v>40850</v>
      </c>
      <c r="H7714" s="2">
        <v>0.88877449074074077</v>
      </c>
    </row>
    <row r="7715" spans="1:8" x14ac:dyDescent="0.2">
      <c r="A7715">
        <v>7714</v>
      </c>
      <c r="B7715">
        <v>2164101182851</v>
      </c>
      <c r="C7715" t="s">
        <v>7712</v>
      </c>
      <c r="D7715">
        <v>3</v>
      </c>
      <c r="E7715">
        <v>2</v>
      </c>
      <c r="F7715">
        <v>102</v>
      </c>
      <c r="G7715" s="1">
        <v>40853</v>
      </c>
      <c r="H7715" s="2">
        <v>0.53494415509259252</v>
      </c>
    </row>
    <row r="7716" spans="1:8" x14ac:dyDescent="0.2">
      <c r="A7716">
        <v>7715</v>
      </c>
      <c r="B7716">
        <v>4035101184744</v>
      </c>
      <c r="C7716" t="s">
        <v>7713</v>
      </c>
      <c r="D7716">
        <v>3</v>
      </c>
      <c r="E7716">
        <v>2</v>
      </c>
      <c r="F7716">
        <v>102</v>
      </c>
      <c r="G7716" s="1">
        <v>40853</v>
      </c>
      <c r="H7716" s="2">
        <v>0.92720851851851849</v>
      </c>
    </row>
    <row r="7717" spans="1:8" x14ac:dyDescent="0.2">
      <c r="A7717">
        <v>7716</v>
      </c>
      <c r="B7717">
        <v>468101184967</v>
      </c>
      <c r="C7717" t="s">
        <v>7714</v>
      </c>
      <c r="D7717">
        <v>5</v>
      </c>
      <c r="E7717">
        <v>2</v>
      </c>
      <c r="F7717">
        <v>102</v>
      </c>
      <c r="G7717" s="1">
        <v>40854</v>
      </c>
      <c r="H7717" s="2">
        <v>4.5725694444444443E-4</v>
      </c>
    </row>
    <row r="7718" spans="1:8" x14ac:dyDescent="0.2">
      <c r="A7718">
        <v>7717</v>
      </c>
      <c r="B7718">
        <v>9927103888837</v>
      </c>
      <c r="C7718" t="s">
        <v>7715</v>
      </c>
      <c r="D7718">
        <v>5</v>
      </c>
      <c r="E7718">
        <v>3</v>
      </c>
      <c r="F7718">
        <v>102</v>
      </c>
      <c r="G7718" s="1">
        <v>40854</v>
      </c>
      <c r="H7718" s="2">
        <v>0.65028320601851852</v>
      </c>
    </row>
    <row r="7719" spans="1:8" x14ac:dyDescent="0.2">
      <c r="A7719">
        <v>7718</v>
      </c>
      <c r="B7719">
        <v>7458101196072</v>
      </c>
      <c r="C7719" t="s">
        <v>7716</v>
      </c>
      <c r="D7719">
        <v>8</v>
      </c>
      <c r="E7719">
        <v>3</v>
      </c>
      <c r="F7719">
        <v>102</v>
      </c>
      <c r="G7719" s="1">
        <v>40858</v>
      </c>
      <c r="H7719" s="2">
        <v>0.37998100694444448</v>
      </c>
    </row>
    <row r="7720" spans="1:8" x14ac:dyDescent="0.2">
      <c r="A7720">
        <v>7719</v>
      </c>
      <c r="B7720">
        <v>7844101653720</v>
      </c>
      <c r="C7720" t="s">
        <v>7717</v>
      </c>
      <c r="D7720">
        <v>3</v>
      </c>
      <c r="E7720">
        <v>2</v>
      </c>
      <c r="F7720">
        <v>102</v>
      </c>
      <c r="G7720" s="1">
        <v>40863</v>
      </c>
      <c r="H7720" s="2">
        <v>0.39186344907407406</v>
      </c>
    </row>
    <row r="7721" spans="1:8" x14ac:dyDescent="0.2">
      <c r="A7721">
        <v>7720</v>
      </c>
      <c r="B7721">
        <v>2974101208424</v>
      </c>
      <c r="C7721" t="s">
        <v>7718</v>
      </c>
      <c r="D7721">
        <v>4</v>
      </c>
      <c r="E7721">
        <v>3</v>
      </c>
      <c r="F7721">
        <v>102</v>
      </c>
      <c r="G7721" s="1">
        <v>40863</v>
      </c>
      <c r="H7721" s="2">
        <v>0.69589075231481479</v>
      </c>
    </row>
    <row r="7722" spans="1:8" x14ac:dyDescent="0.2">
      <c r="A7722">
        <v>7721</v>
      </c>
      <c r="B7722">
        <v>7802101212520</v>
      </c>
      <c r="C7722" t="s">
        <v>7719</v>
      </c>
      <c r="D7722">
        <v>4</v>
      </c>
      <c r="E7722">
        <v>3</v>
      </c>
      <c r="F7722">
        <v>102</v>
      </c>
      <c r="G7722" s="1">
        <v>40865</v>
      </c>
      <c r="H7722" s="2">
        <v>0.61194848379629629</v>
      </c>
    </row>
    <row r="7723" spans="1:8" x14ac:dyDescent="0.2">
      <c r="A7723">
        <v>7722</v>
      </c>
      <c r="B7723">
        <v>2851104038786</v>
      </c>
      <c r="C7723" t="s">
        <v>7720</v>
      </c>
      <c r="D7723">
        <v>4</v>
      </c>
      <c r="E7723">
        <v>3</v>
      </c>
      <c r="F7723">
        <v>102</v>
      </c>
      <c r="G7723" s="1">
        <v>40868</v>
      </c>
      <c r="H7723" s="2">
        <v>0.60836819444444445</v>
      </c>
    </row>
    <row r="7724" spans="1:8" x14ac:dyDescent="0.2">
      <c r="A7724">
        <v>7723</v>
      </c>
      <c r="B7724">
        <v>662101227417</v>
      </c>
      <c r="C7724" t="s">
        <v>7721</v>
      </c>
      <c r="D7724">
        <v>4</v>
      </c>
      <c r="E7724">
        <v>3</v>
      </c>
      <c r="F7724">
        <v>102</v>
      </c>
      <c r="G7724" s="1">
        <v>40871</v>
      </c>
      <c r="H7724" s="2">
        <v>0.94320710648148154</v>
      </c>
    </row>
    <row r="7725" spans="1:8" x14ac:dyDescent="0.2">
      <c r="A7725">
        <v>7724</v>
      </c>
      <c r="B7725">
        <v>9501101230933</v>
      </c>
      <c r="C7725" t="s">
        <v>7722</v>
      </c>
      <c r="D7725">
        <v>4</v>
      </c>
      <c r="E7725">
        <v>3</v>
      </c>
      <c r="F7725">
        <v>102</v>
      </c>
      <c r="G7725" s="1">
        <v>40873</v>
      </c>
      <c r="H7725" s="2">
        <v>0.59335121527777779</v>
      </c>
    </row>
    <row r="7726" spans="1:8" x14ac:dyDescent="0.2">
      <c r="A7726">
        <v>7725</v>
      </c>
      <c r="B7726">
        <v>6665101691392</v>
      </c>
      <c r="C7726" t="s">
        <v>7723</v>
      </c>
      <c r="D7726">
        <v>3</v>
      </c>
      <c r="E7726">
        <v>2</v>
      </c>
      <c r="F7726">
        <v>102</v>
      </c>
      <c r="G7726" s="1">
        <v>40873</v>
      </c>
      <c r="H7726" s="2">
        <v>0.93313976851851843</v>
      </c>
    </row>
    <row r="7727" spans="1:8" x14ac:dyDescent="0.2">
      <c r="A7727">
        <v>7726</v>
      </c>
      <c r="B7727">
        <v>9698101241250</v>
      </c>
      <c r="C7727" t="s">
        <v>7724</v>
      </c>
      <c r="D7727">
        <v>3</v>
      </c>
      <c r="E7727">
        <v>2</v>
      </c>
      <c r="F7727">
        <v>102</v>
      </c>
      <c r="G7727" s="1">
        <v>40876</v>
      </c>
      <c r="H7727" s="2">
        <v>0.76977337962962966</v>
      </c>
    </row>
    <row r="7728" spans="1:8" x14ac:dyDescent="0.2">
      <c r="A7728">
        <v>7727</v>
      </c>
      <c r="B7728">
        <v>2908101242799</v>
      </c>
      <c r="C7728" t="s">
        <v>7725</v>
      </c>
      <c r="D7728">
        <v>4</v>
      </c>
      <c r="E7728">
        <v>3</v>
      </c>
      <c r="F7728">
        <v>102</v>
      </c>
      <c r="G7728" s="1">
        <v>40877</v>
      </c>
      <c r="H7728" s="2">
        <v>0.44962556712962964</v>
      </c>
    </row>
    <row r="7729" spans="1:8" x14ac:dyDescent="0.2">
      <c r="A7729">
        <v>7728</v>
      </c>
      <c r="B7729">
        <v>58101249121</v>
      </c>
      <c r="C7729" t="s">
        <v>7726</v>
      </c>
      <c r="D7729">
        <v>5</v>
      </c>
      <c r="E7729">
        <v>3</v>
      </c>
      <c r="F7729">
        <v>102</v>
      </c>
      <c r="G7729" s="1">
        <v>40879</v>
      </c>
      <c r="H7729" s="2">
        <v>0.53883775462962957</v>
      </c>
    </row>
    <row r="7730" spans="1:8" x14ac:dyDescent="0.2">
      <c r="A7730">
        <v>7729</v>
      </c>
      <c r="B7730">
        <v>8465101263049</v>
      </c>
      <c r="C7730" t="s">
        <v>7727</v>
      </c>
      <c r="D7730">
        <v>3</v>
      </c>
      <c r="E7730">
        <v>2</v>
      </c>
      <c r="F7730">
        <v>102</v>
      </c>
      <c r="G7730" s="1">
        <v>40882</v>
      </c>
      <c r="H7730" s="2">
        <v>0.51191351851851852</v>
      </c>
    </row>
    <row r="7731" spans="1:8" x14ac:dyDescent="0.2">
      <c r="A7731">
        <v>7730</v>
      </c>
      <c r="B7731">
        <v>1895101590871</v>
      </c>
      <c r="C7731" t="s">
        <v>7728</v>
      </c>
      <c r="D7731">
        <v>3</v>
      </c>
      <c r="E7731">
        <v>2</v>
      </c>
      <c r="F7731">
        <v>102</v>
      </c>
      <c r="G7731" s="1">
        <v>40883</v>
      </c>
      <c r="H7731" s="2">
        <v>0.62842037037037035</v>
      </c>
    </row>
    <row r="7732" spans="1:8" x14ac:dyDescent="0.2">
      <c r="A7732">
        <v>7731</v>
      </c>
      <c r="B7732">
        <v>9255101267782</v>
      </c>
      <c r="C7732" t="s">
        <v>7729</v>
      </c>
      <c r="D7732">
        <v>4</v>
      </c>
      <c r="E7732">
        <v>3</v>
      </c>
      <c r="F7732">
        <v>102</v>
      </c>
      <c r="G7732" s="1">
        <v>40885</v>
      </c>
      <c r="H7732" s="2">
        <v>0.63524662037037039</v>
      </c>
    </row>
    <row r="7733" spans="1:8" x14ac:dyDescent="0.2">
      <c r="A7733">
        <v>7732</v>
      </c>
      <c r="B7733">
        <v>6364101270854</v>
      </c>
      <c r="C7733" t="s">
        <v>7730</v>
      </c>
      <c r="D7733">
        <v>4</v>
      </c>
      <c r="E7733">
        <v>3</v>
      </c>
      <c r="F7733">
        <v>102</v>
      </c>
      <c r="G7733" s="1">
        <v>40887</v>
      </c>
      <c r="H7733" s="2">
        <v>0.48243594907407411</v>
      </c>
    </row>
    <row r="7734" spans="1:8" x14ac:dyDescent="0.2">
      <c r="A7734">
        <v>7733</v>
      </c>
      <c r="B7734">
        <v>2482101276168</v>
      </c>
      <c r="C7734" t="s">
        <v>7731</v>
      </c>
      <c r="D7734">
        <v>8</v>
      </c>
      <c r="E7734">
        <v>3</v>
      </c>
      <c r="F7734">
        <v>102</v>
      </c>
      <c r="G7734" s="1">
        <v>40889</v>
      </c>
      <c r="H7734" s="2">
        <v>0.59033607638888885</v>
      </c>
    </row>
    <row r="7735" spans="1:8" x14ac:dyDescent="0.2">
      <c r="A7735">
        <v>7734</v>
      </c>
      <c r="B7735">
        <v>7510101277304</v>
      </c>
      <c r="C7735" t="s">
        <v>7732</v>
      </c>
      <c r="D7735">
        <v>5</v>
      </c>
      <c r="E7735">
        <v>3</v>
      </c>
      <c r="F7735">
        <v>102</v>
      </c>
      <c r="G7735" s="1">
        <v>40889</v>
      </c>
      <c r="H7735" s="2">
        <v>0.87933739583333337</v>
      </c>
    </row>
    <row r="7736" spans="1:8" x14ac:dyDescent="0.2">
      <c r="A7736">
        <v>7735</v>
      </c>
      <c r="B7736">
        <v>9178107396703</v>
      </c>
      <c r="C7736" t="s">
        <v>7733</v>
      </c>
      <c r="D7736">
        <v>6</v>
      </c>
      <c r="E7736">
        <v>3</v>
      </c>
      <c r="F7736">
        <v>102</v>
      </c>
      <c r="G7736" s="1">
        <v>40890</v>
      </c>
      <c r="H7736" s="2">
        <v>0.2172720949074074</v>
      </c>
    </row>
    <row r="7737" spans="1:8" x14ac:dyDescent="0.2">
      <c r="A7737">
        <v>7736</v>
      </c>
      <c r="B7737">
        <v>851101283739</v>
      </c>
      <c r="C7737" t="s">
        <v>7734</v>
      </c>
      <c r="D7737">
        <v>4</v>
      </c>
      <c r="E7737">
        <v>3</v>
      </c>
      <c r="F7737">
        <v>102</v>
      </c>
      <c r="G7737" s="1">
        <v>40892</v>
      </c>
      <c r="H7737" s="2">
        <v>0.86231350694444442</v>
      </c>
    </row>
    <row r="7738" spans="1:8" x14ac:dyDescent="0.2">
      <c r="A7738">
        <v>7737</v>
      </c>
      <c r="B7738">
        <v>7863103242737</v>
      </c>
      <c r="C7738" t="s">
        <v>7735</v>
      </c>
      <c r="D7738">
        <v>3</v>
      </c>
      <c r="E7738">
        <v>2</v>
      </c>
      <c r="F7738">
        <v>102</v>
      </c>
      <c r="G7738" s="1">
        <v>40894</v>
      </c>
      <c r="H7738" s="2">
        <v>0.91883894675925937</v>
      </c>
    </row>
    <row r="7739" spans="1:8" x14ac:dyDescent="0.2">
      <c r="A7739">
        <v>7738</v>
      </c>
      <c r="B7739">
        <v>1350101294217</v>
      </c>
      <c r="C7739" t="s">
        <v>7736</v>
      </c>
      <c r="D7739">
        <v>3</v>
      </c>
      <c r="E7739">
        <v>2</v>
      </c>
      <c r="F7739">
        <v>102</v>
      </c>
      <c r="G7739" s="1">
        <v>40896</v>
      </c>
      <c r="H7739" s="2">
        <v>0.647495300925926</v>
      </c>
    </row>
    <row r="7740" spans="1:8" x14ac:dyDescent="0.2">
      <c r="A7740">
        <v>7739</v>
      </c>
      <c r="B7740">
        <v>1453101294710</v>
      </c>
      <c r="C7740" t="s">
        <v>7737</v>
      </c>
      <c r="D7740">
        <v>4</v>
      </c>
      <c r="E7740">
        <v>3</v>
      </c>
      <c r="F7740">
        <v>102</v>
      </c>
      <c r="G7740" s="1">
        <v>40896</v>
      </c>
      <c r="H7740" s="2">
        <v>0.80166047453703693</v>
      </c>
    </row>
    <row r="7741" spans="1:8" x14ac:dyDescent="0.2">
      <c r="A7741">
        <v>7740</v>
      </c>
      <c r="B7741">
        <v>7304107702815</v>
      </c>
      <c r="C7741" t="s">
        <v>7738</v>
      </c>
      <c r="D7741">
        <v>4</v>
      </c>
      <c r="E7741">
        <v>3</v>
      </c>
      <c r="F7741">
        <v>102</v>
      </c>
      <c r="G7741" s="1">
        <v>40896</v>
      </c>
      <c r="H7741" s="2">
        <v>0.96020019675925916</v>
      </c>
    </row>
    <row r="7742" spans="1:8" x14ac:dyDescent="0.2">
      <c r="A7742">
        <v>7741</v>
      </c>
      <c r="B7742">
        <v>3958107672994</v>
      </c>
      <c r="C7742" t="s">
        <v>7739</v>
      </c>
      <c r="D7742">
        <v>6</v>
      </c>
      <c r="E7742">
        <v>3</v>
      </c>
      <c r="F7742">
        <v>102</v>
      </c>
      <c r="G7742" s="1">
        <v>40898</v>
      </c>
      <c r="H7742" s="2">
        <v>0.61949971064814813</v>
      </c>
    </row>
    <row r="7743" spans="1:8" x14ac:dyDescent="0.2">
      <c r="A7743">
        <v>7742</v>
      </c>
      <c r="B7743">
        <v>3301101299799</v>
      </c>
      <c r="C7743" t="s">
        <v>7740</v>
      </c>
      <c r="D7743">
        <v>3</v>
      </c>
      <c r="E7743">
        <v>2</v>
      </c>
      <c r="F7743">
        <v>102</v>
      </c>
      <c r="G7743" s="1">
        <v>40898</v>
      </c>
      <c r="H7743" s="2">
        <v>0.83638355324074076</v>
      </c>
    </row>
    <row r="7744" spans="1:8" x14ac:dyDescent="0.2">
      <c r="A7744">
        <v>7743</v>
      </c>
      <c r="B7744">
        <v>9127101319972</v>
      </c>
      <c r="C7744" t="s">
        <v>7741</v>
      </c>
      <c r="D7744">
        <v>3</v>
      </c>
      <c r="E7744">
        <v>2</v>
      </c>
      <c r="F7744">
        <v>102</v>
      </c>
      <c r="G7744" s="1">
        <v>40899</v>
      </c>
      <c r="H7744" s="2">
        <v>0.41348762731481487</v>
      </c>
    </row>
    <row r="7745" spans="1:8" x14ac:dyDescent="0.2">
      <c r="A7745">
        <v>7744</v>
      </c>
      <c r="B7745">
        <v>9030101300684</v>
      </c>
      <c r="C7745" t="s">
        <v>7742</v>
      </c>
      <c r="D7745">
        <v>3</v>
      </c>
      <c r="E7745">
        <v>2</v>
      </c>
      <c r="F7745">
        <v>102</v>
      </c>
      <c r="G7745" s="1">
        <v>40899</v>
      </c>
      <c r="H7745" s="2">
        <v>0.41417160879629633</v>
      </c>
    </row>
    <row r="7746" spans="1:8" x14ac:dyDescent="0.2">
      <c r="A7746">
        <v>7745</v>
      </c>
      <c r="B7746">
        <v>2421101304275</v>
      </c>
      <c r="C7746" t="s">
        <v>7743</v>
      </c>
      <c r="D7746">
        <v>4</v>
      </c>
      <c r="E7746">
        <v>3</v>
      </c>
      <c r="F7746">
        <v>102</v>
      </c>
      <c r="G7746" s="1">
        <v>40900</v>
      </c>
      <c r="H7746" s="2">
        <v>0.90231153935185182</v>
      </c>
    </row>
    <row r="7747" spans="1:8" x14ac:dyDescent="0.2">
      <c r="A7747">
        <v>7746</v>
      </c>
      <c r="B7747">
        <v>8916101305589</v>
      </c>
      <c r="C7747" t="s">
        <v>7744</v>
      </c>
      <c r="D7747">
        <v>4</v>
      </c>
      <c r="E7747">
        <v>3</v>
      </c>
      <c r="F7747">
        <v>102</v>
      </c>
      <c r="G7747" s="1">
        <v>40901</v>
      </c>
      <c r="H7747" s="2">
        <v>0.68495789351851855</v>
      </c>
    </row>
    <row r="7748" spans="1:8" x14ac:dyDescent="0.2">
      <c r="A7748">
        <v>7747</v>
      </c>
      <c r="B7748">
        <v>473101308757</v>
      </c>
      <c r="C7748" t="s">
        <v>7745</v>
      </c>
      <c r="D7748">
        <v>4</v>
      </c>
      <c r="E7748">
        <v>3</v>
      </c>
      <c r="F7748">
        <v>102</v>
      </c>
      <c r="G7748" s="1">
        <v>40902</v>
      </c>
      <c r="H7748" s="2">
        <v>0.98083597222222219</v>
      </c>
    </row>
    <row r="7749" spans="1:8" x14ac:dyDescent="0.2">
      <c r="A7749">
        <v>7748</v>
      </c>
      <c r="B7749">
        <v>7384101311041</v>
      </c>
      <c r="C7749" t="s">
        <v>7746</v>
      </c>
      <c r="D7749">
        <v>3</v>
      </c>
      <c r="E7749">
        <v>2</v>
      </c>
      <c r="F7749">
        <v>102</v>
      </c>
      <c r="G7749" s="1">
        <v>40903</v>
      </c>
      <c r="H7749" s="2">
        <v>0.76353681712962962</v>
      </c>
    </row>
    <row r="7750" spans="1:8" x14ac:dyDescent="0.2">
      <c r="A7750">
        <v>7749</v>
      </c>
      <c r="B7750">
        <v>9942101315925</v>
      </c>
      <c r="C7750" t="s">
        <v>7747</v>
      </c>
      <c r="D7750">
        <v>5</v>
      </c>
      <c r="E7750">
        <v>3</v>
      </c>
      <c r="F7750">
        <v>102</v>
      </c>
      <c r="G7750" s="1">
        <v>40905</v>
      </c>
      <c r="H7750" s="2">
        <v>0.40912734953703705</v>
      </c>
    </row>
    <row r="7751" spans="1:8" x14ac:dyDescent="0.2">
      <c r="A7751">
        <v>7750</v>
      </c>
      <c r="B7751">
        <v>8579101331297</v>
      </c>
      <c r="C7751" t="s">
        <v>7748</v>
      </c>
      <c r="D7751">
        <v>6</v>
      </c>
      <c r="E7751">
        <v>3</v>
      </c>
      <c r="F7751">
        <v>102</v>
      </c>
      <c r="G7751" s="1">
        <v>40910</v>
      </c>
      <c r="H7751" s="2">
        <v>0.45819916666666666</v>
      </c>
    </row>
    <row r="7752" spans="1:8" x14ac:dyDescent="0.2">
      <c r="A7752">
        <v>7751</v>
      </c>
      <c r="B7752">
        <v>23101331547</v>
      </c>
      <c r="C7752" t="s">
        <v>7749</v>
      </c>
      <c r="D7752">
        <v>5</v>
      </c>
      <c r="E7752">
        <v>3</v>
      </c>
      <c r="F7752">
        <v>102</v>
      </c>
      <c r="G7752" s="1">
        <v>40910</v>
      </c>
      <c r="H7752" s="2">
        <v>0.49819987268518523</v>
      </c>
    </row>
    <row r="7753" spans="1:8" x14ac:dyDescent="0.2">
      <c r="A7753">
        <v>7752</v>
      </c>
      <c r="B7753">
        <v>269101332011</v>
      </c>
      <c r="C7753" t="s">
        <v>7750</v>
      </c>
      <c r="D7753">
        <v>5</v>
      </c>
      <c r="E7753">
        <v>3</v>
      </c>
      <c r="F7753">
        <v>102</v>
      </c>
      <c r="G7753" s="1">
        <v>40910</v>
      </c>
      <c r="H7753" s="2">
        <v>0.58066884259259266</v>
      </c>
    </row>
    <row r="7754" spans="1:8" x14ac:dyDescent="0.2">
      <c r="A7754">
        <v>7753</v>
      </c>
      <c r="B7754">
        <v>3078101334694</v>
      </c>
      <c r="C7754" t="s">
        <v>7751</v>
      </c>
      <c r="D7754">
        <v>5</v>
      </c>
      <c r="E7754">
        <v>3</v>
      </c>
      <c r="F7754">
        <v>102</v>
      </c>
      <c r="G7754" s="1">
        <v>40911</v>
      </c>
      <c r="H7754" s="2">
        <v>0.42589195601851854</v>
      </c>
    </row>
    <row r="7755" spans="1:8" x14ac:dyDescent="0.2">
      <c r="A7755">
        <v>7754</v>
      </c>
      <c r="B7755">
        <v>1552101450038</v>
      </c>
      <c r="C7755" t="s">
        <v>7752</v>
      </c>
      <c r="D7755">
        <v>3</v>
      </c>
      <c r="E7755">
        <v>2</v>
      </c>
      <c r="F7755">
        <v>102</v>
      </c>
      <c r="G7755" s="1">
        <v>40912</v>
      </c>
      <c r="H7755" s="2">
        <v>0.41460280092592594</v>
      </c>
    </row>
    <row r="7756" spans="1:8" x14ac:dyDescent="0.2">
      <c r="A7756">
        <v>7755</v>
      </c>
      <c r="B7756">
        <v>4406101339963</v>
      </c>
      <c r="C7756" t="s">
        <v>7753</v>
      </c>
      <c r="D7756">
        <v>6</v>
      </c>
      <c r="E7756">
        <v>3</v>
      </c>
      <c r="F7756">
        <v>102</v>
      </c>
      <c r="G7756" s="1">
        <v>40912</v>
      </c>
      <c r="H7756" s="2">
        <v>0.47675915509259265</v>
      </c>
    </row>
    <row r="7757" spans="1:8" x14ac:dyDescent="0.2">
      <c r="A7757">
        <v>7756</v>
      </c>
      <c r="B7757">
        <v>1970101342584</v>
      </c>
      <c r="C7757" t="s">
        <v>7754</v>
      </c>
      <c r="D7757">
        <v>6</v>
      </c>
      <c r="E7757">
        <v>3</v>
      </c>
      <c r="F7757">
        <v>102</v>
      </c>
      <c r="G7757" s="1">
        <v>40912</v>
      </c>
      <c r="H7757" s="2">
        <v>0.71705646990740746</v>
      </c>
    </row>
    <row r="7758" spans="1:8" x14ac:dyDescent="0.2">
      <c r="A7758">
        <v>7757</v>
      </c>
      <c r="B7758">
        <v>6655101342947</v>
      </c>
      <c r="C7758" t="s">
        <v>7755</v>
      </c>
      <c r="D7758">
        <v>6</v>
      </c>
      <c r="E7758">
        <v>3</v>
      </c>
      <c r="F7758">
        <v>102</v>
      </c>
      <c r="G7758" s="1">
        <v>40912</v>
      </c>
      <c r="H7758" s="2">
        <v>0.76966233796296291</v>
      </c>
    </row>
    <row r="7759" spans="1:8" x14ac:dyDescent="0.2">
      <c r="A7759">
        <v>7758</v>
      </c>
      <c r="B7759">
        <v>4594101355876</v>
      </c>
      <c r="C7759" t="s">
        <v>7756</v>
      </c>
      <c r="D7759">
        <v>3</v>
      </c>
      <c r="E7759">
        <v>2</v>
      </c>
      <c r="F7759">
        <v>102</v>
      </c>
      <c r="G7759" s="1">
        <v>40915</v>
      </c>
      <c r="H7759" s="2">
        <v>0.62605157407407408</v>
      </c>
    </row>
    <row r="7760" spans="1:8" x14ac:dyDescent="0.2">
      <c r="A7760">
        <v>7759</v>
      </c>
      <c r="B7760">
        <v>3284101356918</v>
      </c>
      <c r="C7760" t="s">
        <v>7757</v>
      </c>
      <c r="D7760">
        <v>6</v>
      </c>
      <c r="E7760">
        <v>3</v>
      </c>
      <c r="F7760">
        <v>102</v>
      </c>
      <c r="G7760" s="1">
        <v>40915</v>
      </c>
      <c r="H7760" s="2">
        <v>0.82607728009259251</v>
      </c>
    </row>
    <row r="7761" spans="1:8" x14ac:dyDescent="0.2">
      <c r="A7761">
        <v>7760</v>
      </c>
      <c r="B7761">
        <v>4943101359668</v>
      </c>
      <c r="C7761" t="s">
        <v>7758</v>
      </c>
      <c r="D7761">
        <v>4</v>
      </c>
      <c r="E7761">
        <v>3</v>
      </c>
      <c r="F7761">
        <v>102</v>
      </c>
      <c r="G7761" s="1">
        <v>40916</v>
      </c>
      <c r="H7761" s="2">
        <v>0.70747605324074081</v>
      </c>
    </row>
    <row r="7762" spans="1:8" x14ac:dyDescent="0.2">
      <c r="A7762">
        <v>7761</v>
      </c>
      <c r="B7762">
        <v>8552101361305</v>
      </c>
      <c r="C7762" t="s">
        <v>7759</v>
      </c>
      <c r="D7762">
        <v>3</v>
      </c>
      <c r="E7762">
        <v>2</v>
      </c>
      <c r="F7762">
        <v>102</v>
      </c>
      <c r="G7762" s="1">
        <v>40916</v>
      </c>
      <c r="H7762" s="2">
        <v>0.98850255787037034</v>
      </c>
    </row>
    <row r="7763" spans="1:8" x14ac:dyDescent="0.2">
      <c r="A7763">
        <v>7762</v>
      </c>
      <c r="B7763">
        <v>900101373404</v>
      </c>
      <c r="C7763" t="s">
        <v>7760</v>
      </c>
      <c r="D7763">
        <v>4</v>
      </c>
      <c r="E7763">
        <v>3</v>
      </c>
      <c r="F7763">
        <v>102</v>
      </c>
      <c r="G7763" s="1">
        <v>40920</v>
      </c>
      <c r="H7763" s="2">
        <v>0.63411209490740739</v>
      </c>
    </row>
    <row r="7764" spans="1:8" x14ac:dyDescent="0.2">
      <c r="A7764">
        <v>7763</v>
      </c>
      <c r="B7764">
        <v>1514101379960</v>
      </c>
      <c r="C7764" t="s">
        <v>7761</v>
      </c>
      <c r="D7764">
        <v>3</v>
      </c>
      <c r="E7764">
        <v>2</v>
      </c>
      <c r="F7764">
        <v>102</v>
      </c>
      <c r="G7764" s="1">
        <v>40923</v>
      </c>
      <c r="H7764" s="2">
        <v>0.54982105324074071</v>
      </c>
    </row>
    <row r="7765" spans="1:8" x14ac:dyDescent="0.2">
      <c r="A7765">
        <v>7764</v>
      </c>
      <c r="B7765">
        <v>6715101395603</v>
      </c>
      <c r="C7765" t="s">
        <v>7762</v>
      </c>
      <c r="D7765">
        <v>3</v>
      </c>
      <c r="E7765">
        <v>2</v>
      </c>
      <c r="F7765">
        <v>102</v>
      </c>
      <c r="G7765" s="1">
        <v>40925</v>
      </c>
      <c r="H7765" s="2">
        <v>0.69769949074074067</v>
      </c>
    </row>
    <row r="7766" spans="1:8" x14ac:dyDescent="0.2">
      <c r="A7766">
        <v>7765</v>
      </c>
      <c r="B7766">
        <v>477101873353</v>
      </c>
      <c r="C7766" t="s">
        <v>7763</v>
      </c>
      <c r="D7766">
        <v>4</v>
      </c>
      <c r="E7766">
        <v>2</v>
      </c>
      <c r="F7766">
        <v>102</v>
      </c>
      <c r="G7766" s="1">
        <v>40929</v>
      </c>
      <c r="H7766" s="2">
        <v>0.73674795138888882</v>
      </c>
    </row>
    <row r="7767" spans="1:8" x14ac:dyDescent="0.2">
      <c r="A7767">
        <v>7766</v>
      </c>
      <c r="B7767">
        <v>842101409340</v>
      </c>
      <c r="C7767" t="s">
        <v>7764</v>
      </c>
      <c r="D7767">
        <v>6</v>
      </c>
      <c r="E7767">
        <v>2</v>
      </c>
      <c r="F7767">
        <v>102</v>
      </c>
      <c r="G7767" s="1">
        <v>40935</v>
      </c>
      <c r="H7767" s="2">
        <v>0.72887546296296302</v>
      </c>
    </row>
    <row r="7768" spans="1:8" x14ac:dyDescent="0.2">
      <c r="A7768">
        <v>7767</v>
      </c>
      <c r="B7768">
        <v>4332101418200</v>
      </c>
      <c r="C7768" t="s">
        <v>7765</v>
      </c>
      <c r="D7768">
        <v>4</v>
      </c>
      <c r="E7768">
        <v>3</v>
      </c>
      <c r="F7768">
        <v>102</v>
      </c>
      <c r="G7768" s="1">
        <v>40938</v>
      </c>
      <c r="H7768" s="2">
        <v>0.41731837962962964</v>
      </c>
    </row>
    <row r="7769" spans="1:8" x14ac:dyDescent="0.2">
      <c r="A7769">
        <v>7768</v>
      </c>
      <c r="B7769">
        <v>1110101422055</v>
      </c>
      <c r="C7769" t="s">
        <v>7766</v>
      </c>
      <c r="D7769">
        <v>4</v>
      </c>
      <c r="E7769">
        <v>3</v>
      </c>
      <c r="F7769">
        <v>102</v>
      </c>
      <c r="G7769" s="1">
        <v>40938</v>
      </c>
      <c r="H7769" s="2">
        <v>0.81232479166666671</v>
      </c>
    </row>
    <row r="7770" spans="1:8" x14ac:dyDescent="0.2">
      <c r="A7770">
        <v>7769</v>
      </c>
      <c r="B7770">
        <v>3488101422563</v>
      </c>
      <c r="C7770" t="s">
        <v>7767</v>
      </c>
      <c r="D7770">
        <v>3</v>
      </c>
      <c r="E7770">
        <v>2</v>
      </c>
      <c r="F7770">
        <v>102</v>
      </c>
      <c r="G7770" s="1">
        <v>40938</v>
      </c>
      <c r="H7770" s="2">
        <v>0.87131973379629635</v>
      </c>
    </row>
    <row r="7771" spans="1:8" x14ac:dyDescent="0.2">
      <c r="A7771">
        <v>7770</v>
      </c>
      <c r="B7771">
        <v>3715101432175</v>
      </c>
      <c r="C7771" t="s">
        <v>7768</v>
      </c>
      <c r="D7771">
        <v>6</v>
      </c>
      <c r="E7771">
        <v>3</v>
      </c>
      <c r="F7771">
        <v>102</v>
      </c>
      <c r="G7771" s="1">
        <v>40940</v>
      </c>
      <c r="H7771" s="2">
        <v>0.72069126157407404</v>
      </c>
    </row>
    <row r="7772" spans="1:8" x14ac:dyDescent="0.2">
      <c r="A7772">
        <v>7771</v>
      </c>
      <c r="B7772">
        <v>5753101445657</v>
      </c>
      <c r="C7772" t="s">
        <v>7769</v>
      </c>
      <c r="D7772">
        <v>3</v>
      </c>
      <c r="E7772">
        <v>2</v>
      </c>
      <c r="F7772">
        <v>102</v>
      </c>
      <c r="G7772" s="1">
        <v>40943</v>
      </c>
      <c r="H7772" s="2">
        <v>0.77495893518518522</v>
      </c>
    </row>
    <row r="7773" spans="1:8" x14ac:dyDescent="0.2">
      <c r="A7773">
        <v>7772</v>
      </c>
      <c r="B7773">
        <v>7540101447203</v>
      </c>
      <c r="C7773" t="s">
        <v>7770</v>
      </c>
      <c r="D7773">
        <v>4</v>
      </c>
      <c r="E7773">
        <v>3</v>
      </c>
      <c r="F7773">
        <v>102</v>
      </c>
      <c r="G7773" s="1">
        <v>40944</v>
      </c>
      <c r="H7773" s="2">
        <v>0.44143414351851851</v>
      </c>
    </row>
    <row r="7774" spans="1:8" x14ac:dyDescent="0.2">
      <c r="A7774">
        <v>7773</v>
      </c>
      <c r="B7774">
        <v>8818103210217</v>
      </c>
      <c r="C7774" t="s">
        <v>7771</v>
      </c>
      <c r="D7774">
        <v>7</v>
      </c>
      <c r="E7774">
        <v>3</v>
      </c>
      <c r="F7774">
        <v>102</v>
      </c>
      <c r="G7774" s="1">
        <v>40944</v>
      </c>
      <c r="H7774" s="2">
        <v>0.76130049768518526</v>
      </c>
    </row>
    <row r="7775" spans="1:8" x14ac:dyDescent="0.2">
      <c r="A7775">
        <v>7774</v>
      </c>
      <c r="B7775">
        <v>3022107389763</v>
      </c>
      <c r="C7775" t="s">
        <v>7772</v>
      </c>
      <c r="D7775">
        <v>6</v>
      </c>
      <c r="E7775">
        <v>3</v>
      </c>
      <c r="F7775">
        <v>102</v>
      </c>
      <c r="G7775" s="1">
        <v>40944</v>
      </c>
      <c r="H7775" s="2">
        <v>0.86036496527777784</v>
      </c>
    </row>
    <row r="7776" spans="1:8" x14ac:dyDescent="0.2">
      <c r="A7776">
        <v>7775</v>
      </c>
      <c r="B7776">
        <v>9539101463033</v>
      </c>
      <c r="C7776" t="s">
        <v>7773</v>
      </c>
      <c r="D7776">
        <v>6</v>
      </c>
      <c r="E7776">
        <v>3</v>
      </c>
      <c r="F7776">
        <v>102</v>
      </c>
      <c r="G7776" s="1">
        <v>40947</v>
      </c>
      <c r="H7776" s="2">
        <v>0.75283886574074066</v>
      </c>
    </row>
    <row r="7777" spans="1:8" x14ac:dyDescent="0.2">
      <c r="A7777">
        <v>7776</v>
      </c>
      <c r="B7777">
        <v>3286101468404</v>
      </c>
      <c r="C7777" t="s">
        <v>7774</v>
      </c>
      <c r="D7777">
        <v>4</v>
      </c>
      <c r="E7777">
        <v>3</v>
      </c>
      <c r="F7777">
        <v>102</v>
      </c>
      <c r="G7777" s="1">
        <v>40949</v>
      </c>
      <c r="H7777" s="2">
        <v>0.44378127314814814</v>
      </c>
    </row>
    <row r="7778" spans="1:8" x14ac:dyDescent="0.2">
      <c r="A7778">
        <v>7777</v>
      </c>
      <c r="B7778">
        <v>8126101469197</v>
      </c>
      <c r="C7778" t="s">
        <v>7775</v>
      </c>
      <c r="D7778">
        <v>5</v>
      </c>
      <c r="E7778">
        <v>3</v>
      </c>
      <c r="F7778">
        <v>102</v>
      </c>
      <c r="G7778" s="1">
        <v>40949</v>
      </c>
      <c r="H7778" s="2">
        <v>0.58642348379629627</v>
      </c>
    </row>
    <row r="7779" spans="1:8" x14ac:dyDescent="0.2">
      <c r="A7779">
        <v>7778</v>
      </c>
      <c r="B7779">
        <v>4689101469948</v>
      </c>
      <c r="C7779" t="s">
        <v>7776</v>
      </c>
      <c r="D7779">
        <v>5</v>
      </c>
      <c r="E7779">
        <v>2</v>
      </c>
      <c r="F7779">
        <v>102</v>
      </c>
      <c r="G7779" s="1">
        <v>40949</v>
      </c>
      <c r="H7779" s="2">
        <v>0.71474248842592603</v>
      </c>
    </row>
    <row r="7780" spans="1:8" x14ac:dyDescent="0.2">
      <c r="A7780">
        <v>7779</v>
      </c>
      <c r="B7780">
        <v>8807106562569</v>
      </c>
      <c r="C7780" t="s">
        <v>7777</v>
      </c>
      <c r="D7780">
        <v>4</v>
      </c>
      <c r="E7780">
        <v>3</v>
      </c>
      <c r="F7780">
        <v>102</v>
      </c>
      <c r="G7780" s="1">
        <v>40951</v>
      </c>
      <c r="H7780" s="2">
        <v>0.56347533564814811</v>
      </c>
    </row>
    <row r="7781" spans="1:8" x14ac:dyDescent="0.2">
      <c r="A7781">
        <v>7780</v>
      </c>
      <c r="B7781">
        <v>7736101475484</v>
      </c>
      <c r="C7781" t="s">
        <v>7778</v>
      </c>
      <c r="D7781">
        <v>7</v>
      </c>
      <c r="E7781">
        <v>3</v>
      </c>
      <c r="F7781">
        <v>102</v>
      </c>
      <c r="G7781" s="1">
        <v>40951</v>
      </c>
      <c r="H7781" s="2">
        <v>0.77614653935185185</v>
      </c>
    </row>
    <row r="7782" spans="1:8" x14ac:dyDescent="0.2">
      <c r="A7782">
        <v>7781</v>
      </c>
      <c r="B7782">
        <v>8263101490833</v>
      </c>
      <c r="C7782" t="s">
        <v>7779</v>
      </c>
      <c r="D7782">
        <v>6</v>
      </c>
      <c r="E7782">
        <v>3</v>
      </c>
      <c r="F7782">
        <v>102</v>
      </c>
      <c r="G7782" s="1">
        <v>40956</v>
      </c>
      <c r="H7782" s="2">
        <v>0.4343346296296296</v>
      </c>
    </row>
    <row r="7783" spans="1:8" x14ac:dyDescent="0.2">
      <c r="A7783">
        <v>7782</v>
      </c>
      <c r="B7783">
        <v>8781101503167</v>
      </c>
      <c r="C7783" t="s">
        <v>7780</v>
      </c>
      <c r="D7783">
        <v>6</v>
      </c>
      <c r="E7783">
        <v>3</v>
      </c>
      <c r="F7783">
        <v>102</v>
      </c>
      <c r="G7783" s="1">
        <v>40960</v>
      </c>
      <c r="H7783" s="2">
        <v>0.37240436342592592</v>
      </c>
    </row>
    <row r="7784" spans="1:8" x14ac:dyDescent="0.2">
      <c r="A7784">
        <v>7783</v>
      </c>
      <c r="B7784">
        <v>2051103003530</v>
      </c>
      <c r="C7784" t="s">
        <v>7781</v>
      </c>
      <c r="D7784">
        <v>6</v>
      </c>
      <c r="E7784">
        <v>3</v>
      </c>
      <c r="F7784">
        <v>102</v>
      </c>
      <c r="G7784" s="1">
        <v>40964</v>
      </c>
      <c r="H7784" s="2">
        <v>0.43659686342592591</v>
      </c>
    </row>
    <row r="7785" spans="1:8" x14ac:dyDescent="0.2">
      <c r="A7785">
        <v>7784</v>
      </c>
      <c r="B7785">
        <v>54101517940</v>
      </c>
      <c r="C7785" t="s">
        <v>7782</v>
      </c>
      <c r="D7785">
        <v>4</v>
      </c>
      <c r="E7785">
        <v>2</v>
      </c>
      <c r="F7785">
        <v>102</v>
      </c>
      <c r="G7785" s="1">
        <v>40964</v>
      </c>
      <c r="H7785" s="2">
        <v>0.85525288194444438</v>
      </c>
    </row>
    <row r="7786" spans="1:8" x14ac:dyDescent="0.2">
      <c r="A7786">
        <v>7785</v>
      </c>
      <c r="B7786">
        <v>5292101519601</v>
      </c>
      <c r="C7786" t="s">
        <v>7783</v>
      </c>
      <c r="D7786">
        <v>4</v>
      </c>
      <c r="E7786">
        <v>3</v>
      </c>
      <c r="F7786">
        <v>102</v>
      </c>
      <c r="G7786" s="1">
        <v>40965</v>
      </c>
      <c r="H7786" s="2">
        <v>0.52051956018518519</v>
      </c>
    </row>
    <row r="7787" spans="1:8" x14ac:dyDescent="0.2">
      <c r="A7787">
        <v>7786</v>
      </c>
      <c r="B7787">
        <v>7914101532962</v>
      </c>
      <c r="C7787" t="s">
        <v>7784</v>
      </c>
      <c r="D7787">
        <v>4</v>
      </c>
      <c r="E7787">
        <v>3</v>
      </c>
      <c r="F7787">
        <v>102</v>
      </c>
      <c r="G7787" s="1">
        <v>40967</v>
      </c>
      <c r="H7787" s="2">
        <v>0.96198253472222228</v>
      </c>
    </row>
    <row r="7788" spans="1:8" x14ac:dyDescent="0.2">
      <c r="A7788">
        <v>7787</v>
      </c>
      <c r="B7788">
        <v>2930101537430</v>
      </c>
      <c r="C7788" t="s">
        <v>7785</v>
      </c>
      <c r="D7788">
        <v>3</v>
      </c>
      <c r="E7788">
        <v>2</v>
      </c>
      <c r="F7788">
        <v>102</v>
      </c>
      <c r="G7788" s="1">
        <v>40969</v>
      </c>
      <c r="H7788" s="2">
        <v>0.37946402777777782</v>
      </c>
    </row>
    <row r="7789" spans="1:8" x14ac:dyDescent="0.2">
      <c r="A7789">
        <v>7788</v>
      </c>
      <c r="B7789">
        <v>8464101546198</v>
      </c>
      <c r="C7789" t="s">
        <v>7786</v>
      </c>
      <c r="D7789">
        <v>5</v>
      </c>
      <c r="E7789">
        <v>3</v>
      </c>
      <c r="F7789">
        <v>102</v>
      </c>
      <c r="G7789" s="1">
        <v>40971</v>
      </c>
      <c r="H7789" s="2">
        <v>0.74414341435185183</v>
      </c>
    </row>
    <row r="7790" spans="1:8" x14ac:dyDescent="0.2">
      <c r="A7790">
        <v>7789</v>
      </c>
      <c r="B7790">
        <v>9963101549946</v>
      </c>
      <c r="C7790" t="s">
        <v>7787</v>
      </c>
      <c r="D7790">
        <v>3</v>
      </c>
      <c r="E7790">
        <v>2</v>
      </c>
      <c r="F7790">
        <v>102</v>
      </c>
      <c r="G7790" s="1">
        <v>40972</v>
      </c>
      <c r="H7790" s="2">
        <v>0.87228478009259269</v>
      </c>
    </row>
    <row r="7791" spans="1:8" x14ac:dyDescent="0.2">
      <c r="A7791">
        <v>7790</v>
      </c>
      <c r="B7791">
        <v>7229108111073</v>
      </c>
      <c r="C7791" t="s">
        <v>7788</v>
      </c>
      <c r="D7791">
        <v>5</v>
      </c>
      <c r="E7791">
        <v>3</v>
      </c>
      <c r="F7791">
        <v>102</v>
      </c>
      <c r="G7791" s="1">
        <v>40978</v>
      </c>
      <c r="H7791" s="2">
        <v>0.54025927083333336</v>
      </c>
    </row>
    <row r="7792" spans="1:8" x14ac:dyDescent="0.2">
      <c r="A7792">
        <v>7791</v>
      </c>
      <c r="B7792">
        <v>5662101571428</v>
      </c>
      <c r="C7792" t="s">
        <v>7789</v>
      </c>
      <c r="D7792">
        <v>6</v>
      </c>
      <c r="E7792">
        <v>3</v>
      </c>
      <c r="F7792">
        <v>102</v>
      </c>
      <c r="G7792" s="1">
        <v>40979</v>
      </c>
      <c r="H7792" s="2">
        <v>0.76929093749999999</v>
      </c>
    </row>
    <row r="7793" spans="1:8" x14ac:dyDescent="0.2">
      <c r="A7793">
        <v>7792</v>
      </c>
      <c r="B7793">
        <v>2132101590182</v>
      </c>
      <c r="C7793" t="s">
        <v>7790</v>
      </c>
      <c r="D7793">
        <v>4</v>
      </c>
      <c r="E7793">
        <v>3</v>
      </c>
      <c r="F7793">
        <v>102</v>
      </c>
      <c r="G7793" s="1">
        <v>40986</v>
      </c>
      <c r="H7793" s="2">
        <v>0.87022954861111101</v>
      </c>
    </row>
    <row r="7794" spans="1:8" x14ac:dyDescent="0.2">
      <c r="A7794">
        <v>7793</v>
      </c>
      <c r="B7794">
        <v>3482101591443</v>
      </c>
      <c r="C7794" t="s">
        <v>7791</v>
      </c>
      <c r="D7794">
        <v>6</v>
      </c>
      <c r="E7794">
        <v>3</v>
      </c>
      <c r="F7794">
        <v>102</v>
      </c>
      <c r="G7794" s="1">
        <v>40987</v>
      </c>
      <c r="H7794" s="2">
        <v>0.51561593750000001</v>
      </c>
    </row>
    <row r="7795" spans="1:8" x14ac:dyDescent="0.2">
      <c r="A7795">
        <v>7794</v>
      </c>
      <c r="B7795">
        <v>5161101608734</v>
      </c>
      <c r="C7795" t="s">
        <v>7792</v>
      </c>
      <c r="D7795">
        <v>4</v>
      </c>
      <c r="E7795">
        <v>3</v>
      </c>
      <c r="F7795">
        <v>102</v>
      </c>
      <c r="G7795" s="1">
        <v>40994</v>
      </c>
      <c r="H7795" s="2">
        <v>0.46082842592592593</v>
      </c>
    </row>
    <row r="7796" spans="1:8" x14ac:dyDescent="0.2">
      <c r="A7796">
        <v>7795</v>
      </c>
      <c r="B7796">
        <v>4355105983046</v>
      </c>
      <c r="C7796" t="s">
        <v>7793</v>
      </c>
      <c r="D7796">
        <v>6</v>
      </c>
      <c r="E7796">
        <v>3</v>
      </c>
      <c r="F7796">
        <v>102</v>
      </c>
      <c r="G7796" s="1">
        <v>40997</v>
      </c>
      <c r="H7796" s="2">
        <v>0.90522657407407403</v>
      </c>
    </row>
    <row r="7797" spans="1:8" x14ac:dyDescent="0.2">
      <c r="A7797">
        <v>7796</v>
      </c>
      <c r="B7797">
        <v>493101627440</v>
      </c>
      <c r="C7797" t="s">
        <v>7794</v>
      </c>
      <c r="D7797">
        <v>4</v>
      </c>
      <c r="E7797">
        <v>3</v>
      </c>
      <c r="F7797">
        <v>102</v>
      </c>
      <c r="G7797" s="1">
        <v>40999</v>
      </c>
      <c r="H7797" s="2">
        <v>0.50235228009259258</v>
      </c>
    </row>
    <row r="7798" spans="1:8" x14ac:dyDescent="0.2">
      <c r="A7798">
        <v>7797</v>
      </c>
      <c r="B7798">
        <v>884101875140</v>
      </c>
      <c r="C7798" t="s">
        <v>7795</v>
      </c>
      <c r="D7798">
        <v>3</v>
      </c>
      <c r="E7798">
        <v>2</v>
      </c>
      <c r="F7798">
        <v>102</v>
      </c>
      <c r="G7798" s="1">
        <v>41000</v>
      </c>
      <c r="H7798" s="2">
        <v>0.40488686342592595</v>
      </c>
    </row>
    <row r="7799" spans="1:8" x14ac:dyDescent="0.2">
      <c r="A7799">
        <v>7798</v>
      </c>
      <c r="B7799">
        <v>1651101649153</v>
      </c>
      <c r="C7799" t="s">
        <v>7796</v>
      </c>
      <c r="D7799">
        <v>6</v>
      </c>
      <c r="E7799">
        <v>3</v>
      </c>
      <c r="F7799">
        <v>102</v>
      </c>
      <c r="G7799" s="1">
        <v>41006</v>
      </c>
      <c r="H7799" s="2">
        <v>0.85053442129629631</v>
      </c>
    </row>
    <row r="7800" spans="1:8" x14ac:dyDescent="0.2">
      <c r="A7800">
        <v>7799</v>
      </c>
      <c r="B7800">
        <v>3326101654937</v>
      </c>
      <c r="C7800" t="s">
        <v>7797</v>
      </c>
      <c r="D7800">
        <v>6</v>
      </c>
      <c r="E7800">
        <v>3</v>
      </c>
      <c r="F7800">
        <v>102</v>
      </c>
      <c r="G7800" s="1">
        <v>41008</v>
      </c>
      <c r="H7800" s="2">
        <v>0.86648856481481484</v>
      </c>
    </row>
    <row r="7801" spans="1:8" x14ac:dyDescent="0.2">
      <c r="A7801">
        <v>7800</v>
      </c>
      <c r="B7801">
        <v>596101657010</v>
      </c>
      <c r="C7801" t="s">
        <v>7798</v>
      </c>
      <c r="D7801">
        <v>4</v>
      </c>
      <c r="E7801">
        <v>3</v>
      </c>
      <c r="F7801">
        <v>102</v>
      </c>
      <c r="G7801" s="1">
        <v>41009</v>
      </c>
      <c r="H7801" s="2">
        <v>0.70035275462962965</v>
      </c>
    </row>
    <row r="7802" spans="1:8" x14ac:dyDescent="0.2">
      <c r="A7802">
        <v>7801</v>
      </c>
      <c r="B7802">
        <v>2779102140066</v>
      </c>
      <c r="C7802" t="s">
        <v>7799</v>
      </c>
      <c r="D7802">
        <v>3</v>
      </c>
      <c r="E7802">
        <v>2</v>
      </c>
      <c r="F7802">
        <v>102</v>
      </c>
      <c r="G7802" s="1">
        <v>41018</v>
      </c>
      <c r="H7802" s="2">
        <v>0.8729125694444444</v>
      </c>
    </row>
    <row r="7803" spans="1:8" x14ac:dyDescent="0.2">
      <c r="A7803">
        <v>7802</v>
      </c>
      <c r="B7803">
        <v>5861101682884</v>
      </c>
      <c r="C7803" t="s">
        <v>7800</v>
      </c>
      <c r="D7803">
        <v>6</v>
      </c>
      <c r="E7803">
        <v>3</v>
      </c>
      <c r="F7803">
        <v>102</v>
      </c>
      <c r="G7803" s="1">
        <v>41022</v>
      </c>
      <c r="H7803" s="2">
        <v>0.35816474537037041</v>
      </c>
    </row>
    <row r="7804" spans="1:8" x14ac:dyDescent="0.2">
      <c r="A7804">
        <v>7803</v>
      </c>
      <c r="B7804">
        <v>5882101693359</v>
      </c>
      <c r="C7804" t="s">
        <v>7801</v>
      </c>
      <c r="D7804">
        <v>4</v>
      </c>
      <c r="E7804">
        <v>3</v>
      </c>
      <c r="F7804">
        <v>102</v>
      </c>
      <c r="G7804" s="1">
        <v>41025</v>
      </c>
      <c r="H7804" s="2">
        <v>0.8771378125</v>
      </c>
    </row>
    <row r="7805" spans="1:8" x14ac:dyDescent="0.2">
      <c r="A7805">
        <v>7804</v>
      </c>
      <c r="B7805">
        <v>5921101701166</v>
      </c>
      <c r="C7805" t="s">
        <v>7802</v>
      </c>
      <c r="D7805">
        <v>4</v>
      </c>
      <c r="E7805">
        <v>3</v>
      </c>
      <c r="F7805">
        <v>102</v>
      </c>
      <c r="G7805" s="1">
        <v>41029</v>
      </c>
      <c r="H7805" s="2">
        <v>0.39643497685185186</v>
      </c>
    </row>
    <row r="7806" spans="1:8" x14ac:dyDescent="0.2">
      <c r="A7806">
        <v>7805</v>
      </c>
      <c r="B7806">
        <v>8138101737573</v>
      </c>
      <c r="C7806" t="s">
        <v>7803</v>
      </c>
      <c r="D7806">
        <v>4</v>
      </c>
      <c r="E7806">
        <v>3</v>
      </c>
      <c r="F7806">
        <v>102</v>
      </c>
      <c r="G7806" s="1">
        <v>41043</v>
      </c>
      <c r="H7806" s="2">
        <v>0.8122133217592592</v>
      </c>
    </row>
    <row r="7807" spans="1:8" x14ac:dyDescent="0.2">
      <c r="A7807">
        <v>7806</v>
      </c>
      <c r="B7807">
        <v>4840101738553</v>
      </c>
      <c r="C7807" t="s">
        <v>7804</v>
      </c>
      <c r="D7807">
        <v>5</v>
      </c>
      <c r="E7807">
        <v>3</v>
      </c>
      <c r="F7807">
        <v>102</v>
      </c>
      <c r="G7807" s="1">
        <v>41044</v>
      </c>
      <c r="H7807" s="2">
        <v>0.40024361111111112</v>
      </c>
    </row>
    <row r="7808" spans="1:8" x14ac:dyDescent="0.2">
      <c r="A7808">
        <v>7807</v>
      </c>
      <c r="B7808">
        <v>8681106901566</v>
      </c>
      <c r="C7808" t="s">
        <v>7805</v>
      </c>
      <c r="D7808">
        <v>6</v>
      </c>
      <c r="E7808">
        <v>3</v>
      </c>
      <c r="F7808">
        <v>102</v>
      </c>
      <c r="G7808" s="1">
        <v>41046</v>
      </c>
      <c r="H7808" s="2">
        <v>0.9035958101851852</v>
      </c>
    </row>
    <row r="7809" spans="1:8" x14ac:dyDescent="0.2">
      <c r="A7809">
        <v>7808</v>
      </c>
      <c r="B7809">
        <v>7002101754927</v>
      </c>
      <c r="C7809" t="s">
        <v>7806</v>
      </c>
      <c r="D7809">
        <v>4</v>
      </c>
      <c r="E7809">
        <v>3</v>
      </c>
      <c r="F7809">
        <v>102</v>
      </c>
      <c r="G7809" s="1">
        <v>41051</v>
      </c>
      <c r="H7809" s="2">
        <v>0.54843277777777777</v>
      </c>
    </row>
    <row r="7810" spans="1:8" x14ac:dyDescent="0.2">
      <c r="A7810">
        <v>7809</v>
      </c>
      <c r="B7810">
        <v>1024106914463</v>
      </c>
      <c r="C7810" t="s">
        <v>7807</v>
      </c>
      <c r="D7810">
        <v>6</v>
      </c>
      <c r="E7810">
        <v>3</v>
      </c>
      <c r="F7810">
        <v>102</v>
      </c>
      <c r="G7810" s="1">
        <v>41051</v>
      </c>
      <c r="H7810" s="2">
        <v>0.81129378472222224</v>
      </c>
    </row>
    <row r="7811" spans="1:8" x14ac:dyDescent="0.2">
      <c r="A7811">
        <v>7810</v>
      </c>
      <c r="B7811">
        <v>7304102115333</v>
      </c>
      <c r="C7811" t="s">
        <v>7808</v>
      </c>
      <c r="D7811">
        <v>6</v>
      </c>
      <c r="E7811">
        <v>3</v>
      </c>
      <c r="F7811">
        <v>102</v>
      </c>
      <c r="G7811" s="1">
        <v>41054</v>
      </c>
      <c r="H7811" s="2">
        <v>0.41673611111111114</v>
      </c>
    </row>
    <row r="7812" spans="1:8" x14ac:dyDescent="0.2">
      <c r="A7812">
        <v>7811</v>
      </c>
      <c r="B7812">
        <v>9663101767699</v>
      </c>
      <c r="C7812" t="s">
        <v>7809</v>
      </c>
      <c r="D7812">
        <v>4</v>
      </c>
      <c r="E7812">
        <v>3</v>
      </c>
      <c r="F7812">
        <v>102</v>
      </c>
      <c r="G7812" s="1">
        <v>41056</v>
      </c>
      <c r="H7812" s="2">
        <v>0.51575313657407407</v>
      </c>
    </row>
    <row r="7813" spans="1:8" x14ac:dyDescent="0.2">
      <c r="A7813">
        <v>7812</v>
      </c>
      <c r="B7813">
        <v>9872101769091</v>
      </c>
      <c r="C7813" t="s">
        <v>7810</v>
      </c>
      <c r="D7813">
        <v>6</v>
      </c>
      <c r="E7813">
        <v>3</v>
      </c>
      <c r="F7813">
        <v>102</v>
      </c>
      <c r="G7813" s="1">
        <v>41056</v>
      </c>
      <c r="H7813" s="2">
        <v>0.87037394675925928</v>
      </c>
    </row>
    <row r="7814" spans="1:8" x14ac:dyDescent="0.2">
      <c r="A7814">
        <v>7813</v>
      </c>
      <c r="B7814">
        <v>6915101787141</v>
      </c>
      <c r="C7814" t="s">
        <v>7811</v>
      </c>
      <c r="D7814">
        <v>4</v>
      </c>
      <c r="E7814">
        <v>3</v>
      </c>
      <c r="F7814">
        <v>102</v>
      </c>
      <c r="G7814" s="1">
        <v>41063</v>
      </c>
      <c r="H7814" s="2">
        <v>0.67124918981481485</v>
      </c>
    </row>
    <row r="7815" spans="1:8" x14ac:dyDescent="0.2">
      <c r="A7815">
        <v>7814</v>
      </c>
      <c r="B7815">
        <v>8200106587104</v>
      </c>
      <c r="C7815" t="s">
        <v>7812</v>
      </c>
      <c r="D7815">
        <v>4</v>
      </c>
      <c r="E7815">
        <v>3</v>
      </c>
      <c r="F7815">
        <v>102</v>
      </c>
      <c r="G7815" s="1">
        <v>41064</v>
      </c>
      <c r="H7815" s="2">
        <v>0.53089393518518524</v>
      </c>
    </row>
    <row r="7816" spans="1:8" x14ac:dyDescent="0.2">
      <c r="A7816">
        <v>7815</v>
      </c>
      <c r="B7816">
        <v>6474101800965</v>
      </c>
      <c r="C7816" t="s">
        <v>7813</v>
      </c>
      <c r="D7816">
        <v>6</v>
      </c>
      <c r="E7816">
        <v>3</v>
      </c>
      <c r="F7816">
        <v>102</v>
      </c>
      <c r="G7816" s="1">
        <v>41068</v>
      </c>
      <c r="H7816" s="2">
        <v>0.40157979166666663</v>
      </c>
    </row>
    <row r="7817" spans="1:8" x14ac:dyDescent="0.2">
      <c r="A7817">
        <v>7816</v>
      </c>
      <c r="B7817">
        <v>9941101804135</v>
      </c>
      <c r="C7817" t="s">
        <v>7814</v>
      </c>
      <c r="D7817">
        <v>6</v>
      </c>
      <c r="E7817">
        <v>3</v>
      </c>
      <c r="F7817">
        <v>102</v>
      </c>
      <c r="G7817" s="1">
        <v>41069</v>
      </c>
      <c r="H7817" s="2">
        <v>0.71364332175925915</v>
      </c>
    </row>
    <row r="7818" spans="1:8" x14ac:dyDescent="0.2">
      <c r="A7818">
        <v>7817</v>
      </c>
      <c r="B7818">
        <v>3506101805937</v>
      </c>
      <c r="C7818" t="s">
        <v>7815</v>
      </c>
      <c r="D7818">
        <v>5</v>
      </c>
      <c r="E7818">
        <v>3</v>
      </c>
      <c r="F7818">
        <v>102</v>
      </c>
      <c r="G7818" s="1">
        <v>41070</v>
      </c>
      <c r="H7818" s="2">
        <v>0.6771902314814815</v>
      </c>
    </row>
    <row r="7819" spans="1:8" x14ac:dyDescent="0.2">
      <c r="A7819">
        <v>7818</v>
      </c>
      <c r="B7819">
        <v>283103046445</v>
      </c>
      <c r="C7819" t="s">
        <v>7816</v>
      </c>
      <c r="D7819">
        <v>4</v>
      </c>
      <c r="E7819">
        <v>3</v>
      </c>
      <c r="F7819">
        <v>102</v>
      </c>
      <c r="G7819" s="1">
        <v>41073</v>
      </c>
      <c r="H7819" s="2">
        <v>0.96610241898148141</v>
      </c>
    </row>
    <row r="7820" spans="1:8" x14ac:dyDescent="0.2">
      <c r="A7820">
        <v>7819</v>
      </c>
      <c r="B7820">
        <v>6932101830049</v>
      </c>
      <c r="C7820" t="s">
        <v>7817</v>
      </c>
      <c r="D7820">
        <v>5</v>
      </c>
      <c r="E7820">
        <v>3</v>
      </c>
      <c r="F7820">
        <v>102</v>
      </c>
      <c r="G7820" s="1">
        <v>41077</v>
      </c>
      <c r="H7820" s="2">
        <v>0.92949109953703701</v>
      </c>
    </row>
    <row r="7821" spans="1:8" x14ac:dyDescent="0.2">
      <c r="A7821">
        <v>7820</v>
      </c>
      <c r="B7821">
        <v>5642101830150</v>
      </c>
      <c r="C7821" t="s">
        <v>7818</v>
      </c>
      <c r="D7821">
        <v>5</v>
      </c>
      <c r="E7821">
        <v>3</v>
      </c>
      <c r="F7821">
        <v>102</v>
      </c>
      <c r="G7821" s="1">
        <v>41077</v>
      </c>
      <c r="H7821" s="2">
        <v>0.95536469907407406</v>
      </c>
    </row>
    <row r="7822" spans="1:8" x14ac:dyDescent="0.2">
      <c r="A7822">
        <v>7821</v>
      </c>
      <c r="B7822">
        <v>8905101830279</v>
      </c>
      <c r="C7822" t="s">
        <v>7819</v>
      </c>
      <c r="D7822">
        <v>4</v>
      </c>
      <c r="E7822">
        <v>3</v>
      </c>
      <c r="F7822">
        <v>102</v>
      </c>
      <c r="G7822" s="1">
        <v>41077</v>
      </c>
      <c r="H7822" s="2">
        <v>0.98666134259259264</v>
      </c>
    </row>
    <row r="7823" spans="1:8" x14ac:dyDescent="0.2">
      <c r="A7823">
        <v>7822</v>
      </c>
      <c r="B7823">
        <v>8428107718772</v>
      </c>
      <c r="C7823" t="s">
        <v>7820</v>
      </c>
      <c r="D7823">
        <v>4</v>
      </c>
      <c r="E7823">
        <v>3</v>
      </c>
      <c r="F7823">
        <v>102</v>
      </c>
      <c r="G7823" s="1">
        <v>41078</v>
      </c>
      <c r="H7823" s="2">
        <v>0.58496756944444439</v>
      </c>
    </row>
    <row r="7824" spans="1:8" x14ac:dyDescent="0.2">
      <c r="A7824">
        <v>7823</v>
      </c>
      <c r="B7824">
        <v>1671105018164</v>
      </c>
      <c r="C7824" t="s">
        <v>7821</v>
      </c>
      <c r="D7824">
        <v>6</v>
      </c>
      <c r="E7824">
        <v>2</v>
      </c>
      <c r="F7824">
        <v>102</v>
      </c>
      <c r="G7824" s="1">
        <v>41078</v>
      </c>
      <c r="H7824" s="2">
        <v>0.78186491898148158</v>
      </c>
    </row>
    <row r="7825" spans="1:8" x14ac:dyDescent="0.2">
      <c r="A7825">
        <v>7824</v>
      </c>
      <c r="B7825">
        <v>5591103964192</v>
      </c>
      <c r="C7825" t="s">
        <v>7822</v>
      </c>
      <c r="D7825">
        <v>4</v>
      </c>
      <c r="E7825">
        <v>3</v>
      </c>
      <c r="F7825">
        <v>102</v>
      </c>
      <c r="G7825" s="1">
        <v>41082</v>
      </c>
      <c r="H7825" s="2">
        <v>0.67777061342592593</v>
      </c>
    </row>
    <row r="7826" spans="1:8" x14ac:dyDescent="0.2">
      <c r="A7826">
        <v>7825</v>
      </c>
      <c r="B7826">
        <v>5316101852205</v>
      </c>
      <c r="C7826" t="s">
        <v>7823</v>
      </c>
      <c r="D7826">
        <v>5</v>
      </c>
      <c r="E7826">
        <v>3</v>
      </c>
      <c r="F7826">
        <v>102</v>
      </c>
      <c r="G7826" s="1">
        <v>41084</v>
      </c>
      <c r="H7826" s="2">
        <v>0.70517237268518518</v>
      </c>
    </row>
    <row r="7827" spans="1:8" x14ac:dyDescent="0.2">
      <c r="A7827">
        <v>7826</v>
      </c>
      <c r="B7827">
        <v>9896106123097</v>
      </c>
      <c r="C7827" t="s">
        <v>7824</v>
      </c>
      <c r="D7827">
        <v>4</v>
      </c>
      <c r="E7827">
        <v>3</v>
      </c>
      <c r="F7827">
        <v>102</v>
      </c>
      <c r="G7827" s="1">
        <v>41084</v>
      </c>
      <c r="H7827" s="2">
        <v>0.76002885416666677</v>
      </c>
    </row>
    <row r="7828" spans="1:8" x14ac:dyDescent="0.2">
      <c r="A7828">
        <v>7827</v>
      </c>
      <c r="B7828">
        <v>7968101854520</v>
      </c>
      <c r="C7828" t="s">
        <v>7825</v>
      </c>
      <c r="D7828">
        <v>4</v>
      </c>
      <c r="E7828">
        <v>3</v>
      </c>
      <c r="F7828">
        <v>102</v>
      </c>
      <c r="G7828" s="1">
        <v>41085</v>
      </c>
      <c r="H7828" s="2">
        <v>0.39813750000000003</v>
      </c>
    </row>
    <row r="7829" spans="1:8" x14ac:dyDescent="0.2">
      <c r="A7829">
        <v>7828</v>
      </c>
      <c r="B7829">
        <v>3166101858072</v>
      </c>
      <c r="C7829" t="s">
        <v>7826</v>
      </c>
      <c r="D7829">
        <v>3</v>
      </c>
      <c r="E7829">
        <v>2</v>
      </c>
      <c r="F7829">
        <v>102</v>
      </c>
      <c r="G7829" s="1">
        <v>41085</v>
      </c>
      <c r="H7829" s="2">
        <v>0.89029464120370372</v>
      </c>
    </row>
    <row r="7830" spans="1:8" x14ac:dyDescent="0.2">
      <c r="A7830">
        <v>7829</v>
      </c>
      <c r="B7830">
        <v>7940101859313</v>
      </c>
      <c r="C7830" t="s">
        <v>7827</v>
      </c>
      <c r="D7830">
        <v>4</v>
      </c>
      <c r="E7830">
        <v>3</v>
      </c>
      <c r="F7830">
        <v>102</v>
      </c>
      <c r="G7830" s="1">
        <v>41086</v>
      </c>
      <c r="H7830" s="2">
        <v>0.39347501157407411</v>
      </c>
    </row>
    <row r="7831" spans="1:8" x14ac:dyDescent="0.2">
      <c r="A7831">
        <v>7830</v>
      </c>
      <c r="B7831">
        <v>4379101877478</v>
      </c>
      <c r="C7831" t="s">
        <v>7828</v>
      </c>
      <c r="D7831">
        <v>6</v>
      </c>
      <c r="E7831">
        <v>3</v>
      </c>
      <c r="F7831">
        <v>102</v>
      </c>
      <c r="G7831" s="1">
        <v>41089</v>
      </c>
      <c r="H7831" s="2">
        <v>0.7934723379629629</v>
      </c>
    </row>
    <row r="7832" spans="1:8" x14ac:dyDescent="0.2">
      <c r="A7832">
        <v>7831</v>
      </c>
      <c r="B7832">
        <v>8529101892466</v>
      </c>
      <c r="C7832" t="s">
        <v>7829</v>
      </c>
      <c r="D7832">
        <v>3</v>
      </c>
      <c r="E7832">
        <v>2</v>
      </c>
      <c r="F7832">
        <v>102</v>
      </c>
      <c r="G7832" s="1">
        <v>41092</v>
      </c>
      <c r="H7832" s="2">
        <v>0.98106243055555564</v>
      </c>
    </row>
    <row r="7833" spans="1:8" x14ac:dyDescent="0.2">
      <c r="A7833">
        <v>7832</v>
      </c>
      <c r="B7833">
        <v>543101896640</v>
      </c>
      <c r="C7833" t="s">
        <v>7830</v>
      </c>
      <c r="D7833">
        <v>4</v>
      </c>
      <c r="E7833">
        <v>3</v>
      </c>
      <c r="F7833">
        <v>102</v>
      </c>
      <c r="G7833" s="1">
        <v>41093</v>
      </c>
      <c r="H7833" s="2">
        <v>0.84560645833333326</v>
      </c>
    </row>
    <row r="7834" spans="1:8" x14ac:dyDescent="0.2">
      <c r="A7834">
        <v>7833</v>
      </c>
      <c r="B7834">
        <v>3813103693912</v>
      </c>
      <c r="C7834" t="s">
        <v>7831</v>
      </c>
      <c r="D7834">
        <v>5</v>
      </c>
      <c r="E7834">
        <v>3</v>
      </c>
      <c r="F7834">
        <v>102</v>
      </c>
      <c r="G7834" s="1">
        <v>41093</v>
      </c>
      <c r="H7834" s="2">
        <v>0.97701733796296297</v>
      </c>
    </row>
    <row r="7835" spans="1:8" x14ac:dyDescent="0.2">
      <c r="A7835">
        <v>7834</v>
      </c>
      <c r="B7835">
        <v>2002101899063</v>
      </c>
      <c r="C7835" t="s">
        <v>7832</v>
      </c>
      <c r="D7835">
        <v>6</v>
      </c>
      <c r="E7835">
        <v>3</v>
      </c>
      <c r="F7835">
        <v>102</v>
      </c>
      <c r="G7835" s="1">
        <v>41094</v>
      </c>
      <c r="H7835" s="2">
        <v>0.45864390046296299</v>
      </c>
    </row>
    <row r="7836" spans="1:8" x14ac:dyDescent="0.2">
      <c r="A7836">
        <v>7835</v>
      </c>
      <c r="B7836">
        <v>5583101907008</v>
      </c>
      <c r="C7836" t="s">
        <v>7833</v>
      </c>
      <c r="D7836">
        <v>4</v>
      </c>
      <c r="E7836">
        <v>3</v>
      </c>
      <c r="F7836">
        <v>102</v>
      </c>
      <c r="G7836" s="1">
        <v>41095</v>
      </c>
      <c r="H7836" s="2">
        <v>0.89277872685185189</v>
      </c>
    </row>
    <row r="7837" spans="1:8" x14ac:dyDescent="0.2">
      <c r="A7837">
        <v>7836</v>
      </c>
      <c r="B7837">
        <v>6704101917736</v>
      </c>
      <c r="C7837" t="s">
        <v>7834</v>
      </c>
      <c r="D7837">
        <v>5</v>
      </c>
      <c r="E7837">
        <v>3</v>
      </c>
      <c r="F7837">
        <v>102</v>
      </c>
      <c r="G7837" s="1">
        <v>41098</v>
      </c>
      <c r="H7837" s="2">
        <v>0.52996373842592592</v>
      </c>
    </row>
    <row r="7838" spans="1:8" x14ac:dyDescent="0.2">
      <c r="A7838">
        <v>7837</v>
      </c>
      <c r="B7838">
        <v>9702101919285</v>
      </c>
      <c r="C7838" t="s">
        <v>7835</v>
      </c>
      <c r="D7838">
        <v>6</v>
      </c>
      <c r="E7838">
        <v>3</v>
      </c>
      <c r="F7838">
        <v>102</v>
      </c>
      <c r="G7838" s="1">
        <v>41098</v>
      </c>
      <c r="H7838" s="2">
        <v>0.79518781250000004</v>
      </c>
    </row>
    <row r="7839" spans="1:8" x14ac:dyDescent="0.2">
      <c r="A7839">
        <v>7838</v>
      </c>
      <c r="B7839">
        <v>4008101924198</v>
      </c>
      <c r="C7839" t="s">
        <v>7836</v>
      </c>
      <c r="D7839">
        <v>5</v>
      </c>
      <c r="E7839">
        <v>3</v>
      </c>
      <c r="F7839">
        <v>102</v>
      </c>
      <c r="G7839" s="1">
        <v>41099</v>
      </c>
      <c r="H7839" s="2">
        <v>0.83168399305555551</v>
      </c>
    </row>
    <row r="7840" spans="1:8" x14ac:dyDescent="0.2">
      <c r="A7840">
        <v>7839</v>
      </c>
      <c r="B7840">
        <v>5703101929199</v>
      </c>
      <c r="C7840" t="s">
        <v>7837</v>
      </c>
      <c r="D7840">
        <v>4</v>
      </c>
      <c r="E7840">
        <v>3</v>
      </c>
      <c r="F7840">
        <v>102</v>
      </c>
      <c r="G7840" s="1">
        <v>41100</v>
      </c>
      <c r="H7840" s="2">
        <v>0.86664989583333341</v>
      </c>
    </row>
    <row r="7841" spans="1:8" x14ac:dyDescent="0.2">
      <c r="A7841">
        <v>7840</v>
      </c>
      <c r="B7841">
        <v>8637101945741</v>
      </c>
      <c r="C7841" t="s">
        <v>7838</v>
      </c>
      <c r="D7841">
        <v>6</v>
      </c>
      <c r="E7841">
        <v>3</v>
      </c>
      <c r="F7841">
        <v>102</v>
      </c>
      <c r="G7841" s="1">
        <v>41105</v>
      </c>
      <c r="H7841" s="2">
        <v>0.46669832175925929</v>
      </c>
    </row>
    <row r="7842" spans="1:8" x14ac:dyDescent="0.2">
      <c r="A7842">
        <v>7841</v>
      </c>
      <c r="B7842">
        <v>2869101954536</v>
      </c>
      <c r="C7842" t="s">
        <v>7839</v>
      </c>
      <c r="D7842">
        <v>4</v>
      </c>
      <c r="E7842">
        <v>3</v>
      </c>
      <c r="F7842">
        <v>102</v>
      </c>
      <c r="G7842" s="1">
        <v>41107</v>
      </c>
      <c r="H7842" s="2">
        <v>0.52906021990740737</v>
      </c>
    </row>
    <row r="7843" spans="1:8" x14ac:dyDescent="0.2">
      <c r="A7843">
        <v>7842</v>
      </c>
      <c r="B7843">
        <v>2973101956064</v>
      </c>
      <c r="C7843" t="s">
        <v>7840</v>
      </c>
      <c r="D7843">
        <v>4</v>
      </c>
      <c r="E7843">
        <v>3</v>
      </c>
      <c r="F7843">
        <v>102</v>
      </c>
      <c r="G7843" s="1">
        <v>41107</v>
      </c>
      <c r="H7843" s="2">
        <v>0.7998742708333334</v>
      </c>
    </row>
    <row r="7844" spans="1:8" x14ac:dyDescent="0.2">
      <c r="A7844">
        <v>7843</v>
      </c>
      <c r="B7844">
        <v>6355101969051</v>
      </c>
      <c r="C7844" t="s">
        <v>7841</v>
      </c>
      <c r="D7844">
        <v>6</v>
      </c>
      <c r="E7844">
        <v>2</v>
      </c>
      <c r="F7844">
        <v>102</v>
      </c>
      <c r="G7844" s="1">
        <v>41111</v>
      </c>
      <c r="H7844" s="2">
        <v>0.52929572916666667</v>
      </c>
    </row>
    <row r="7845" spans="1:8" x14ac:dyDescent="0.2">
      <c r="A7845">
        <v>7844</v>
      </c>
      <c r="B7845">
        <v>2162101972909</v>
      </c>
      <c r="C7845" t="s">
        <v>7842</v>
      </c>
      <c r="D7845">
        <v>6</v>
      </c>
      <c r="E7845">
        <v>3</v>
      </c>
      <c r="F7845">
        <v>102</v>
      </c>
      <c r="G7845" s="1">
        <v>41112</v>
      </c>
      <c r="H7845" s="2">
        <v>0.76917232638888888</v>
      </c>
    </row>
    <row r="7846" spans="1:8" x14ac:dyDescent="0.2">
      <c r="A7846">
        <v>7845</v>
      </c>
      <c r="B7846">
        <v>7064101980635</v>
      </c>
      <c r="C7846" t="s">
        <v>7843</v>
      </c>
      <c r="D7846">
        <v>5</v>
      </c>
      <c r="E7846">
        <v>3</v>
      </c>
      <c r="F7846">
        <v>102</v>
      </c>
      <c r="G7846" s="1">
        <v>41114</v>
      </c>
      <c r="H7846" s="2">
        <v>0.82284432870370372</v>
      </c>
    </row>
    <row r="7847" spans="1:8" x14ac:dyDescent="0.2">
      <c r="A7847">
        <v>7846</v>
      </c>
      <c r="B7847">
        <v>8392101993168</v>
      </c>
      <c r="C7847" t="s">
        <v>7844</v>
      </c>
      <c r="D7847">
        <v>6</v>
      </c>
      <c r="E7847">
        <v>3</v>
      </c>
      <c r="F7847">
        <v>102</v>
      </c>
      <c r="G7847" s="1">
        <v>41117</v>
      </c>
      <c r="H7847" s="2">
        <v>0.93927483796296285</v>
      </c>
    </row>
    <row r="7848" spans="1:8" x14ac:dyDescent="0.2">
      <c r="A7848">
        <v>7847</v>
      </c>
      <c r="B7848">
        <v>474102010104</v>
      </c>
      <c r="C7848" t="s">
        <v>7845</v>
      </c>
      <c r="D7848">
        <v>4</v>
      </c>
      <c r="E7848">
        <v>3</v>
      </c>
      <c r="F7848">
        <v>102</v>
      </c>
      <c r="G7848" s="1">
        <v>41122</v>
      </c>
      <c r="H7848" s="2">
        <v>0.86452105324074069</v>
      </c>
    </row>
    <row r="7849" spans="1:8" x14ac:dyDescent="0.2">
      <c r="A7849">
        <v>7848</v>
      </c>
      <c r="B7849">
        <v>7323102016755</v>
      </c>
      <c r="C7849" t="s">
        <v>7846</v>
      </c>
      <c r="D7849">
        <v>6</v>
      </c>
      <c r="E7849">
        <v>3</v>
      </c>
      <c r="F7849">
        <v>102</v>
      </c>
      <c r="G7849" s="1">
        <v>41124</v>
      </c>
      <c r="H7849" s="2">
        <v>0.73050124999999999</v>
      </c>
    </row>
    <row r="7850" spans="1:8" x14ac:dyDescent="0.2">
      <c r="A7850">
        <v>7849</v>
      </c>
      <c r="B7850">
        <v>2959102017452</v>
      </c>
      <c r="C7850" t="s">
        <v>7847</v>
      </c>
      <c r="D7850">
        <v>4</v>
      </c>
      <c r="E7850">
        <v>3</v>
      </c>
      <c r="F7850">
        <v>102</v>
      </c>
      <c r="G7850" s="1">
        <v>41124</v>
      </c>
      <c r="H7850" s="2">
        <v>0.87623019675925928</v>
      </c>
    </row>
    <row r="7851" spans="1:8" x14ac:dyDescent="0.2">
      <c r="A7851">
        <v>7850</v>
      </c>
      <c r="B7851">
        <v>2770102023769</v>
      </c>
      <c r="C7851" t="s">
        <v>7848</v>
      </c>
      <c r="D7851">
        <v>7</v>
      </c>
      <c r="E7851">
        <v>3</v>
      </c>
      <c r="F7851">
        <v>102</v>
      </c>
      <c r="G7851" s="1">
        <v>41126</v>
      </c>
      <c r="H7851" s="2">
        <v>0.83198432870370365</v>
      </c>
    </row>
    <row r="7852" spans="1:8" x14ac:dyDescent="0.2">
      <c r="A7852">
        <v>7851</v>
      </c>
      <c r="B7852">
        <v>6863102025067</v>
      </c>
      <c r="C7852" t="s">
        <v>7849</v>
      </c>
      <c r="D7852">
        <v>6</v>
      </c>
      <c r="E7852">
        <v>3</v>
      </c>
      <c r="F7852">
        <v>102</v>
      </c>
      <c r="G7852" s="1">
        <v>41127</v>
      </c>
      <c r="H7852" s="2">
        <v>0.37694167824074071</v>
      </c>
    </row>
    <row r="7853" spans="1:8" x14ac:dyDescent="0.2">
      <c r="A7853">
        <v>7852</v>
      </c>
      <c r="B7853">
        <v>9727102033084</v>
      </c>
      <c r="C7853" t="s">
        <v>7850</v>
      </c>
      <c r="D7853">
        <v>6</v>
      </c>
      <c r="E7853">
        <v>3</v>
      </c>
      <c r="F7853">
        <v>102</v>
      </c>
      <c r="G7853" s="1">
        <v>41128</v>
      </c>
      <c r="H7853" s="2">
        <v>0.9126517476851852</v>
      </c>
    </row>
    <row r="7854" spans="1:8" x14ac:dyDescent="0.2">
      <c r="A7854">
        <v>7853</v>
      </c>
      <c r="B7854">
        <v>7838102965635</v>
      </c>
      <c r="C7854" t="s">
        <v>7851</v>
      </c>
      <c r="D7854">
        <v>5</v>
      </c>
      <c r="E7854">
        <v>3</v>
      </c>
      <c r="F7854">
        <v>102</v>
      </c>
      <c r="G7854" s="1">
        <v>41130</v>
      </c>
      <c r="H7854" s="2">
        <v>0.6809709259259259</v>
      </c>
    </row>
    <row r="7855" spans="1:8" x14ac:dyDescent="0.2">
      <c r="A7855">
        <v>7854</v>
      </c>
      <c r="B7855">
        <v>308102052681</v>
      </c>
      <c r="C7855" t="s">
        <v>7852</v>
      </c>
      <c r="D7855">
        <v>3</v>
      </c>
      <c r="E7855">
        <v>2</v>
      </c>
      <c r="F7855">
        <v>102</v>
      </c>
      <c r="G7855" s="1">
        <v>41134</v>
      </c>
      <c r="H7855" s="2">
        <v>0.7259441319444444</v>
      </c>
    </row>
    <row r="7856" spans="1:8" x14ac:dyDescent="0.2">
      <c r="A7856">
        <v>7855</v>
      </c>
      <c r="B7856">
        <v>429102053057</v>
      </c>
      <c r="C7856" t="s">
        <v>7853</v>
      </c>
      <c r="D7856">
        <v>4</v>
      </c>
      <c r="E7856">
        <v>3</v>
      </c>
      <c r="F7856">
        <v>102</v>
      </c>
      <c r="G7856" s="1">
        <v>41134</v>
      </c>
      <c r="H7856" s="2">
        <v>0.80195789351851854</v>
      </c>
    </row>
    <row r="7857" spans="1:8" x14ac:dyDescent="0.2">
      <c r="A7857">
        <v>7856</v>
      </c>
      <c r="B7857">
        <v>5578102063358</v>
      </c>
      <c r="C7857" t="s">
        <v>7854</v>
      </c>
      <c r="D7857">
        <v>4</v>
      </c>
      <c r="E7857">
        <v>3</v>
      </c>
      <c r="F7857">
        <v>102</v>
      </c>
      <c r="G7857" s="1">
        <v>41137</v>
      </c>
      <c r="H7857" s="2">
        <v>0.68613844907407406</v>
      </c>
    </row>
    <row r="7858" spans="1:8" x14ac:dyDescent="0.2">
      <c r="A7858">
        <v>7857</v>
      </c>
      <c r="B7858">
        <v>161102065269</v>
      </c>
      <c r="C7858" t="s">
        <v>7855</v>
      </c>
      <c r="D7858">
        <v>6</v>
      </c>
      <c r="E7858">
        <v>3</v>
      </c>
      <c r="F7858">
        <v>102</v>
      </c>
      <c r="G7858" s="1">
        <v>41138</v>
      </c>
      <c r="H7858" s="2">
        <v>0.36502268518518521</v>
      </c>
    </row>
    <row r="7859" spans="1:8" x14ac:dyDescent="0.2">
      <c r="A7859">
        <v>7858</v>
      </c>
      <c r="B7859">
        <v>3428102089241</v>
      </c>
      <c r="C7859" t="s">
        <v>7856</v>
      </c>
      <c r="D7859">
        <v>4</v>
      </c>
      <c r="E7859">
        <v>3</v>
      </c>
      <c r="F7859">
        <v>102</v>
      </c>
      <c r="G7859" s="1">
        <v>41144</v>
      </c>
      <c r="H7859" s="2">
        <v>0.85468856481481481</v>
      </c>
    </row>
    <row r="7860" spans="1:8" x14ac:dyDescent="0.2">
      <c r="A7860">
        <v>7859</v>
      </c>
      <c r="B7860">
        <v>4137103019608</v>
      </c>
      <c r="C7860" t="s">
        <v>7857</v>
      </c>
      <c r="D7860">
        <v>5</v>
      </c>
      <c r="E7860">
        <v>3</v>
      </c>
      <c r="F7860">
        <v>102</v>
      </c>
      <c r="G7860" s="1">
        <v>41147</v>
      </c>
      <c r="H7860" s="2">
        <v>0.64908177083333329</v>
      </c>
    </row>
    <row r="7861" spans="1:8" x14ac:dyDescent="0.2">
      <c r="A7861">
        <v>7860</v>
      </c>
      <c r="B7861">
        <v>6332102101978</v>
      </c>
      <c r="C7861" t="s">
        <v>7858</v>
      </c>
      <c r="D7861">
        <v>4</v>
      </c>
      <c r="E7861">
        <v>3</v>
      </c>
      <c r="F7861">
        <v>102</v>
      </c>
      <c r="G7861" s="1">
        <v>41147</v>
      </c>
      <c r="H7861" s="2">
        <v>0.87664055555555553</v>
      </c>
    </row>
    <row r="7862" spans="1:8" x14ac:dyDescent="0.2">
      <c r="A7862">
        <v>7861</v>
      </c>
      <c r="B7862">
        <v>8350105588933</v>
      </c>
      <c r="C7862" t="s">
        <v>7859</v>
      </c>
      <c r="D7862">
        <v>4</v>
      </c>
      <c r="E7862">
        <v>3</v>
      </c>
      <c r="F7862">
        <v>102</v>
      </c>
      <c r="G7862" s="1">
        <v>41152</v>
      </c>
      <c r="H7862" s="2">
        <v>0.84812756944444445</v>
      </c>
    </row>
    <row r="7863" spans="1:8" x14ac:dyDescent="0.2">
      <c r="A7863">
        <v>7862</v>
      </c>
      <c r="B7863">
        <v>9937102145155</v>
      </c>
      <c r="C7863" t="s">
        <v>7860</v>
      </c>
      <c r="D7863">
        <v>4</v>
      </c>
      <c r="E7863">
        <v>3</v>
      </c>
      <c r="F7863">
        <v>102</v>
      </c>
      <c r="G7863" s="1">
        <v>41156</v>
      </c>
      <c r="H7863" s="2">
        <v>0.81059078703703713</v>
      </c>
    </row>
    <row r="7864" spans="1:8" x14ac:dyDescent="0.2">
      <c r="A7864">
        <v>7863</v>
      </c>
      <c r="B7864">
        <v>6334105250705</v>
      </c>
      <c r="C7864" t="s">
        <v>7861</v>
      </c>
      <c r="D7864">
        <v>6</v>
      </c>
      <c r="E7864">
        <v>3</v>
      </c>
      <c r="F7864">
        <v>102</v>
      </c>
      <c r="G7864" s="1">
        <v>41159</v>
      </c>
      <c r="H7864" s="2">
        <v>0.57600034722222226</v>
      </c>
    </row>
    <row r="7865" spans="1:8" x14ac:dyDescent="0.2">
      <c r="A7865">
        <v>7864</v>
      </c>
      <c r="B7865">
        <v>1890102163864</v>
      </c>
      <c r="C7865" t="s">
        <v>7862</v>
      </c>
      <c r="D7865">
        <v>4</v>
      </c>
      <c r="E7865">
        <v>3</v>
      </c>
      <c r="F7865">
        <v>102</v>
      </c>
      <c r="G7865" s="1">
        <v>41161</v>
      </c>
      <c r="H7865" s="2">
        <v>0.50532756944444446</v>
      </c>
    </row>
    <row r="7866" spans="1:8" x14ac:dyDescent="0.2">
      <c r="A7866">
        <v>7865</v>
      </c>
      <c r="B7866">
        <v>9069102165110</v>
      </c>
      <c r="C7866" t="s">
        <v>7863</v>
      </c>
      <c r="D7866">
        <v>6</v>
      </c>
      <c r="E7866">
        <v>3</v>
      </c>
      <c r="F7866">
        <v>102</v>
      </c>
      <c r="G7866" s="1">
        <v>41161</v>
      </c>
      <c r="H7866" s="2">
        <v>0.77469135416666657</v>
      </c>
    </row>
    <row r="7867" spans="1:8" x14ac:dyDescent="0.2">
      <c r="A7867">
        <v>7866</v>
      </c>
      <c r="B7867">
        <v>2896102165438</v>
      </c>
      <c r="C7867" t="s">
        <v>7864</v>
      </c>
      <c r="D7867">
        <v>5</v>
      </c>
      <c r="E7867">
        <v>3</v>
      </c>
      <c r="F7867">
        <v>102</v>
      </c>
      <c r="G7867" s="1">
        <v>41161</v>
      </c>
      <c r="H7867" s="2">
        <v>0.82066269675925929</v>
      </c>
    </row>
    <row r="7868" spans="1:8" x14ac:dyDescent="0.2">
      <c r="A7868">
        <v>7867</v>
      </c>
      <c r="B7868">
        <v>6832102165735</v>
      </c>
      <c r="C7868" t="s">
        <v>7865</v>
      </c>
      <c r="D7868">
        <v>4</v>
      </c>
      <c r="E7868">
        <v>3</v>
      </c>
      <c r="F7868">
        <v>102</v>
      </c>
      <c r="G7868" s="1">
        <v>41161</v>
      </c>
      <c r="H7868" s="2">
        <v>0.85934414351851851</v>
      </c>
    </row>
    <row r="7869" spans="1:8" x14ac:dyDescent="0.2">
      <c r="A7869">
        <v>7868</v>
      </c>
      <c r="B7869">
        <v>8850102168915</v>
      </c>
      <c r="C7869" t="s">
        <v>7866</v>
      </c>
      <c r="D7869">
        <v>5</v>
      </c>
      <c r="E7869">
        <v>3</v>
      </c>
      <c r="F7869">
        <v>102</v>
      </c>
      <c r="G7869" s="1">
        <v>41162</v>
      </c>
      <c r="H7869" s="2">
        <v>0.70436440972222225</v>
      </c>
    </row>
    <row r="7870" spans="1:8" x14ac:dyDescent="0.2">
      <c r="A7870">
        <v>7869</v>
      </c>
      <c r="B7870">
        <v>2080102171351</v>
      </c>
      <c r="C7870" t="s">
        <v>7867</v>
      </c>
      <c r="D7870">
        <v>4</v>
      </c>
      <c r="E7870">
        <v>3</v>
      </c>
      <c r="F7870">
        <v>102</v>
      </c>
      <c r="G7870" s="1">
        <v>41163</v>
      </c>
      <c r="H7870" s="2">
        <v>0.42322097222222221</v>
      </c>
    </row>
    <row r="7871" spans="1:8" x14ac:dyDescent="0.2">
      <c r="A7871">
        <v>7870</v>
      </c>
      <c r="B7871">
        <v>3459102172558</v>
      </c>
      <c r="C7871" t="s">
        <v>7868</v>
      </c>
      <c r="D7871">
        <v>4</v>
      </c>
      <c r="E7871">
        <v>3</v>
      </c>
      <c r="F7871">
        <v>102</v>
      </c>
      <c r="G7871" s="1">
        <v>41163</v>
      </c>
      <c r="H7871" s="2">
        <v>0.63081137731481485</v>
      </c>
    </row>
    <row r="7872" spans="1:8" x14ac:dyDescent="0.2">
      <c r="A7872">
        <v>7871</v>
      </c>
      <c r="B7872">
        <v>1259103095245</v>
      </c>
      <c r="C7872" t="s">
        <v>7869</v>
      </c>
      <c r="D7872">
        <v>5</v>
      </c>
      <c r="E7872">
        <v>3</v>
      </c>
      <c r="F7872">
        <v>102</v>
      </c>
      <c r="G7872" s="1">
        <v>41163</v>
      </c>
      <c r="H7872" s="2">
        <v>0.79513986111111112</v>
      </c>
    </row>
    <row r="7873" spans="1:8" x14ac:dyDescent="0.2">
      <c r="A7873">
        <v>7872</v>
      </c>
      <c r="B7873">
        <v>2265102174506</v>
      </c>
      <c r="C7873" t="s">
        <v>7870</v>
      </c>
      <c r="D7873">
        <v>7</v>
      </c>
      <c r="E7873">
        <v>3</v>
      </c>
      <c r="F7873">
        <v>102</v>
      </c>
      <c r="G7873" s="1">
        <v>41163</v>
      </c>
      <c r="H7873" s="2">
        <v>0.98117356481481488</v>
      </c>
    </row>
    <row r="7874" spans="1:8" x14ac:dyDescent="0.2">
      <c r="A7874">
        <v>7873</v>
      </c>
      <c r="B7874">
        <v>5620102179988</v>
      </c>
      <c r="C7874" t="s">
        <v>7871</v>
      </c>
      <c r="D7874">
        <v>6</v>
      </c>
      <c r="E7874">
        <v>3</v>
      </c>
      <c r="F7874">
        <v>102</v>
      </c>
      <c r="G7874" s="1">
        <v>41165</v>
      </c>
      <c r="H7874" s="2">
        <v>0.82192784722222223</v>
      </c>
    </row>
    <row r="7875" spans="1:8" x14ac:dyDescent="0.2">
      <c r="A7875">
        <v>7874</v>
      </c>
      <c r="B7875">
        <v>4523102181086</v>
      </c>
      <c r="C7875" t="s">
        <v>7872</v>
      </c>
      <c r="D7875">
        <v>5</v>
      </c>
      <c r="E7875">
        <v>3</v>
      </c>
      <c r="F7875">
        <v>102</v>
      </c>
      <c r="G7875" s="1">
        <v>41166</v>
      </c>
      <c r="H7875" s="2">
        <v>0.35705349537037034</v>
      </c>
    </row>
    <row r="7876" spans="1:8" x14ac:dyDescent="0.2">
      <c r="A7876">
        <v>7875</v>
      </c>
      <c r="B7876">
        <v>2867102182492</v>
      </c>
      <c r="C7876" t="s">
        <v>7873</v>
      </c>
      <c r="D7876">
        <v>4</v>
      </c>
      <c r="E7876">
        <v>3</v>
      </c>
      <c r="F7876">
        <v>102</v>
      </c>
      <c r="G7876" s="1">
        <v>41166</v>
      </c>
      <c r="H7876" s="2">
        <v>0.69861804398148142</v>
      </c>
    </row>
    <row r="7877" spans="1:8" x14ac:dyDescent="0.2">
      <c r="A7877">
        <v>7876</v>
      </c>
      <c r="B7877">
        <v>5710102185566</v>
      </c>
      <c r="C7877" t="s">
        <v>7874</v>
      </c>
      <c r="D7877">
        <v>6</v>
      </c>
      <c r="E7877">
        <v>3</v>
      </c>
      <c r="F7877">
        <v>102</v>
      </c>
      <c r="G7877" s="1">
        <v>41167</v>
      </c>
      <c r="H7877" s="2">
        <v>0.77879687499999994</v>
      </c>
    </row>
    <row r="7878" spans="1:8" x14ac:dyDescent="0.2">
      <c r="A7878">
        <v>7877</v>
      </c>
      <c r="B7878">
        <v>3836106170619</v>
      </c>
      <c r="C7878" t="s">
        <v>7875</v>
      </c>
      <c r="D7878">
        <v>4</v>
      </c>
      <c r="E7878">
        <v>3</v>
      </c>
      <c r="F7878">
        <v>102</v>
      </c>
      <c r="G7878" s="1">
        <v>41167</v>
      </c>
      <c r="H7878" s="2">
        <v>0.97396177083333335</v>
      </c>
    </row>
    <row r="7879" spans="1:8" x14ac:dyDescent="0.2">
      <c r="A7879">
        <v>7878</v>
      </c>
      <c r="B7879">
        <v>2525102196232</v>
      </c>
      <c r="C7879" t="s">
        <v>7876</v>
      </c>
      <c r="D7879">
        <v>4</v>
      </c>
      <c r="E7879">
        <v>3</v>
      </c>
      <c r="F7879">
        <v>102</v>
      </c>
      <c r="G7879" s="1">
        <v>41170</v>
      </c>
      <c r="H7879" s="2">
        <v>0.85276071759259253</v>
      </c>
    </row>
    <row r="7880" spans="1:8" x14ac:dyDescent="0.2">
      <c r="A7880">
        <v>7879</v>
      </c>
      <c r="B7880">
        <v>2443102203328</v>
      </c>
      <c r="C7880" t="s">
        <v>7877</v>
      </c>
      <c r="D7880">
        <v>5</v>
      </c>
      <c r="E7880">
        <v>3</v>
      </c>
      <c r="F7880">
        <v>102</v>
      </c>
      <c r="G7880" s="1">
        <v>41173</v>
      </c>
      <c r="H7880" s="2">
        <v>3.3201863425925925E-2</v>
      </c>
    </row>
    <row r="7881" spans="1:8" x14ac:dyDescent="0.2">
      <c r="A7881">
        <v>7880</v>
      </c>
      <c r="B7881">
        <v>8875102277969</v>
      </c>
      <c r="C7881" t="s">
        <v>7878</v>
      </c>
      <c r="D7881">
        <v>6</v>
      </c>
      <c r="E7881">
        <v>3</v>
      </c>
      <c r="F7881">
        <v>102</v>
      </c>
      <c r="G7881" s="1">
        <v>41174</v>
      </c>
      <c r="H7881" s="2">
        <v>0.4496412037037037</v>
      </c>
    </row>
    <row r="7882" spans="1:8" x14ac:dyDescent="0.2">
      <c r="A7882">
        <v>7881</v>
      </c>
      <c r="B7882">
        <v>4160102207400</v>
      </c>
      <c r="C7882" t="s">
        <v>7879</v>
      </c>
      <c r="D7882">
        <v>4</v>
      </c>
      <c r="E7882">
        <v>3</v>
      </c>
      <c r="F7882">
        <v>102</v>
      </c>
      <c r="G7882" s="1">
        <v>41174</v>
      </c>
      <c r="H7882" s="2">
        <v>0.62124857638888886</v>
      </c>
    </row>
    <row r="7883" spans="1:8" x14ac:dyDescent="0.2">
      <c r="A7883">
        <v>7882</v>
      </c>
      <c r="B7883">
        <v>2312102241952</v>
      </c>
      <c r="C7883" t="s">
        <v>7880</v>
      </c>
      <c r="D7883">
        <v>4</v>
      </c>
      <c r="E7883">
        <v>3</v>
      </c>
      <c r="F7883">
        <v>102</v>
      </c>
      <c r="G7883" s="1">
        <v>41184</v>
      </c>
      <c r="H7883" s="2">
        <v>0.72748590277777769</v>
      </c>
    </row>
    <row r="7884" spans="1:8" x14ac:dyDescent="0.2">
      <c r="A7884">
        <v>7883</v>
      </c>
      <c r="B7884">
        <v>4218102242808</v>
      </c>
      <c r="C7884" t="s">
        <v>7881</v>
      </c>
      <c r="D7884">
        <v>5</v>
      </c>
      <c r="E7884">
        <v>3</v>
      </c>
      <c r="F7884">
        <v>102</v>
      </c>
      <c r="G7884" s="1">
        <v>41184</v>
      </c>
      <c r="H7884" s="2">
        <v>0.89088681712962969</v>
      </c>
    </row>
    <row r="7885" spans="1:8" x14ac:dyDescent="0.2">
      <c r="A7885">
        <v>7884</v>
      </c>
      <c r="B7885">
        <v>276102243959</v>
      </c>
      <c r="C7885" t="s">
        <v>7882</v>
      </c>
      <c r="D7885">
        <v>4</v>
      </c>
      <c r="E7885">
        <v>3</v>
      </c>
      <c r="F7885">
        <v>102</v>
      </c>
      <c r="G7885" s="1">
        <v>41185</v>
      </c>
      <c r="H7885" s="2">
        <v>0.53007274305555552</v>
      </c>
    </row>
    <row r="7886" spans="1:8" x14ac:dyDescent="0.2">
      <c r="A7886">
        <v>7885</v>
      </c>
      <c r="B7886">
        <v>700102244026</v>
      </c>
      <c r="C7886" t="s">
        <v>7883</v>
      </c>
      <c r="D7886">
        <v>6</v>
      </c>
      <c r="E7886">
        <v>3</v>
      </c>
      <c r="F7886">
        <v>102</v>
      </c>
      <c r="G7886" s="1">
        <v>41185</v>
      </c>
      <c r="H7886" s="2">
        <v>0.55275917824074072</v>
      </c>
    </row>
    <row r="7887" spans="1:8" x14ac:dyDescent="0.2">
      <c r="A7887">
        <v>7886</v>
      </c>
      <c r="B7887">
        <v>5339103931740</v>
      </c>
      <c r="C7887" t="s">
        <v>7884</v>
      </c>
      <c r="D7887">
        <v>5</v>
      </c>
      <c r="E7887">
        <v>3</v>
      </c>
      <c r="F7887">
        <v>102</v>
      </c>
      <c r="G7887" s="1">
        <v>41185</v>
      </c>
      <c r="H7887" s="2">
        <v>0.58753410879629631</v>
      </c>
    </row>
    <row r="7888" spans="1:8" x14ac:dyDescent="0.2">
      <c r="A7888">
        <v>7887</v>
      </c>
      <c r="B7888">
        <v>6946102249477</v>
      </c>
      <c r="C7888" t="s">
        <v>7885</v>
      </c>
      <c r="D7888">
        <v>7</v>
      </c>
      <c r="E7888">
        <v>3</v>
      </c>
      <c r="F7888">
        <v>102</v>
      </c>
      <c r="G7888" s="1">
        <v>41187</v>
      </c>
      <c r="H7888" s="2">
        <v>0.68704046296296306</v>
      </c>
    </row>
    <row r="7889" spans="1:8" x14ac:dyDescent="0.2">
      <c r="A7889">
        <v>7888</v>
      </c>
      <c r="B7889">
        <v>8481102257427</v>
      </c>
      <c r="C7889" t="s">
        <v>7886</v>
      </c>
      <c r="D7889">
        <v>5</v>
      </c>
      <c r="E7889">
        <v>3</v>
      </c>
      <c r="F7889">
        <v>102</v>
      </c>
      <c r="G7889" s="1">
        <v>41190</v>
      </c>
      <c r="H7889" s="2">
        <v>0.81350318287037038</v>
      </c>
    </row>
    <row r="7890" spans="1:8" x14ac:dyDescent="0.2">
      <c r="A7890">
        <v>7889</v>
      </c>
      <c r="B7890">
        <v>2410104626937</v>
      </c>
      <c r="C7890" t="s">
        <v>7887</v>
      </c>
      <c r="D7890">
        <v>4</v>
      </c>
      <c r="E7890">
        <v>3</v>
      </c>
      <c r="F7890">
        <v>102</v>
      </c>
      <c r="G7890" s="1">
        <v>41194</v>
      </c>
      <c r="H7890" s="2">
        <v>0.84004217592592589</v>
      </c>
    </row>
    <row r="7891" spans="1:8" x14ac:dyDescent="0.2">
      <c r="A7891">
        <v>7890</v>
      </c>
      <c r="B7891">
        <v>6031102277063</v>
      </c>
      <c r="C7891" t="s">
        <v>7888</v>
      </c>
      <c r="D7891">
        <v>6</v>
      </c>
      <c r="E7891">
        <v>3</v>
      </c>
      <c r="F7891">
        <v>102</v>
      </c>
      <c r="G7891" s="1">
        <v>41195</v>
      </c>
      <c r="H7891" s="2">
        <v>0.56352642361111116</v>
      </c>
    </row>
    <row r="7892" spans="1:8" x14ac:dyDescent="0.2">
      <c r="A7892">
        <v>7891</v>
      </c>
      <c r="B7892">
        <v>4255102287966</v>
      </c>
      <c r="C7892" t="s">
        <v>7889</v>
      </c>
      <c r="D7892">
        <v>5</v>
      </c>
      <c r="E7892">
        <v>3</v>
      </c>
      <c r="F7892">
        <v>102</v>
      </c>
      <c r="G7892" s="1">
        <v>41198</v>
      </c>
      <c r="H7892" s="2">
        <v>0.63908835648148143</v>
      </c>
    </row>
    <row r="7893" spans="1:8" x14ac:dyDescent="0.2">
      <c r="A7893">
        <v>7892</v>
      </c>
      <c r="B7893">
        <v>4356102648610</v>
      </c>
      <c r="C7893" t="s">
        <v>7890</v>
      </c>
      <c r="D7893">
        <v>5</v>
      </c>
      <c r="E7893">
        <v>3</v>
      </c>
      <c r="F7893">
        <v>102</v>
      </c>
      <c r="G7893" s="1">
        <v>41199</v>
      </c>
      <c r="H7893" s="2">
        <v>0.38879306712962963</v>
      </c>
    </row>
    <row r="7894" spans="1:8" x14ac:dyDescent="0.2">
      <c r="A7894">
        <v>7893</v>
      </c>
      <c r="B7894">
        <v>2893102313496</v>
      </c>
      <c r="C7894" t="s">
        <v>7891</v>
      </c>
      <c r="D7894">
        <v>5</v>
      </c>
      <c r="E7894">
        <v>3</v>
      </c>
      <c r="F7894">
        <v>102</v>
      </c>
      <c r="G7894" s="1">
        <v>41206</v>
      </c>
      <c r="H7894" s="2">
        <v>0.37505997685185188</v>
      </c>
    </row>
    <row r="7895" spans="1:8" x14ac:dyDescent="0.2">
      <c r="A7895">
        <v>7894</v>
      </c>
      <c r="B7895">
        <v>3173102330044</v>
      </c>
      <c r="C7895" t="s">
        <v>7892</v>
      </c>
      <c r="D7895">
        <v>5</v>
      </c>
      <c r="E7895">
        <v>3</v>
      </c>
      <c r="F7895">
        <v>102</v>
      </c>
      <c r="G7895" s="1">
        <v>41210</v>
      </c>
      <c r="H7895" s="2">
        <v>0.64365876157407409</v>
      </c>
    </row>
    <row r="7896" spans="1:8" x14ac:dyDescent="0.2">
      <c r="A7896">
        <v>7895</v>
      </c>
      <c r="B7896">
        <v>4756102333832</v>
      </c>
      <c r="C7896" t="s">
        <v>7893</v>
      </c>
      <c r="D7896">
        <v>6</v>
      </c>
      <c r="E7896">
        <v>3</v>
      </c>
      <c r="F7896">
        <v>102</v>
      </c>
      <c r="G7896" s="1">
        <v>41211</v>
      </c>
      <c r="H7896" s="2">
        <v>0.53433774305555559</v>
      </c>
    </row>
    <row r="7897" spans="1:8" x14ac:dyDescent="0.2">
      <c r="A7897">
        <v>7896</v>
      </c>
      <c r="B7897">
        <v>3061102335122</v>
      </c>
      <c r="C7897" t="s">
        <v>7894</v>
      </c>
      <c r="D7897">
        <v>6</v>
      </c>
      <c r="E7897">
        <v>3</v>
      </c>
      <c r="F7897">
        <v>102</v>
      </c>
      <c r="G7897" s="1">
        <v>41211</v>
      </c>
      <c r="H7897" s="2">
        <v>0.72345626157407406</v>
      </c>
    </row>
    <row r="7898" spans="1:8" x14ac:dyDescent="0.2">
      <c r="A7898">
        <v>7897</v>
      </c>
      <c r="B7898">
        <v>4284102340853</v>
      </c>
      <c r="C7898" t="s">
        <v>7895</v>
      </c>
      <c r="D7898">
        <v>5</v>
      </c>
      <c r="E7898">
        <v>3</v>
      </c>
      <c r="F7898">
        <v>102</v>
      </c>
      <c r="G7898" s="1">
        <v>41212</v>
      </c>
      <c r="H7898" s="2">
        <v>0.97712806712962974</v>
      </c>
    </row>
    <row r="7899" spans="1:8" x14ac:dyDescent="0.2">
      <c r="A7899">
        <v>7898</v>
      </c>
      <c r="B7899">
        <v>4850104669642</v>
      </c>
      <c r="C7899" t="s">
        <v>7896</v>
      </c>
      <c r="D7899">
        <v>4</v>
      </c>
      <c r="E7899">
        <v>3</v>
      </c>
      <c r="F7899">
        <v>102</v>
      </c>
      <c r="G7899" s="1">
        <v>41213</v>
      </c>
      <c r="H7899" s="2">
        <v>0.97482111111111103</v>
      </c>
    </row>
    <row r="7900" spans="1:8" x14ac:dyDescent="0.2">
      <c r="A7900">
        <v>7899</v>
      </c>
      <c r="B7900">
        <v>9997105836110</v>
      </c>
      <c r="C7900" t="s">
        <v>7897</v>
      </c>
      <c r="D7900">
        <v>4</v>
      </c>
      <c r="E7900">
        <v>3</v>
      </c>
      <c r="F7900">
        <v>102</v>
      </c>
      <c r="G7900" s="1">
        <v>41215</v>
      </c>
      <c r="H7900" s="2">
        <v>0.90397498842592594</v>
      </c>
    </row>
    <row r="7901" spans="1:8" x14ac:dyDescent="0.2">
      <c r="A7901">
        <v>7900</v>
      </c>
      <c r="B7901">
        <v>5008102360503</v>
      </c>
      <c r="C7901" t="s">
        <v>7898</v>
      </c>
      <c r="D7901">
        <v>4</v>
      </c>
      <c r="E7901">
        <v>3</v>
      </c>
      <c r="F7901">
        <v>102</v>
      </c>
      <c r="G7901" s="1">
        <v>41218</v>
      </c>
      <c r="H7901" s="2">
        <v>0.58945143518518517</v>
      </c>
    </row>
    <row r="7902" spans="1:8" x14ac:dyDescent="0.2">
      <c r="A7902">
        <v>7901</v>
      </c>
      <c r="B7902">
        <v>6493105912596</v>
      </c>
      <c r="C7902" t="s">
        <v>7899</v>
      </c>
      <c r="D7902">
        <v>6</v>
      </c>
      <c r="E7902">
        <v>3</v>
      </c>
      <c r="F7902">
        <v>102</v>
      </c>
      <c r="G7902" s="1">
        <v>41218</v>
      </c>
      <c r="H7902" s="2">
        <v>0.90145642361111111</v>
      </c>
    </row>
    <row r="7903" spans="1:8" x14ac:dyDescent="0.2">
      <c r="A7903">
        <v>7902</v>
      </c>
      <c r="B7903">
        <v>3303102371746</v>
      </c>
      <c r="C7903" t="s">
        <v>7900</v>
      </c>
      <c r="D7903">
        <v>4</v>
      </c>
      <c r="E7903">
        <v>3</v>
      </c>
      <c r="F7903">
        <v>102</v>
      </c>
      <c r="G7903" s="1">
        <v>41221</v>
      </c>
      <c r="H7903" s="2">
        <v>0.5730439814814815</v>
      </c>
    </row>
    <row r="7904" spans="1:8" x14ac:dyDescent="0.2">
      <c r="A7904">
        <v>7903</v>
      </c>
      <c r="B7904">
        <v>412104237919</v>
      </c>
      <c r="C7904" t="s">
        <v>7901</v>
      </c>
      <c r="D7904">
        <v>5</v>
      </c>
      <c r="E7904">
        <v>3</v>
      </c>
      <c r="F7904">
        <v>102</v>
      </c>
      <c r="G7904" s="1">
        <v>41223</v>
      </c>
      <c r="H7904" s="2">
        <v>0.43081309027777781</v>
      </c>
    </row>
    <row r="7905" spans="1:8" x14ac:dyDescent="0.2">
      <c r="A7905">
        <v>7904</v>
      </c>
      <c r="B7905">
        <v>3066102381880</v>
      </c>
      <c r="C7905" t="s">
        <v>7902</v>
      </c>
      <c r="D7905">
        <v>4</v>
      </c>
      <c r="E7905">
        <v>3</v>
      </c>
      <c r="F7905">
        <v>102</v>
      </c>
      <c r="G7905" s="1">
        <v>41224</v>
      </c>
      <c r="H7905" s="2">
        <v>0.86998700231481474</v>
      </c>
    </row>
    <row r="7906" spans="1:8" x14ac:dyDescent="0.2">
      <c r="A7906">
        <v>7905</v>
      </c>
      <c r="B7906">
        <v>6151102386940</v>
      </c>
      <c r="C7906" t="s">
        <v>7903</v>
      </c>
      <c r="D7906">
        <v>6</v>
      </c>
      <c r="E7906">
        <v>3</v>
      </c>
      <c r="F7906">
        <v>102</v>
      </c>
      <c r="G7906" s="1">
        <v>41226</v>
      </c>
      <c r="H7906" s="2">
        <v>0.60873711805555553</v>
      </c>
    </row>
    <row r="7907" spans="1:8" x14ac:dyDescent="0.2">
      <c r="A7907">
        <v>7906</v>
      </c>
      <c r="B7907">
        <v>2741103231217</v>
      </c>
      <c r="C7907" t="s">
        <v>7904</v>
      </c>
      <c r="D7907">
        <v>5</v>
      </c>
      <c r="E7907">
        <v>3</v>
      </c>
      <c r="F7907">
        <v>102</v>
      </c>
      <c r="G7907" s="1">
        <v>41229</v>
      </c>
      <c r="H7907" s="2">
        <v>0.67700244212962968</v>
      </c>
    </row>
    <row r="7908" spans="1:8" x14ac:dyDescent="0.2">
      <c r="A7908">
        <v>7907</v>
      </c>
      <c r="B7908">
        <v>6525103051063</v>
      </c>
      <c r="C7908" t="s">
        <v>7905</v>
      </c>
      <c r="D7908">
        <v>5</v>
      </c>
      <c r="E7908">
        <v>3</v>
      </c>
      <c r="F7908">
        <v>102</v>
      </c>
      <c r="G7908" s="1">
        <v>41235</v>
      </c>
      <c r="H7908" s="2">
        <v>0.6696823842592593</v>
      </c>
    </row>
    <row r="7909" spans="1:8" x14ac:dyDescent="0.2">
      <c r="A7909">
        <v>7908</v>
      </c>
      <c r="B7909">
        <v>9954106011041</v>
      </c>
      <c r="C7909" t="s">
        <v>7906</v>
      </c>
      <c r="D7909">
        <v>4</v>
      </c>
      <c r="E7909">
        <v>3</v>
      </c>
      <c r="F7909">
        <v>102</v>
      </c>
      <c r="G7909" s="1">
        <v>41236</v>
      </c>
      <c r="H7909" s="2">
        <v>0.81484331018518519</v>
      </c>
    </row>
    <row r="7910" spans="1:8" x14ac:dyDescent="0.2">
      <c r="A7910">
        <v>7909</v>
      </c>
      <c r="B7910">
        <v>296102441693</v>
      </c>
      <c r="C7910" t="s">
        <v>7907</v>
      </c>
      <c r="D7910">
        <v>6</v>
      </c>
      <c r="E7910">
        <v>3</v>
      </c>
      <c r="F7910">
        <v>102</v>
      </c>
      <c r="G7910" s="1">
        <v>41242</v>
      </c>
      <c r="H7910" s="2">
        <v>0.82157202546296293</v>
      </c>
    </row>
    <row r="7911" spans="1:8" x14ac:dyDescent="0.2">
      <c r="A7911">
        <v>7910</v>
      </c>
      <c r="B7911">
        <v>1943102502523</v>
      </c>
      <c r="C7911" t="s">
        <v>7908</v>
      </c>
      <c r="D7911">
        <v>5</v>
      </c>
      <c r="E7911">
        <v>3</v>
      </c>
      <c r="F7911">
        <v>102</v>
      </c>
      <c r="G7911" s="1">
        <v>41243</v>
      </c>
      <c r="H7911" s="2">
        <v>0.66907418981481481</v>
      </c>
    </row>
    <row r="7912" spans="1:8" x14ac:dyDescent="0.2">
      <c r="A7912">
        <v>7911</v>
      </c>
      <c r="B7912">
        <v>9589106996745</v>
      </c>
      <c r="C7912" t="s">
        <v>7909</v>
      </c>
      <c r="D7912">
        <v>6</v>
      </c>
      <c r="E7912">
        <v>3</v>
      </c>
      <c r="F7912">
        <v>102</v>
      </c>
      <c r="G7912" s="1">
        <v>41244</v>
      </c>
      <c r="H7912" s="2">
        <v>0.80060599537037047</v>
      </c>
    </row>
    <row r="7913" spans="1:8" x14ac:dyDescent="0.2">
      <c r="A7913">
        <v>7912</v>
      </c>
      <c r="B7913">
        <v>5592102459191</v>
      </c>
      <c r="C7913" t="s">
        <v>7910</v>
      </c>
      <c r="D7913">
        <v>5</v>
      </c>
      <c r="E7913">
        <v>3</v>
      </c>
      <c r="F7913">
        <v>102</v>
      </c>
      <c r="G7913" s="1">
        <v>41247</v>
      </c>
      <c r="H7913" s="2">
        <v>0.55977942129629632</v>
      </c>
    </row>
    <row r="7914" spans="1:8" x14ac:dyDescent="0.2">
      <c r="A7914">
        <v>7913</v>
      </c>
      <c r="B7914">
        <v>6589102511985</v>
      </c>
      <c r="C7914" t="s">
        <v>7911</v>
      </c>
      <c r="D7914">
        <v>5</v>
      </c>
      <c r="E7914">
        <v>3</v>
      </c>
      <c r="F7914">
        <v>102</v>
      </c>
      <c r="G7914" s="1">
        <v>41250</v>
      </c>
      <c r="H7914" s="2">
        <v>0.33652604166666666</v>
      </c>
    </row>
    <row r="7915" spans="1:8" x14ac:dyDescent="0.2">
      <c r="A7915">
        <v>7914</v>
      </c>
      <c r="B7915">
        <v>7881102476657</v>
      </c>
      <c r="C7915" t="s">
        <v>7912</v>
      </c>
      <c r="D7915">
        <v>5</v>
      </c>
      <c r="E7915">
        <v>3</v>
      </c>
      <c r="F7915">
        <v>102</v>
      </c>
      <c r="G7915" s="1">
        <v>41251</v>
      </c>
      <c r="H7915" s="2">
        <v>0.87735811342592596</v>
      </c>
    </row>
    <row r="7916" spans="1:8" x14ac:dyDescent="0.2">
      <c r="A7916">
        <v>7915</v>
      </c>
      <c r="B7916">
        <v>9025102483665</v>
      </c>
      <c r="C7916" t="s">
        <v>7913</v>
      </c>
      <c r="D7916">
        <v>6</v>
      </c>
      <c r="E7916">
        <v>3</v>
      </c>
      <c r="F7916">
        <v>102</v>
      </c>
      <c r="G7916" s="1">
        <v>41253</v>
      </c>
      <c r="H7916" s="2">
        <v>0.99838555555555553</v>
      </c>
    </row>
    <row r="7917" spans="1:8" x14ac:dyDescent="0.2">
      <c r="A7917">
        <v>7916</v>
      </c>
      <c r="B7917">
        <v>5299102509361</v>
      </c>
      <c r="C7917" t="s">
        <v>7914</v>
      </c>
      <c r="D7917">
        <v>4</v>
      </c>
      <c r="E7917">
        <v>3</v>
      </c>
      <c r="F7917">
        <v>102</v>
      </c>
      <c r="G7917" s="1">
        <v>41263</v>
      </c>
      <c r="H7917" s="2">
        <v>0.47522232638888889</v>
      </c>
    </row>
    <row r="7918" spans="1:8" x14ac:dyDescent="0.2">
      <c r="A7918">
        <v>7917</v>
      </c>
      <c r="B7918">
        <v>1148102764763</v>
      </c>
      <c r="C7918" t="s">
        <v>7915</v>
      </c>
      <c r="D7918">
        <v>5</v>
      </c>
      <c r="E7918">
        <v>3</v>
      </c>
      <c r="F7918">
        <v>102</v>
      </c>
      <c r="G7918" s="1">
        <v>41263</v>
      </c>
      <c r="H7918" s="2">
        <v>0.76151184027777774</v>
      </c>
    </row>
    <row r="7919" spans="1:8" x14ac:dyDescent="0.2">
      <c r="A7919">
        <v>7918</v>
      </c>
      <c r="B7919">
        <v>1098102513480</v>
      </c>
      <c r="C7919" t="s">
        <v>7916</v>
      </c>
      <c r="D7919">
        <v>4</v>
      </c>
      <c r="E7919">
        <v>3</v>
      </c>
      <c r="F7919">
        <v>102</v>
      </c>
      <c r="G7919" s="1">
        <v>41264</v>
      </c>
      <c r="H7919" s="2">
        <v>0.95783789351851845</v>
      </c>
    </row>
    <row r="7920" spans="1:8" x14ac:dyDescent="0.2">
      <c r="A7920">
        <v>7919</v>
      </c>
      <c r="B7920">
        <v>2080102515375</v>
      </c>
      <c r="C7920" t="s">
        <v>7917</v>
      </c>
      <c r="D7920">
        <v>6</v>
      </c>
      <c r="E7920">
        <v>3</v>
      </c>
      <c r="F7920">
        <v>102</v>
      </c>
      <c r="G7920" s="1">
        <v>41265</v>
      </c>
      <c r="H7920" s="2">
        <v>0.82608047453703703</v>
      </c>
    </row>
    <row r="7921" spans="1:8" x14ac:dyDescent="0.2">
      <c r="A7921">
        <v>7920</v>
      </c>
      <c r="B7921">
        <v>5024102517150</v>
      </c>
      <c r="C7921" t="s">
        <v>7918</v>
      </c>
      <c r="D7921">
        <v>5</v>
      </c>
      <c r="E7921">
        <v>3</v>
      </c>
      <c r="F7921">
        <v>102</v>
      </c>
      <c r="G7921" s="1">
        <v>41266</v>
      </c>
      <c r="H7921" s="2">
        <v>0.51605026620370376</v>
      </c>
    </row>
    <row r="7922" spans="1:8" x14ac:dyDescent="0.2">
      <c r="A7922">
        <v>7921</v>
      </c>
      <c r="B7922">
        <v>2782107011707</v>
      </c>
      <c r="C7922" t="s">
        <v>7919</v>
      </c>
      <c r="D7922">
        <v>6</v>
      </c>
      <c r="E7922">
        <v>3</v>
      </c>
      <c r="F7922">
        <v>102</v>
      </c>
      <c r="G7922" s="1">
        <v>41266</v>
      </c>
      <c r="H7922" s="2">
        <v>0.7765299537037037</v>
      </c>
    </row>
    <row r="7923" spans="1:8" x14ac:dyDescent="0.2">
      <c r="A7923">
        <v>7922</v>
      </c>
      <c r="B7923">
        <v>6104102526667</v>
      </c>
      <c r="C7923" t="s">
        <v>7920</v>
      </c>
      <c r="D7923">
        <v>4</v>
      </c>
      <c r="E7923">
        <v>3</v>
      </c>
      <c r="F7923">
        <v>102</v>
      </c>
      <c r="G7923" s="1">
        <v>41269</v>
      </c>
      <c r="H7923" s="2">
        <v>0.51086618055555555</v>
      </c>
    </row>
    <row r="7924" spans="1:8" x14ac:dyDescent="0.2">
      <c r="A7924">
        <v>7923</v>
      </c>
      <c r="B7924">
        <v>8419102528291</v>
      </c>
      <c r="C7924" t="s">
        <v>7921</v>
      </c>
      <c r="D7924">
        <v>6</v>
      </c>
      <c r="E7924">
        <v>3</v>
      </c>
      <c r="F7924">
        <v>102</v>
      </c>
      <c r="G7924" s="1">
        <v>41269</v>
      </c>
      <c r="H7924" s="2">
        <v>0.79842072916666673</v>
      </c>
    </row>
    <row r="7925" spans="1:8" x14ac:dyDescent="0.2">
      <c r="A7925">
        <v>7924</v>
      </c>
      <c r="B7925">
        <v>9456103338077</v>
      </c>
      <c r="C7925" t="s">
        <v>7922</v>
      </c>
      <c r="D7925">
        <v>6</v>
      </c>
      <c r="E7925">
        <v>3</v>
      </c>
      <c r="F7925">
        <v>102</v>
      </c>
      <c r="G7925" s="1">
        <v>41269</v>
      </c>
      <c r="H7925" s="2">
        <v>0.84436118055555553</v>
      </c>
    </row>
    <row r="7926" spans="1:8" x14ac:dyDescent="0.2">
      <c r="A7926">
        <v>7925</v>
      </c>
      <c r="B7926">
        <v>2413102538266</v>
      </c>
      <c r="C7926" t="s">
        <v>7923</v>
      </c>
      <c r="D7926">
        <v>4</v>
      </c>
      <c r="E7926">
        <v>2</v>
      </c>
      <c r="F7926">
        <v>102</v>
      </c>
      <c r="G7926" s="1">
        <v>41272</v>
      </c>
      <c r="H7926" s="2">
        <v>0.91249118055555556</v>
      </c>
    </row>
    <row r="7927" spans="1:8" x14ac:dyDescent="0.2">
      <c r="A7927">
        <v>7926</v>
      </c>
      <c r="B7927">
        <v>1025102552798</v>
      </c>
      <c r="C7927" t="s">
        <v>7924</v>
      </c>
      <c r="D7927">
        <v>5</v>
      </c>
      <c r="E7927">
        <v>3</v>
      </c>
      <c r="F7927">
        <v>102</v>
      </c>
      <c r="G7927" s="1">
        <v>41277</v>
      </c>
      <c r="H7927" s="2">
        <v>0.42897627314814812</v>
      </c>
    </row>
    <row r="7928" spans="1:8" x14ac:dyDescent="0.2">
      <c r="A7928">
        <v>7927</v>
      </c>
      <c r="B7928">
        <v>9112102554046</v>
      </c>
      <c r="C7928" t="s">
        <v>7925</v>
      </c>
      <c r="D7928">
        <v>6</v>
      </c>
      <c r="E7928">
        <v>3</v>
      </c>
      <c r="F7928">
        <v>102</v>
      </c>
      <c r="G7928" s="1">
        <v>41277</v>
      </c>
      <c r="H7928" s="2">
        <v>0.65665802083333336</v>
      </c>
    </row>
    <row r="7929" spans="1:8" x14ac:dyDescent="0.2">
      <c r="A7929">
        <v>7928</v>
      </c>
      <c r="B7929">
        <v>6883103703449</v>
      </c>
      <c r="C7929" t="s">
        <v>7926</v>
      </c>
      <c r="D7929">
        <v>5</v>
      </c>
      <c r="E7929">
        <v>3</v>
      </c>
      <c r="F7929">
        <v>102</v>
      </c>
      <c r="G7929" s="1">
        <v>41277</v>
      </c>
      <c r="H7929" s="2">
        <v>0.86049200231481482</v>
      </c>
    </row>
    <row r="7930" spans="1:8" x14ac:dyDescent="0.2">
      <c r="A7930">
        <v>7929</v>
      </c>
      <c r="B7930">
        <v>7222106002223</v>
      </c>
      <c r="C7930" t="s">
        <v>7927</v>
      </c>
      <c r="D7930">
        <v>4</v>
      </c>
      <c r="E7930">
        <v>3</v>
      </c>
      <c r="F7930">
        <v>102</v>
      </c>
      <c r="G7930" s="1">
        <v>41279</v>
      </c>
      <c r="H7930" s="2">
        <v>0.81040870370370366</v>
      </c>
    </row>
    <row r="7931" spans="1:8" x14ac:dyDescent="0.2">
      <c r="A7931">
        <v>7930</v>
      </c>
      <c r="B7931">
        <v>5918102576504</v>
      </c>
      <c r="C7931" t="s">
        <v>7928</v>
      </c>
      <c r="D7931">
        <v>6</v>
      </c>
      <c r="E7931">
        <v>3</v>
      </c>
      <c r="F7931">
        <v>102</v>
      </c>
      <c r="G7931" s="1">
        <v>41281</v>
      </c>
      <c r="H7931" s="2">
        <v>0.26133834490740743</v>
      </c>
    </row>
    <row r="7932" spans="1:8" x14ac:dyDescent="0.2">
      <c r="A7932">
        <v>7931</v>
      </c>
      <c r="B7932">
        <v>5960102584363</v>
      </c>
      <c r="C7932" t="s">
        <v>7929</v>
      </c>
      <c r="D7932">
        <v>4</v>
      </c>
      <c r="E7932">
        <v>3</v>
      </c>
      <c r="F7932">
        <v>102</v>
      </c>
      <c r="G7932" s="1">
        <v>41282</v>
      </c>
      <c r="H7932" s="2">
        <v>0.48236081018518523</v>
      </c>
    </row>
    <row r="7933" spans="1:8" x14ac:dyDescent="0.2">
      <c r="A7933">
        <v>7932</v>
      </c>
      <c r="B7933">
        <v>2017102694012</v>
      </c>
      <c r="C7933" t="s">
        <v>7930</v>
      </c>
      <c r="D7933">
        <v>6</v>
      </c>
      <c r="E7933">
        <v>3</v>
      </c>
      <c r="F7933">
        <v>102</v>
      </c>
      <c r="G7933" s="1">
        <v>41285</v>
      </c>
      <c r="H7933" s="2">
        <v>0.80453249999999998</v>
      </c>
    </row>
    <row r="7934" spans="1:8" x14ac:dyDescent="0.2">
      <c r="A7934">
        <v>7933</v>
      </c>
      <c r="B7934">
        <v>7690102600847</v>
      </c>
      <c r="C7934" t="s">
        <v>7931</v>
      </c>
      <c r="D7934">
        <v>6</v>
      </c>
      <c r="E7934">
        <v>3</v>
      </c>
      <c r="F7934">
        <v>102</v>
      </c>
      <c r="G7934" s="1">
        <v>41286</v>
      </c>
      <c r="H7934" s="2">
        <v>0.64430256944444442</v>
      </c>
    </row>
    <row r="7935" spans="1:8" x14ac:dyDescent="0.2">
      <c r="A7935">
        <v>7934</v>
      </c>
      <c r="B7935">
        <v>8924102622409</v>
      </c>
      <c r="C7935" t="s">
        <v>7932</v>
      </c>
      <c r="D7935">
        <v>5</v>
      </c>
      <c r="E7935">
        <v>3</v>
      </c>
      <c r="F7935">
        <v>102</v>
      </c>
      <c r="G7935" s="1">
        <v>41293</v>
      </c>
      <c r="H7935" s="2">
        <v>0.49954663194444443</v>
      </c>
    </row>
    <row r="7936" spans="1:8" x14ac:dyDescent="0.2">
      <c r="A7936">
        <v>7935</v>
      </c>
      <c r="B7936">
        <v>3906102622832</v>
      </c>
      <c r="C7936" t="s">
        <v>7933</v>
      </c>
      <c r="D7936">
        <v>6</v>
      </c>
      <c r="E7936">
        <v>3</v>
      </c>
      <c r="F7936">
        <v>102</v>
      </c>
      <c r="G7936" s="1">
        <v>41293</v>
      </c>
      <c r="H7936" s="2">
        <v>0.63728098379629627</v>
      </c>
    </row>
    <row r="7937" spans="1:8" x14ac:dyDescent="0.2">
      <c r="A7937">
        <v>7936</v>
      </c>
      <c r="B7937">
        <v>5239102690608</v>
      </c>
      <c r="C7937" t="s">
        <v>7934</v>
      </c>
      <c r="D7937">
        <v>5</v>
      </c>
      <c r="E7937">
        <v>3</v>
      </c>
      <c r="F7937">
        <v>102</v>
      </c>
      <c r="G7937" s="1">
        <v>41294</v>
      </c>
      <c r="H7937" s="2">
        <v>0.45894446759259261</v>
      </c>
    </row>
    <row r="7938" spans="1:8" x14ac:dyDescent="0.2">
      <c r="A7938">
        <v>7937</v>
      </c>
      <c r="B7938">
        <v>7083102626277</v>
      </c>
      <c r="C7938" t="s">
        <v>7935</v>
      </c>
      <c r="D7938">
        <v>4</v>
      </c>
      <c r="E7938">
        <v>3</v>
      </c>
      <c r="F7938">
        <v>102</v>
      </c>
      <c r="G7938" s="1">
        <v>41294</v>
      </c>
      <c r="H7938" s="2">
        <v>0.88828254629629633</v>
      </c>
    </row>
    <row r="7939" spans="1:8" x14ac:dyDescent="0.2">
      <c r="A7939">
        <v>7938</v>
      </c>
      <c r="B7939">
        <v>8711103738365</v>
      </c>
      <c r="C7939" t="s">
        <v>7936</v>
      </c>
      <c r="D7939">
        <v>4</v>
      </c>
      <c r="E7939">
        <v>3</v>
      </c>
      <c r="F7939">
        <v>102</v>
      </c>
      <c r="G7939" s="1">
        <v>41297</v>
      </c>
      <c r="H7939" s="2">
        <v>0.48217349537037041</v>
      </c>
    </row>
    <row r="7940" spans="1:8" x14ac:dyDescent="0.2">
      <c r="A7940">
        <v>7939</v>
      </c>
      <c r="B7940">
        <v>7600102636255</v>
      </c>
      <c r="C7940" t="s">
        <v>7937</v>
      </c>
      <c r="D7940">
        <v>5</v>
      </c>
      <c r="E7940">
        <v>3</v>
      </c>
      <c r="F7940">
        <v>102</v>
      </c>
      <c r="G7940" s="1">
        <v>41298</v>
      </c>
      <c r="H7940" s="2">
        <v>0.41428049768518521</v>
      </c>
    </row>
    <row r="7941" spans="1:8" x14ac:dyDescent="0.2">
      <c r="A7941">
        <v>7940</v>
      </c>
      <c r="B7941">
        <v>2459104705753</v>
      </c>
      <c r="C7941" t="s">
        <v>7938</v>
      </c>
      <c r="D7941">
        <v>6</v>
      </c>
      <c r="E7941">
        <v>3</v>
      </c>
      <c r="F7941">
        <v>102</v>
      </c>
      <c r="G7941" s="1">
        <v>41302</v>
      </c>
      <c r="H7941" s="2">
        <v>0.92480365740740744</v>
      </c>
    </row>
    <row r="7942" spans="1:8" x14ac:dyDescent="0.2">
      <c r="A7942">
        <v>7941</v>
      </c>
      <c r="B7942">
        <v>8204104386394</v>
      </c>
      <c r="C7942" t="s">
        <v>7939</v>
      </c>
      <c r="D7942">
        <v>4</v>
      </c>
      <c r="E7942">
        <v>3</v>
      </c>
      <c r="F7942">
        <v>102</v>
      </c>
      <c r="G7942" s="1">
        <v>41303</v>
      </c>
      <c r="H7942" s="2">
        <v>0.74403644675925928</v>
      </c>
    </row>
    <row r="7943" spans="1:8" x14ac:dyDescent="0.2">
      <c r="A7943">
        <v>7942</v>
      </c>
      <c r="B7943">
        <v>910104159228</v>
      </c>
      <c r="C7943" t="s">
        <v>7940</v>
      </c>
      <c r="D7943">
        <v>7</v>
      </c>
      <c r="E7943">
        <v>3</v>
      </c>
      <c r="F7943">
        <v>102</v>
      </c>
      <c r="G7943" s="1">
        <v>41303</v>
      </c>
      <c r="H7943" s="2">
        <v>0.77831804398148152</v>
      </c>
    </row>
    <row r="7944" spans="1:8" x14ac:dyDescent="0.2">
      <c r="A7944">
        <v>7943</v>
      </c>
      <c r="B7944">
        <v>8769102679390</v>
      </c>
      <c r="C7944" t="s">
        <v>7941</v>
      </c>
      <c r="D7944">
        <v>5</v>
      </c>
      <c r="E7944">
        <v>3</v>
      </c>
      <c r="F7944">
        <v>102</v>
      </c>
      <c r="G7944" s="1">
        <v>41311</v>
      </c>
      <c r="H7944" s="2">
        <v>0.42491925925925927</v>
      </c>
    </row>
    <row r="7945" spans="1:8" x14ac:dyDescent="0.2">
      <c r="A7945">
        <v>7944</v>
      </c>
      <c r="B7945">
        <v>7752105711513</v>
      </c>
      <c r="C7945" t="s">
        <v>7942</v>
      </c>
      <c r="D7945">
        <v>5</v>
      </c>
      <c r="E7945">
        <v>3</v>
      </c>
      <c r="F7945">
        <v>102</v>
      </c>
      <c r="G7945" s="1">
        <v>41315</v>
      </c>
      <c r="H7945" s="2">
        <v>0.47166042824074078</v>
      </c>
    </row>
    <row r="7946" spans="1:8" x14ac:dyDescent="0.2">
      <c r="A7946">
        <v>7945</v>
      </c>
      <c r="B7946">
        <v>5105104769443</v>
      </c>
      <c r="C7946" t="s">
        <v>7943</v>
      </c>
      <c r="D7946">
        <v>6</v>
      </c>
      <c r="E7946">
        <v>3</v>
      </c>
      <c r="F7946">
        <v>102</v>
      </c>
      <c r="G7946" s="1">
        <v>41316</v>
      </c>
      <c r="H7946" s="2">
        <v>0.77378085648148154</v>
      </c>
    </row>
    <row r="7947" spans="1:8" x14ac:dyDescent="0.2">
      <c r="A7947">
        <v>7946</v>
      </c>
      <c r="B7947">
        <v>6956102695507</v>
      </c>
      <c r="C7947" t="s">
        <v>7944</v>
      </c>
      <c r="D7947">
        <v>4</v>
      </c>
      <c r="E7947">
        <v>3</v>
      </c>
      <c r="F7947">
        <v>102</v>
      </c>
      <c r="G7947" s="1">
        <v>41319</v>
      </c>
      <c r="H7947" s="2">
        <v>0.63569150462962964</v>
      </c>
    </row>
    <row r="7948" spans="1:8" x14ac:dyDescent="0.2">
      <c r="A7948">
        <v>7947</v>
      </c>
      <c r="B7948">
        <v>1943102709574</v>
      </c>
      <c r="C7948" t="s">
        <v>7945</v>
      </c>
      <c r="D7948">
        <v>4</v>
      </c>
      <c r="E7948">
        <v>3</v>
      </c>
      <c r="F7948">
        <v>102</v>
      </c>
      <c r="G7948" s="1">
        <v>41323</v>
      </c>
      <c r="H7948" s="2">
        <v>0.76554815972222212</v>
      </c>
    </row>
    <row r="7949" spans="1:8" x14ac:dyDescent="0.2">
      <c r="A7949">
        <v>7948</v>
      </c>
      <c r="B7949">
        <v>1795105426118</v>
      </c>
      <c r="C7949" t="s">
        <v>7946</v>
      </c>
      <c r="D7949">
        <v>4</v>
      </c>
      <c r="E7949">
        <v>3</v>
      </c>
      <c r="F7949">
        <v>102</v>
      </c>
      <c r="G7949" s="1">
        <v>41323</v>
      </c>
      <c r="H7949" s="2">
        <v>0.95624658564814824</v>
      </c>
    </row>
    <row r="7950" spans="1:8" x14ac:dyDescent="0.2">
      <c r="A7950">
        <v>7949</v>
      </c>
      <c r="B7950">
        <v>3944102726086</v>
      </c>
      <c r="C7950" t="s">
        <v>7947</v>
      </c>
      <c r="D7950">
        <v>4</v>
      </c>
      <c r="E7950">
        <v>3</v>
      </c>
      <c r="F7950">
        <v>102</v>
      </c>
      <c r="G7950" s="1">
        <v>41328</v>
      </c>
      <c r="H7950" s="2">
        <v>0.36033021990740743</v>
      </c>
    </row>
    <row r="7951" spans="1:8" x14ac:dyDescent="0.2">
      <c r="A7951">
        <v>7950</v>
      </c>
      <c r="B7951">
        <v>8198102728870</v>
      </c>
      <c r="C7951" t="s">
        <v>7948</v>
      </c>
      <c r="D7951">
        <v>4</v>
      </c>
      <c r="E7951">
        <v>3</v>
      </c>
      <c r="F7951">
        <v>102</v>
      </c>
      <c r="G7951" s="1">
        <v>41329</v>
      </c>
      <c r="H7951" s="2">
        <v>0.27053519675925924</v>
      </c>
    </row>
    <row r="7952" spans="1:8" x14ac:dyDescent="0.2">
      <c r="A7952">
        <v>7951</v>
      </c>
      <c r="B7952">
        <v>4525102732120</v>
      </c>
      <c r="C7952" t="s">
        <v>7949</v>
      </c>
      <c r="D7952">
        <v>6</v>
      </c>
      <c r="E7952">
        <v>3</v>
      </c>
      <c r="F7952">
        <v>102</v>
      </c>
      <c r="G7952" s="1">
        <v>41330</v>
      </c>
      <c r="H7952" s="2">
        <v>0.35096824074074079</v>
      </c>
    </row>
    <row r="7953" spans="1:8" x14ac:dyDescent="0.2">
      <c r="A7953">
        <v>7952</v>
      </c>
      <c r="B7953">
        <v>6971102738922</v>
      </c>
      <c r="C7953" t="s">
        <v>7950</v>
      </c>
      <c r="D7953">
        <v>5</v>
      </c>
      <c r="E7953">
        <v>3</v>
      </c>
      <c r="F7953">
        <v>102</v>
      </c>
      <c r="G7953" s="1">
        <v>41331</v>
      </c>
      <c r="H7953" s="2">
        <v>0.39040848379629628</v>
      </c>
    </row>
    <row r="7954" spans="1:8" x14ac:dyDescent="0.2">
      <c r="A7954">
        <v>7953</v>
      </c>
      <c r="B7954">
        <v>631102745112</v>
      </c>
      <c r="C7954" t="s">
        <v>7951</v>
      </c>
      <c r="D7954">
        <v>4</v>
      </c>
      <c r="E7954">
        <v>3</v>
      </c>
      <c r="F7954">
        <v>102</v>
      </c>
      <c r="G7954" s="1">
        <v>41331</v>
      </c>
      <c r="H7954" s="2">
        <v>0.97104513888888888</v>
      </c>
    </row>
    <row r="7955" spans="1:8" x14ac:dyDescent="0.2">
      <c r="A7955">
        <v>7954</v>
      </c>
      <c r="B7955">
        <v>7822103032992</v>
      </c>
      <c r="C7955" t="s">
        <v>7952</v>
      </c>
      <c r="D7955">
        <v>4</v>
      </c>
      <c r="E7955">
        <v>3</v>
      </c>
      <c r="F7955">
        <v>102</v>
      </c>
      <c r="G7955" s="1">
        <v>41344</v>
      </c>
      <c r="H7955" s="2">
        <v>0.99623589120370371</v>
      </c>
    </row>
    <row r="7956" spans="1:8" x14ac:dyDescent="0.2">
      <c r="A7956">
        <v>7955</v>
      </c>
      <c r="B7956">
        <v>9015102792979</v>
      </c>
      <c r="C7956" t="s">
        <v>7953</v>
      </c>
      <c r="D7956">
        <v>5</v>
      </c>
      <c r="E7956">
        <v>3</v>
      </c>
      <c r="F7956">
        <v>102</v>
      </c>
      <c r="G7956" s="1">
        <v>41345</v>
      </c>
      <c r="H7956" s="2">
        <v>0.40624708333333337</v>
      </c>
    </row>
    <row r="7957" spans="1:8" x14ac:dyDescent="0.2">
      <c r="A7957">
        <v>7956</v>
      </c>
      <c r="B7957">
        <v>3069105245194</v>
      </c>
      <c r="C7957" t="s">
        <v>7954</v>
      </c>
      <c r="D7957">
        <v>5</v>
      </c>
      <c r="E7957">
        <v>3</v>
      </c>
      <c r="F7957">
        <v>102</v>
      </c>
      <c r="G7957" s="1">
        <v>41346</v>
      </c>
      <c r="H7957" s="2">
        <v>0.79963077546296291</v>
      </c>
    </row>
    <row r="7958" spans="1:8" x14ac:dyDescent="0.2">
      <c r="A7958">
        <v>7957</v>
      </c>
      <c r="B7958">
        <v>8161102809606</v>
      </c>
      <c r="C7958" t="s">
        <v>7955</v>
      </c>
      <c r="D7958">
        <v>6</v>
      </c>
      <c r="E7958">
        <v>3</v>
      </c>
      <c r="F7958">
        <v>102</v>
      </c>
      <c r="G7958" s="1">
        <v>41351</v>
      </c>
      <c r="H7958" s="2">
        <v>0.6154398148148148</v>
      </c>
    </row>
    <row r="7959" spans="1:8" x14ac:dyDescent="0.2">
      <c r="A7959">
        <v>7958</v>
      </c>
      <c r="B7959">
        <v>5774102825708</v>
      </c>
      <c r="C7959" t="s">
        <v>7956</v>
      </c>
      <c r="D7959">
        <v>4</v>
      </c>
      <c r="E7959">
        <v>3</v>
      </c>
      <c r="F7959">
        <v>102</v>
      </c>
      <c r="G7959" s="1">
        <v>41357</v>
      </c>
      <c r="H7959" s="2">
        <v>0.97720550925925931</v>
      </c>
    </row>
    <row r="7960" spans="1:8" x14ac:dyDescent="0.2">
      <c r="A7960">
        <v>7959</v>
      </c>
      <c r="B7960">
        <v>4747102833105</v>
      </c>
      <c r="C7960" t="s">
        <v>7957</v>
      </c>
      <c r="D7960">
        <v>5</v>
      </c>
      <c r="E7960">
        <v>3</v>
      </c>
      <c r="F7960">
        <v>102</v>
      </c>
      <c r="G7960" s="1">
        <v>41359</v>
      </c>
      <c r="H7960" s="2">
        <v>0.6348580787037037</v>
      </c>
    </row>
    <row r="7961" spans="1:8" x14ac:dyDescent="0.2">
      <c r="A7961">
        <v>7960</v>
      </c>
      <c r="B7961">
        <v>5062102838685</v>
      </c>
      <c r="C7961" t="s">
        <v>7958</v>
      </c>
      <c r="D7961">
        <v>5</v>
      </c>
      <c r="E7961">
        <v>3</v>
      </c>
      <c r="F7961">
        <v>102</v>
      </c>
      <c r="G7961" s="1">
        <v>41360</v>
      </c>
      <c r="H7961" s="2">
        <v>0.92230422453703698</v>
      </c>
    </row>
    <row r="7962" spans="1:8" x14ac:dyDescent="0.2">
      <c r="A7962">
        <v>7961</v>
      </c>
      <c r="B7962">
        <v>4531102845341</v>
      </c>
      <c r="C7962" t="s">
        <v>7959</v>
      </c>
      <c r="D7962">
        <v>4</v>
      </c>
      <c r="E7962">
        <v>3</v>
      </c>
      <c r="F7962">
        <v>102</v>
      </c>
      <c r="G7962" s="1">
        <v>41362</v>
      </c>
      <c r="H7962" s="2">
        <v>0.96935223379629631</v>
      </c>
    </row>
    <row r="7963" spans="1:8" x14ac:dyDescent="0.2">
      <c r="A7963">
        <v>7962</v>
      </c>
      <c r="B7963">
        <v>4754102851138</v>
      </c>
      <c r="C7963" t="s">
        <v>7960</v>
      </c>
      <c r="D7963">
        <v>4</v>
      </c>
      <c r="E7963">
        <v>3</v>
      </c>
      <c r="F7963">
        <v>102</v>
      </c>
      <c r="G7963" s="1">
        <v>41365</v>
      </c>
      <c r="H7963" s="2">
        <v>0.45253598379629628</v>
      </c>
    </row>
    <row r="7964" spans="1:8" x14ac:dyDescent="0.2">
      <c r="A7964">
        <v>7963</v>
      </c>
      <c r="B7964">
        <v>5134102869573</v>
      </c>
      <c r="C7964" t="s">
        <v>7961</v>
      </c>
      <c r="D7964">
        <v>4</v>
      </c>
      <c r="E7964">
        <v>3</v>
      </c>
      <c r="F7964">
        <v>102</v>
      </c>
      <c r="G7964" s="1">
        <v>41371</v>
      </c>
      <c r="H7964" s="2">
        <v>0.8557257407407407</v>
      </c>
    </row>
    <row r="7965" spans="1:8" x14ac:dyDescent="0.2">
      <c r="A7965">
        <v>7964</v>
      </c>
      <c r="B7965">
        <v>5881106560249</v>
      </c>
      <c r="C7965" t="s">
        <v>7962</v>
      </c>
      <c r="D7965">
        <v>6</v>
      </c>
      <c r="E7965">
        <v>3</v>
      </c>
      <c r="F7965">
        <v>102</v>
      </c>
      <c r="G7965" s="1">
        <v>41376</v>
      </c>
      <c r="H7965" s="2">
        <v>0.66670010416666659</v>
      </c>
    </row>
    <row r="7966" spans="1:8" x14ac:dyDescent="0.2">
      <c r="A7966">
        <v>7965</v>
      </c>
      <c r="B7966">
        <v>4132102903683</v>
      </c>
      <c r="C7966" t="s">
        <v>7963</v>
      </c>
      <c r="D7966">
        <v>5</v>
      </c>
      <c r="E7966">
        <v>3</v>
      </c>
      <c r="F7966">
        <v>102</v>
      </c>
      <c r="G7966" s="1">
        <v>41386</v>
      </c>
      <c r="H7966" s="2">
        <v>0.8790628587962962</v>
      </c>
    </row>
    <row r="7967" spans="1:8" x14ac:dyDescent="0.2">
      <c r="A7967">
        <v>7966</v>
      </c>
      <c r="B7967">
        <v>6755102905536</v>
      </c>
      <c r="C7967" t="s">
        <v>7964</v>
      </c>
      <c r="D7967">
        <v>6</v>
      </c>
      <c r="E7967">
        <v>3</v>
      </c>
      <c r="F7967">
        <v>102</v>
      </c>
      <c r="G7967" s="1">
        <v>41387</v>
      </c>
      <c r="H7967" s="2">
        <v>0.79023641203703709</v>
      </c>
    </row>
    <row r="7968" spans="1:8" x14ac:dyDescent="0.2">
      <c r="A7968">
        <v>7967</v>
      </c>
      <c r="B7968">
        <v>1051106332603</v>
      </c>
      <c r="C7968" t="s">
        <v>7965</v>
      </c>
      <c r="D7968">
        <v>4</v>
      </c>
      <c r="E7968">
        <v>3</v>
      </c>
      <c r="F7968">
        <v>102</v>
      </c>
      <c r="G7968" s="1">
        <v>41390</v>
      </c>
      <c r="H7968" s="2">
        <v>0.48435725694444448</v>
      </c>
    </row>
    <row r="7969" spans="1:8" x14ac:dyDescent="0.2">
      <c r="A7969">
        <v>7968</v>
      </c>
      <c r="B7969">
        <v>1824102924140</v>
      </c>
      <c r="C7969" t="s">
        <v>7966</v>
      </c>
      <c r="D7969">
        <v>6</v>
      </c>
      <c r="E7969">
        <v>3</v>
      </c>
      <c r="F7969">
        <v>102</v>
      </c>
      <c r="G7969" s="1">
        <v>41395</v>
      </c>
      <c r="H7969" s="2">
        <v>0.56245234953703704</v>
      </c>
    </row>
    <row r="7970" spans="1:8" x14ac:dyDescent="0.2">
      <c r="A7970">
        <v>7969</v>
      </c>
      <c r="B7970">
        <v>2190102925147</v>
      </c>
      <c r="C7970" t="s">
        <v>7967</v>
      </c>
      <c r="D7970">
        <v>4</v>
      </c>
      <c r="E7970">
        <v>3</v>
      </c>
      <c r="F7970">
        <v>102</v>
      </c>
      <c r="G7970" s="1">
        <v>41395</v>
      </c>
      <c r="H7970" s="2">
        <v>0.86863282407407405</v>
      </c>
    </row>
    <row r="7971" spans="1:8" x14ac:dyDescent="0.2">
      <c r="A7971">
        <v>7970</v>
      </c>
      <c r="B7971">
        <v>7406102931436</v>
      </c>
      <c r="C7971" t="s">
        <v>7968</v>
      </c>
      <c r="D7971">
        <v>5</v>
      </c>
      <c r="E7971">
        <v>3</v>
      </c>
      <c r="F7971">
        <v>102</v>
      </c>
      <c r="G7971" s="1">
        <v>41397</v>
      </c>
      <c r="H7971" s="2">
        <v>0.91747682870370373</v>
      </c>
    </row>
    <row r="7972" spans="1:8" x14ac:dyDescent="0.2">
      <c r="A7972">
        <v>7971</v>
      </c>
      <c r="B7972">
        <v>9142102934557</v>
      </c>
      <c r="C7972" t="s">
        <v>7969</v>
      </c>
      <c r="D7972">
        <v>4</v>
      </c>
      <c r="E7972">
        <v>3</v>
      </c>
      <c r="F7972">
        <v>102</v>
      </c>
      <c r="G7972" s="1">
        <v>41399</v>
      </c>
      <c r="H7972" s="2">
        <v>0.59116384259259258</v>
      </c>
    </row>
    <row r="7973" spans="1:8" x14ac:dyDescent="0.2">
      <c r="A7973">
        <v>7972</v>
      </c>
      <c r="B7973">
        <v>4675102938669</v>
      </c>
      <c r="C7973" t="s">
        <v>7970</v>
      </c>
      <c r="D7973">
        <v>4</v>
      </c>
      <c r="E7973">
        <v>3</v>
      </c>
      <c r="F7973">
        <v>102</v>
      </c>
      <c r="G7973" s="1">
        <v>41400</v>
      </c>
      <c r="H7973" s="2">
        <v>0.85808318287037044</v>
      </c>
    </row>
    <row r="7974" spans="1:8" x14ac:dyDescent="0.2">
      <c r="A7974">
        <v>7973</v>
      </c>
      <c r="B7974">
        <v>6172102940194</v>
      </c>
      <c r="C7974" t="s">
        <v>7971</v>
      </c>
      <c r="D7974">
        <v>4</v>
      </c>
      <c r="E7974">
        <v>3</v>
      </c>
      <c r="F7974">
        <v>102</v>
      </c>
      <c r="G7974" s="1">
        <v>41401</v>
      </c>
      <c r="H7974" s="2">
        <v>0.51547715277777784</v>
      </c>
    </row>
    <row r="7975" spans="1:8" x14ac:dyDescent="0.2">
      <c r="A7975">
        <v>7974</v>
      </c>
      <c r="B7975">
        <v>5789102941601</v>
      </c>
      <c r="C7975" t="s">
        <v>7972</v>
      </c>
      <c r="D7975">
        <v>6</v>
      </c>
      <c r="E7975">
        <v>3</v>
      </c>
      <c r="F7975">
        <v>102</v>
      </c>
      <c r="G7975" s="1">
        <v>41401</v>
      </c>
      <c r="H7975" s="2">
        <v>0.82097431712962965</v>
      </c>
    </row>
    <row r="7976" spans="1:8" x14ac:dyDescent="0.2">
      <c r="A7976">
        <v>7975</v>
      </c>
      <c r="B7976">
        <v>2114102945533</v>
      </c>
      <c r="C7976" t="s">
        <v>7973</v>
      </c>
      <c r="D7976">
        <v>5</v>
      </c>
      <c r="E7976">
        <v>3</v>
      </c>
      <c r="F7976">
        <v>102</v>
      </c>
      <c r="G7976" s="1">
        <v>41403</v>
      </c>
      <c r="H7976" s="2">
        <v>0.51065190972222219</v>
      </c>
    </row>
    <row r="7977" spans="1:8" x14ac:dyDescent="0.2">
      <c r="A7977">
        <v>7976</v>
      </c>
      <c r="B7977">
        <v>3015103973226</v>
      </c>
      <c r="C7977" t="s">
        <v>7974</v>
      </c>
      <c r="D7977">
        <v>4</v>
      </c>
      <c r="E7977">
        <v>3</v>
      </c>
      <c r="F7977">
        <v>102</v>
      </c>
      <c r="G7977" s="1">
        <v>41404</v>
      </c>
      <c r="H7977" s="2">
        <v>0.64341159722222219</v>
      </c>
    </row>
    <row r="7978" spans="1:8" x14ac:dyDescent="0.2">
      <c r="A7978">
        <v>7977</v>
      </c>
      <c r="B7978">
        <v>1735102950834</v>
      </c>
      <c r="C7978" t="s">
        <v>7975</v>
      </c>
      <c r="D7978">
        <v>4</v>
      </c>
      <c r="E7978">
        <v>3</v>
      </c>
      <c r="F7978">
        <v>102</v>
      </c>
      <c r="G7978" s="1">
        <v>41405</v>
      </c>
      <c r="H7978" s="2">
        <v>0.94491473379629631</v>
      </c>
    </row>
    <row r="7979" spans="1:8" x14ac:dyDescent="0.2">
      <c r="A7979">
        <v>7978</v>
      </c>
      <c r="B7979">
        <v>2415104908972</v>
      </c>
      <c r="C7979" t="s">
        <v>7976</v>
      </c>
      <c r="D7979">
        <v>4</v>
      </c>
      <c r="E7979">
        <v>3</v>
      </c>
      <c r="F7979">
        <v>102</v>
      </c>
      <c r="G7979" s="1">
        <v>41406</v>
      </c>
      <c r="H7979" s="2">
        <v>0.40918134259259259</v>
      </c>
    </row>
    <row r="7980" spans="1:8" x14ac:dyDescent="0.2">
      <c r="A7980">
        <v>7979</v>
      </c>
      <c r="B7980">
        <v>4559102951304</v>
      </c>
      <c r="C7980" t="s">
        <v>7977</v>
      </c>
      <c r="D7980">
        <v>6</v>
      </c>
      <c r="E7980">
        <v>3</v>
      </c>
      <c r="F7980">
        <v>102</v>
      </c>
      <c r="G7980" s="1">
        <v>41406</v>
      </c>
      <c r="H7980" s="2">
        <v>0.48090817129629632</v>
      </c>
    </row>
    <row r="7981" spans="1:8" x14ac:dyDescent="0.2">
      <c r="A7981">
        <v>7980</v>
      </c>
      <c r="B7981">
        <v>3370102951337</v>
      </c>
      <c r="C7981" t="s">
        <v>7978</v>
      </c>
      <c r="D7981">
        <v>5</v>
      </c>
      <c r="E7981">
        <v>3</v>
      </c>
      <c r="F7981">
        <v>102</v>
      </c>
      <c r="G7981" s="1">
        <v>41406</v>
      </c>
      <c r="H7981" s="2">
        <v>0.49062569444444443</v>
      </c>
    </row>
    <row r="7982" spans="1:8" x14ac:dyDescent="0.2">
      <c r="A7982">
        <v>7981</v>
      </c>
      <c r="B7982">
        <v>2717104319308</v>
      </c>
      <c r="C7982" t="s">
        <v>7979</v>
      </c>
      <c r="D7982">
        <v>4</v>
      </c>
      <c r="E7982">
        <v>3</v>
      </c>
      <c r="F7982">
        <v>102</v>
      </c>
      <c r="G7982" s="1">
        <v>41407</v>
      </c>
      <c r="H7982" s="2">
        <v>0.70273717592592588</v>
      </c>
    </row>
    <row r="7983" spans="1:8" x14ac:dyDescent="0.2">
      <c r="A7983">
        <v>7982</v>
      </c>
      <c r="B7983">
        <v>4897104046474</v>
      </c>
      <c r="C7983" t="s">
        <v>7980</v>
      </c>
      <c r="D7983">
        <v>4</v>
      </c>
      <c r="E7983">
        <v>3</v>
      </c>
      <c r="F7983">
        <v>102</v>
      </c>
      <c r="G7983" s="1">
        <v>41415</v>
      </c>
      <c r="H7983" s="2">
        <v>0.86619502314814811</v>
      </c>
    </row>
    <row r="7984" spans="1:8" x14ac:dyDescent="0.2">
      <c r="A7984">
        <v>7983</v>
      </c>
      <c r="B7984">
        <v>1546103785307</v>
      </c>
      <c r="C7984" t="s">
        <v>7981</v>
      </c>
      <c r="D7984">
        <v>6</v>
      </c>
      <c r="E7984">
        <v>2</v>
      </c>
      <c r="F7984">
        <v>102</v>
      </c>
      <c r="G7984" s="1">
        <v>41420</v>
      </c>
      <c r="H7984" s="2">
        <v>0.54801076388888892</v>
      </c>
    </row>
    <row r="7985" spans="1:8" x14ac:dyDescent="0.2">
      <c r="A7985">
        <v>7984</v>
      </c>
      <c r="B7985">
        <v>5153102991190</v>
      </c>
      <c r="C7985" t="s">
        <v>7982</v>
      </c>
      <c r="D7985">
        <v>4</v>
      </c>
      <c r="E7985">
        <v>3</v>
      </c>
      <c r="F7985">
        <v>102</v>
      </c>
      <c r="G7985" s="1">
        <v>41424</v>
      </c>
      <c r="H7985" s="2">
        <v>0.47932006944444444</v>
      </c>
    </row>
    <row r="7986" spans="1:8" x14ac:dyDescent="0.2">
      <c r="A7986">
        <v>7985</v>
      </c>
      <c r="B7986">
        <v>6542102996645</v>
      </c>
      <c r="C7986" t="s">
        <v>7983</v>
      </c>
      <c r="D7986">
        <v>6</v>
      </c>
      <c r="E7986">
        <v>3</v>
      </c>
      <c r="F7986">
        <v>102</v>
      </c>
      <c r="G7986" s="1">
        <v>41426</v>
      </c>
      <c r="H7986" s="2">
        <v>0.92798557870370368</v>
      </c>
    </row>
    <row r="7987" spans="1:8" x14ac:dyDescent="0.2">
      <c r="A7987">
        <v>7986</v>
      </c>
      <c r="B7987">
        <v>6944103006891</v>
      </c>
      <c r="C7987" t="s">
        <v>7984</v>
      </c>
      <c r="D7987">
        <v>6</v>
      </c>
      <c r="E7987">
        <v>3</v>
      </c>
      <c r="F7987">
        <v>102</v>
      </c>
      <c r="G7987" s="1">
        <v>41431</v>
      </c>
      <c r="H7987" s="2">
        <v>0.33043937500000004</v>
      </c>
    </row>
    <row r="7988" spans="1:8" x14ac:dyDescent="0.2">
      <c r="A7988">
        <v>7987</v>
      </c>
      <c r="B7988">
        <v>85103018623</v>
      </c>
      <c r="C7988" t="s">
        <v>7985</v>
      </c>
      <c r="D7988">
        <v>4</v>
      </c>
      <c r="E7988">
        <v>3</v>
      </c>
      <c r="F7988">
        <v>102</v>
      </c>
      <c r="G7988" s="1">
        <v>41436</v>
      </c>
      <c r="H7988" s="2">
        <v>0.86788179398148146</v>
      </c>
    </row>
    <row r="7989" spans="1:8" x14ac:dyDescent="0.2">
      <c r="A7989">
        <v>7988</v>
      </c>
      <c r="B7989">
        <v>8864103032216</v>
      </c>
      <c r="C7989" t="s">
        <v>7986</v>
      </c>
      <c r="D7989">
        <v>4</v>
      </c>
      <c r="E7989">
        <v>3</v>
      </c>
      <c r="F7989">
        <v>102</v>
      </c>
      <c r="G7989" s="1">
        <v>41443</v>
      </c>
      <c r="H7989" s="2">
        <v>0.86492682870370363</v>
      </c>
    </row>
    <row r="7990" spans="1:8" x14ac:dyDescent="0.2">
      <c r="A7990">
        <v>7989</v>
      </c>
      <c r="B7990">
        <v>8754104276980</v>
      </c>
      <c r="C7990" t="s">
        <v>7987</v>
      </c>
      <c r="D7990">
        <v>6</v>
      </c>
      <c r="E7990">
        <v>3</v>
      </c>
      <c r="F7990">
        <v>102</v>
      </c>
      <c r="G7990" s="1">
        <v>41449</v>
      </c>
      <c r="H7990" s="2">
        <v>0.7136415972222222</v>
      </c>
    </row>
    <row r="7991" spans="1:8" x14ac:dyDescent="0.2">
      <c r="A7991">
        <v>7990</v>
      </c>
      <c r="B7991">
        <v>3317106921910</v>
      </c>
      <c r="C7991" t="s">
        <v>7988</v>
      </c>
      <c r="D7991">
        <v>8</v>
      </c>
      <c r="E7991">
        <v>3</v>
      </c>
      <c r="F7991">
        <v>102</v>
      </c>
      <c r="G7991" s="1">
        <v>41450</v>
      </c>
      <c r="H7991" s="2">
        <v>0.67375385416666667</v>
      </c>
    </row>
    <row r="7992" spans="1:8" x14ac:dyDescent="0.2">
      <c r="A7992">
        <v>7991</v>
      </c>
      <c r="B7992">
        <v>6567103558624</v>
      </c>
      <c r="C7992" t="s">
        <v>7989</v>
      </c>
      <c r="D7992">
        <v>4</v>
      </c>
      <c r="E7992">
        <v>3</v>
      </c>
      <c r="F7992">
        <v>102</v>
      </c>
      <c r="G7992" s="1">
        <v>41451</v>
      </c>
      <c r="H7992" s="2">
        <v>0.48021459490740742</v>
      </c>
    </row>
    <row r="7993" spans="1:8" x14ac:dyDescent="0.2">
      <c r="A7993">
        <v>7992</v>
      </c>
      <c r="B7993">
        <v>1756103164051</v>
      </c>
      <c r="C7993" t="s">
        <v>7990</v>
      </c>
      <c r="D7993">
        <v>4</v>
      </c>
      <c r="E7993">
        <v>3</v>
      </c>
      <c r="F7993">
        <v>102</v>
      </c>
      <c r="G7993" s="1">
        <v>41459</v>
      </c>
      <c r="H7993" s="2">
        <v>0.86150468749999998</v>
      </c>
    </row>
    <row r="7994" spans="1:8" x14ac:dyDescent="0.2">
      <c r="A7994">
        <v>7993</v>
      </c>
      <c r="B7994">
        <v>685106000063</v>
      </c>
      <c r="C7994" t="s">
        <v>7991</v>
      </c>
      <c r="D7994">
        <v>8</v>
      </c>
      <c r="E7994">
        <v>3</v>
      </c>
      <c r="F7994">
        <v>102</v>
      </c>
      <c r="G7994" s="1">
        <v>41460</v>
      </c>
      <c r="H7994" s="2">
        <v>0.4385905902777778</v>
      </c>
    </row>
    <row r="7995" spans="1:8" x14ac:dyDescent="0.2">
      <c r="A7995">
        <v>7994</v>
      </c>
      <c r="B7995">
        <v>8939103071209</v>
      </c>
      <c r="C7995" t="s">
        <v>7992</v>
      </c>
      <c r="D7995">
        <v>7</v>
      </c>
      <c r="E7995">
        <v>3</v>
      </c>
      <c r="F7995">
        <v>102</v>
      </c>
      <c r="G7995" s="1">
        <v>41461</v>
      </c>
      <c r="H7995" s="2">
        <v>0.38220106481481481</v>
      </c>
    </row>
    <row r="7996" spans="1:8" x14ac:dyDescent="0.2">
      <c r="A7996">
        <v>7995</v>
      </c>
      <c r="B7996">
        <v>821105173039</v>
      </c>
      <c r="C7996" t="s">
        <v>7993</v>
      </c>
      <c r="D7996">
        <v>6</v>
      </c>
      <c r="E7996">
        <v>3</v>
      </c>
      <c r="F7996">
        <v>102</v>
      </c>
      <c r="G7996" s="1">
        <v>41465</v>
      </c>
      <c r="H7996" s="2">
        <v>0.83552636574074068</v>
      </c>
    </row>
    <row r="7997" spans="1:8" x14ac:dyDescent="0.2">
      <c r="A7997">
        <v>7996</v>
      </c>
      <c r="B7997">
        <v>2320103082489</v>
      </c>
      <c r="C7997" t="s">
        <v>7994</v>
      </c>
      <c r="D7997">
        <v>7</v>
      </c>
      <c r="E7997">
        <v>3</v>
      </c>
      <c r="F7997">
        <v>102</v>
      </c>
      <c r="G7997" s="1">
        <v>41466</v>
      </c>
      <c r="H7997" s="2">
        <v>0.5380882754629629</v>
      </c>
    </row>
    <row r="7998" spans="1:8" x14ac:dyDescent="0.2">
      <c r="A7998">
        <v>7997</v>
      </c>
      <c r="B7998">
        <v>8127103089796</v>
      </c>
      <c r="C7998" t="s">
        <v>7995</v>
      </c>
      <c r="D7998">
        <v>6</v>
      </c>
      <c r="E7998">
        <v>3</v>
      </c>
      <c r="F7998">
        <v>102</v>
      </c>
      <c r="G7998" s="1">
        <v>41470</v>
      </c>
      <c r="H7998" s="2">
        <v>0.54884217592592599</v>
      </c>
    </row>
    <row r="7999" spans="1:8" x14ac:dyDescent="0.2">
      <c r="A7999">
        <v>7998</v>
      </c>
      <c r="B7999">
        <v>6257103093356</v>
      </c>
      <c r="C7999" t="s">
        <v>7996</v>
      </c>
      <c r="D7999">
        <v>4</v>
      </c>
      <c r="E7999">
        <v>3</v>
      </c>
      <c r="F7999">
        <v>102</v>
      </c>
      <c r="G7999" s="1">
        <v>41471</v>
      </c>
      <c r="H7999" s="2">
        <v>0.91205704861111114</v>
      </c>
    </row>
    <row r="8000" spans="1:8" x14ac:dyDescent="0.2">
      <c r="A8000">
        <v>7999</v>
      </c>
      <c r="B8000">
        <v>7583103097107</v>
      </c>
      <c r="C8000" t="s">
        <v>7997</v>
      </c>
      <c r="D8000">
        <v>4</v>
      </c>
      <c r="E8000">
        <v>3</v>
      </c>
      <c r="F8000">
        <v>102</v>
      </c>
      <c r="G8000" s="1">
        <v>41473</v>
      </c>
      <c r="H8000" s="2">
        <v>0.67417108796296299</v>
      </c>
    </row>
    <row r="8001" spans="1:8" x14ac:dyDescent="0.2">
      <c r="A8001">
        <v>8000</v>
      </c>
      <c r="B8001">
        <v>4130103098934</v>
      </c>
      <c r="C8001" t="s">
        <v>7998</v>
      </c>
      <c r="D8001">
        <v>5</v>
      </c>
      <c r="E8001">
        <v>3</v>
      </c>
      <c r="F8001">
        <v>102</v>
      </c>
      <c r="G8001" s="1">
        <v>41474</v>
      </c>
      <c r="H8001" s="2">
        <v>0.57239961805555561</v>
      </c>
    </row>
    <row r="8002" spans="1:8" x14ac:dyDescent="0.2">
      <c r="A8002">
        <v>8001</v>
      </c>
      <c r="B8002">
        <v>9963103108449</v>
      </c>
      <c r="C8002" t="s">
        <v>7999</v>
      </c>
      <c r="D8002">
        <v>5</v>
      </c>
      <c r="E8002">
        <v>3</v>
      </c>
      <c r="F8002">
        <v>102</v>
      </c>
      <c r="G8002" s="1">
        <v>41478</v>
      </c>
      <c r="H8002" s="2">
        <v>0.92626993055555562</v>
      </c>
    </row>
    <row r="8003" spans="1:8" x14ac:dyDescent="0.2">
      <c r="A8003">
        <v>8002</v>
      </c>
      <c r="B8003">
        <v>7839104588767</v>
      </c>
      <c r="C8003" t="s">
        <v>8000</v>
      </c>
      <c r="D8003">
        <v>4</v>
      </c>
      <c r="E8003">
        <v>3</v>
      </c>
      <c r="F8003">
        <v>102</v>
      </c>
      <c r="G8003" s="1">
        <v>41480</v>
      </c>
      <c r="H8003" s="2">
        <v>0.84944008101851853</v>
      </c>
    </row>
    <row r="8004" spans="1:8" x14ac:dyDescent="0.2">
      <c r="A8004">
        <v>8003</v>
      </c>
      <c r="B8004">
        <v>1940104328965</v>
      </c>
      <c r="C8004" t="s">
        <v>8001</v>
      </c>
      <c r="D8004">
        <v>4</v>
      </c>
      <c r="E8004">
        <v>3</v>
      </c>
      <c r="F8004">
        <v>102</v>
      </c>
      <c r="G8004" s="1">
        <v>41482</v>
      </c>
      <c r="H8004" s="2">
        <v>0.43215033564814814</v>
      </c>
    </row>
    <row r="8005" spans="1:8" x14ac:dyDescent="0.2">
      <c r="A8005">
        <v>8004</v>
      </c>
      <c r="B8005">
        <v>3697104227544</v>
      </c>
      <c r="C8005" t="s">
        <v>8002</v>
      </c>
      <c r="D8005">
        <v>6</v>
      </c>
      <c r="E8005">
        <v>3</v>
      </c>
      <c r="F8005">
        <v>102</v>
      </c>
      <c r="G8005" s="1">
        <v>41491</v>
      </c>
      <c r="H8005" s="2">
        <v>0.68292299768518516</v>
      </c>
    </row>
    <row r="8006" spans="1:8" x14ac:dyDescent="0.2">
      <c r="A8006">
        <v>8005</v>
      </c>
      <c r="B8006">
        <v>8955103151150</v>
      </c>
      <c r="C8006" t="s">
        <v>8003</v>
      </c>
      <c r="D8006">
        <v>5</v>
      </c>
      <c r="E8006">
        <v>3</v>
      </c>
      <c r="F8006">
        <v>102</v>
      </c>
      <c r="G8006" s="1">
        <v>41496</v>
      </c>
      <c r="H8006" s="2">
        <v>0.83342083333333328</v>
      </c>
    </row>
    <row r="8007" spans="1:8" x14ac:dyDescent="0.2">
      <c r="A8007">
        <v>8006</v>
      </c>
      <c r="B8007">
        <v>5574103152158</v>
      </c>
      <c r="C8007" t="s">
        <v>8004</v>
      </c>
      <c r="D8007">
        <v>4</v>
      </c>
      <c r="E8007">
        <v>3</v>
      </c>
      <c r="F8007">
        <v>102</v>
      </c>
      <c r="G8007" s="1">
        <v>41497</v>
      </c>
      <c r="H8007" s="2">
        <v>0.55529635416666667</v>
      </c>
    </row>
    <row r="8008" spans="1:8" x14ac:dyDescent="0.2">
      <c r="A8008">
        <v>8007</v>
      </c>
      <c r="B8008">
        <v>1919104634423</v>
      </c>
      <c r="C8008" t="s">
        <v>8005</v>
      </c>
      <c r="D8008">
        <v>6</v>
      </c>
      <c r="E8008">
        <v>3</v>
      </c>
      <c r="F8008">
        <v>102</v>
      </c>
      <c r="G8008" s="1">
        <v>41498</v>
      </c>
      <c r="H8008" s="2">
        <v>0.55835468749999995</v>
      </c>
    </row>
    <row r="8009" spans="1:8" x14ac:dyDescent="0.2">
      <c r="A8009">
        <v>8008</v>
      </c>
      <c r="B8009">
        <v>9856103154841</v>
      </c>
      <c r="C8009" t="s">
        <v>8006</v>
      </c>
      <c r="D8009">
        <v>5</v>
      </c>
      <c r="E8009">
        <v>3</v>
      </c>
      <c r="F8009">
        <v>102</v>
      </c>
      <c r="G8009" s="1">
        <v>41499</v>
      </c>
      <c r="H8009" s="2">
        <v>0.48589855324074072</v>
      </c>
    </row>
    <row r="8010" spans="1:8" x14ac:dyDescent="0.2">
      <c r="A8010">
        <v>8009</v>
      </c>
      <c r="B8010">
        <v>1572104381795</v>
      </c>
      <c r="C8010" t="s">
        <v>8007</v>
      </c>
      <c r="D8010">
        <v>6</v>
      </c>
      <c r="E8010">
        <v>3</v>
      </c>
      <c r="F8010">
        <v>102</v>
      </c>
      <c r="G8010" s="1">
        <v>41499</v>
      </c>
      <c r="H8010" s="2">
        <v>0.5092639351851852</v>
      </c>
    </row>
    <row r="8011" spans="1:8" x14ac:dyDescent="0.2">
      <c r="A8011">
        <v>8010</v>
      </c>
      <c r="B8011">
        <v>964103262007</v>
      </c>
      <c r="C8011" t="s">
        <v>8008</v>
      </c>
      <c r="D8011">
        <v>4</v>
      </c>
      <c r="E8011">
        <v>3</v>
      </c>
      <c r="F8011">
        <v>102</v>
      </c>
      <c r="G8011" s="1">
        <v>41503</v>
      </c>
      <c r="H8011" s="2">
        <v>2.4855289351851856E-2</v>
      </c>
    </row>
    <row r="8012" spans="1:8" x14ac:dyDescent="0.2">
      <c r="A8012">
        <v>8011</v>
      </c>
      <c r="B8012">
        <v>8480103174472</v>
      </c>
      <c r="C8012" t="s">
        <v>8009</v>
      </c>
      <c r="D8012">
        <v>6</v>
      </c>
      <c r="E8012">
        <v>3</v>
      </c>
      <c r="F8012">
        <v>102</v>
      </c>
      <c r="G8012" s="1">
        <v>41507</v>
      </c>
      <c r="H8012" s="2">
        <v>0.73822082175925929</v>
      </c>
    </row>
    <row r="8013" spans="1:8" x14ac:dyDescent="0.2">
      <c r="A8013">
        <v>8012</v>
      </c>
      <c r="B8013">
        <v>3244104351953</v>
      </c>
      <c r="C8013" t="s">
        <v>8010</v>
      </c>
      <c r="D8013">
        <v>5</v>
      </c>
      <c r="E8013">
        <v>3</v>
      </c>
      <c r="F8013">
        <v>102</v>
      </c>
      <c r="G8013" s="1">
        <v>41513</v>
      </c>
      <c r="H8013" s="2">
        <v>0.60534416666666668</v>
      </c>
    </row>
    <row r="8014" spans="1:8" x14ac:dyDescent="0.2">
      <c r="A8014">
        <v>8013</v>
      </c>
      <c r="B8014">
        <v>7393103191242</v>
      </c>
      <c r="C8014" t="s">
        <v>8011</v>
      </c>
      <c r="D8014">
        <v>4</v>
      </c>
      <c r="E8014">
        <v>3</v>
      </c>
      <c r="F8014">
        <v>102</v>
      </c>
      <c r="G8014" s="1">
        <v>41513</v>
      </c>
      <c r="H8014" s="2">
        <v>0.9071142708333334</v>
      </c>
    </row>
    <row r="8015" spans="1:8" x14ac:dyDescent="0.2">
      <c r="A8015">
        <v>8014</v>
      </c>
      <c r="B8015">
        <v>3214105253275</v>
      </c>
      <c r="C8015" t="s">
        <v>8012</v>
      </c>
      <c r="D8015">
        <v>5</v>
      </c>
      <c r="E8015">
        <v>3</v>
      </c>
      <c r="F8015">
        <v>102</v>
      </c>
      <c r="G8015" s="1">
        <v>41513</v>
      </c>
      <c r="H8015" s="2">
        <v>0.91983181712962958</v>
      </c>
    </row>
    <row r="8016" spans="1:8" x14ac:dyDescent="0.2">
      <c r="A8016">
        <v>8015</v>
      </c>
      <c r="B8016">
        <v>687103204508</v>
      </c>
      <c r="C8016" t="s">
        <v>8013</v>
      </c>
      <c r="D8016">
        <v>6</v>
      </c>
      <c r="E8016">
        <v>3</v>
      </c>
      <c r="F8016">
        <v>102</v>
      </c>
      <c r="G8016" s="1">
        <v>41518</v>
      </c>
      <c r="H8016" s="2">
        <v>0.92347822916666666</v>
      </c>
    </row>
    <row r="8017" spans="1:8" x14ac:dyDescent="0.2">
      <c r="A8017">
        <v>8016</v>
      </c>
      <c r="B8017">
        <v>3865103213926</v>
      </c>
      <c r="C8017" t="s">
        <v>8014</v>
      </c>
      <c r="D8017">
        <v>7</v>
      </c>
      <c r="E8017">
        <v>3</v>
      </c>
      <c r="F8017">
        <v>102</v>
      </c>
      <c r="G8017" s="1">
        <v>41520</v>
      </c>
      <c r="H8017" s="2">
        <v>0.94262421296296306</v>
      </c>
    </row>
    <row r="8018" spans="1:8" x14ac:dyDescent="0.2">
      <c r="A8018">
        <v>8017</v>
      </c>
      <c r="B8018">
        <v>7560103225137</v>
      </c>
      <c r="C8018" t="s">
        <v>8015</v>
      </c>
      <c r="D8018">
        <v>6</v>
      </c>
      <c r="E8018">
        <v>3</v>
      </c>
      <c r="F8018">
        <v>102</v>
      </c>
      <c r="G8018" s="1">
        <v>41522</v>
      </c>
      <c r="H8018" s="2">
        <v>0.84838065972222221</v>
      </c>
    </row>
    <row r="8019" spans="1:8" x14ac:dyDescent="0.2">
      <c r="A8019">
        <v>8018</v>
      </c>
      <c r="B8019">
        <v>8397104436232</v>
      </c>
      <c r="C8019" t="s">
        <v>8016</v>
      </c>
      <c r="D8019">
        <v>4</v>
      </c>
      <c r="E8019">
        <v>3</v>
      </c>
      <c r="F8019">
        <v>102</v>
      </c>
      <c r="G8019" s="1">
        <v>41524</v>
      </c>
      <c r="H8019" s="2">
        <v>0.81243315972222219</v>
      </c>
    </row>
    <row r="8020" spans="1:8" x14ac:dyDescent="0.2">
      <c r="A8020">
        <v>8019</v>
      </c>
      <c r="B8020">
        <v>9309108123678</v>
      </c>
      <c r="C8020" t="s">
        <v>8017</v>
      </c>
      <c r="D8020">
        <v>7</v>
      </c>
      <c r="E8020">
        <v>3</v>
      </c>
      <c r="F8020">
        <v>102</v>
      </c>
      <c r="G8020" s="1">
        <v>41524</v>
      </c>
      <c r="H8020" s="2">
        <v>0.96960519675925927</v>
      </c>
    </row>
    <row r="8021" spans="1:8" x14ac:dyDescent="0.2">
      <c r="A8021">
        <v>8020</v>
      </c>
      <c r="B8021">
        <v>5747103250570</v>
      </c>
      <c r="C8021" t="s">
        <v>8018</v>
      </c>
      <c r="D8021">
        <v>6</v>
      </c>
      <c r="E8021">
        <v>3</v>
      </c>
      <c r="F8021">
        <v>102</v>
      </c>
      <c r="G8021" s="1">
        <v>41528</v>
      </c>
      <c r="H8021" s="2">
        <v>0.64080034722222223</v>
      </c>
    </row>
    <row r="8022" spans="1:8" x14ac:dyDescent="0.2">
      <c r="A8022">
        <v>8021</v>
      </c>
      <c r="B8022">
        <v>4589104983525</v>
      </c>
      <c r="C8022" t="s">
        <v>8019</v>
      </c>
      <c r="D8022">
        <v>6</v>
      </c>
      <c r="E8022">
        <v>3</v>
      </c>
      <c r="F8022">
        <v>102</v>
      </c>
      <c r="G8022" s="1">
        <v>41528</v>
      </c>
      <c r="H8022" s="2">
        <v>0.75327060185185191</v>
      </c>
    </row>
    <row r="8023" spans="1:8" x14ac:dyDescent="0.2">
      <c r="A8023">
        <v>8022</v>
      </c>
      <c r="B8023">
        <v>4479103258187</v>
      </c>
      <c r="C8023" t="s">
        <v>8020</v>
      </c>
      <c r="D8023">
        <v>4</v>
      </c>
      <c r="E8023">
        <v>3</v>
      </c>
      <c r="F8023">
        <v>102</v>
      </c>
      <c r="G8023" s="1">
        <v>41530</v>
      </c>
      <c r="H8023" s="2">
        <v>0.68967634259259258</v>
      </c>
    </row>
    <row r="8024" spans="1:8" x14ac:dyDescent="0.2">
      <c r="A8024">
        <v>8023</v>
      </c>
      <c r="B8024">
        <v>919104636488</v>
      </c>
      <c r="C8024" t="s">
        <v>8021</v>
      </c>
      <c r="D8024">
        <v>4</v>
      </c>
      <c r="E8024">
        <v>3</v>
      </c>
      <c r="F8024">
        <v>102</v>
      </c>
      <c r="G8024" s="1">
        <v>41534</v>
      </c>
      <c r="H8024" s="2">
        <v>0.51718681712962966</v>
      </c>
    </row>
    <row r="8025" spans="1:8" x14ac:dyDescent="0.2">
      <c r="A8025">
        <v>8024</v>
      </c>
      <c r="B8025">
        <v>6151104065825</v>
      </c>
      <c r="C8025" t="s">
        <v>8022</v>
      </c>
      <c r="D8025">
        <v>4</v>
      </c>
      <c r="E8025">
        <v>3</v>
      </c>
      <c r="F8025">
        <v>102</v>
      </c>
      <c r="G8025" s="1">
        <v>41536</v>
      </c>
      <c r="H8025" s="2">
        <v>0.84412810185185183</v>
      </c>
    </row>
    <row r="8026" spans="1:8" x14ac:dyDescent="0.2">
      <c r="A8026">
        <v>8025</v>
      </c>
      <c r="B8026">
        <v>4095106028275</v>
      </c>
      <c r="C8026" t="s">
        <v>8023</v>
      </c>
      <c r="D8026">
        <v>6</v>
      </c>
      <c r="E8026">
        <v>3</v>
      </c>
      <c r="F8026">
        <v>102</v>
      </c>
      <c r="G8026" s="1">
        <v>41539</v>
      </c>
      <c r="H8026" s="2">
        <v>0.60934237268518521</v>
      </c>
    </row>
    <row r="8027" spans="1:8" x14ac:dyDescent="0.2">
      <c r="A8027">
        <v>8026</v>
      </c>
      <c r="B8027">
        <v>3114103564815</v>
      </c>
      <c r="C8027" t="s">
        <v>8024</v>
      </c>
      <c r="D8027">
        <v>5</v>
      </c>
      <c r="E8027">
        <v>3</v>
      </c>
      <c r="F8027">
        <v>102</v>
      </c>
      <c r="G8027" s="1">
        <v>41544</v>
      </c>
      <c r="H8027" s="2">
        <v>0.42167542824074072</v>
      </c>
    </row>
    <row r="8028" spans="1:8" x14ac:dyDescent="0.2">
      <c r="A8028">
        <v>8027</v>
      </c>
      <c r="B8028">
        <v>9981103321748</v>
      </c>
      <c r="C8028" t="s">
        <v>8025</v>
      </c>
      <c r="D8028">
        <v>4</v>
      </c>
      <c r="E8028">
        <v>3</v>
      </c>
      <c r="F8028">
        <v>102</v>
      </c>
      <c r="G8028" s="1">
        <v>41549</v>
      </c>
      <c r="H8028" s="2">
        <v>0.60013085648148146</v>
      </c>
    </row>
    <row r="8029" spans="1:8" x14ac:dyDescent="0.2">
      <c r="A8029">
        <v>8028</v>
      </c>
      <c r="B8029">
        <v>7218103329942</v>
      </c>
      <c r="C8029" t="s">
        <v>8026</v>
      </c>
      <c r="D8029">
        <v>6</v>
      </c>
      <c r="E8029">
        <v>3</v>
      </c>
      <c r="F8029">
        <v>102</v>
      </c>
      <c r="G8029" s="1">
        <v>41553</v>
      </c>
      <c r="H8029" s="2">
        <v>0.38872459490740741</v>
      </c>
    </row>
    <row r="8030" spans="1:8" x14ac:dyDescent="0.2">
      <c r="A8030">
        <v>8029</v>
      </c>
      <c r="B8030">
        <v>861103340374</v>
      </c>
      <c r="C8030" t="s">
        <v>8027</v>
      </c>
      <c r="D8030">
        <v>6</v>
      </c>
      <c r="E8030">
        <v>3</v>
      </c>
      <c r="F8030">
        <v>102</v>
      </c>
      <c r="G8030" s="1">
        <v>41556</v>
      </c>
      <c r="H8030" s="2">
        <v>0.43420320601851853</v>
      </c>
    </row>
    <row r="8031" spans="1:8" x14ac:dyDescent="0.2">
      <c r="A8031">
        <v>8030</v>
      </c>
      <c r="B8031">
        <v>6694103342217</v>
      </c>
      <c r="C8031" t="s">
        <v>8028</v>
      </c>
      <c r="D8031">
        <v>7</v>
      </c>
      <c r="E8031">
        <v>3</v>
      </c>
      <c r="F8031">
        <v>102</v>
      </c>
      <c r="G8031" s="1">
        <v>41556</v>
      </c>
      <c r="H8031" s="2">
        <v>0.77106899305555554</v>
      </c>
    </row>
    <row r="8032" spans="1:8" x14ac:dyDescent="0.2">
      <c r="A8032">
        <v>8031</v>
      </c>
      <c r="B8032">
        <v>8849103342657</v>
      </c>
      <c r="C8032" t="s">
        <v>8029</v>
      </c>
      <c r="D8032">
        <v>6</v>
      </c>
      <c r="E8032">
        <v>3</v>
      </c>
      <c r="F8032">
        <v>102</v>
      </c>
      <c r="G8032" s="1">
        <v>41556</v>
      </c>
      <c r="H8032" s="2">
        <v>0.83582321759259248</v>
      </c>
    </row>
    <row r="8033" spans="1:8" x14ac:dyDescent="0.2">
      <c r="A8033">
        <v>8032</v>
      </c>
      <c r="B8033">
        <v>931103346130</v>
      </c>
      <c r="C8033" t="s">
        <v>8030</v>
      </c>
      <c r="D8033">
        <v>6</v>
      </c>
      <c r="E8033">
        <v>3</v>
      </c>
      <c r="F8033">
        <v>102</v>
      </c>
      <c r="G8033" s="1">
        <v>41557</v>
      </c>
      <c r="H8033" s="2">
        <v>0.81395128472222222</v>
      </c>
    </row>
    <row r="8034" spans="1:8" x14ac:dyDescent="0.2">
      <c r="A8034">
        <v>8033</v>
      </c>
      <c r="B8034">
        <v>1604104655042</v>
      </c>
      <c r="C8034" t="s">
        <v>8031</v>
      </c>
      <c r="D8034">
        <v>4</v>
      </c>
      <c r="E8034">
        <v>3</v>
      </c>
      <c r="F8034">
        <v>102</v>
      </c>
      <c r="G8034" s="1">
        <v>41563</v>
      </c>
      <c r="H8034" s="2">
        <v>0.70141064814814813</v>
      </c>
    </row>
    <row r="8035" spans="1:8" x14ac:dyDescent="0.2">
      <c r="A8035">
        <v>8034</v>
      </c>
      <c r="B8035">
        <v>8718103371839</v>
      </c>
      <c r="C8035" t="s">
        <v>8032</v>
      </c>
      <c r="D8035">
        <v>4</v>
      </c>
      <c r="E8035">
        <v>3</v>
      </c>
      <c r="F8035">
        <v>102</v>
      </c>
      <c r="G8035" s="1">
        <v>41566</v>
      </c>
      <c r="H8035" s="2">
        <v>0.81274366898148154</v>
      </c>
    </row>
    <row r="8036" spans="1:8" x14ac:dyDescent="0.2">
      <c r="A8036">
        <v>8035</v>
      </c>
      <c r="B8036">
        <v>5202103374284</v>
      </c>
      <c r="C8036" t="s">
        <v>8033</v>
      </c>
      <c r="D8036">
        <v>4</v>
      </c>
      <c r="E8036">
        <v>3</v>
      </c>
      <c r="F8036">
        <v>102</v>
      </c>
      <c r="G8036" s="1">
        <v>41567</v>
      </c>
      <c r="H8036" s="2">
        <v>0.79063438657407403</v>
      </c>
    </row>
    <row r="8037" spans="1:8" x14ac:dyDescent="0.2">
      <c r="A8037">
        <v>8036</v>
      </c>
      <c r="B8037">
        <v>61103375389</v>
      </c>
      <c r="C8037" t="s">
        <v>8034</v>
      </c>
      <c r="D8037">
        <v>4</v>
      </c>
      <c r="E8037">
        <v>3</v>
      </c>
      <c r="F8037">
        <v>102</v>
      </c>
      <c r="G8037" s="1">
        <v>41568</v>
      </c>
      <c r="H8037" s="2">
        <v>0.36313532407407406</v>
      </c>
    </row>
    <row r="8038" spans="1:8" x14ac:dyDescent="0.2">
      <c r="A8038">
        <v>8037</v>
      </c>
      <c r="B8038">
        <v>4448103559875</v>
      </c>
      <c r="C8038" t="s">
        <v>8035</v>
      </c>
      <c r="D8038">
        <v>4</v>
      </c>
      <c r="E8038">
        <v>3</v>
      </c>
      <c r="F8038">
        <v>102</v>
      </c>
      <c r="G8038" s="1">
        <v>41568</v>
      </c>
      <c r="H8038" s="2">
        <v>0.40932681712962959</v>
      </c>
    </row>
    <row r="8039" spans="1:8" x14ac:dyDescent="0.2">
      <c r="A8039">
        <v>8038</v>
      </c>
      <c r="B8039">
        <v>1181103377243</v>
      </c>
      <c r="C8039" t="s">
        <v>8036</v>
      </c>
      <c r="D8039">
        <v>4</v>
      </c>
      <c r="E8039">
        <v>3</v>
      </c>
      <c r="F8039">
        <v>102</v>
      </c>
      <c r="G8039" s="1">
        <v>41568</v>
      </c>
      <c r="H8039" s="2">
        <v>0.74921339120370367</v>
      </c>
    </row>
    <row r="8040" spans="1:8" x14ac:dyDescent="0.2">
      <c r="A8040">
        <v>8039</v>
      </c>
      <c r="B8040">
        <v>6118103406094</v>
      </c>
      <c r="C8040" t="s">
        <v>8037</v>
      </c>
      <c r="D8040">
        <v>6</v>
      </c>
      <c r="E8040">
        <v>3</v>
      </c>
      <c r="F8040">
        <v>102</v>
      </c>
      <c r="G8040" s="1">
        <v>41570</v>
      </c>
      <c r="H8040" s="2">
        <v>0.90139173611111112</v>
      </c>
    </row>
    <row r="8041" spans="1:8" x14ac:dyDescent="0.2">
      <c r="A8041">
        <v>8040</v>
      </c>
      <c r="B8041">
        <v>8187106432597</v>
      </c>
      <c r="C8041" t="s">
        <v>8038</v>
      </c>
      <c r="D8041">
        <v>6</v>
      </c>
      <c r="E8041">
        <v>3</v>
      </c>
      <c r="F8041">
        <v>102</v>
      </c>
      <c r="G8041" s="1">
        <v>41573</v>
      </c>
      <c r="H8041" s="2">
        <v>0.34347809027777781</v>
      </c>
    </row>
    <row r="8042" spans="1:8" x14ac:dyDescent="0.2">
      <c r="A8042">
        <v>8041</v>
      </c>
      <c r="B8042">
        <v>5919104041137</v>
      </c>
      <c r="C8042" t="s">
        <v>8039</v>
      </c>
      <c r="D8042">
        <v>4</v>
      </c>
      <c r="E8042">
        <v>3</v>
      </c>
      <c r="F8042">
        <v>102</v>
      </c>
      <c r="G8042" s="1">
        <v>41580</v>
      </c>
      <c r="H8042" s="2">
        <v>0.97277880787037041</v>
      </c>
    </row>
    <row r="8043" spans="1:8" x14ac:dyDescent="0.2">
      <c r="A8043">
        <v>8042</v>
      </c>
      <c r="B8043">
        <v>3847103414988</v>
      </c>
      <c r="C8043" t="s">
        <v>8040</v>
      </c>
      <c r="D8043">
        <v>5</v>
      </c>
      <c r="E8043">
        <v>3</v>
      </c>
      <c r="F8043">
        <v>102</v>
      </c>
      <c r="G8043" s="1">
        <v>41581</v>
      </c>
      <c r="H8043" s="2">
        <v>0.38301782407407409</v>
      </c>
    </row>
    <row r="8044" spans="1:8" x14ac:dyDescent="0.2">
      <c r="A8044">
        <v>8043</v>
      </c>
      <c r="B8044">
        <v>4445103424443</v>
      </c>
      <c r="C8044" t="s">
        <v>8041</v>
      </c>
      <c r="D8044">
        <v>4</v>
      </c>
      <c r="E8044">
        <v>3</v>
      </c>
      <c r="F8044">
        <v>102</v>
      </c>
      <c r="G8044" s="1">
        <v>41583</v>
      </c>
      <c r="H8044" s="2">
        <v>0.82887777777777771</v>
      </c>
    </row>
    <row r="8045" spans="1:8" x14ac:dyDescent="0.2">
      <c r="A8045">
        <v>8044</v>
      </c>
      <c r="B8045">
        <v>1986103429434</v>
      </c>
      <c r="C8045" t="s">
        <v>8042</v>
      </c>
      <c r="D8045">
        <v>4</v>
      </c>
      <c r="E8045">
        <v>3</v>
      </c>
      <c r="F8045">
        <v>102</v>
      </c>
      <c r="G8045" s="1">
        <v>41584</v>
      </c>
      <c r="H8045" s="2">
        <v>0.76019597222222224</v>
      </c>
    </row>
    <row r="8046" spans="1:8" x14ac:dyDescent="0.2">
      <c r="A8046">
        <v>8045</v>
      </c>
      <c r="B8046">
        <v>8851103429447</v>
      </c>
      <c r="C8046" t="s">
        <v>8043</v>
      </c>
      <c r="D8046">
        <v>4</v>
      </c>
      <c r="E8046">
        <v>3</v>
      </c>
      <c r="F8046">
        <v>102</v>
      </c>
      <c r="G8046" s="1">
        <v>41584</v>
      </c>
      <c r="H8046" s="2">
        <v>0.76479728009259251</v>
      </c>
    </row>
    <row r="8047" spans="1:8" x14ac:dyDescent="0.2">
      <c r="A8047">
        <v>8046</v>
      </c>
      <c r="B8047">
        <v>9046103449006</v>
      </c>
      <c r="C8047" t="s">
        <v>8044</v>
      </c>
      <c r="D8047">
        <v>6</v>
      </c>
      <c r="E8047">
        <v>3</v>
      </c>
      <c r="F8047">
        <v>102</v>
      </c>
      <c r="G8047" s="1">
        <v>41589</v>
      </c>
      <c r="H8047" s="2">
        <v>0.91853039351851862</v>
      </c>
    </row>
    <row r="8048" spans="1:8" x14ac:dyDescent="0.2">
      <c r="A8048">
        <v>8047</v>
      </c>
      <c r="B8048">
        <v>3869103451820</v>
      </c>
      <c r="C8048" t="s">
        <v>8045</v>
      </c>
      <c r="D8048">
        <v>4</v>
      </c>
      <c r="E8048">
        <v>3</v>
      </c>
      <c r="F8048">
        <v>102</v>
      </c>
      <c r="G8048" s="1">
        <v>41590</v>
      </c>
      <c r="H8048" s="2">
        <v>0.85614320601851857</v>
      </c>
    </row>
    <row r="8049" spans="1:8" x14ac:dyDescent="0.2">
      <c r="A8049">
        <v>8048</v>
      </c>
      <c r="B8049">
        <v>9427104764710</v>
      </c>
      <c r="C8049" t="s">
        <v>8046</v>
      </c>
      <c r="D8049">
        <v>5</v>
      </c>
      <c r="E8049">
        <v>3</v>
      </c>
      <c r="F8049">
        <v>102</v>
      </c>
      <c r="G8049" s="1">
        <v>41594</v>
      </c>
      <c r="H8049" s="2">
        <v>0.78282688657407407</v>
      </c>
    </row>
    <row r="8050" spans="1:8" x14ac:dyDescent="0.2">
      <c r="A8050">
        <v>8049</v>
      </c>
      <c r="B8050">
        <v>4776103477950</v>
      </c>
      <c r="C8050" t="s">
        <v>8047</v>
      </c>
      <c r="D8050">
        <v>4</v>
      </c>
      <c r="E8050">
        <v>3</v>
      </c>
      <c r="F8050">
        <v>102</v>
      </c>
      <c r="G8050" s="1">
        <v>41599</v>
      </c>
      <c r="H8050" s="2">
        <v>0.85864093750000003</v>
      </c>
    </row>
    <row r="8051" spans="1:8" x14ac:dyDescent="0.2">
      <c r="A8051">
        <v>8050</v>
      </c>
      <c r="B8051">
        <v>1253105092499</v>
      </c>
      <c r="C8051" t="s">
        <v>8048</v>
      </c>
      <c r="D8051">
        <v>4</v>
      </c>
      <c r="E8051">
        <v>3</v>
      </c>
      <c r="F8051">
        <v>102</v>
      </c>
      <c r="G8051" s="1">
        <v>41604</v>
      </c>
      <c r="H8051" s="2">
        <v>0.512455162037037</v>
      </c>
    </row>
    <row r="8052" spans="1:8" x14ac:dyDescent="0.2">
      <c r="A8052">
        <v>8051</v>
      </c>
      <c r="B8052">
        <v>865103503402</v>
      </c>
      <c r="C8052" t="s">
        <v>8049</v>
      </c>
      <c r="D8052">
        <v>4</v>
      </c>
      <c r="E8052">
        <v>3</v>
      </c>
      <c r="F8052">
        <v>102</v>
      </c>
      <c r="G8052" s="1">
        <v>41607</v>
      </c>
      <c r="H8052" s="2">
        <v>0.81661094907407417</v>
      </c>
    </row>
    <row r="8053" spans="1:8" x14ac:dyDescent="0.2">
      <c r="A8053">
        <v>8052</v>
      </c>
      <c r="B8053">
        <v>2200103513768</v>
      </c>
      <c r="C8053" t="s">
        <v>8050</v>
      </c>
      <c r="D8053">
        <v>4</v>
      </c>
      <c r="E8053">
        <v>3</v>
      </c>
      <c r="F8053">
        <v>102</v>
      </c>
      <c r="G8053" s="1">
        <v>41610</v>
      </c>
      <c r="H8053" s="2">
        <v>0.82934621527777785</v>
      </c>
    </row>
    <row r="8054" spans="1:8" x14ac:dyDescent="0.2">
      <c r="A8054">
        <v>8053</v>
      </c>
      <c r="B8054">
        <v>3120105256267</v>
      </c>
      <c r="C8054" t="s">
        <v>8051</v>
      </c>
      <c r="D8054">
        <v>6</v>
      </c>
      <c r="E8054">
        <v>3</v>
      </c>
      <c r="F8054">
        <v>102</v>
      </c>
      <c r="G8054" s="1">
        <v>41611</v>
      </c>
      <c r="H8054" s="2">
        <v>0.74448748842592594</v>
      </c>
    </row>
    <row r="8055" spans="1:8" x14ac:dyDescent="0.2">
      <c r="A8055">
        <v>8054</v>
      </c>
      <c r="B8055">
        <v>5467103520234</v>
      </c>
      <c r="C8055" t="s">
        <v>8052</v>
      </c>
      <c r="D8055">
        <v>4</v>
      </c>
      <c r="E8055">
        <v>3</v>
      </c>
      <c r="F8055">
        <v>102</v>
      </c>
      <c r="G8055" s="1">
        <v>41612</v>
      </c>
      <c r="H8055" s="2">
        <v>0.67017665509259261</v>
      </c>
    </row>
    <row r="8056" spans="1:8" x14ac:dyDescent="0.2">
      <c r="A8056">
        <v>8055</v>
      </c>
      <c r="B8056">
        <v>977103977192</v>
      </c>
      <c r="C8056" t="s">
        <v>8053</v>
      </c>
      <c r="D8056">
        <v>5</v>
      </c>
      <c r="E8056">
        <v>3</v>
      </c>
      <c r="F8056">
        <v>102</v>
      </c>
      <c r="G8056" s="1">
        <v>41613</v>
      </c>
      <c r="H8056" s="2">
        <v>0.69366370370370367</v>
      </c>
    </row>
    <row r="8057" spans="1:8" x14ac:dyDescent="0.2">
      <c r="A8057">
        <v>8056</v>
      </c>
      <c r="B8057">
        <v>6014103539631</v>
      </c>
      <c r="C8057" t="s">
        <v>8054</v>
      </c>
      <c r="D8057">
        <v>7</v>
      </c>
      <c r="E8057">
        <v>3</v>
      </c>
      <c r="F8057">
        <v>102</v>
      </c>
      <c r="G8057" s="1">
        <v>41619</v>
      </c>
      <c r="H8057" s="2">
        <v>0.85334267361111105</v>
      </c>
    </row>
    <row r="8058" spans="1:8" x14ac:dyDescent="0.2">
      <c r="A8058">
        <v>8057</v>
      </c>
      <c r="B8058">
        <v>5333103547219</v>
      </c>
      <c r="C8058" t="s">
        <v>8055</v>
      </c>
      <c r="D8058">
        <v>5</v>
      </c>
      <c r="E8058">
        <v>3</v>
      </c>
      <c r="F8058">
        <v>102</v>
      </c>
      <c r="G8058" s="1">
        <v>41623</v>
      </c>
      <c r="H8058" s="2">
        <v>0.7631538888888888</v>
      </c>
    </row>
    <row r="8059" spans="1:8" x14ac:dyDescent="0.2">
      <c r="A8059">
        <v>8058</v>
      </c>
      <c r="B8059">
        <v>5236103551431</v>
      </c>
      <c r="C8059" t="s">
        <v>8056</v>
      </c>
      <c r="D8059">
        <v>6</v>
      </c>
      <c r="E8059">
        <v>3</v>
      </c>
      <c r="F8059">
        <v>102</v>
      </c>
      <c r="G8059" s="1">
        <v>41625</v>
      </c>
      <c r="H8059" s="2">
        <v>0.8449780208333334</v>
      </c>
    </row>
    <row r="8060" spans="1:8" x14ac:dyDescent="0.2">
      <c r="A8060">
        <v>8059</v>
      </c>
      <c r="B8060">
        <v>564103579057</v>
      </c>
      <c r="C8060" t="s">
        <v>8057</v>
      </c>
      <c r="D8060">
        <v>4</v>
      </c>
      <c r="E8060">
        <v>3</v>
      </c>
      <c r="F8060">
        <v>102</v>
      </c>
      <c r="G8060" s="1">
        <v>41636</v>
      </c>
      <c r="H8060" s="2">
        <v>0.56864248842592591</v>
      </c>
    </row>
    <row r="8061" spans="1:8" x14ac:dyDescent="0.2">
      <c r="A8061">
        <v>8060</v>
      </c>
      <c r="B8061">
        <v>2115104934987</v>
      </c>
      <c r="C8061" t="s">
        <v>8058</v>
      </c>
      <c r="D8061">
        <v>6</v>
      </c>
      <c r="E8061">
        <v>3</v>
      </c>
      <c r="F8061">
        <v>102</v>
      </c>
      <c r="G8061" s="1">
        <v>41638</v>
      </c>
      <c r="H8061" s="2">
        <v>0.90073641203703703</v>
      </c>
    </row>
    <row r="8062" spans="1:8" x14ac:dyDescent="0.2">
      <c r="A8062">
        <v>8061</v>
      </c>
      <c r="B8062">
        <v>741104170035</v>
      </c>
      <c r="C8062" t="s">
        <v>8059</v>
      </c>
      <c r="D8062">
        <v>4</v>
      </c>
      <c r="E8062">
        <v>3</v>
      </c>
      <c r="F8062">
        <v>102</v>
      </c>
      <c r="G8062" s="1">
        <v>41640</v>
      </c>
      <c r="H8062" s="2">
        <v>0.52804440972222222</v>
      </c>
    </row>
    <row r="8063" spans="1:8" x14ac:dyDescent="0.2">
      <c r="A8063">
        <v>8062</v>
      </c>
      <c r="B8063">
        <v>9109105018392</v>
      </c>
      <c r="C8063" t="s">
        <v>8060</v>
      </c>
      <c r="D8063">
        <v>6</v>
      </c>
      <c r="E8063">
        <v>3</v>
      </c>
      <c r="F8063">
        <v>102</v>
      </c>
      <c r="G8063" s="1">
        <v>41641</v>
      </c>
      <c r="H8063" s="2">
        <v>0.81913856481481473</v>
      </c>
    </row>
    <row r="8064" spans="1:8" x14ac:dyDescent="0.2">
      <c r="A8064">
        <v>8063</v>
      </c>
      <c r="B8064">
        <v>3951104985684</v>
      </c>
      <c r="C8064" t="s">
        <v>8061</v>
      </c>
      <c r="D8064">
        <v>4</v>
      </c>
      <c r="E8064">
        <v>3</v>
      </c>
      <c r="F8064">
        <v>102</v>
      </c>
      <c r="G8064" s="1">
        <v>41645</v>
      </c>
      <c r="H8064" s="2">
        <v>0.47757653935185185</v>
      </c>
    </row>
    <row r="8065" spans="1:8" x14ac:dyDescent="0.2">
      <c r="A8065">
        <v>8064</v>
      </c>
      <c r="B8065">
        <v>3588103627470</v>
      </c>
      <c r="C8065" t="s">
        <v>8062</v>
      </c>
      <c r="D8065">
        <v>5</v>
      </c>
      <c r="E8065">
        <v>3</v>
      </c>
      <c r="F8065">
        <v>102</v>
      </c>
      <c r="G8065" s="1">
        <v>41647</v>
      </c>
      <c r="H8065" s="2">
        <v>0.46469100694444448</v>
      </c>
    </row>
    <row r="8066" spans="1:8" x14ac:dyDescent="0.2">
      <c r="A8066">
        <v>8065</v>
      </c>
      <c r="B8066">
        <v>103103635647</v>
      </c>
      <c r="C8066" t="s">
        <v>8063</v>
      </c>
      <c r="D8066">
        <v>4</v>
      </c>
      <c r="E8066">
        <v>3</v>
      </c>
      <c r="F8066">
        <v>102</v>
      </c>
      <c r="G8066" s="1">
        <v>41648</v>
      </c>
      <c r="H8066" s="2">
        <v>0.93243607638888892</v>
      </c>
    </row>
    <row r="8067" spans="1:8" x14ac:dyDescent="0.2">
      <c r="A8067">
        <v>8066</v>
      </c>
      <c r="B8067">
        <v>7786103661428</v>
      </c>
      <c r="C8067" t="s">
        <v>8064</v>
      </c>
      <c r="D8067">
        <v>6</v>
      </c>
      <c r="E8067">
        <v>3</v>
      </c>
      <c r="F8067">
        <v>102</v>
      </c>
      <c r="G8067" s="1">
        <v>41655</v>
      </c>
      <c r="H8067" s="2">
        <v>0.81957949074074066</v>
      </c>
    </row>
    <row r="8068" spans="1:8" x14ac:dyDescent="0.2">
      <c r="A8068">
        <v>8067</v>
      </c>
      <c r="B8068">
        <v>9620103665606</v>
      </c>
      <c r="C8068" t="s">
        <v>8065</v>
      </c>
      <c r="D8068">
        <v>5</v>
      </c>
      <c r="E8068">
        <v>3</v>
      </c>
      <c r="F8068">
        <v>102</v>
      </c>
      <c r="G8068" s="1">
        <v>41656</v>
      </c>
      <c r="H8068" s="2">
        <v>0.96036848379629625</v>
      </c>
    </row>
    <row r="8069" spans="1:8" x14ac:dyDescent="0.2">
      <c r="A8069">
        <v>8068</v>
      </c>
      <c r="B8069">
        <v>8684103933526</v>
      </c>
      <c r="C8069" t="s">
        <v>8066</v>
      </c>
      <c r="D8069">
        <v>4</v>
      </c>
      <c r="E8069">
        <v>3</v>
      </c>
      <c r="F8069">
        <v>102</v>
      </c>
      <c r="G8069" s="1">
        <v>41657</v>
      </c>
      <c r="H8069" s="2">
        <v>0.87312697916666659</v>
      </c>
    </row>
    <row r="8070" spans="1:8" x14ac:dyDescent="0.2">
      <c r="A8070">
        <v>8069</v>
      </c>
      <c r="B8070">
        <v>4375103709661</v>
      </c>
      <c r="C8070" t="s">
        <v>8067</v>
      </c>
      <c r="D8070">
        <v>5</v>
      </c>
      <c r="E8070">
        <v>3</v>
      </c>
      <c r="F8070">
        <v>102</v>
      </c>
      <c r="G8070" s="1">
        <v>41660</v>
      </c>
      <c r="H8070" s="2">
        <v>0.52378878472222223</v>
      </c>
    </row>
    <row r="8071" spans="1:8" x14ac:dyDescent="0.2">
      <c r="A8071">
        <v>8070</v>
      </c>
      <c r="B8071">
        <v>4162104505997</v>
      </c>
      <c r="C8071" t="s">
        <v>8068</v>
      </c>
      <c r="D8071">
        <v>4</v>
      </c>
      <c r="E8071">
        <v>3</v>
      </c>
      <c r="F8071">
        <v>102</v>
      </c>
      <c r="G8071" s="1">
        <v>41660</v>
      </c>
      <c r="H8071" s="2">
        <v>0.9665679976851852</v>
      </c>
    </row>
    <row r="8072" spans="1:8" x14ac:dyDescent="0.2">
      <c r="A8072">
        <v>8071</v>
      </c>
      <c r="B8072">
        <v>6947103679403</v>
      </c>
      <c r="C8072" t="s">
        <v>8069</v>
      </c>
      <c r="D8072">
        <v>4</v>
      </c>
      <c r="E8072">
        <v>3</v>
      </c>
      <c r="F8072">
        <v>102</v>
      </c>
      <c r="G8072" s="1">
        <v>41661</v>
      </c>
      <c r="H8072" s="2">
        <v>0.54518940972222218</v>
      </c>
    </row>
    <row r="8073" spans="1:8" x14ac:dyDescent="0.2">
      <c r="A8073">
        <v>8072</v>
      </c>
      <c r="B8073">
        <v>3298104198659</v>
      </c>
      <c r="C8073" t="s">
        <v>8070</v>
      </c>
      <c r="D8073">
        <v>4</v>
      </c>
      <c r="E8073">
        <v>3</v>
      </c>
      <c r="F8073">
        <v>102</v>
      </c>
      <c r="G8073" s="1">
        <v>41663</v>
      </c>
      <c r="H8073" s="2">
        <v>0.39535261574074076</v>
      </c>
    </row>
    <row r="8074" spans="1:8" x14ac:dyDescent="0.2">
      <c r="A8074">
        <v>8073</v>
      </c>
      <c r="B8074">
        <v>1337103694098</v>
      </c>
      <c r="C8074" t="s">
        <v>8071</v>
      </c>
      <c r="D8074">
        <v>4</v>
      </c>
      <c r="E8074">
        <v>3</v>
      </c>
      <c r="F8074">
        <v>102</v>
      </c>
      <c r="G8074" s="1">
        <v>41665</v>
      </c>
      <c r="H8074" s="2">
        <v>0.81694583333333337</v>
      </c>
    </row>
    <row r="8075" spans="1:8" x14ac:dyDescent="0.2">
      <c r="A8075">
        <v>8074</v>
      </c>
      <c r="B8075">
        <v>5121106241511</v>
      </c>
      <c r="C8075" t="s">
        <v>8072</v>
      </c>
      <c r="D8075">
        <v>8</v>
      </c>
      <c r="E8075">
        <v>3</v>
      </c>
      <c r="F8075">
        <v>102</v>
      </c>
      <c r="G8075" s="1">
        <v>41673</v>
      </c>
      <c r="H8075" s="2">
        <v>0.61249062500000007</v>
      </c>
    </row>
    <row r="8076" spans="1:8" x14ac:dyDescent="0.2">
      <c r="A8076">
        <v>8075</v>
      </c>
      <c r="B8076">
        <v>9436105048395</v>
      </c>
      <c r="C8076" t="s">
        <v>8073</v>
      </c>
      <c r="D8076">
        <v>6</v>
      </c>
      <c r="E8076">
        <v>3</v>
      </c>
      <c r="F8076">
        <v>102</v>
      </c>
      <c r="G8076" s="1">
        <v>41673</v>
      </c>
      <c r="H8076" s="2">
        <v>0.93471491898148151</v>
      </c>
    </row>
    <row r="8077" spans="1:8" x14ac:dyDescent="0.2">
      <c r="A8077">
        <v>8076</v>
      </c>
      <c r="B8077">
        <v>4114103891576</v>
      </c>
      <c r="C8077" t="s">
        <v>8074</v>
      </c>
      <c r="D8077">
        <v>6</v>
      </c>
      <c r="E8077">
        <v>3</v>
      </c>
      <c r="F8077">
        <v>102</v>
      </c>
      <c r="G8077" s="1">
        <v>41675</v>
      </c>
      <c r="H8077" s="2">
        <v>0.44419155092592594</v>
      </c>
    </row>
    <row r="8078" spans="1:8" x14ac:dyDescent="0.2">
      <c r="A8078">
        <v>8077</v>
      </c>
      <c r="B8078">
        <v>6308105254769</v>
      </c>
      <c r="C8078" t="s">
        <v>8075</v>
      </c>
      <c r="D8078">
        <v>4</v>
      </c>
      <c r="E8078">
        <v>3</v>
      </c>
      <c r="F8078">
        <v>102</v>
      </c>
      <c r="G8078" s="1">
        <v>41675</v>
      </c>
      <c r="H8078" s="2">
        <v>0.6839747453703704</v>
      </c>
    </row>
    <row r="8079" spans="1:8" x14ac:dyDescent="0.2">
      <c r="A8079">
        <v>8078</v>
      </c>
      <c r="B8079">
        <v>5938103928783</v>
      </c>
      <c r="C8079" t="s">
        <v>8076</v>
      </c>
      <c r="D8079">
        <v>6</v>
      </c>
      <c r="E8079">
        <v>3</v>
      </c>
      <c r="F8079">
        <v>102</v>
      </c>
      <c r="G8079" s="1">
        <v>41680</v>
      </c>
      <c r="H8079" s="2">
        <v>0.73749453703703705</v>
      </c>
    </row>
    <row r="8080" spans="1:8" x14ac:dyDescent="0.2">
      <c r="A8080">
        <v>8079</v>
      </c>
      <c r="B8080">
        <v>5238103733828</v>
      </c>
      <c r="C8080" t="s">
        <v>8077</v>
      </c>
      <c r="D8080">
        <v>4</v>
      </c>
      <c r="E8080">
        <v>3</v>
      </c>
      <c r="F8080">
        <v>102</v>
      </c>
      <c r="G8080" s="1">
        <v>41681</v>
      </c>
      <c r="H8080" s="2">
        <v>0.37730737268518522</v>
      </c>
    </row>
    <row r="8081" spans="1:8" x14ac:dyDescent="0.2">
      <c r="A8081">
        <v>8080</v>
      </c>
      <c r="B8081">
        <v>1915105061857</v>
      </c>
      <c r="C8081" t="s">
        <v>8078</v>
      </c>
      <c r="D8081">
        <v>4</v>
      </c>
      <c r="E8081">
        <v>3</v>
      </c>
      <c r="F8081">
        <v>102</v>
      </c>
      <c r="G8081" s="1">
        <v>41686</v>
      </c>
      <c r="H8081" s="2">
        <v>0.48588729166666672</v>
      </c>
    </row>
    <row r="8082" spans="1:8" x14ac:dyDescent="0.2">
      <c r="A8082">
        <v>8081</v>
      </c>
      <c r="B8082">
        <v>5508103894774</v>
      </c>
      <c r="C8082" t="s">
        <v>8079</v>
      </c>
      <c r="D8082">
        <v>6</v>
      </c>
      <c r="E8082">
        <v>3</v>
      </c>
      <c r="F8082">
        <v>102</v>
      </c>
      <c r="G8082" s="1">
        <v>41687</v>
      </c>
      <c r="H8082" s="2">
        <v>0.77907716435185181</v>
      </c>
    </row>
    <row r="8083" spans="1:8" x14ac:dyDescent="0.2">
      <c r="A8083">
        <v>8082</v>
      </c>
      <c r="B8083">
        <v>9215103784200</v>
      </c>
      <c r="C8083" t="s">
        <v>8080</v>
      </c>
      <c r="D8083">
        <v>6</v>
      </c>
      <c r="E8083">
        <v>3</v>
      </c>
      <c r="F8083">
        <v>102</v>
      </c>
      <c r="G8083" s="1">
        <v>41694</v>
      </c>
      <c r="H8083" s="2">
        <v>0.66030200231481484</v>
      </c>
    </row>
    <row r="8084" spans="1:8" x14ac:dyDescent="0.2">
      <c r="A8084">
        <v>8083</v>
      </c>
      <c r="B8084">
        <v>4034103796578</v>
      </c>
      <c r="C8084" t="s">
        <v>8081</v>
      </c>
      <c r="D8084">
        <v>6</v>
      </c>
      <c r="E8084">
        <v>3</v>
      </c>
      <c r="F8084">
        <v>102</v>
      </c>
      <c r="G8084" s="1">
        <v>41697</v>
      </c>
      <c r="H8084" s="2">
        <v>0.45114815972222222</v>
      </c>
    </row>
    <row r="8085" spans="1:8" x14ac:dyDescent="0.2">
      <c r="A8085">
        <v>8084</v>
      </c>
      <c r="B8085">
        <v>6575103808822</v>
      </c>
      <c r="C8085" t="s">
        <v>8082</v>
      </c>
      <c r="D8085">
        <v>4</v>
      </c>
      <c r="E8085">
        <v>3</v>
      </c>
      <c r="F8085">
        <v>102</v>
      </c>
      <c r="G8085" s="1">
        <v>41699</v>
      </c>
      <c r="H8085" s="2">
        <v>0.79699202546296288</v>
      </c>
    </row>
    <row r="8086" spans="1:8" x14ac:dyDescent="0.2">
      <c r="A8086">
        <v>8085</v>
      </c>
      <c r="B8086">
        <v>9466103808952</v>
      </c>
      <c r="C8086" t="s">
        <v>8083</v>
      </c>
      <c r="D8086">
        <v>5</v>
      </c>
      <c r="E8086">
        <v>3</v>
      </c>
      <c r="F8086">
        <v>102</v>
      </c>
      <c r="G8086" s="1">
        <v>41699</v>
      </c>
      <c r="H8086" s="2">
        <v>0.86936729166666671</v>
      </c>
    </row>
    <row r="8087" spans="1:8" x14ac:dyDescent="0.2">
      <c r="A8087">
        <v>8086</v>
      </c>
      <c r="B8087">
        <v>6538103836774</v>
      </c>
      <c r="C8087" t="s">
        <v>8084</v>
      </c>
      <c r="D8087">
        <v>4</v>
      </c>
      <c r="E8087">
        <v>3</v>
      </c>
      <c r="F8087">
        <v>102</v>
      </c>
      <c r="G8087" s="1">
        <v>41708</v>
      </c>
      <c r="H8087" s="2">
        <v>0.79916959490740735</v>
      </c>
    </row>
    <row r="8088" spans="1:8" x14ac:dyDescent="0.2">
      <c r="A8088">
        <v>8087</v>
      </c>
      <c r="B8088">
        <v>3183106968989</v>
      </c>
      <c r="C8088" t="s">
        <v>8085</v>
      </c>
      <c r="D8088">
        <v>4</v>
      </c>
      <c r="E8088">
        <v>3</v>
      </c>
      <c r="F8088">
        <v>102</v>
      </c>
      <c r="G8088" s="1">
        <v>41717</v>
      </c>
      <c r="H8088" s="2">
        <v>0.94637364583333339</v>
      </c>
    </row>
    <row r="8089" spans="1:8" x14ac:dyDescent="0.2">
      <c r="A8089">
        <v>8088</v>
      </c>
      <c r="B8089">
        <v>7043103879958</v>
      </c>
      <c r="C8089" t="s">
        <v>8086</v>
      </c>
      <c r="D8089">
        <v>6</v>
      </c>
      <c r="E8089">
        <v>3</v>
      </c>
      <c r="F8089">
        <v>102</v>
      </c>
      <c r="G8089" s="1">
        <v>41725</v>
      </c>
      <c r="H8089" s="2">
        <v>0.44411127314814819</v>
      </c>
    </row>
    <row r="8090" spans="1:8" x14ac:dyDescent="0.2">
      <c r="A8090">
        <v>8089</v>
      </c>
      <c r="B8090">
        <v>8706103910602</v>
      </c>
      <c r="C8090" t="s">
        <v>8087</v>
      </c>
      <c r="D8090">
        <v>6</v>
      </c>
      <c r="E8090">
        <v>3</v>
      </c>
      <c r="F8090">
        <v>102</v>
      </c>
      <c r="G8090" s="1">
        <v>41737</v>
      </c>
      <c r="H8090" s="2">
        <v>0.720066875</v>
      </c>
    </row>
    <row r="8091" spans="1:8" x14ac:dyDescent="0.2">
      <c r="A8091">
        <v>8090</v>
      </c>
      <c r="B8091">
        <v>9951103928374</v>
      </c>
      <c r="C8091" t="s">
        <v>8088</v>
      </c>
      <c r="D8091">
        <v>4</v>
      </c>
      <c r="E8091">
        <v>3</v>
      </c>
      <c r="F8091">
        <v>102</v>
      </c>
      <c r="G8091" s="1">
        <v>41744</v>
      </c>
      <c r="H8091" s="2">
        <v>0.64221376157407406</v>
      </c>
    </row>
    <row r="8092" spans="1:8" x14ac:dyDescent="0.2">
      <c r="A8092">
        <v>8091</v>
      </c>
      <c r="B8092">
        <v>6525103938948</v>
      </c>
      <c r="C8092" t="s">
        <v>8089</v>
      </c>
      <c r="D8092">
        <v>5</v>
      </c>
      <c r="E8092">
        <v>3</v>
      </c>
      <c r="F8092">
        <v>102</v>
      </c>
      <c r="G8092" s="1">
        <v>41748</v>
      </c>
      <c r="H8092" s="2">
        <v>0.85731543981481473</v>
      </c>
    </row>
    <row r="8093" spans="1:8" x14ac:dyDescent="0.2">
      <c r="A8093">
        <v>8092</v>
      </c>
      <c r="B8093">
        <v>6846103978075</v>
      </c>
      <c r="C8093" t="s">
        <v>8090</v>
      </c>
      <c r="D8093">
        <v>4</v>
      </c>
      <c r="E8093">
        <v>3</v>
      </c>
      <c r="F8093">
        <v>102</v>
      </c>
      <c r="G8093" s="1">
        <v>41749</v>
      </c>
      <c r="H8093" s="2">
        <v>0.82442167824074064</v>
      </c>
    </row>
    <row r="8094" spans="1:8" x14ac:dyDescent="0.2">
      <c r="A8094">
        <v>8093</v>
      </c>
      <c r="B8094">
        <v>2159105487017</v>
      </c>
      <c r="C8094" t="s">
        <v>8091</v>
      </c>
      <c r="D8094">
        <v>5</v>
      </c>
      <c r="E8094">
        <v>3</v>
      </c>
      <c r="F8094">
        <v>102</v>
      </c>
      <c r="G8094" s="1">
        <v>41750</v>
      </c>
      <c r="H8094" s="2">
        <v>0.43573240740740737</v>
      </c>
    </row>
    <row r="8095" spans="1:8" x14ac:dyDescent="0.2">
      <c r="A8095">
        <v>8094</v>
      </c>
      <c r="B8095">
        <v>9272106151568</v>
      </c>
      <c r="C8095" t="s">
        <v>8092</v>
      </c>
      <c r="D8095">
        <v>6</v>
      </c>
      <c r="E8095">
        <v>3</v>
      </c>
      <c r="F8095">
        <v>102</v>
      </c>
      <c r="G8095" s="1">
        <v>41761</v>
      </c>
      <c r="H8095" s="2">
        <v>0.75244447916666657</v>
      </c>
    </row>
    <row r="8096" spans="1:8" x14ac:dyDescent="0.2">
      <c r="A8096">
        <v>8095</v>
      </c>
      <c r="B8096">
        <v>1316104261065</v>
      </c>
      <c r="C8096" t="s">
        <v>8093</v>
      </c>
      <c r="D8096">
        <v>4</v>
      </c>
      <c r="E8096">
        <v>3</v>
      </c>
      <c r="F8096">
        <v>102</v>
      </c>
      <c r="G8096" s="1">
        <v>41763</v>
      </c>
      <c r="H8096" s="2">
        <v>0.9086475810185185</v>
      </c>
    </row>
    <row r="8097" spans="1:8" x14ac:dyDescent="0.2">
      <c r="A8097">
        <v>8096</v>
      </c>
      <c r="B8097">
        <v>6106103994987</v>
      </c>
      <c r="C8097" t="s">
        <v>8094</v>
      </c>
      <c r="D8097">
        <v>4</v>
      </c>
      <c r="E8097">
        <v>3</v>
      </c>
      <c r="F8097">
        <v>102</v>
      </c>
      <c r="G8097" s="1">
        <v>41770</v>
      </c>
      <c r="H8097" s="2">
        <v>0.4296742476851852</v>
      </c>
    </row>
    <row r="8098" spans="1:8" x14ac:dyDescent="0.2">
      <c r="A8098">
        <v>8097</v>
      </c>
      <c r="B8098">
        <v>7917104048643</v>
      </c>
      <c r="C8098" t="s">
        <v>8095</v>
      </c>
      <c r="D8098">
        <v>5</v>
      </c>
      <c r="E8098">
        <v>3</v>
      </c>
      <c r="F8098">
        <v>102</v>
      </c>
      <c r="G8098" s="1">
        <v>41779</v>
      </c>
      <c r="H8098" s="2">
        <v>0.67883166666666661</v>
      </c>
    </row>
    <row r="8099" spans="1:8" x14ac:dyDescent="0.2">
      <c r="A8099">
        <v>8098</v>
      </c>
      <c r="B8099">
        <v>633104351139</v>
      </c>
      <c r="C8099" t="s">
        <v>8096</v>
      </c>
      <c r="D8099">
        <v>4</v>
      </c>
      <c r="E8099">
        <v>3</v>
      </c>
      <c r="F8099">
        <v>102</v>
      </c>
      <c r="G8099" s="1">
        <v>41783</v>
      </c>
      <c r="H8099" s="2">
        <v>0.5969920486111111</v>
      </c>
    </row>
    <row r="8100" spans="1:8" x14ac:dyDescent="0.2">
      <c r="A8100">
        <v>8099</v>
      </c>
      <c r="B8100">
        <v>8899105523680</v>
      </c>
      <c r="C8100" t="s">
        <v>8097</v>
      </c>
      <c r="D8100">
        <v>6</v>
      </c>
      <c r="E8100">
        <v>3</v>
      </c>
      <c r="F8100">
        <v>102</v>
      </c>
      <c r="G8100" s="1">
        <v>41793</v>
      </c>
      <c r="H8100" s="2">
        <v>0.52468587962962965</v>
      </c>
    </row>
    <row r="8101" spans="1:8" x14ac:dyDescent="0.2">
      <c r="A8101">
        <v>8100</v>
      </c>
      <c r="B8101">
        <v>8737104616094</v>
      </c>
      <c r="C8101" t="s">
        <v>8098</v>
      </c>
      <c r="D8101">
        <v>6</v>
      </c>
      <c r="E8101">
        <v>3</v>
      </c>
      <c r="F8101">
        <v>102</v>
      </c>
      <c r="G8101" s="1">
        <v>41798</v>
      </c>
      <c r="H8101" s="2">
        <v>0.81828758101851851</v>
      </c>
    </row>
    <row r="8102" spans="1:8" x14ac:dyDescent="0.2">
      <c r="A8102">
        <v>8101</v>
      </c>
      <c r="B8102">
        <v>5662106590665</v>
      </c>
      <c r="C8102" t="s">
        <v>8099</v>
      </c>
      <c r="D8102">
        <v>6</v>
      </c>
      <c r="E8102">
        <v>3</v>
      </c>
      <c r="F8102">
        <v>102</v>
      </c>
      <c r="G8102" s="1">
        <v>41801</v>
      </c>
      <c r="H8102" s="2">
        <v>0.85420716435185184</v>
      </c>
    </row>
    <row r="8103" spans="1:8" x14ac:dyDescent="0.2">
      <c r="A8103">
        <v>8102</v>
      </c>
      <c r="B8103">
        <v>8504104096618</v>
      </c>
      <c r="C8103" t="s">
        <v>8100</v>
      </c>
      <c r="D8103">
        <v>4</v>
      </c>
      <c r="E8103">
        <v>3</v>
      </c>
      <c r="F8103">
        <v>102</v>
      </c>
      <c r="G8103" s="1">
        <v>41818</v>
      </c>
      <c r="H8103" s="2">
        <v>0.92942945601851845</v>
      </c>
    </row>
    <row r="8104" spans="1:8" x14ac:dyDescent="0.2">
      <c r="A8104">
        <v>8103</v>
      </c>
      <c r="B8104">
        <v>3907104907763</v>
      </c>
      <c r="C8104" t="s">
        <v>8101</v>
      </c>
      <c r="D8104">
        <v>6</v>
      </c>
      <c r="E8104">
        <v>3</v>
      </c>
      <c r="F8104">
        <v>102</v>
      </c>
      <c r="G8104" s="1">
        <v>41822</v>
      </c>
      <c r="H8104" s="2">
        <v>0.90911740740740743</v>
      </c>
    </row>
    <row r="8105" spans="1:8" x14ac:dyDescent="0.2">
      <c r="A8105">
        <v>8104</v>
      </c>
      <c r="B8105">
        <v>5690105619335</v>
      </c>
      <c r="C8105" t="s">
        <v>8102</v>
      </c>
      <c r="D8105">
        <v>5</v>
      </c>
      <c r="E8105">
        <v>3</v>
      </c>
      <c r="F8105">
        <v>102</v>
      </c>
      <c r="G8105" s="1">
        <v>41828</v>
      </c>
      <c r="H8105" s="2">
        <v>0.33372685185185186</v>
      </c>
    </row>
    <row r="8106" spans="1:8" x14ac:dyDescent="0.2">
      <c r="A8106">
        <v>8105</v>
      </c>
      <c r="B8106">
        <v>6638104133036</v>
      </c>
      <c r="C8106" t="s">
        <v>8103</v>
      </c>
      <c r="D8106">
        <v>6</v>
      </c>
      <c r="E8106">
        <v>3</v>
      </c>
      <c r="F8106">
        <v>102</v>
      </c>
      <c r="G8106" s="1">
        <v>41836</v>
      </c>
      <c r="H8106" s="2">
        <v>0.85920854166666671</v>
      </c>
    </row>
    <row r="8107" spans="1:8" x14ac:dyDescent="0.2">
      <c r="A8107">
        <v>8106</v>
      </c>
      <c r="B8107">
        <v>2342105075108</v>
      </c>
      <c r="C8107" t="s">
        <v>8104</v>
      </c>
      <c r="D8107">
        <v>6</v>
      </c>
      <c r="E8107">
        <v>3</v>
      </c>
      <c r="F8107">
        <v>102</v>
      </c>
      <c r="G8107" s="1">
        <v>41844</v>
      </c>
      <c r="H8107" s="2">
        <v>0.68637756944444439</v>
      </c>
    </row>
    <row r="8108" spans="1:8" x14ac:dyDescent="0.2">
      <c r="A8108">
        <v>8107</v>
      </c>
      <c r="B8108">
        <v>8862104877238</v>
      </c>
      <c r="C8108" t="s">
        <v>8105</v>
      </c>
      <c r="D8108">
        <v>6</v>
      </c>
      <c r="E8108">
        <v>3</v>
      </c>
      <c r="F8108">
        <v>102</v>
      </c>
      <c r="G8108" s="1">
        <v>41853</v>
      </c>
      <c r="H8108" s="2">
        <v>0.51088784722222225</v>
      </c>
    </row>
    <row r="8109" spans="1:8" x14ac:dyDescent="0.2">
      <c r="A8109">
        <v>8108</v>
      </c>
      <c r="B8109">
        <v>2647104172714</v>
      </c>
      <c r="C8109" t="s">
        <v>8106</v>
      </c>
      <c r="D8109">
        <v>5</v>
      </c>
      <c r="E8109">
        <v>3</v>
      </c>
      <c r="F8109">
        <v>102</v>
      </c>
      <c r="G8109" s="1">
        <v>41855</v>
      </c>
      <c r="H8109" s="2">
        <v>0.89904899305555552</v>
      </c>
    </row>
    <row r="8110" spans="1:8" x14ac:dyDescent="0.2">
      <c r="A8110">
        <v>8109</v>
      </c>
      <c r="B8110">
        <v>122105297501</v>
      </c>
      <c r="C8110" t="s">
        <v>8107</v>
      </c>
      <c r="D8110">
        <v>6</v>
      </c>
      <c r="E8110">
        <v>3</v>
      </c>
      <c r="F8110">
        <v>102</v>
      </c>
      <c r="G8110" s="1">
        <v>41872</v>
      </c>
      <c r="H8110" s="2">
        <v>0.54715951388888884</v>
      </c>
    </row>
    <row r="8111" spans="1:8" x14ac:dyDescent="0.2">
      <c r="A8111">
        <v>8110</v>
      </c>
      <c r="B8111">
        <v>2181104514788</v>
      </c>
      <c r="C8111" t="s">
        <v>8108</v>
      </c>
      <c r="D8111">
        <v>5</v>
      </c>
      <c r="E8111">
        <v>3</v>
      </c>
      <c r="F8111">
        <v>102</v>
      </c>
      <c r="G8111" s="1">
        <v>41882</v>
      </c>
      <c r="H8111" s="2">
        <v>0.72124503472222223</v>
      </c>
    </row>
    <row r="8112" spans="1:8" x14ac:dyDescent="0.2">
      <c r="A8112">
        <v>8111</v>
      </c>
      <c r="B8112">
        <v>9864104235730</v>
      </c>
      <c r="C8112" t="s">
        <v>8109</v>
      </c>
      <c r="D8112">
        <v>4</v>
      </c>
      <c r="E8112">
        <v>3</v>
      </c>
      <c r="F8112">
        <v>102</v>
      </c>
      <c r="G8112" s="1">
        <v>41883</v>
      </c>
      <c r="H8112" s="2">
        <v>0.84713186342592595</v>
      </c>
    </row>
    <row r="8113" spans="1:8" x14ac:dyDescent="0.2">
      <c r="A8113">
        <v>8112</v>
      </c>
      <c r="B8113">
        <v>7246104325486</v>
      </c>
      <c r="C8113" t="s">
        <v>8110</v>
      </c>
      <c r="D8113">
        <v>6</v>
      </c>
      <c r="E8113">
        <v>3</v>
      </c>
      <c r="F8113">
        <v>102</v>
      </c>
      <c r="G8113" s="1">
        <v>41898</v>
      </c>
      <c r="H8113" s="2">
        <v>0.51731412037037039</v>
      </c>
    </row>
    <row r="8114" spans="1:8" x14ac:dyDescent="0.2">
      <c r="A8114">
        <v>8113</v>
      </c>
      <c r="B8114">
        <v>219104301073</v>
      </c>
      <c r="C8114" t="s">
        <v>8111</v>
      </c>
      <c r="D8114">
        <v>5</v>
      </c>
      <c r="E8114">
        <v>3</v>
      </c>
      <c r="F8114">
        <v>102</v>
      </c>
      <c r="G8114" s="1">
        <v>41917</v>
      </c>
      <c r="H8114" s="2">
        <v>0.82144561342592592</v>
      </c>
    </row>
    <row r="8115" spans="1:8" x14ac:dyDescent="0.2">
      <c r="A8115">
        <v>8114</v>
      </c>
      <c r="B8115">
        <v>8888104316927</v>
      </c>
      <c r="C8115" t="s">
        <v>8112</v>
      </c>
      <c r="D8115">
        <v>5</v>
      </c>
      <c r="E8115">
        <v>3</v>
      </c>
      <c r="F8115">
        <v>102</v>
      </c>
      <c r="G8115" s="1">
        <v>41927</v>
      </c>
      <c r="H8115" s="2">
        <v>0.73132221064814817</v>
      </c>
    </row>
    <row r="8116" spans="1:8" x14ac:dyDescent="0.2">
      <c r="A8116">
        <v>8115</v>
      </c>
      <c r="B8116">
        <v>8738104869701</v>
      </c>
      <c r="C8116" t="s">
        <v>8113</v>
      </c>
      <c r="D8116">
        <v>6</v>
      </c>
      <c r="E8116">
        <v>3</v>
      </c>
      <c r="F8116">
        <v>102</v>
      </c>
      <c r="G8116" s="1">
        <v>41929</v>
      </c>
      <c r="H8116" s="2">
        <v>0.61850701388888896</v>
      </c>
    </row>
    <row r="8117" spans="1:8" x14ac:dyDescent="0.2">
      <c r="A8117">
        <v>8116</v>
      </c>
      <c r="B8117">
        <v>7807105388246</v>
      </c>
      <c r="C8117" t="s">
        <v>8114</v>
      </c>
      <c r="D8117">
        <v>4</v>
      </c>
      <c r="E8117">
        <v>3</v>
      </c>
      <c r="F8117">
        <v>102</v>
      </c>
      <c r="G8117" s="1">
        <v>41968</v>
      </c>
      <c r="H8117" s="2">
        <v>0.41447684027777781</v>
      </c>
    </row>
    <row r="8118" spans="1:8" x14ac:dyDescent="0.2">
      <c r="A8118">
        <v>8117</v>
      </c>
      <c r="B8118">
        <v>4758104489411</v>
      </c>
      <c r="C8118" t="s">
        <v>8115</v>
      </c>
      <c r="D8118">
        <v>6</v>
      </c>
      <c r="E8118">
        <v>3</v>
      </c>
      <c r="F8118">
        <v>102</v>
      </c>
      <c r="G8118" s="1">
        <v>42002</v>
      </c>
      <c r="H8118" s="2">
        <v>0.81868055555555552</v>
      </c>
    </row>
    <row r="8119" spans="1:8" x14ac:dyDescent="0.2">
      <c r="A8119">
        <v>8118</v>
      </c>
      <c r="B8119">
        <v>6326104562189</v>
      </c>
      <c r="C8119" t="s">
        <v>8116</v>
      </c>
      <c r="D8119">
        <v>5</v>
      </c>
      <c r="E8119">
        <v>3</v>
      </c>
      <c r="F8119">
        <v>102</v>
      </c>
      <c r="G8119" s="1">
        <v>42026</v>
      </c>
      <c r="H8119" s="2">
        <v>0.45660877314814813</v>
      </c>
    </row>
    <row r="8120" spans="1:8" x14ac:dyDescent="0.2">
      <c r="A8120">
        <v>8119</v>
      </c>
      <c r="B8120">
        <v>4374104571086</v>
      </c>
      <c r="C8120" t="s">
        <v>8117</v>
      </c>
      <c r="D8120">
        <v>5</v>
      </c>
      <c r="E8120">
        <v>3</v>
      </c>
      <c r="F8120">
        <v>102</v>
      </c>
      <c r="G8120" s="1">
        <v>42028</v>
      </c>
      <c r="H8120" s="2">
        <v>0.90643214120370363</v>
      </c>
    </row>
    <row r="8121" spans="1:8" x14ac:dyDescent="0.2">
      <c r="A8121">
        <v>8120</v>
      </c>
      <c r="B8121">
        <v>4725104653347</v>
      </c>
      <c r="C8121" t="s">
        <v>8118</v>
      </c>
      <c r="D8121">
        <v>8</v>
      </c>
      <c r="E8121">
        <v>3</v>
      </c>
      <c r="F8121">
        <v>102</v>
      </c>
      <c r="G8121" s="1">
        <v>42060</v>
      </c>
      <c r="H8121" s="2">
        <v>0.48494858796296297</v>
      </c>
    </row>
    <row r="8122" spans="1:8" x14ac:dyDescent="0.2">
      <c r="A8122">
        <v>8121</v>
      </c>
      <c r="B8122">
        <v>4471105128913</v>
      </c>
      <c r="C8122" t="s">
        <v>8119</v>
      </c>
      <c r="D8122">
        <v>5</v>
      </c>
      <c r="E8122">
        <v>3</v>
      </c>
      <c r="F8122">
        <v>102</v>
      </c>
      <c r="G8122" s="1">
        <v>42061</v>
      </c>
      <c r="H8122" s="2">
        <v>0.66575128472222223</v>
      </c>
    </row>
    <row r="8123" spans="1:8" x14ac:dyDescent="0.2">
      <c r="A8123">
        <v>8122</v>
      </c>
      <c r="B8123">
        <v>187104780598</v>
      </c>
      <c r="C8123" t="s">
        <v>8120</v>
      </c>
      <c r="D8123">
        <v>5</v>
      </c>
      <c r="E8123">
        <v>3</v>
      </c>
      <c r="F8123">
        <v>102</v>
      </c>
      <c r="G8123" s="1">
        <v>42086</v>
      </c>
      <c r="H8123" s="2">
        <v>0.89063969907407403</v>
      </c>
    </row>
    <row r="8124" spans="1:8" x14ac:dyDescent="0.2">
      <c r="A8124">
        <v>8123</v>
      </c>
      <c r="B8124">
        <v>2461105237892</v>
      </c>
      <c r="C8124" t="s">
        <v>8121</v>
      </c>
      <c r="D8124">
        <v>5</v>
      </c>
      <c r="E8124">
        <v>3</v>
      </c>
      <c r="F8124">
        <v>102</v>
      </c>
      <c r="G8124" s="1">
        <v>42097</v>
      </c>
      <c r="H8124" s="2">
        <v>0.59694594907407406</v>
      </c>
    </row>
    <row r="8125" spans="1:8" x14ac:dyDescent="0.2">
      <c r="A8125">
        <v>8124</v>
      </c>
      <c r="B8125">
        <v>9766105232960</v>
      </c>
      <c r="C8125" t="s">
        <v>8122</v>
      </c>
      <c r="D8125">
        <v>5</v>
      </c>
      <c r="E8125">
        <v>3</v>
      </c>
      <c r="F8125">
        <v>102</v>
      </c>
      <c r="G8125" s="1">
        <v>42105</v>
      </c>
      <c r="H8125" s="2">
        <v>0.47127587962962963</v>
      </c>
    </row>
    <row r="8126" spans="1:8" x14ac:dyDescent="0.2">
      <c r="A8126">
        <v>8125</v>
      </c>
      <c r="B8126">
        <v>5300105552124</v>
      </c>
      <c r="C8126" t="s">
        <v>8123</v>
      </c>
      <c r="D8126">
        <v>6</v>
      </c>
      <c r="E8126">
        <v>3</v>
      </c>
      <c r="F8126">
        <v>102</v>
      </c>
      <c r="G8126" s="1">
        <v>42443</v>
      </c>
      <c r="H8126" s="2">
        <v>0.87077135416666662</v>
      </c>
    </row>
    <row r="8127" spans="1:8" x14ac:dyDescent="0.2">
      <c r="A8127">
        <v>8126</v>
      </c>
      <c r="B8127">
        <v>1199100011452</v>
      </c>
      <c r="C8127" t="s">
        <v>8124</v>
      </c>
      <c r="D8127">
        <v>4</v>
      </c>
      <c r="E8127">
        <v>2</v>
      </c>
      <c r="F8127">
        <v>100</v>
      </c>
      <c r="G8127" s="1">
        <v>40544</v>
      </c>
      <c r="H8127" s="2">
        <v>1.9075821759259259E-2</v>
      </c>
    </row>
    <row r="8128" spans="1:8" x14ac:dyDescent="0.2">
      <c r="A8128">
        <v>8127</v>
      </c>
      <c r="B8128">
        <v>4278100051974</v>
      </c>
      <c r="C8128" t="s">
        <v>8125</v>
      </c>
      <c r="D8128">
        <v>4</v>
      </c>
      <c r="E8128">
        <v>2</v>
      </c>
      <c r="F8128">
        <v>100</v>
      </c>
      <c r="G8128" s="1">
        <v>40544</v>
      </c>
      <c r="H8128" s="2">
        <v>0.69204943287037046</v>
      </c>
    </row>
    <row r="8129" spans="1:8" x14ac:dyDescent="0.2">
      <c r="A8129">
        <v>8128</v>
      </c>
      <c r="B8129">
        <v>4278100072349</v>
      </c>
      <c r="C8129" t="s">
        <v>8126</v>
      </c>
      <c r="D8129">
        <v>4</v>
      </c>
      <c r="E8129">
        <v>2</v>
      </c>
      <c r="F8129">
        <v>100</v>
      </c>
      <c r="G8129" s="1">
        <v>40544</v>
      </c>
      <c r="H8129" s="2">
        <v>0.94001605324074067</v>
      </c>
    </row>
    <row r="8130" spans="1:8" x14ac:dyDescent="0.2">
      <c r="A8130">
        <v>8129</v>
      </c>
      <c r="B8130">
        <v>4656100124697</v>
      </c>
      <c r="C8130" t="s">
        <v>8127</v>
      </c>
      <c r="D8130">
        <v>4</v>
      </c>
      <c r="E8130">
        <v>2</v>
      </c>
      <c r="F8130">
        <v>100</v>
      </c>
      <c r="G8130" s="1">
        <v>40546</v>
      </c>
      <c r="H8130" s="2">
        <v>0.90559267361111118</v>
      </c>
    </row>
    <row r="8131" spans="1:8" x14ac:dyDescent="0.2">
      <c r="A8131">
        <v>8130</v>
      </c>
      <c r="B8131">
        <v>7953101458978</v>
      </c>
      <c r="C8131" t="s">
        <v>8128</v>
      </c>
      <c r="D8131">
        <v>4</v>
      </c>
      <c r="E8131">
        <v>2</v>
      </c>
      <c r="F8131">
        <v>100</v>
      </c>
      <c r="G8131" s="1">
        <v>40547</v>
      </c>
      <c r="H8131" s="2">
        <v>0.45427445601851851</v>
      </c>
    </row>
    <row r="8132" spans="1:8" x14ac:dyDescent="0.2">
      <c r="A8132">
        <v>8131</v>
      </c>
      <c r="B8132">
        <v>7450102152865</v>
      </c>
      <c r="C8132" t="s">
        <v>8129</v>
      </c>
      <c r="D8132">
        <v>4</v>
      </c>
      <c r="E8132">
        <v>2</v>
      </c>
      <c r="F8132">
        <v>100</v>
      </c>
      <c r="G8132" s="1">
        <v>40547</v>
      </c>
      <c r="H8132" s="2">
        <v>0.49065601851851853</v>
      </c>
    </row>
    <row r="8133" spans="1:8" x14ac:dyDescent="0.2">
      <c r="A8133">
        <v>8132</v>
      </c>
      <c r="B8133">
        <v>9597100881760</v>
      </c>
      <c r="C8133" t="s">
        <v>8130</v>
      </c>
      <c r="D8133">
        <v>3</v>
      </c>
      <c r="E8133">
        <v>2</v>
      </c>
      <c r="F8133">
        <v>100</v>
      </c>
      <c r="G8133" s="1">
        <v>40548</v>
      </c>
      <c r="H8133" s="2">
        <v>0.5752624652777778</v>
      </c>
    </row>
    <row r="8134" spans="1:8" x14ac:dyDescent="0.2">
      <c r="A8134">
        <v>8133</v>
      </c>
      <c r="B8134">
        <v>7766100167919</v>
      </c>
      <c r="C8134" t="s">
        <v>8131</v>
      </c>
      <c r="D8134">
        <v>4</v>
      </c>
      <c r="E8134">
        <v>2</v>
      </c>
      <c r="F8134">
        <v>100</v>
      </c>
      <c r="G8134" s="1">
        <v>40548</v>
      </c>
      <c r="H8134" s="2">
        <v>0.74646291666666664</v>
      </c>
    </row>
    <row r="8135" spans="1:8" x14ac:dyDescent="0.2">
      <c r="A8135">
        <v>8134</v>
      </c>
      <c r="B8135">
        <v>9467103009826</v>
      </c>
      <c r="C8135" t="s">
        <v>8132</v>
      </c>
      <c r="D8135">
        <v>4</v>
      </c>
      <c r="E8135">
        <v>2</v>
      </c>
      <c r="F8135">
        <v>100</v>
      </c>
      <c r="G8135" s="1">
        <v>40550</v>
      </c>
      <c r="H8135" s="2">
        <v>0.35043113425925926</v>
      </c>
    </row>
    <row r="8136" spans="1:8" x14ac:dyDescent="0.2">
      <c r="A8136">
        <v>8135</v>
      </c>
      <c r="B8136">
        <v>8663100212267</v>
      </c>
      <c r="C8136" t="s">
        <v>8133</v>
      </c>
      <c r="D8136">
        <v>4</v>
      </c>
      <c r="E8136">
        <v>2</v>
      </c>
      <c r="F8136">
        <v>100</v>
      </c>
      <c r="G8136" s="1">
        <v>40551</v>
      </c>
      <c r="H8136" s="2">
        <v>0.55657380787037036</v>
      </c>
    </row>
    <row r="8137" spans="1:8" x14ac:dyDescent="0.2">
      <c r="A8137">
        <v>8136</v>
      </c>
      <c r="B8137">
        <v>1916102074623</v>
      </c>
      <c r="C8137" t="s">
        <v>8134</v>
      </c>
      <c r="D8137">
        <v>6</v>
      </c>
      <c r="E8137">
        <v>2</v>
      </c>
      <c r="F8137">
        <v>100</v>
      </c>
      <c r="G8137" s="1">
        <v>40551</v>
      </c>
      <c r="H8137" s="2">
        <v>0.7411857638888889</v>
      </c>
    </row>
    <row r="8138" spans="1:8" x14ac:dyDescent="0.2">
      <c r="A8138">
        <v>8137</v>
      </c>
      <c r="B8138">
        <v>1693105533721</v>
      </c>
      <c r="C8138" t="s">
        <v>8135</v>
      </c>
      <c r="D8138">
        <v>4</v>
      </c>
      <c r="E8138">
        <v>2</v>
      </c>
      <c r="F8138">
        <v>100</v>
      </c>
      <c r="G8138" s="1">
        <v>40552</v>
      </c>
      <c r="H8138" s="2">
        <v>0.7975948263888889</v>
      </c>
    </row>
    <row r="8139" spans="1:8" x14ac:dyDescent="0.2">
      <c r="A8139">
        <v>8138</v>
      </c>
      <c r="B8139">
        <v>667100229774</v>
      </c>
      <c r="C8139" t="s">
        <v>8136</v>
      </c>
      <c r="D8139">
        <v>4</v>
      </c>
      <c r="E8139">
        <v>2</v>
      </c>
      <c r="F8139">
        <v>100</v>
      </c>
      <c r="G8139" s="1">
        <v>40553</v>
      </c>
      <c r="H8139" s="2">
        <v>0.82018412037037036</v>
      </c>
    </row>
    <row r="8140" spans="1:8" x14ac:dyDescent="0.2">
      <c r="A8140">
        <v>8139</v>
      </c>
      <c r="B8140">
        <v>2014100557706</v>
      </c>
      <c r="C8140" t="s">
        <v>8137</v>
      </c>
      <c r="D8140">
        <v>4</v>
      </c>
      <c r="E8140">
        <v>2</v>
      </c>
      <c r="F8140">
        <v>100</v>
      </c>
      <c r="G8140" s="1">
        <v>40563</v>
      </c>
      <c r="H8140" s="2">
        <v>0.73620989583333341</v>
      </c>
    </row>
    <row r="8141" spans="1:8" x14ac:dyDescent="0.2">
      <c r="A8141">
        <v>8140</v>
      </c>
      <c r="B8141">
        <v>3192100283059</v>
      </c>
      <c r="C8141" t="s">
        <v>8138</v>
      </c>
      <c r="D8141">
        <v>4</v>
      </c>
      <c r="E8141">
        <v>2</v>
      </c>
      <c r="F8141">
        <v>100</v>
      </c>
      <c r="G8141" s="1">
        <v>40567</v>
      </c>
      <c r="H8141" s="2">
        <v>0.92494182870370378</v>
      </c>
    </row>
    <row r="8142" spans="1:8" x14ac:dyDescent="0.2">
      <c r="A8142">
        <v>8141</v>
      </c>
      <c r="B8142">
        <v>4565102901211</v>
      </c>
      <c r="C8142" t="s">
        <v>8139</v>
      </c>
      <c r="D8142">
        <v>4</v>
      </c>
      <c r="E8142">
        <v>2</v>
      </c>
      <c r="F8142">
        <v>100</v>
      </c>
      <c r="G8142" s="1">
        <v>40570</v>
      </c>
      <c r="H8142" s="2">
        <v>0.61451388888888892</v>
      </c>
    </row>
    <row r="8143" spans="1:8" x14ac:dyDescent="0.2">
      <c r="A8143">
        <v>8142</v>
      </c>
      <c r="B8143">
        <v>7618100301095</v>
      </c>
      <c r="C8143" t="s">
        <v>8140</v>
      </c>
      <c r="D8143">
        <v>4</v>
      </c>
      <c r="E8143">
        <v>2</v>
      </c>
      <c r="F8143">
        <v>100</v>
      </c>
      <c r="G8143" s="1">
        <v>40570</v>
      </c>
      <c r="H8143" s="2">
        <v>0.69954715277777779</v>
      </c>
    </row>
    <row r="8144" spans="1:8" x14ac:dyDescent="0.2">
      <c r="A8144">
        <v>8143</v>
      </c>
      <c r="B8144">
        <v>50102150245</v>
      </c>
      <c r="C8144" t="s">
        <v>8141</v>
      </c>
      <c r="D8144">
        <v>6</v>
      </c>
      <c r="E8144">
        <v>2</v>
      </c>
      <c r="F8144">
        <v>100</v>
      </c>
      <c r="G8144" s="1">
        <v>40577</v>
      </c>
      <c r="H8144" s="2">
        <v>0.89329351851851857</v>
      </c>
    </row>
    <row r="8145" spans="1:8" x14ac:dyDescent="0.2">
      <c r="A8145">
        <v>8144</v>
      </c>
      <c r="B8145">
        <v>2870100341006</v>
      </c>
      <c r="C8145" t="s">
        <v>8142</v>
      </c>
      <c r="D8145">
        <v>4</v>
      </c>
      <c r="E8145">
        <v>2</v>
      </c>
      <c r="F8145">
        <v>100</v>
      </c>
      <c r="G8145" s="1">
        <v>40579</v>
      </c>
      <c r="H8145" s="2">
        <v>0.54313552083333339</v>
      </c>
    </row>
    <row r="8146" spans="1:8" x14ac:dyDescent="0.2">
      <c r="A8146">
        <v>8145</v>
      </c>
      <c r="B8146">
        <v>6884100352698</v>
      </c>
      <c r="C8146" t="s">
        <v>8143</v>
      </c>
      <c r="D8146">
        <v>4</v>
      </c>
      <c r="E8146">
        <v>2</v>
      </c>
      <c r="F8146">
        <v>100</v>
      </c>
      <c r="G8146" s="1">
        <v>40581</v>
      </c>
      <c r="H8146" s="2">
        <v>0.65718141203703706</v>
      </c>
    </row>
    <row r="8147" spans="1:8" x14ac:dyDescent="0.2">
      <c r="A8147">
        <v>8146</v>
      </c>
      <c r="B8147">
        <v>5658102354648</v>
      </c>
      <c r="C8147" t="s">
        <v>8144</v>
      </c>
      <c r="D8147">
        <v>3</v>
      </c>
      <c r="E8147">
        <v>2</v>
      </c>
      <c r="F8147">
        <v>100</v>
      </c>
      <c r="G8147" s="1">
        <v>40586</v>
      </c>
      <c r="H8147" s="2">
        <v>0.86839013888888894</v>
      </c>
    </row>
    <row r="8148" spans="1:8" x14ac:dyDescent="0.2">
      <c r="A8148">
        <v>8147</v>
      </c>
      <c r="B8148">
        <v>8423100388492</v>
      </c>
      <c r="C8148" t="s">
        <v>8145</v>
      </c>
      <c r="D8148">
        <v>4</v>
      </c>
      <c r="E8148">
        <v>2</v>
      </c>
      <c r="F8148">
        <v>100</v>
      </c>
      <c r="G8148" s="1">
        <v>40586</v>
      </c>
      <c r="H8148" s="2">
        <v>0.99503256944444451</v>
      </c>
    </row>
    <row r="8149" spans="1:8" x14ac:dyDescent="0.2">
      <c r="A8149">
        <v>8148</v>
      </c>
      <c r="B8149">
        <v>919100390851</v>
      </c>
      <c r="C8149" t="s">
        <v>8146</v>
      </c>
      <c r="D8149">
        <v>4</v>
      </c>
      <c r="E8149">
        <v>2</v>
      </c>
      <c r="F8149">
        <v>100</v>
      </c>
      <c r="G8149" s="1">
        <v>40587</v>
      </c>
      <c r="H8149" s="2">
        <v>0.78569910879629623</v>
      </c>
    </row>
    <row r="8150" spans="1:8" x14ac:dyDescent="0.2">
      <c r="A8150">
        <v>8149</v>
      </c>
      <c r="B8150">
        <v>4822101807140</v>
      </c>
      <c r="C8150" t="s">
        <v>8147</v>
      </c>
      <c r="D8150">
        <v>4</v>
      </c>
      <c r="E8150">
        <v>2</v>
      </c>
      <c r="F8150">
        <v>100</v>
      </c>
      <c r="G8150" s="1">
        <v>40591</v>
      </c>
      <c r="H8150" s="2">
        <v>0.59665597222222222</v>
      </c>
    </row>
    <row r="8151" spans="1:8" x14ac:dyDescent="0.2">
      <c r="A8151">
        <v>8150</v>
      </c>
      <c r="B8151">
        <v>361100414504</v>
      </c>
      <c r="C8151" t="s">
        <v>8148</v>
      </c>
      <c r="D8151">
        <v>4</v>
      </c>
      <c r="E8151">
        <v>2</v>
      </c>
      <c r="F8151">
        <v>100</v>
      </c>
      <c r="G8151" s="1">
        <v>40592</v>
      </c>
      <c r="H8151" s="2">
        <v>0.96213956018518509</v>
      </c>
    </row>
    <row r="8152" spans="1:8" x14ac:dyDescent="0.2">
      <c r="A8152">
        <v>8151</v>
      </c>
      <c r="B8152">
        <v>9588100425367</v>
      </c>
      <c r="C8152" t="s">
        <v>8149</v>
      </c>
      <c r="D8152">
        <v>4</v>
      </c>
      <c r="E8152">
        <v>2</v>
      </c>
      <c r="F8152">
        <v>100</v>
      </c>
      <c r="G8152" s="1">
        <v>40595</v>
      </c>
      <c r="H8152" s="2">
        <v>0.72677523148148149</v>
      </c>
    </row>
    <row r="8153" spans="1:8" x14ac:dyDescent="0.2">
      <c r="A8153">
        <v>8152</v>
      </c>
      <c r="B8153">
        <v>2266100432302</v>
      </c>
      <c r="C8153" t="s">
        <v>8150</v>
      </c>
      <c r="D8153">
        <v>4</v>
      </c>
      <c r="E8153">
        <v>2</v>
      </c>
      <c r="F8153">
        <v>100</v>
      </c>
      <c r="G8153" s="1">
        <v>40597</v>
      </c>
      <c r="H8153" s="2">
        <v>0.42927652777777775</v>
      </c>
    </row>
    <row r="8154" spans="1:8" x14ac:dyDescent="0.2">
      <c r="A8154">
        <v>8153</v>
      </c>
      <c r="B8154">
        <v>2936102268501</v>
      </c>
      <c r="C8154" t="s">
        <v>8151</v>
      </c>
      <c r="D8154">
        <v>4</v>
      </c>
      <c r="E8154">
        <v>2</v>
      </c>
      <c r="F8154">
        <v>100</v>
      </c>
      <c r="G8154" s="1">
        <v>40602</v>
      </c>
      <c r="H8154" s="2">
        <v>0.88379621527777774</v>
      </c>
    </row>
    <row r="8155" spans="1:8" x14ac:dyDescent="0.2">
      <c r="A8155">
        <v>8154</v>
      </c>
      <c r="B8155">
        <v>8007100464098</v>
      </c>
      <c r="C8155" t="s">
        <v>8152</v>
      </c>
      <c r="D8155">
        <v>4</v>
      </c>
      <c r="E8155">
        <v>2</v>
      </c>
      <c r="F8155">
        <v>100</v>
      </c>
      <c r="G8155" s="1">
        <v>40603</v>
      </c>
      <c r="H8155" s="2">
        <v>0.43589538194444444</v>
      </c>
    </row>
    <row r="8156" spans="1:8" x14ac:dyDescent="0.2">
      <c r="A8156">
        <v>8155</v>
      </c>
      <c r="B8156">
        <v>8888100505556</v>
      </c>
      <c r="C8156" t="s">
        <v>8153</v>
      </c>
      <c r="D8156">
        <v>4</v>
      </c>
      <c r="E8156">
        <v>2</v>
      </c>
      <c r="F8156">
        <v>100</v>
      </c>
      <c r="G8156" s="1">
        <v>40609</v>
      </c>
      <c r="H8156" s="2">
        <v>0.46270556712962962</v>
      </c>
    </row>
    <row r="8157" spans="1:8" x14ac:dyDescent="0.2">
      <c r="A8157">
        <v>8156</v>
      </c>
      <c r="B8157">
        <v>6070100555135</v>
      </c>
      <c r="C8157" t="s">
        <v>8154</v>
      </c>
      <c r="D8157">
        <v>4</v>
      </c>
      <c r="E8157">
        <v>2</v>
      </c>
      <c r="F8157">
        <v>100</v>
      </c>
      <c r="G8157" s="1">
        <v>40622</v>
      </c>
      <c r="H8157" s="2">
        <v>0.9562406712962962</v>
      </c>
    </row>
    <row r="8158" spans="1:8" x14ac:dyDescent="0.2">
      <c r="A8158">
        <v>8157</v>
      </c>
      <c r="B8158">
        <v>9973102413367</v>
      </c>
      <c r="C8158" t="s">
        <v>8155</v>
      </c>
      <c r="D8158">
        <v>4</v>
      </c>
      <c r="E8158">
        <v>2</v>
      </c>
      <c r="F8158">
        <v>100</v>
      </c>
      <c r="G8158" s="1">
        <v>40623</v>
      </c>
      <c r="H8158" s="2">
        <v>0.87362978009259262</v>
      </c>
    </row>
    <row r="8159" spans="1:8" x14ac:dyDescent="0.2">
      <c r="A8159">
        <v>8158</v>
      </c>
      <c r="B8159">
        <v>6289100566066</v>
      </c>
      <c r="C8159" t="s">
        <v>8156</v>
      </c>
      <c r="D8159">
        <v>4</v>
      </c>
      <c r="E8159">
        <v>2</v>
      </c>
      <c r="F8159">
        <v>100</v>
      </c>
      <c r="G8159" s="1">
        <v>40626</v>
      </c>
      <c r="H8159" s="2">
        <v>0.57533528935185185</v>
      </c>
    </row>
    <row r="8160" spans="1:8" x14ac:dyDescent="0.2">
      <c r="A8160">
        <v>8159</v>
      </c>
      <c r="B8160">
        <v>8506102604591</v>
      </c>
      <c r="C8160" t="s">
        <v>8157</v>
      </c>
      <c r="D8160">
        <v>6</v>
      </c>
      <c r="E8160">
        <v>2</v>
      </c>
      <c r="F8160">
        <v>100</v>
      </c>
      <c r="G8160" s="1">
        <v>40631</v>
      </c>
      <c r="H8160" s="2">
        <v>0.44718003472222217</v>
      </c>
    </row>
    <row r="8161" spans="1:8" x14ac:dyDescent="0.2">
      <c r="A8161">
        <v>8160</v>
      </c>
      <c r="B8161">
        <v>1023100590484</v>
      </c>
      <c r="C8161" t="s">
        <v>8158</v>
      </c>
      <c r="D8161">
        <v>4</v>
      </c>
      <c r="E8161">
        <v>2</v>
      </c>
      <c r="F8161">
        <v>100</v>
      </c>
      <c r="G8161" s="1">
        <v>40631</v>
      </c>
      <c r="H8161" s="2">
        <v>0.93342438657407412</v>
      </c>
    </row>
    <row r="8162" spans="1:8" x14ac:dyDescent="0.2">
      <c r="A8162">
        <v>8161</v>
      </c>
      <c r="B8162">
        <v>5951100644078</v>
      </c>
      <c r="C8162" t="s">
        <v>8159</v>
      </c>
      <c r="D8162">
        <v>4</v>
      </c>
      <c r="E8162">
        <v>2</v>
      </c>
      <c r="F8162">
        <v>100</v>
      </c>
      <c r="G8162" s="1">
        <v>40643</v>
      </c>
      <c r="H8162" s="2">
        <v>0.66383284722222224</v>
      </c>
    </row>
    <row r="8163" spans="1:8" x14ac:dyDescent="0.2">
      <c r="A8163">
        <v>8162</v>
      </c>
      <c r="B8163">
        <v>7503100804647</v>
      </c>
      <c r="C8163" t="s">
        <v>8160</v>
      </c>
      <c r="D8163">
        <v>4</v>
      </c>
      <c r="E8163">
        <v>2</v>
      </c>
      <c r="F8163">
        <v>100</v>
      </c>
      <c r="G8163" s="1">
        <v>40660</v>
      </c>
      <c r="H8163" s="2">
        <v>0.38472925925925927</v>
      </c>
    </row>
    <row r="8164" spans="1:8" x14ac:dyDescent="0.2">
      <c r="A8164">
        <v>8163</v>
      </c>
      <c r="B8164">
        <v>6493100695538</v>
      </c>
      <c r="C8164" t="s">
        <v>8161</v>
      </c>
      <c r="D8164">
        <v>4</v>
      </c>
      <c r="E8164">
        <v>2</v>
      </c>
      <c r="F8164">
        <v>100</v>
      </c>
      <c r="G8164" s="1">
        <v>40661</v>
      </c>
      <c r="H8164" s="2">
        <v>0.69196067129629624</v>
      </c>
    </row>
    <row r="8165" spans="1:8" x14ac:dyDescent="0.2">
      <c r="A8165">
        <v>8164</v>
      </c>
      <c r="B8165">
        <v>3338100696581</v>
      </c>
      <c r="C8165" t="s">
        <v>8162</v>
      </c>
      <c r="D8165">
        <v>4</v>
      </c>
      <c r="E8165">
        <v>2</v>
      </c>
      <c r="F8165">
        <v>100</v>
      </c>
      <c r="G8165" s="1">
        <v>40661</v>
      </c>
      <c r="H8165" s="2">
        <v>0.92271681712962961</v>
      </c>
    </row>
    <row r="8166" spans="1:8" x14ac:dyDescent="0.2">
      <c r="A8166">
        <v>8165</v>
      </c>
      <c r="B8166">
        <v>3220100704316</v>
      </c>
      <c r="C8166" t="s">
        <v>8163</v>
      </c>
      <c r="D8166">
        <v>4</v>
      </c>
      <c r="E8166">
        <v>2</v>
      </c>
      <c r="F8166">
        <v>100</v>
      </c>
      <c r="G8166" s="1">
        <v>40664</v>
      </c>
      <c r="H8166" s="2">
        <v>0.88888646990740738</v>
      </c>
    </row>
    <row r="8167" spans="1:8" x14ac:dyDescent="0.2">
      <c r="A8167">
        <v>8166</v>
      </c>
      <c r="B8167">
        <v>9851100705948</v>
      </c>
      <c r="C8167" t="s">
        <v>8164</v>
      </c>
      <c r="D8167">
        <v>4</v>
      </c>
      <c r="E8167">
        <v>2</v>
      </c>
      <c r="F8167">
        <v>100</v>
      </c>
      <c r="G8167" s="1">
        <v>40665</v>
      </c>
      <c r="H8167" s="2">
        <v>0.59228395833333336</v>
      </c>
    </row>
    <row r="8168" spans="1:8" x14ac:dyDescent="0.2">
      <c r="A8168">
        <v>8167</v>
      </c>
      <c r="B8168">
        <v>123100712618</v>
      </c>
      <c r="C8168" t="s">
        <v>8165</v>
      </c>
      <c r="D8168">
        <v>4</v>
      </c>
      <c r="E8168">
        <v>2</v>
      </c>
      <c r="F8168">
        <v>100</v>
      </c>
      <c r="G8168" s="1">
        <v>40666</v>
      </c>
      <c r="H8168" s="2">
        <v>0.94066152777777778</v>
      </c>
    </row>
    <row r="8169" spans="1:8" x14ac:dyDescent="0.2">
      <c r="A8169">
        <v>8168</v>
      </c>
      <c r="B8169">
        <v>7225100714300</v>
      </c>
      <c r="C8169" t="s">
        <v>8166</v>
      </c>
      <c r="D8169">
        <v>4</v>
      </c>
      <c r="E8169">
        <v>2</v>
      </c>
      <c r="F8169">
        <v>100</v>
      </c>
      <c r="G8169" s="1">
        <v>40667</v>
      </c>
      <c r="H8169" s="2">
        <v>0.51368678240740739</v>
      </c>
    </row>
    <row r="8170" spans="1:8" x14ac:dyDescent="0.2">
      <c r="A8170">
        <v>8169</v>
      </c>
      <c r="B8170">
        <v>2176100728477</v>
      </c>
      <c r="C8170" t="s">
        <v>8167</v>
      </c>
      <c r="D8170">
        <v>4</v>
      </c>
      <c r="E8170">
        <v>2</v>
      </c>
      <c r="F8170">
        <v>100</v>
      </c>
      <c r="G8170" s="1">
        <v>40670</v>
      </c>
      <c r="H8170" s="2">
        <v>0.89923636574074084</v>
      </c>
    </row>
    <row r="8171" spans="1:8" x14ac:dyDescent="0.2">
      <c r="A8171">
        <v>8170</v>
      </c>
      <c r="B8171">
        <v>1883100748191</v>
      </c>
      <c r="C8171" t="s">
        <v>8168</v>
      </c>
      <c r="D8171">
        <v>6</v>
      </c>
      <c r="E8171">
        <v>2</v>
      </c>
      <c r="F8171">
        <v>100</v>
      </c>
      <c r="G8171" s="1">
        <v>40678</v>
      </c>
      <c r="H8171" s="2">
        <v>0.85015249999999998</v>
      </c>
    </row>
    <row r="8172" spans="1:8" x14ac:dyDescent="0.2">
      <c r="A8172">
        <v>8171</v>
      </c>
      <c r="B8172">
        <v>5791101826695</v>
      </c>
      <c r="C8172" t="s">
        <v>8169</v>
      </c>
      <c r="D8172">
        <v>4</v>
      </c>
      <c r="E8172">
        <v>2</v>
      </c>
      <c r="F8172">
        <v>100</v>
      </c>
      <c r="G8172" s="1">
        <v>40678</v>
      </c>
      <c r="H8172" s="2">
        <v>0.96417539351851855</v>
      </c>
    </row>
    <row r="8173" spans="1:8" x14ac:dyDescent="0.2">
      <c r="A8173">
        <v>8172</v>
      </c>
      <c r="B8173">
        <v>292102494623</v>
      </c>
      <c r="C8173" t="s">
        <v>8170</v>
      </c>
      <c r="D8173">
        <v>4</v>
      </c>
      <c r="E8173">
        <v>2</v>
      </c>
      <c r="F8173">
        <v>100</v>
      </c>
      <c r="G8173" s="1">
        <v>40685</v>
      </c>
      <c r="H8173" s="2">
        <v>0.83822589120370372</v>
      </c>
    </row>
    <row r="8174" spans="1:8" x14ac:dyDescent="0.2">
      <c r="A8174">
        <v>8173</v>
      </c>
      <c r="B8174">
        <v>7786100791090</v>
      </c>
      <c r="C8174" t="s">
        <v>8171</v>
      </c>
      <c r="D8174">
        <v>4</v>
      </c>
      <c r="E8174">
        <v>2</v>
      </c>
      <c r="F8174">
        <v>100</v>
      </c>
      <c r="G8174" s="1">
        <v>40695</v>
      </c>
      <c r="H8174" s="2">
        <v>0.52877502314814817</v>
      </c>
    </row>
    <row r="8175" spans="1:8" x14ac:dyDescent="0.2">
      <c r="A8175">
        <v>8174</v>
      </c>
      <c r="B8175">
        <v>9360101370134</v>
      </c>
      <c r="C8175" t="s">
        <v>8172</v>
      </c>
      <c r="D8175">
        <v>4</v>
      </c>
      <c r="E8175">
        <v>2</v>
      </c>
      <c r="F8175">
        <v>100</v>
      </c>
      <c r="G8175" s="1">
        <v>40697</v>
      </c>
      <c r="H8175" s="2">
        <v>0.81383722222222221</v>
      </c>
    </row>
    <row r="8176" spans="1:8" x14ac:dyDescent="0.2">
      <c r="A8176">
        <v>8175</v>
      </c>
      <c r="B8176">
        <v>9889100867579</v>
      </c>
      <c r="C8176" t="s">
        <v>8173</v>
      </c>
      <c r="D8176">
        <v>4</v>
      </c>
      <c r="E8176">
        <v>2</v>
      </c>
      <c r="F8176">
        <v>100</v>
      </c>
      <c r="G8176" s="1">
        <v>40727</v>
      </c>
      <c r="H8176" s="2">
        <v>0.82536690972222226</v>
      </c>
    </row>
    <row r="8177" spans="1:8" x14ac:dyDescent="0.2">
      <c r="A8177">
        <v>8176</v>
      </c>
      <c r="B8177">
        <v>4369102220779</v>
      </c>
      <c r="C8177" t="s">
        <v>8174</v>
      </c>
      <c r="D8177">
        <v>4</v>
      </c>
      <c r="E8177">
        <v>2</v>
      </c>
      <c r="F8177">
        <v>100</v>
      </c>
      <c r="G8177" s="1">
        <v>40729</v>
      </c>
      <c r="H8177" s="2">
        <v>0.55610578703703706</v>
      </c>
    </row>
    <row r="8178" spans="1:8" x14ac:dyDescent="0.2">
      <c r="A8178">
        <v>8177</v>
      </c>
      <c r="B8178">
        <v>4180101185835</v>
      </c>
      <c r="C8178" t="s">
        <v>8175</v>
      </c>
      <c r="D8178">
        <v>4</v>
      </c>
      <c r="E8178">
        <v>2</v>
      </c>
      <c r="F8178">
        <v>100</v>
      </c>
      <c r="G8178" s="1">
        <v>40731</v>
      </c>
      <c r="H8178" s="2">
        <v>0.80954879629629628</v>
      </c>
    </row>
    <row r="8179" spans="1:8" x14ac:dyDescent="0.2">
      <c r="A8179">
        <v>8178</v>
      </c>
      <c r="B8179">
        <v>535100892984</v>
      </c>
      <c r="C8179" t="s">
        <v>8176</v>
      </c>
      <c r="D8179">
        <v>3</v>
      </c>
      <c r="E8179">
        <v>2</v>
      </c>
      <c r="F8179">
        <v>100</v>
      </c>
      <c r="G8179" s="1">
        <v>40737</v>
      </c>
      <c r="H8179" s="2">
        <v>0.43996418981481483</v>
      </c>
    </row>
    <row r="8180" spans="1:8" x14ac:dyDescent="0.2">
      <c r="A8180">
        <v>8179</v>
      </c>
      <c r="B8180">
        <v>7096101563874</v>
      </c>
      <c r="C8180" t="s">
        <v>8177</v>
      </c>
      <c r="D8180">
        <v>4</v>
      </c>
      <c r="E8180">
        <v>2</v>
      </c>
      <c r="F8180">
        <v>100</v>
      </c>
      <c r="G8180" s="1">
        <v>40740</v>
      </c>
      <c r="H8180" s="2">
        <v>0.57854128472222222</v>
      </c>
    </row>
    <row r="8181" spans="1:8" x14ac:dyDescent="0.2">
      <c r="A8181">
        <v>8180</v>
      </c>
      <c r="B8181">
        <v>5417100901625</v>
      </c>
      <c r="C8181" t="s">
        <v>8178</v>
      </c>
      <c r="D8181">
        <v>4</v>
      </c>
      <c r="E8181">
        <v>2</v>
      </c>
      <c r="F8181">
        <v>100</v>
      </c>
      <c r="G8181" s="1">
        <v>40741</v>
      </c>
      <c r="H8181" s="2">
        <v>0.77558700231481481</v>
      </c>
    </row>
    <row r="8182" spans="1:8" x14ac:dyDescent="0.2">
      <c r="A8182">
        <v>8181</v>
      </c>
      <c r="B8182">
        <v>1358101791374</v>
      </c>
      <c r="C8182" t="s">
        <v>8179</v>
      </c>
      <c r="D8182">
        <v>4</v>
      </c>
      <c r="E8182">
        <v>2</v>
      </c>
      <c r="F8182">
        <v>100</v>
      </c>
      <c r="G8182" s="1">
        <v>40744</v>
      </c>
      <c r="H8182" s="2">
        <v>0.88594351851851849</v>
      </c>
    </row>
    <row r="8183" spans="1:8" x14ac:dyDescent="0.2">
      <c r="A8183">
        <v>8182</v>
      </c>
      <c r="B8183">
        <v>8926102248861</v>
      </c>
      <c r="C8183" t="s">
        <v>8180</v>
      </c>
      <c r="D8183">
        <v>4</v>
      </c>
      <c r="E8183">
        <v>2</v>
      </c>
      <c r="F8183">
        <v>100</v>
      </c>
      <c r="G8183" s="1">
        <v>40749</v>
      </c>
      <c r="H8183" s="2">
        <v>0.94329591435185189</v>
      </c>
    </row>
    <row r="8184" spans="1:8" x14ac:dyDescent="0.2">
      <c r="A8184">
        <v>8183</v>
      </c>
      <c r="B8184">
        <v>1970102070022</v>
      </c>
      <c r="C8184" t="s">
        <v>8181</v>
      </c>
      <c r="D8184">
        <v>4</v>
      </c>
      <c r="E8184">
        <v>2</v>
      </c>
      <c r="F8184">
        <v>100</v>
      </c>
      <c r="G8184" s="1">
        <v>40752</v>
      </c>
      <c r="H8184" s="2">
        <v>0.6790294560185185</v>
      </c>
    </row>
    <row r="8185" spans="1:8" x14ac:dyDescent="0.2">
      <c r="A8185">
        <v>8184</v>
      </c>
      <c r="B8185">
        <v>8872100935115</v>
      </c>
      <c r="C8185" t="s">
        <v>8182</v>
      </c>
      <c r="D8185">
        <v>4</v>
      </c>
      <c r="E8185">
        <v>2</v>
      </c>
      <c r="F8185">
        <v>100</v>
      </c>
      <c r="G8185" s="1">
        <v>40756</v>
      </c>
      <c r="H8185" s="2">
        <v>0.37815123842592596</v>
      </c>
    </row>
    <row r="8186" spans="1:8" x14ac:dyDescent="0.2">
      <c r="A8186">
        <v>8185</v>
      </c>
      <c r="B8186">
        <v>1930100936461</v>
      </c>
      <c r="C8186" t="s">
        <v>8183</v>
      </c>
      <c r="D8186">
        <v>3</v>
      </c>
      <c r="E8186">
        <v>2</v>
      </c>
      <c r="F8186">
        <v>100</v>
      </c>
      <c r="G8186" s="1">
        <v>40756</v>
      </c>
      <c r="H8186" s="2">
        <v>0.60851768518518512</v>
      </c>
    </row>
    <row r="8187" spans="1:8" x14ac:dyDescent="0.2">
      <c r="A8187">
        <v>8186</v>
      </c>
      <c r="B8187">
        <v>3926102117197</v>
      </c>
      <c r="C8187" t="s">
        <v>8184</v>
      </c>
      <c r="D8187">
        <v>4</v>
      </c>
      <c r="E8187">
        <v>2</v>
      </c>
      <c r="F8187">
        <v>100</v>
      </c>
      <c r="G8187" s="1">
        <v>40767</v>
      </c>
      <c r="H8187" s="2">
        <v>0.91804613425925929</v>
      </c>
    </row>
    <row r="8188" spans="1:8" x14ac:dyDescent="0.2">
      <c r="A8188">
        <v>8187</v>
      </c>
      <c r="B8188">
        <v>1351100971267</v>
      </c>
      <c r="C8188" t="s">
        <v>8185</v>
      </c>
      <c r="D8188">
        <v>4</v>
      </c>
      <c r="E8188">
        <v>2</v>
      </c>
      <c r="F8188">
        <v>100</v>
      </c>
      <c r="G8188" s="1">
        <v>40770</v>
      </c>
      <c r="H8188" s="2">
        <v>0.58695199074074067</v>
      </c>
    </row>
    <row r="8189" spans="1:8" x14ac:dyDescent="0.2">
      <c r="A8189">
        <v>8188</v>
      </c>
      <c r="B8189">
        <v>2195102469982</v>
      </c>
      <c r="C8189" t="s">
        <v>8186</v>
      </c>
      <c r="D8189">
        <v>4</v>
      </c>
      <c r="E8189">
        <v>2</v>
      </c>
      <c r="F8189">
        <v>100</v>
      </c>
      <c r="G8189" s="1">
        <v>40771</v>
      </c>
      <c r="H8189" s="2">
        <v>0.48910082175925923</v>
      </c>
    </row>
    <row r="8190" spans="1:8" x14ac:dyDescent="0.2">
      <c r="A8190">
        <v>8189</v>
      </c>
      <c r="B8190">
        <v>1907100988054</v>
      </c>
      <c r="C8190" t="s">
        <v>8187</v>
      </c>
      <c r="D8190">
        <v>4</v>
      </c>
      <c r="E8190">
        <v>2</v>
      </c>
      <c r="F8190">
        <v>100</v>
      </c>
      <c r="G8190" s="1">
        <v>40778</v>
      </c>
      <c r="H8190" s="2">
        <v>0.36306880787037038</v>
      </c>
    </row>
    <row r="8191" spans="1:8" x14ac:dyDescent="0.2">
      <c r="A8191">
        <v>8190</v>
      </c>
      <c r="B8191">
        <v>8854101476571</v>
      </c>
      <c r="C8191" t="s">
        <v>8188</v>
      </c>
      <c r="D8191">
        <v>4</v>
      </c>
      <c r="E8191">
        <v>2</v>
      </c>
      <c r="F8191">
        <v>100</v>
      </c>
      <c r="G8191" s="1">
        <v>40785</v>
      </c>
      <c r="H8191" s="2">
        <v>0.46507634259259256</v>
      </c>
    </row>
    <row r="8192" spans="1:8" x14ac:dyDescent="0.2">
      <c r="A8192">
        <v>8191</v>
      </c>
      <c r="B8192">
        <v>993101031170</v>
      </c>
      <c r="C8192" t="s">
        <v>8189</v>
      </c>
      <c r="D8192">
        <v>4</v>
      </c>
      <c r="E8192">
        <v>2</v>
      </c>
      <c r="F8192">
        <v>100</v>
      </c>
      <c r="G8192" s="1">
        <v>40793</v>
      </c>
      <c r="H8192" s="2">
        <v>0.57007261574074075</v>
      </c>
    </row>
    <row r="8193" spans="1:8" x14ac:dyDescent="0.2">
      <c r="A8193">
        <v>8192</v>
      </c>
      <c r="B8193">
        <v>34101182223</v>
      </c>
      <c r="C8193" t="s">
        <v>8190</v>
      </c>
      <c r="D8193">
        <v>4</v>
      </c>
      <c r="E8193">
        <v>2</v>
      </c>
      <c r="F8193">
        <v>100</v>
      </c>
      <c r="G8193" s="1">
        <v>40796</v>
      </c>
      <c r="H8193" s="2">
        <v>0.56646673611111109</v>
      </c>
    </row>
    <row r="8194" spans="1:8" x14ac:dyDescent="0.2">
      <c r="A8194">
        <v>8193</v>
      </c>
      <c r="B8194">
        <v>3866101044088</v>
      </c>
      <c r="C8194" t="s">
        <v>8191</v>
      </c>
      <c r="D8194">
        <v>4</v>
      </c>
      <c r="E8194">
        <v>2</v>
      </c>
      <c r="F8194">
        <v>100</v>
      </c>
      <c r="G8194" s="1">
        <v>40799</v>
      </c>
      <c r="H8194" s="2">
        <v>0.47237513888888888</v>
      </c>
    </row>
    <row r="8195" spans="1:8" x14ac:dyDescent="0.2">
      <c r="A8195">
        <v>8194</v>
      </c>
      <c r="B8195">
        <v>201101060978</v>
      </c>
      <c r="C8195" t="s">
        <v>8192</v>
      </c>
      <c r="D8195">
        <v>4</v>
      </c>
      <c r="E8195">
        <v>2</v>
      </c>
      <c r="F8195">
        <v>100</v>
      </c>
      <c r="G8195" s="1">
        <v>40806</v>
      </c>
      <c r="H8195" s="2">
        <v>0.71534942129629631</v>
      </c>
    </row>
    <row r="8196" spans="1:8" x14ac:dyDescent="0.2">
      <c r="A8196">
        <v>8195</v>
      </c>
      <c r="B8196">
        <v>585101069135</v>
      </c>
      <c r="C8196" t="s">
        <v>8193</v>
      </c>
      <c r="D8196">
        <v>4</v>
      </c>
      <c r="E8196">
        <v>2</v>
      </c>
      <c r="F8196">
        <v>100</v>
      </c>
      <c r="G8196" s="1">
        <v>40810</v>
      </c>
      <c r="H8196" s="2">
        <v>0.53433456018518521</v>
      </c>
    </row>
    <row r="8197" spans="1:8" x14ac:dyDescent="0.2">
      <c r="A8197">
        <v>8196</v>
      </c>
      <c r="B8197">
        <v>2712101087940</v>
      </c>
      <c r="C8197" t="s">
        <v>8194</v>
      </c>
      <c r="D8197">
        <v>4</v>
      </c>
      <c r="E8197">
        <v>2</v>
      </c>
      <c r="F8197">
        <v>100</v>
      </c>
      <c r="G8197" s="1">
        <v>40820</v>
      </c>
      <c r="H8197" s="2">
        <v>0.37117524305555555</v>
      </c>
    </row>
    <row r="8198" spans="1:8" x14ac:dyDescent="0.2">
      <c r="A8198">
        <v>8197</v>
      </c>
      <c r="B8198">
        <v>5472102416600</v>
      </c>
      <c r="C8198" t="s">
        <v>8195</v>
      </c>
      <c r="D8198">
        <v>4</v>
      </c>
      <c r="E8198">
        <v>2</v>
      </c>
      <c r="F8198">
        <v>100</v>
      </c>
      <c r="G8198" s="1">
        <v>40823</v>
      </c>
      <c r="H8198" s="2">
        <v>0.6703167708333333</v>
      </c>
    </row>
    <row r="8199" spans="1:8" x14ac:dyDescent="0.2">
      <c r="A8199">
        <v>8198</v>
      </c>
      <c r="B8199">
        <v>2511101101973</v>
      </c>
      <c r="C8199" t="s">
        <v>8196</v>
      </c>
      <c r="D8199">
        <v>4</v>
      </c>
      <c r="E8199">
        <v>2</v>
      </c>
      <c r="F8199">
        <v>100</v>
      </c>
      <c r="G8199" s="1">
        <v>40824</v>
      </c>
      <c r="H8199" s="2">
        <v>0.61520921296296294</v>
      </c>
    </row>
    <row r="8200" spans="1:8" x14ac:dyDescent="0.2">
      <c r="A8200">
        <v>8199</v>
      </c>
      <c r="B8200">
        <v>7987101103404</v>
      </c>
      <c r="C8200" t="s">
        <v>8197</v>
      </c>
      <c r="D8200">
        <v>4</v>
      </c>
      <c r="E8200">
        <v>2</v>
      </c>
      <c r="F8200">
        <v>100</v>
      </c>
      <c r="G8200" s="1">
        <v>40824</v>
      </c>
      <c r="H8200" s="2">
        <v>0.84076195601851855</v>
      </c>
    </row>
    <row r="8201" spans="1:8" x14ac:dyDescent="0.2">
      <c r="A8201">
        <v>8200</v>
      </c>
      <c r="B8201">
        <v>4991101104281</v>
      </c>
      <c r="C8201" t="s">
        <v>8198</v>
      </c>
      <c r="D8201">
        <v>4</v>
      </c>
      <c r="E8201">
        <v>2</v>
      </c>
      <c r="F8201">
        <v>100</v>
      </c>
      <c r="G8201" s="1">
        <v>40824</v>
      </c>
      <c r="H8201" s="2">
        <v>0.94382224537037029</v>
      </c>
    </row>
    <row r="8202" spans="1:8" x14ac:dyDescent="0.2">
      <c r="A8202">
        <v>8201</v>
      </c>
      <c r="B8202">
        <v>3135101111382</v>
      </c>
      <c r="C8202" t="s">
        <v>8199</v>
      </c>
      <c r="D8202">
        <v>4</v>
      </c>
      <c r="E8202">
        <v>2</v>
      </c>
      <c r="F8202">
        <v>100</v>
      </c>
      <c r="G8202" s="1">
        <v>40827</v>
      </c>
      <c r="H8202" s="2">
        <v>0.36383333333333329</v>
      </c>
    </row>
    <row r="8203" spans="1:8" x14ac:dyDescent="0.2">
      <c r="A8203">
        <v>8202</v>
      </c>
      <c r="B8203">
        <v>3404101112042</v>
      </c>
      <c r="C8203" t="s">
        <v>8200</v>
      </c>
      <c r="D8203">
        <v>3</v>
      </c>
      <c r="E8203">
        <v>2</v>
      </c>
      <c r="F8203">
        <v>100</v>
      </c>
      <c r="G8203" s="1">
        <v>40827</v>
      </c>
      <c r="H8203" s="2">
        <v>0.48254222222222221</v>
      </c>
    </row>
    <row r="8204" spans="1:8" x14ac:dyDescent="0.2">
      <c r="A8204">
        <v>8203</v>
      </c>
      <c r="B8204">
        <v>9611101383194</v>
      </c>
      <c r="C8204" t="s">
        <v>8201</v>
      </c>
      <c r="D8204">
        <v>4</v>
      </c>
      <c r="E8204">
        <v>2</v>
      </c>
      <c r="F8204">
        <v>100</v>
      </c>
      <c r="G8204" s="1">
        <v>40827</v>
      </c>
      <c r="H8204" s="2">
        <v>0.88622261574074068</v>
      </c>
    </row>
    <row r="8205" spans="1:8" x14ac:dyDescent="0.2">
      <c r="A8205">
        <v>8204</v>
      </c>
      <c r="B8205">
        <v>4285102302857</v>
      </c>
      <c r="C8205" t="s">
        <v>8202</v>
      </c>
      <c r="D8205">
        <v>4</v>
      </c>
      <c r="E8205">
        <v>2</v>
      </c>
      <c r="F8205">
        <v>100</v>
      </c>
      <c r="G8205" s="1">
        <v>40830</v>
      </c>
      <c r="H8205" s="2">
        <v>0.49714587962962958</v>
      </c>
    </row>
    <row r="8206" spans="1:8" x14ac:dyDescent="0.2">
      <c r="A8206">
        <v>8205</v>
      </c>
      <c r="B8206">
        <v>2318101778541</v>
      </c>
      <c r="C8206" t="s">
        <v>8203</v>
      </c>
      <c r="D8206">
        <v>4</v>
      </c>
      <c r="E8206">
        <v>2</v>
      </c>
      <c r="F8206">
        <v>100</v>
      </c>
      <c r="G8206" s="1">
        <v>40831</v>
      </c>
      <c r="H8206" s="2">
        <v>0.81655883101851856</v>
      </c>
    </row>
    <row r="8207" spans="1:8" x14ac:dyDescent="0.2">
      <c r="A8207">
        <v>8206</v>
      </c>
      <c r="B8207">
        <v>2462101164042</v>
      </c>
      <c r="C8207" t="s">
        <v>8204</v>
      </c>
      <c r="D8207">
        <v>4</v>
      </c>
      <c r="E8207">
        <v>2</v>
      </c>
      <c r="F8207">
        <v>100</v>
      </c>
      <c r="G8207" s="1">
        <v>40846</v>
      </c>
      <c r="H8207" s="2">
        <v>0.98849809027777769</v>
      </c>
    </row>
    <row r="8208" spans="1:8" x14ac:dyDescent="0.2">
      <c r="A8208">
        <v>8207</v>
      </c>
      <c r="B8208">
        <v>7033101172738</v>
      </c>
      <c r="C8208" t="s">
        <v>8205</v>
      </c>
      <c r="D8208">
        <v>6</v>
      </c>
      <c r="E8208">
        <v>2</v>
      </c>
      <c r="F8208">
        <v>100</v>
      </c>
      <c r="G8208" s="1">
        <v>40849</v>
      </c>
      <c r="H8208" s="2">
        <v>0.74652575231481488</v>
      </c>
    </row>
    <row r="8209" spans="1:8" x14ac:dyDescent="0.2">
      <c r="A8209">
        <v>8208</v>
      </c>
      <c r="B8209">
        <v>816101182238</v>
      </c>
      <c r="C8209" t="s">
        <v>8206</v>
      </c>
      <c r="D8209">
        <v>4</v>
      </c>
      <c r="E8209">
        <v>2</v>
      </c>
      <c r="F8209">
        <v>100</v>
      </c>
      <c r="G8209" s="1">
        <v>40853</v>
      </c>
      <c r="H8209" s="2">
        <v>0.34579322916666672</v>
      </c>
    </row>
    <row r="8210" spans="1:8" x14ac:dyDescent="0.2">
      <c r="A8210">
        <v>8209</v>
      </c>
      <c r="B8210">
        <v>5535101373036</v>
      </c>
      <c r="C8210" t="s">
        <v>8207</v>
      </c>
      <c r="D8210">
        <v>4</v>
      </c>
      <c r="E8210">
        <v>2</v>
      </c>
      <c r="F8210">
        <v>100</v>
      </c>
      <c r="G8210" s="1">
        <v>40854</v>
      </c>
      <c r="H8210" s="2">
        <v>0.45781785879629627</v>
      </c>
    </row>
    <row r="8211" spans="1:8" x14ac:dyDescent="0.2">
      <c r="A8211">
        <v>8210</v>
      </c>
      <c r="B8211">
        <v>273101898275</v>
      </c>
      <c r="C8211" t="s">
        <v>8208</v>
      </c>
      <c r="D8211">
        <v>4</v>
      </c>
      <c r="E8211">
        <v>2</v>
      </c>
      <c r="F8211">
        <v>100</v>
      </c>
      <c r="G8211" s="1">
        <v>40876</v>
      </c>
      <c r="H8211" s="2">
        <v>0.36648299768518516</v>
      </c>
    </row>
    <row r="8212" spans="1:8" x14ac:dyDescent="0.2">
      <c r="A8212">
        <v>8211</v>
      </c>
      <c r="B8212">
        <v>951101239713</v>
      </c>
      <c r="C8212" t="s">
        <v>8209</v>
      </c>
      <c r="D8212">
        <v>4</v>
      </c>
      <c r="E8212">
        <v>2</v>
      </c>
      <c r="F8212">
        <v>100</v>
      </c>
      <c r="G8212" s="1">
        <v>40876</v>
      </c>
      <c r="H8212" s="2">
        <v>0.4085371064814815</v>
      </c>
    </row>
    <row r="8213" spans="1:8" x14ac:dyDescent="0.2">
      <c r="A8213">
        <v>8212</v>
      </c>
      <c r="B8213">
        <v>2720104068076</v>
      </c>
      <c r="C8213" t="s">
        <v>8210</v>
      </c>
      <c r="D8213">
        <v>6</v>
      </c>
      <c r="E8213">
        <v>2</v>
      </c>
      <c r="F8213">
        <v>100</v>
      </c>
      <c r="G8213" s="1">
        <v>40881</v>
      </c>
      <c r="H8213" s="2">
        <v>0.97811699074074065</v>
      </c>
    </row>
    <row r="8214" spans="1:8" x14ac:dyDescent="0.2">
      <c r="A8214">
        <v>8213</v>
      </c>
      <c r="B8214">
        <v>8495101257506</v>
      </c>
      <c r="C8214" t="s">
        <v>8211</v>
      </c>
      <c r="D8214">
        <v>3</v>
      </c>
      <c r="E8214">
        <v>2</v>
      </c>
      <c r="F8214">
        <v>100</v>
      </c>
      <c r="G8214" s="1">
        <v>40882</v>
      </c>
      <c r="H8214" s="2">
        <v>0.54543296296296295</v>
      </c>
    </row>
    <row r="8215" spans="1:8" x14ac:dyDescent="0.2">
      <c r="A8215">
        <v>8214</v>
      </c>
      <c r="B8215">
        <v>3469101259300</v>
      </c>
      <c r="C8215" t="s">
        <v>8212</v>
      </c>
      <c r="D8215">
        <v>4</v>
      </c>
      <c r="E8215">
        <v>2</v>
      </c>
      <c r="F8215">
        <v>100</v>
      </c>
      <c r="G8215" s="1">
        <v>40882</v>
      </c>
      <c r="H8215" s="2">
        <v>0.88467641203703706</v>
      </c>
    </row>
    <row r="8216" spans="1:8" x14ac:dyDescent="0.2">
      <c r="A8216">
        <v>8215</v>
      </c>
      <c r="B8216">
        <v>2982102619439</v>
      </c>
      <c r="C8216" t="s">
        <v>8213</v>
      </c>
      <c r="D8216">
        <v>6</v>
      </c>
      <c r="E8216">
        <v>2</v>
      </c>
      <c r="F8216">
        <v>100</v>
      </c>
      <c r="G8216" s="1">
        <v>40884</v>
      </c>
      <c r="H8216" s="2">
        <v>0.41453493055555551</v>
      </c>
    </row>
    <row r="8217" spans="1:8" x14ac:dyDescent="0.2">
      <c r="A8217">
        <v>8216</v>
      </c>
      <c r="B8217">
        <v>2380101277856</v>
      </c>
      <c r="C8217" t="s">
        <v>8214</v>
      </c>
      <c r="D8217">
        <v>3</v>
      </c>
      <c r="E8217">
        <v>2</v>
      </c>
      <c r="F8217">
        <v>100</v>
      </c>
      <c r="G8217" s="1">
        <v>40890</v>
      </c>
      <c r="H8217" s="2">
        <v>0.36260350694444443</v>
      </c>
    </row>
    <row r="8218" spans="1:8" x14ac:dyDescent="0.2">
      <c r="A8218">
        <v>8217</v>
      </c>
      <c r="B8218">
        <v>4899101304120</v>
      </c>
      <c r="C8218" t="s">
        <v>8215</v>
      </c>
      <c r="D8218">
        <v>3</v>
      </c>
      <c r="E8218">
        <v>2</v>
      </c>
      <c r="F8218">
        <v>100</v>
      </c>
      <c r="G8218" s="1">
        <v>40900</v>
      </c>
      <c r="H8218" s="2">
        <v>0.70335333333333327</v>
      </c>
    </row>
    <row r="8219" spans="1:8" x14ac:dyDescent="0.2">
      <c r="A8219">
        <v>8218</v>
      </c>
      <c r="B8219">
        <v>9355104395378</v>
      </c>
      <c r="C8219" t="s">
        <v>8216</v>
      </c>
      <c r="D8219">
        <v>3</v>
      </c>
      <c r="E8219">
        <v>2</v>
      </c>
      <c r="F8219">
        <v>100</v>
      </c>
      <c r="G8219" s="1">
        <v>40906</v>
      </c>
      <c r="H8219" s="2">
        <v>0.90597383101851847</v>
      </c>
    </row>
    <row r="8220" spans="1:8" x14ac:dyDescent="0.2">
      <c r="A8220">
        <v>8219</v>
      </c>
      <c r="B8220">
        <v>1902101336715</v>
      </c>
      <c r="C8220" t="s">
        <v>8217</v>
      </c>
      <c r="D8220">
        <v>4</v>
      </c>
      <c r="E8220">
        <v>2</v>
      </c>
      <c r="F8220">
        <v>100</v>
      </c>
      <c r="G8220" s="1">
        <v>40911</v>
      </c>
      <c r="H8220" s="2">
        <v>0.78463418981481492</v>
      </c>
    </row>
    <row r="8221" spans="1:8" x14ac:dyDescent="0.2">
      <c r="A8221">
        <v>8220</v>
      </c>
      <c r="B8221">
        <v>8794101354855</v>
      </c>
      <c r="C8221" t="s">
        <v>8218</v>
      </c>
      <c r="D8221">
        <v>3</v>
      </c>
      <c r="E8221">
        <v>2</v>
      </c>
      <c r="F8221">
        <v>100</v>
      </c>
      <c r="G8221" s="1">
        <v>40915</v>
      </c>
      <c r="H8221" s="2">
        <v>0.42295104166666664</v>
      </c>
    </row>
    <row r="8222" spans="1:8" x14ac:dyDescent="0.2">
      <c r="A8222">
        <v>8221</v>
      </c>
      <c r="B8222">
        <v>5781101358079</v>
      </c>
      <c r="C8222" t="s">
        <v>8219</v>
      </c>
      <c r="D8222">
        <v>4</v>
      </c>
      <c r="E8222">
        <v>2</v>
      </c>
      <c r="F8222">
        <v>100</v>
      </c>
      <c r="G8222" s="1">
        <v>40916</v>
      </c>
      <c r="H8222" s="2">
        <v>0.38431157407407407</v>
      </c>
    </row>
    <row r="8223" spans="1:8" x14ac:dyDescent="0.2">
      <c r="A8223">
        <v>8222</v>
      </c>
      <c r="B8223">
        <v>684101616296</v>
      </c>
      <c r="C8223" t="s">
        <v>8220</v>
      </c>
      <c r="D8223">
        <v>3</v>
      </c>
      <c r="E8223">
        <v>2</v>
      </c>
      <c r="F8223">
        <v>100</v>
      </c>
      <c r="G8223" s="1">
        <v>40923</v>
      </c>
      <c r="H8223" s="2">
        <v>0.65303873842592586</v>
      </c>
    </row>
    <row r="8224" spans="1:8" x14ac:dyDescent="0.2">
      <c r="A8224">
        <v>8223</v>
      </c>
      <c r="B8224">
        <v>8093101389808</v>
      </c>
      <c r="C8224" t="s">
        <v>8221</v>
      </c>
      <c r="D8224">
        <v>3</v>
      </c>
      <c r="E8224">
        <v>2</v>
      </c>
      <c r="F8224">
        <v>100</v>
      </c>
      <c r="G8224" s="1">
        <v>40927</v>
      </c>
      <c r="H8224" s="2">
        <v>0.36768167824074077</v>
      </c>
    </row>
    <row r="8225" spans="1:8" x14ac:dyDescent="0.2">
      <c r="A8225">
        <v>8224</v>
      </c>
      <c r="B8225">
        <v>9383102122998</v>
      </c>
      <c r="C8225" t="s">
        <v>8222</v>
      </c>
      <c r="D8225">
        <v>4</v>
      </c>
      <c r="E8225">
        <v>2</v>
      </c>
      <c r="F8225">
        <v>100</v>
      </c>
      <c r="G8225" s="1">
        <v>40930</v>
      </c>
      <c r="H8225" s="2">
        <v>0.76072228009259257</v>
      </c>
    </row>
    <row r="8226" spans="1:8" x14ac:dyDescent="0.2">
      <c r="A8226">
        <v>8225</v>
      </c>
      <c r="B8226">
        <v>1642101749022</v>
      </c>
      <c r="C8226" t="s">
        <v>8223</v>
      </c>
      <c r="D8226">
        <v>4</v>
      </c>
      <c r="E8226">
        <v>2</v>
      </c>
      <c r="F8226">
        <v>100</v>
      </c>
      <c r="G8226" s="1">
        <v>40932</v>
      </c>
      <c r="H8226" s="2">
        <v>0.36462805555555561</v>
      </c>
    </row>
    <row r="8227" spans="1:8" x14ac:dyDescent="0.2">
      <c r="A8227">
        <v>8226</v>
      </c>
      <c r="B8227">
        <v>473102881636</v>
      </c>
      <c r="C8227" t="s">
        <v>8224</v>
      </c>
      <c r="D8227">
        <v>3</v>
      </c>
      <c r="E8227">
        <v>2</v>
      </c>
      <c r="F8227">
        <v>100</v>
      </c>
      <c r="G8227" s="1">
        <v>40932</v>
      </c>
      <c r="H8227" s="2">
        <v>0.45074571759259258</v>
      </c>
    </row>
    <row r="8228" spans="1:8" x14ac:dyDescent="0.2">
      <c r="A8228">
        <v>8227</v>
      </c>
      <c r="B8228">
        <v>2190101882640</v>
      </c>
      <c r="C8228" t="s">
        <v>8225</v>
      </c>
      <c r="D8228">
        <v>6</v>
      </c>
      <c r="E8228">
        <v>2</v>
      </c>
      <c r="F8228">
        <v>100</v>
      </c>
      <c r="G8228" s="1">
        <v>40932</v>
      </c>
      <c r="H8228" s="2">
        <v>0.55863835648148152</v>
      </c>
    </row>
    <row r="8229" spans="1:8" x14ac:dyDescent="0.2">
      <c r="A8229">
        <v>8228</v>
      </c>
      <c r="B8229">
        <v>5191101703087</v>
      </c>
      <c r="C8229" t="s">
        <v>8226</v>
      </c>
      <c r="D8229">
        <v>4</v>
      </c>
      <c r="E8229">
        <v>2</v>
      </c>
      <c r="F8229">
        <v>100</v>
      </c>
      <c r="G8229" s="1">
        <v>40932</v>
      </c>
      <c r="H8229" s="2">
        <v>0.93590094907407406</v>
      </c>
    </row>
    <row r="8230" spans="1:8" x14ac:dyDescent="0.2">
      <c r="A8230">
        <v>8229</v>
      </c>
      <c r="B8230">
        <v>9999101470984</v>
      </c>
      <c r="C8230" t="s">
        <v>8227</v>
      </c>
      <c r="D8230">
        <v>4</v>
      </c>
      <c r="E8230">
        <v>2</v>
      </c>
      <c r="F8230">
        <v>100</v>
      </c>
      <c r="G8230" s="1">
        <v>40949</v>
      </c>
      <c r="H8230" s="2">
        <v>0.94600627314814822</v>
      </c>
    </row>
    <row r="8231" spans="1:8" x14ac:dyDescent="0.2">
      <c r="A8231">
        <v>8230</v>
      </c>
      <c r="B8231">
        <v>2770101480080</v>
      </c>
      <c r="C8231" t="s">
        <v>8228</v>
      </c>
      <c r="D8231">
        <v>4</v>
      </c>
      <c r="E8231">
        <v>2</v>
      </c>
      <c r="F8231">
        <v>100</v>
      </c>
      <c r="G8231" s="1">
        <v>40952</v>
      </c>
      <c r="H8231" s="2">
        <v>0.92753826388888883</v>
      </c>
    </row>
    <row r="8232" spans="1:8" x14ac:dyDescent="0.2">
      <c r="A8232">
        <v>8231</v>
      </c>
      <c r="B8232">
        <v>1914101482761</v>
      </c>
      <c r="C8232" t="s">
        <v>8229</v>
      </c>
      <c r="D8232">
        <v>4</v>
      </c>
      <c r="E8232">
        <v>2</v>
      </c>
      <c r="F8232">
        <v>100</v>
      </c>
      <c r="G8232" s="1">
        <v>40953</v>
      </c>
      <c r="H8232" s="2">
        <v>0.8298825694444445</v>
      </c>
    </row>
    <row r="8233" spans="1:8" x14ac:dyDescent="0.2">
      <c r="A8233">
        <v>8232</v>
      </c>
      <c r="B8233">
        <v>90101494719</v>
      </c>
      <c r="C8233" t="s">
        <v>8230</v>
      </c>
      <c r="D8233">
        <v>4</v>
      </c>
      <c r="E8233">
        <v>2</v>
      </c>
      <c r="F8233">
        <v>100</v>
      </c>
      <c r="G8233" s="1">
        <v>40957</v>
      </c>
      <c r="H8233" s="2">
        <v>0.62050759259259258</v>
      </c>
    </row>
    <row r="8234" spans="1:8" x14ac:dyDescent="0.2">
      <c r="A8234">
        <v>8233</v>
      </c>
      <c r="B8234">
        <v>616101505369</v>
      </c>
      <c r="C8234" t="s">
        <v>8231</v>
      </c>
      <c r="D8234">
        <v>4</v>
      </c>
      <c r="E8234">
        <v>2</v>
      </c>
      <c r="F8234">
        <v>100</v>
      </c>
      <c r="G8234" s="1">
        <v>40960</v>
      </c>
      <c r="H8234" s="2">
        <v>0.75828287037037034</v>
      </c>
    </row>
    <row r="8235" spans="1:8" x14ac:dyDescent="0.2">
      <c r="A8235">
        <v>8234</v>
      </c>
      <c r="B8235">
        <v>7471101518513</v>
      </c>
      <c r="C8235" t="s">
        <v>8232</v>
      </c>
      <c r="D8235">
        <v>4</v>
      </c>
      <c r="E8235">
        <v>2</v>
      </c>
      <c r="F8235">
        <v>100</v>
      </c>
      <c r="G8235" s="1">
        <v>40964</v>
      </c>
      <c r="H8235" s="2">
        <v>0.9541047800925927</v>
      </c>
    </row>
    <row r="8236" spans="1:8" x14ac:dyDescent="0.2">
      <c r="A8236">
        <v>8235</v>
      </c>
      <c r="B8236">
        <v>9373103190190</v>
      </c>
      <c r="C8236" t="s">
        <v>8233</v>
      </c>
      <c r="D8236">
        <v>6</v>
      </c>
      <c r="E8236">
        <v>2</v>
      </c>
      <c r="F8236">
        <v>100</v>
      </c>
      <c r="G8236" s="1">
        <v>41001</v>
      </c>
      <c r="H8236" s="2">
        <v>0.54549383101851856</v>
      </c>
    </row>
    <row r="8237" spans="1:8" x14ac:dyDescent="0.2">
      <c r="A8237">
        <v>8236</v>
      </c>
      <c r="B8237">
        <v>5597101830459</v>
      </c>
      <c r="C8237" t="s">
        <v>8234</v>
      </c>
      <c r="D8237">
        <v>4</v>
      </c>
      <c r="E8237">
        <v>2</v>
      </c>
      <c r="F8237">
        <v>100</v>
      </c>
      <c r="G8237" s="1">
        <v>41004</v>
      </c>
      <c r="H8237" s="2">
        <v>0.47568550925925929</v>
      </c>
    </row>
    <row r="8238" spans="1:8" x14ac:dyDescent="0.2">
      <c r="A8238">
        <v>8237</v>
      </c>
      <c r="B8238">
        <v>6488101655498</v>
      </c>
      <c r="C8238" t="s">
        <v>8235</v>
      </c>
      <c r="D8238">
        <v>3</v>
      </c>
      <c r="E8238">
        <v>2</v>
      </c>
      <c r="F8238">
        <v>100</v>
      </c>
      <c r="G8238" s="1">
        <v>41005</v>
      </c>
      <c r="H8238" s="2">
        <v>0.6063967939814815</v>
      </c>
    </row>
    <row r="8239" spans="1:8" x14ac:dyDescent="0.2">
      <c r="A8239">
        <v>8238</v>
      </c>
      <c r="B8239">
        <v>9611101709300</v>
      </c>
      <c r="C8239" t="s">
        <v>8236</v>
      </c>
      <c r="D8239">
        <v>5</v>
      </c>
      <c r="E8239">
        <v>2</v>
      </c>
      <c r="F8239">
        <v>100</v>
      </c>
      <c r="G8239" s="1">
        <v>41032</v>
      </c>
      <c r="H8239" s="2">
        <v>0.41422233796296298</v>
      </c>
    </row>
    <row r="8240" spans="1:8" x14ac:dyDescent="0.2">
      <c r="A8240">
        <v>8239</v>
      </c>
      <c r="B8240">
        <v>1736101741516</v>
      </c>
      <c r="C8240" t="s">
        <v>8237</v>
      </c>
      <c r="D8240">
        <v>4</v>
      </c>
      <c r="E8240">
        <v>2</v>
      </c>
      <c r="F8240">
        <v>100</v>
      </c>
      <c r="G8240" s="1">
        <v>41041</v>
      </c>
      <c r="H8240" s="2">
        <v>0.55884099537037035</v>
      </c>
    </row>
    <row r="8241" spans="1:8" x14ac:dyDescent="0.2">
      <c r="A8241">
        <v>8240</v>
      </c>
      <c r="B8241">
        <v>1118101733263</v>
      </c>
      <c r="C8241" t="s">
        <v>8238</v>
      </c>
      <c r="D8241">
        <v>4</v>
      </c>
      <c r="E8241">
        <v>2</v>
      </c>
      <c r="F8241">
        <v>100</v>
      </c>
      <c r="G8241" s="1">
        <v>41041</v>
      </c>
      <c r="H8241" s="2">
        <v>0.93114431712962953</v>
      </c>
    </row>
    <row r="8242" spans="1:8" x14ac:dyDescent="0.2">
      <c r="A8242">
        <v>8241</v>
      </c>
      <c r="B8242">
        <v>171102237752</v>
      </c>
      <c r="C8242" t="s">
        <v>8239</v>
      </c>
      <c r="D8242">
        <v>3</v>
      </c>
      <c r="E8242">
        <v>2</v>
      </c>
      <c r="F8242">
        <v>100</v>
      </c>
      <c r="G8242" s="1">
        <v>41071</v>
      </c>
      <c r="H8242" s="2">
        <v>0.70229421296296302</v>
      </c>
    </row>
    <row r="8243" spans="1:8" x14ac:dyDescent="0.2">
      <c r="A8243">
        <v>8242</v>
      </c>
      <c r="B8243">
        <v>3774101840304</v>
      </c>
      <c r="C8243" t="s">
        <v>8240</v>
      </c>
      <c r="D8243">
        <v>4</v>
      </c>
      <c r="E8243">
        <v>2</v>
      </c>
      <c r="F8243">
        <v>100</v>
      </c>
      <c r="G8243" s="1">
        <v>41080</v>
      </c>
      <c r="H8243" s="2">
        <v>0.79422641203703703</v>
      </c>
    </row>
    <row r="8244" spans="1:8" x14ac:dyDescent="0.2">
      <c r="A8244">
        <v>8243</v>
      </c>
      <c r="B8244">
        <v>7926101908706</v>
      </c>
      <c r="C8244" t="s">
        <v>8241</v>
      </c>
      <c r="D8244">
        <v>3</v>
      </c>
      <c r="E8244">
        <v>2</v>
      </c>
      <c r="F8244">
        <v>100</v>
      </c>
      <c r="G8244" s="1">
        <v>41096</v>
      </c>
      <c r="H8244" s="2">
        <v>0.45829696759259259</v>
      </c>
    </row>
    <row r="8245" spans="1:8" x14ac:dyDescent="0.2">
      <c r="A8245">
        <v>8244</v>
      </c>
      <c r="B8245">
        <v>6205102245953</v>
      </c>
      <c r="C8245" t="s">
        <v>8242</v>
      </c>
      <c r="D8245">
        <v>3</v>
      </c>
      <c r="E8245">
        <v>2</v>
      </c>
      <c r="F8245">
        <v>100</v>
      </c>
      <c r="G8245" s="1">
        <v>41098</v>
      </c>
      <c r="H8245" s="2">
        <v>0.72558671296296307</v>
      </c>
    </row>
    <row r="8246" spans="1:8" x14ac:dyDescent="0.2">
      <c r="A8246">
        <v>8245</v>
      </c>
      <c r="B8246">
        <v>2706102006721</v>
      </c>
      <c r="C8246" t="s">
        <v>8243</v>
      </c>
      <c r="D8246">
        <v>4</v>
      </c>
      <c r="E8246">
        <v>2</v>
      </c>
      <c r="F8246">
        <v>100</v>
      </c>
      <c r="G8246" s="1">
        <v>41121</v>
      </c>
      <c r="H8246" s="2">
        <v>0.94437696759259249</v>
      </c>
    </row>
    <row r="8247" spans="1:8" x14ac:dyDescent="0.2">
      <c r="A8247">
        <v>8246</v>
      </c>
      <c r="B8247">
        <v>1759102698644</v>
      </c>
      <c r="C8247" t="s">
        <v>8244</v>
      </c>
      <c r="D8247">
        <v>3</v>
      </c>
      <c r="E8247">
        <v>2</v>
      </c>
      <c r="F8247">
        <v>100</v>
      </c>
      <c r="G8247" s="1">
        <v>41135</v>
      </c>
      <c r="H8247" s="2">
        <v>0.68884285879629636</v>
      </c>
    </row>
    <row r="8248" spans="1:8" x14ac:dyDescent="0.2">
      <c r="A8248">
        <v>8247</v>
      </c>
      <c r="B8248">
        <v>774102072042</v>
      </c>
      <c r="C8248" t="s">
        <v>8245</v>
      </c>
      <c r="D8248">
        <v>4</v>
      </c>
      <c r="E8248">
        <v>2</v>
      </c>
      <c r="F8248">
        <v>100</v>
      </c>
      <c r="G8248" s="1">
        <v>41140</v>
      </c>
      <c r="H8248" s="2">
        <v>0.45812649305555553</v>
      </c>
    </row>
    <row r="8249" spans="1:8" x14ac:dyDescent="0.2">
      <c r="A8249">
        <v>8248</v>
      </c>
      <c r="B8249">
        <v>6900102139096</v>
      </c>
      <c r="C8249" t="s">
        <v>8246</v>
      </c>
      <c r="D8249">
        <v>3</v>
      </c>
      <c r="E8249">
        <v>2</v>
      </c>
      <c r="F8249">
        <v>100</v>
      </c>
      <c r="G8249" s="1">
        <v>41155</v>
      </c>
      <c r="H8249" s="2">
        <v>0.49517828703703709</v>
      </c>
    </row>
    <row r="8250" spans="1:8" x14ac:dyDescent="0.2">
      <c r="A8250">
        <v>8249</v>
      </c>
      <c r="B8250">
        <v>8692102716523</v>
      </c>
      <c r="C8250" t="s">
        <v>8247</v>
      </c>
      <c r="D8250">
        <v>3</v>
      </c>
      <c r="E8250">
        <v>2</v>
      </c>
      <c r="F8250">
        <v>100</v>
      </c>
      <c r="G8250" s="1">
        <v>41205</v>
      </c>
      <c r="H8250" s="2">
        <v>0.89876402777777775</v>
      </c>
    </row>
    <row r="8251" spans="1:8" x14ac:dyDescent="0.2">
      <c r="A8251">
        <v>8250</v>
      </c>
      <c r="B8251">
        <v>2852102397235</v>
      </c>
      <c r="C8251" t="s">
        <v>8248</v>
      </c>
      <c r="D8251">
        <v>6</v>
      </c>
      <c r="E8251">
        <v>2</v>
      </c>
      <c r="F8251">
        <v>100</v>
      </c>
      <c r="G8251" s="1">
        <v>41230</v>
      </c>
      <c r="H8251" s="2">
        <v>0.31209730324074075</v>
      </c>
    </row>
    <row r="8252" spans="1:8" x14ac:dyDescent="0.2">
      <c r="A8252">
        <v>8251</v>
      </c>
      <c r="B8252">
        <v>9826102498983</v>
      </c>
      <c r="C8252" t="s">
        <v>8249</v>
      </c>
      <c r="D8252">
        <v>3</v>
      </c>
      <c r="E8252">
        <v>2</v>
      </c>
      <c r="F8252">
        <v>100</v>
      </c>
      <c r="G8252" s="1">
        <v>41259</v>
      </c>
      <c r="H8252" s="2">
        <v>0.62118827546296296</v>
      </c>
    </row>
    <row r="8253" spans="1:8" x14ac:dyDescent="0.2">
      <c r="A8253">
        <v>8252</v>
      </c>
      <c r="B8253">
        <v>4552102540196</v>
      </c>
      <c r="C8253" t="s">
        <v>8250</v>
      </c>
      <c r="D8253">
        <v>3</v>
      </c>
      <c r="E8253">
        <v>2</v>
      </c>
      <c r="F8253">
        <v>100</v>
      </c>
      <c r="G8253" s="1">
        <v>41273</v>
      </c>
      <c r="H8253" s="2">
        <v>0.75205195601851849</v>
      </c>
    </row>
    <row r="8254" spans="1:8" x14ac:dyDescent="0.2">
      <c r="A8254">
        <v>8253</v>
      </c>
      <c r="B8254">
        <v>9773103028009</v>
      </c>
      <c r="C8254" t="s">
        <v>8251</v>
      </c>
      <c r="D8254">
        <v>4</v>
      </c>
      <c r="E8254">
        <v>2</v>
      </c>
      <c r="F8254">
        <v>100</v>
      </c>
      <c r="G8254" s="1">
        <v>41441</v>
      </c>
      <c r="H8254" s="2">
        <v>0.89201807870370375</v>
      </c>
    </row>
    <row r="8255" spans="1:8" x14ac:dyDescent="0.2">
      <c r="A8255">
        <v>8254</v>
      </c>
      <c r="B8255">
        <v>9821103281764</v>
      </c>
      <c r="C8255" t="s">
        <v>8252</v>
      </c>
      <c r="D8255">
        <v>4</v>
      </c>
      <c r="E8255">
        <v>2</v>
      </c>
      <c r="F8255">
        <v>100</v>
      </c>
      <c r="G8255" s="1">
        <v>41537</v>
      </c>
      <c r="H8255" s="2">
        <v>0.83083032407407409</v>
      </c>
    </row>
    <row r="8256" spans="1:8" x14ac:dyDescent="0.2">
      <c r="A8256">
        <v>8255</v>
      </c>
      <c r="B8256">
        <v>7212100006955</v>
      </c>
      <c r="C8256" t="s">
        <v>8253</v>
      </c>
      <c r="D8256">
        <v>5</v>
      </c>
      <c r="E8256">
        <v>3</v>
      </c>
      <c r="F8256">
        <v>99</v>
      </c>
      <c r="G8256" s="1">
        <v>40544</v>
      </c>
      <c r="H8256" s="2">
        <v>1.0322847222222223E-2</v>
      </c>
    </row>
    <row r="8257" spans="1:8" x14ac:dyDescent="0.2">
      <c r="A8257">
        <v>8256</v>
      </c>
      <c r="B8257">
        <v>3773100035917</v>
      </c>
      <c r="C8257" t="s">
        <v>8254</v>
      </c>
      <c r="D8257">
        <v>5</v>
      </c>
      <c r="E8257">
        <v>3</v>
      </c>
      <c r="F8257">
        <v>99</v>
      </c>
      <c r="G8257" s="1">
        <v>40544</v>
      </c>
      <c r="H8257" s="2">
        <v>0.45605329861111116</v>
      </c>
    </row>
    <row r="8258" spans="1:8" x14ac:dyDescent="0.2">
      <c r="A8258">
        <v>8257</v>
      </c>
      <c r="B8258">
        <v>9913100037544</v>
      </c>
      <c r="C8258" t="s">
        <v>8255</v>
      </c>
      <c r="D8258">
        <v>5</v>
      </c>
      <c r="E8258">
        <v>3</v>
      </c>
      <c r="F8258">
        <v>99</v>
      </c>
      <c r="G8258" s="1">
        <v>40544</v>
      </c>
      <c r="H8258" s="2">
        <v>0.47049202546296298</v>
      </c>
    </row>
    <row r="8259" spans="1:8" x14ac:dyDescent="0.2">
      <c r="A8259">
        <v>8258</v>
      </c>
      <c r="B8259">
        <v>8905100064817</v>
      </c>
      <c r="C8259" t="s">
        <v>8256</v>
      </c>
      <c r="D8259">
        <v>5</v>
      </c>
      <c r="E8259">
        <v>3</v>
      </c>
      <c r="F8259">
        <v>99</v>
      </c>
      <c r="G8259" s="1">
        <v>40544</v>
      </c>
      <c r="H8259" s="2">
        <v>0.8560169675925926</v>
      </c>
    </row>
    <row r="8260" spans="1:8" x14ac:dyDescent="0.2">
      <c r="A8260">
        <v>8259</v>
      </c>
      <c r="B8260">
        <v>8101100075928</v>
      </c>
      <c r="C8260" t="s">
        <v>8257</v>
      </c>
      <c r="D8260">
        <v>5</v>
      </c>
      <c r="E8260">
        <v>3</v>
      </c>
      <c r="F8260">
        <v>99</v>
      </c>
      <c r="G8260" s="1">
        <v>40545</v>
      </c>
      <c r="H8260" s="2">
        <v>2.6363888888888891E-3</v>
      </c>
    </row>
    <row r="8261" spans="1:8" x14ac:dyDescent="0.2">
      <c r="A8261">
        <v>8260</v>
      </c>
      <c r="B8261">
        <v>3010100080885</v>
      </c>
      <c r="C8261" t="s">
        <v>8258</v>
      </c>
      <c r="D8261">
        <v>5</v>
      </c>
      <c r="E8261">
        <v>3</v>
      </c>
      <c r="F8261">
        <v>99</v>
      </c>
      <c r="G8261" s="1">
        <v>40545</v>
      </c>
      <c r="H8261" s="2">
        <v>0.4222718055555556</v>
      </c>
    </row>
    <row r="8262" spans="1:8" x14ac:dyDescent="0.2">
      <c r="A8262">
        <v>8261</v>
      </c>
      <c r="B8262">
        <v>7379100089058</v>
      </c>
      <c r="C8262" t="s">
        <v>8259</v>
      </c>
      <c r="D8262">
        <v>5</v>
      </c>
      <c r="E8262">
        <v>3</v>
      </c>
      <c r="F8262">
        <v>99</v>
      </c>
      <c r="G8262" s="1">
        <v>40545</v>
      </c>
      <c r="H8262" s="2">
        <v>0.57286940972222222</v>
      </c>
    </row>
    <row r="8263" spans="1:8" x14ac:dyDescent="0.2">
      <c r="A8263">
        <v>8262</v>
      </c>
      <c r="B8263">
        <v>2339100103867</v>
      </c>
      <c r="C8263" t="s">
        <v>8260</v>
      </c>
      <c r="D8263">
        <v>5</v>
      </c>
      <c r="E8263">
        <v>3</v>
      </c>
      <c r="F8263">
        <v>99</v>
      </c>
      <c r="G8263" s="1">
        <v>40545</v>
      </c>
      <c r="H8263" s="2">
        <v>0.92924468750000011</v>
      </c>
    </row>
    <row r="8264" spans="1:8" x14ac:dyDescent="0.2">
      <c r="A8264">
        <v>8263</v>
      </c>
      <c r="B8264">
        <v>9708101009935</v>
      </c>
      <c r="C8264" t="s">
        <v>8261</v>
      </c>
      <c r="D8264">
        <v>7</v>
      </c>
      <c r="E8264">
        <v>3</v>
      </c>
      <c r="F8264">
        <v>99</v>
      </c>
      <c r="G8264" s="1">
        <v>40547</v>
      </c>
      <c r="H8264" s="2">
        <v>0.53799436342592599</v>
      </c>
    </row>
    <row r="8265" spans="1:8" x14ac:dyDescent="0.2">
      <c r="A8265">
        <v>8264</v>
      </c>
      <c r="B8265">
        <v>8841102709930</v>
      </c>
      <c r="C8265" t="s">
        <v>8262</v>
      </c>
      <c r="D8265">
        <v>4</v>
      </c>
      <c r="E8265">
        <v>3</v>
      </c>
      <c r="F8265">
        <v>99</v>
      </c>
      <c r="G8265" s="1">
        <v>40547</v>
      </c>
      <c r="H8265" s="2">
        <v>0.87563737268518516</v>
      </c>
    </row>
    <row r="8266" spans="1:8" x14ac:dyDescent="0.2">
      <c r="A8266">
        <v>8265</v>
      </c>
      <c r="B8266">
        <v>417105104565</v>
      </c>
      <c r="C8266" t="s">
        <v>8263</v>
      </c>
      <c r="D8266">
        <v>5</v>
      </c>
      <c r="E8266">
        <v>3</v>
      </c>
      <c r="F8266">
        <v>99</v>
      </c>
      <c r="G8266" s="1">
        <v>40549</v>
      </c>
      <c r="H8266" s="2">
        <v>0.73371068287037033</v>
      </c>
    </row>
    <row r="8267" spans="1:8" x14ac:dyDescent="0.2">
      <c r="A8267">
        <v>8266</v>
      </c>
      <c r="B8267">
        <v>3816100202364</v>
      </c>
      <c r="C8267" t="s">
        <v>8264</v>
      </c>
      <c r="D8267">
        <v>5</v>
      </c>
      <c r="E8267">
        <v>3</v>
      </c>
      <c r="F8267">
        <v>99</v>
      </c>
      <c r="G8267" s="1">
        <v>40550</v>
      </c>
      <c r="H8267" s="2">
        <v>0.7714274884259259</v>
      </c>
    </row>
    <row r="8268" spans="1:8" x14ac:dyDescent="0.2">
      <c r="A8268">
        <v>8267</v>
      </c>
      <c r="B8268">
        <v>6806101459902</v>
      </c>
      <c r="C8268" t="s">
        <v>8265</v>
      </c>
      <c r="D8268">
        <v>7</v>
      </c>
      <c r="E8268">
        <v>3</v>
      </c>
      <c r="F8268">
        <v>99</v>
      </c>
      <c r="G8268" s="1">
        <v>40550</v>
      </c>
      <c r="H8268" s="2">
        <v>0.79482423611111119</v>
      </c>
    </row>
    <row r="8269" spans="1:8" x14ac:dyDescent="0.2">
      <c r="A8269">
        <v>8268</v>
      </c>
      <c r="B8269">
        <v>5226100221774</v>
      </c>
      <c r="C8269" t="s">
        <v>8266</v>
      </c>
      <c r="D8269">
        <v>5</v>
      </c>
      <c r="E8269">
        <v>3</v>
      </c>
      <c r="F8269">
        <v>99</v>
      </c>
      <c r="G8269" s="1">
        <v>40552</v>
      </c>
      <c r="H8269" s="2">
        <v>0.481735625</v>
      </c>
    </row>
    <row r="8270" spans="1:8" x14ac:dyDescent="0.2">
      <c r="A8270">
        <v>8269</v>
      </c>
      <c r="B8270">
        <v>163100222947</v>
      </c>
      <c r="C8270" t="s">
        <v>8267</v>
      </c>
      <c r="D8270">
        <v>5</v>
      </c>
      <c r="E8270">
        <v>3</v>
      </c>
      <c r="F8270">
        <v>99</v>
      </c>
      <c r="G8270" s="1">
        <v>40552</v>
      </c>
      <c r="H8270" s="2">
        <v>0.65626725694444443</v>
      </c>
    </row>
    <row r="8271" spans="1:8" x14ac:dyDescent="0.2">
      <c r="A8271">
        <v>8270</v>
      </c>
      <c r="B8271">
        <v>3519100360810</v>
      </c>
      <c r="C8271" t="s">
        <v>8268</v>
      </c>
      <c r="D8271">
        <v>5</v>
      </c>
      <c r="E8271">
        <v>3</v>
      </c>
      <c r="F8271">
        <v>99</v>
      </c>
      <c r="G8271" s="1">
        <v>40558</v>
      </c>
      <c r="H8271" s="2">
        <v>0.43653828703703706</v>
      </c>
    </row>
    <row r="8272" spans="1:8" x14ac:dyDescent="0.2">
      <c r="A8272">
        <v>8271</v>
      </c>
      <c r="B8272">
        <v>2649100251720</v>
      </c>
      <c r="C8272" t="s">
        <v>8269</v>
      </c>
      <c r="D8272">
        <v>5</v>
      </c>
      <c r="E8272">
        <v>3</v>
      </c>
      <c r="F8272">
        <v>99</v>
      </c>
      <c r="G8272" s="1">
        <v>40559</v>
      </c>
      <c r="H8272" s="2">
        <v>0.45184262731481484</v>
      </c>
    </row>
    <row r="8273" spans="1:8" x14ac:dyDescent="0.2">
      <c r="A8273">
        <v>8272</v>
      </c>
      <c r="B8273">
        <v>5888104377119</v>
      </c>
      <c r="C8273" t="s">
        <v>8270</v>
      </c>
      <c r="D8273">
        <v>5</v>
      </c>
      <c r="E8273">
        <v>3</v>
      </c>
      <c r="F8273">
        <v>99</v>
      </c>
      <c r="G8273" s="1">
        <v>40560</v>
      </c>
      <c r="H8273" s="2">
        <v>0.54092119212962964</v>
      </c>
    </row>
    <row r="8274" spans="1:8" x14ac:dyDescent="0.2">
      <c r="A8274">
        <v>8273</v>
      </c>
      <c r="B8274">
        <v>4792100299657</v>
      </c>
      <c r="C8274" t="s">
        <v>8271</v>
      </c>
      <c r="D8274">
        <v>5</v>
      </c>
      <c r="E8274">
        <v>3</v>
      </c>
      <c r="F8274">
        <v>99</v>
      </c>
      <c r="G8274" s="1">
        <v>40570</v>
      </c>
      <c r="H8274" s="2">
        <v>0.5490334375</v>
      </c>
    </row>
    <row r="8275" spans="1:8" x14ac:dyDescent="0.2">
      <c r="A8275">
        <v>8274</v>
      </c>
      <c r="B8275">
        <v>2361100303373</v>
      </c>
      <c r="C8275" t="s">
        <v>8272</v>
      </c>
      <c r="D8275">
        <v>5</v>
      </c>
      <c r="E8275">
        <v>3</v>
      </c>
      <c r="F8275">
        <v>99</v>
      </c>
      <c r="G8275" s="1">
        <v>40570</v>
      </c>
      <c r="H8275" s="2">
        <v>0.96705909722222216</v>
      </c>
    </row>
    <row r="8276" spans="1:8" x14ac:dyDescent="0.2">
      <c r="A8276">
        <v>8275</v>
      </c>
      <c r="B8276">
        <v>4764105872343</v>
      </c>
      <c r="C8276" t="s">
        <v>8273</v>
      </c>
      <c r="D8276">
        <v>5</v>
      </c>
      <c r="E8276">
        <v>3</v>
      </c>
      <c r="F8276">
        <v>99</v>
      </c>
      <c r="G8276" s="1">
        <v>40572</v>
      </c>
      <c r="H8276" s="2">
        <v>0.40200134259259257</v>
      </c>
    </row>
    <row r="8277" spans="1:8" x14ac:dyDescent="0.2">
      <c r="A8277">
        <v>8276</v>
      </c>
      <c r="B8277">
        <v>3728102040053</v>
      </c>
      <c r="C8277" t="s">
        <v>8274</v>
      </c>
      <c r="D8277">
        <v>5</v>
      </c>
      <c r="E8277">
        <v>3</v>
      </c>
      <c r="F8277">
        <v>99</v>
      </c>
      <c r="G8277" s="1">
        <v>40573</v>
      </c>
      <c r="H8277" s="2">
        <v>0.9524023958333333</v>
      </c>
    </row>
    <row r="8278" spans="1:8" x14ac:dyDescent="0.2">
      <c r="A8278">
        <v>8277</v>
      </c>
      <c r="B8278">
        <v>8225100318594</v>
      </c>
      <c r="C8278" t="s">
        <v>8275</v>
      </c>
      <c r="D8278">
        <v>5</v>
      </c>
      <c r="E8278">
        <v>3</v>
      </c>
      <c r="F8278">
        <v>99</v>
      </c>
      <c r="G8278" s="1">
        <v>40574</v>
      </c>
      <c r="H8278" s="2">
        <v>0.59307011574074076</v>
      </c>
    </row>
    <row r="8279" spans="1:8" x14ac:dyDescent="0.2">
      <c r="A8279">
        <v>8278</v>
      </c>
      <c r="B8279">
        <v>7696100324628</v>
      </c>
      <c r="C8279" t="s">
        <v>8276</v>
      </c>
      <c r="D8279">
        <v>5</v>
      </c>
      <c r="E8279">
        <v>3</v>
      </c>
      <c r="F8279">
        <v>99</v>
      </c>
      <c r="G8279" s="1">
        <v>40575</v>
      </c>
      <c r="H8279" s="2">
        <v>0.62333084490740742</v>
      </c>
    </row>
    <row r="8280" spans="1:8" x14ac:dyDescent="0.2">
      <c r="A8280">
        <v>8279</v>
      </c>
      <c r="B8280">
        <v>4348100327014</v>
      </c>
      <c r="C8280" t="s">
        <v>8277</v>
      </c>
      <c r="D8280">
        <v>5</v>
      </c>
      <c r="E8280">
        <v>3</v>
      </c>
      <c r="F8280">
        <v>99</v>
      </c>
      <c r="G8280" s="1">
        <v>40575</v>
      </c>
      <c r="H8280" s="2">
        <v>0.89329232638888889</v>
      </c>
    </row>
    <row r="8281" spans="1:8" x14ac:dyDescent="0.2">
      <c r="A8281">
        <v>8280</v>
      </c>
      <c r="B8281">
        <v>9819100349710</v>
      </c>
      <c r="C8281" t="s">
        <v>8278</v>
      </c>
      <c r="D8281">
        <v>5</v>
      </c>
      <c r="E8281">
        <v>3</v>
      </c>
      <c r="F8281">
        <v>99</v>
      </c>
      <c r="G8281" s="1">
        <v>40580</v>
      </c>
      <c r="H8281" s="2">
        <v>0.93083381944444443</v>
      </c>
    </row>
    <row r="8282" spans="1:8" x14ac:dyDescent="0.2">
      <c r="A8282">
        <v>8281</v>
      </c>
      <c r="B8282">
        <v>6638107162041</v>
      </c>
      <c r="C8282" t="s">
        <v>8279</v>
      </c>
      <c r="D8282">
        <v>4</v>
      </c>
      <c r="E8282">
        <v>3</v>
      </c>
      <c r="F8282">
        <v>99</v>
      </c>
      <c r="G8282" s="1">
        <v>40584</v>
      </c>
      <c r="H8282" s="2">
        <v>0.52067633101851851</v>
      </c>
    </row>
    <row r="8283" spans="1:8" x14ac:dyDescent="0.2">
      <c r="A8283">
        <v>8282</v>
      </c>
      <c r="B8283">
        <v>6547104359752</v>
      </c>
      <c r="C8283" t="s">
        <v>8280</v>
      </c>
      <c r="D8283">
        <v>5</v>
      </c>
      <c r="E8283">
        <v>3</v>
      </c>
      <c r="F8283">
        <v>99</v>
      </c>
      <c r="G8283" s="1">
        <v>40587</v>
      </c>
      <c r="H8283" s="2">
        <v>0.56324628472222227</v>
      </c>
    </row>
    <row r="8284" spans="1:8" x14ac:dyDescent="0.2">
      <c r="A8284">
        <v>8283</v>
      </c>
      <c r="B8284">
        <v>5939100393723</v>
      </c>
      <c r="C8284" t="s">
        <v>8281</v>
      </c>
      <c r="D8284">
        <v>4</v>
      </c>
      <c r="E8284">
        <v>3</v>
      </c>
      <c r="F8284">
        <v>99</v>
      </c>
      <c r="G8284" s="1">
        <v>40588</v>
      </c>
      <c r="H8284" s="2">
        <v>0.56125233796296292</v>
      </c>
    </row>
    <row r="8285" spans="1:8" x14ac:dyDescent="0.2">
      <c r="A8285">
        <v>8284</v>
      </c>
      <c r="B8285">
        <v>1440100395501</v>
      </c>
      <c r="C8285" t="s">
        <v>8282</v>
      </c>
      <c r="D8285">
        <v>5</v>
      </c>
      <c r="E8285">
        <v>3</v>
      </c>
      <c r="F8285">
        <v>99</v>
      </c>
      <c r="G8285" s="1">
        <v>40588</v>
      </c>
      <c r="H8285" s="2">
        <v>0.82049046296296302</v>
      </c>
    </row>
    <row r="8286" spans="1:8" x14ac:dyDescent="0.2">
      <c r="A8286">
        <v>8285</v>
      </c>
      <c r="B8286">
        <v>6197100408937</v>
      </c>
      <c r="C8286" t="s">
        <v>8283</v>
      </c>
      <c r="D8286">
        <v>5</v>
      </c>
      <c r="E8286">
        <v>3</v>
      </c>
      <c r="F8286">
        <v>99</v>
      </c>
      <c r="G8286" s="1">
        <v>40591</v>
      </c>
      <c r="H8286" s="2">
        <v>0.80282913194444439</v>
      </c>
    </row>
    <row r="8287" spans="1:8" x14ac:dyDescent="0.2">
      <c r="A8287">
        <v>8286</v>
      </c>
      <c r="B8287">
        <v>2005100409170</v>
      </c>
      <c r="C8287" t="s">
        <v>8284</v>
      </c>
      <c r="D8287">
        <v>5</v>
      </c>
      <c r="E8287">
        <v>3</v>
      </c>
      <c r="F8287">
        <v>99</v>
      </c>
      <c r="G8287" s="1">
        <v>40591</v>
      </c>
      <c r="H8287" s="2">
        <v>0.84018484953703698</v>
      </c>
    </row>
    <row r="8288" spans="1:8" x14ac:dyDescent="0.2">
      <c r="A8288">
        <v>8287</v>
      </c>
      <c r="B8288">
        <v>5759100429321</v>
      </c>
      <c r="C8288" t="s">
        <v>8285</v>
      </c>
      <c r="D8288">
        <v>5</v>
      </c>
      <c r="E8288">
        <v>3</v>
      </c>
      <c r="F8288">
        <v>99</v>
      </c>
      <c r="G8288" s="1">
        <v>40596</v>
      </c>
      <c r="H8288" s="2">
        <v>0.62772038194444446</v>
      </c>
    </row>
    <row r="8289" spans="1:8" x14ac:dyDescent="0.2">
      <c r="A8289">
        <v>8288</v>
      </c>
      <c r="B8289">
        <v>6500100448385</v>
      </c>
      <c r="C8289" t="s">
        <v>8286</v>
      </c>
      <c r="D8289">
        <v>5</v>
      </c>
      <c r="E8289">
        <v>3</v>
      </c>
      <c r="F8289">
        <v>99</v>
      </c>
      <c r="G8289" s="1">
        <v>40600</v>
      </c>
      <c r="H8289" s="2">
        <v>0.81190677083333329</v>
      </c>
    </row>
    <row r="8290" spans="1:8" x14ac:dyDescent="0.2">
      <c r="A8290">
        <v>8289</v>
      </c>
      <c r="B8290">
        <v>5027105209025</v>
      </c>
      <c r="C8290" t="s">
        <v>8287</v>
      </c>
      <c r="D8290">
        <v>5</v>
      </c>
      <c r="E8290">
        <v>3</v>
      </c>
      <c r="F8290">
        <v>99</v>
      </c>
      <c r="G8290" s="1">
        <v>40600</v>
      </c>
      <c r="H8290" s="2">
        <v>0.90976825231481484</v>
      </c>
    </row>
    <row r="8291" spans="1:8" x14ac:dyDescent="0.2">
      <c r="A8291">
        <v>8290</v>
      </c>
      <c r="B8291">
        <v>4390100490191</v>
      </c>
      <c r="C8291" t="s">
        <v>8288</v>
      </c>
      <c r="D8291">
        <v>5</v>
      </c>
      <c r="E8291">
        <v>3</v>
      </c>
      <c r="F8291">
        <v>99</v>
      </c>
      <c r="G8291" s="1">
        <v>40606</v>
      </c>
      <c r="H8291" s="2">
        <v>0.65388947916666662</v>
      </c>
    </row>
    <row r="8292" spans="1:8" x14ac:dyDescent="0.2">
      <c r="A8292">
        <v>8291</v>
      </c>
      <c r="B8292">
        <v>9423101550271</v>
      </c>
      <c r="C8292" t="s">
        <v>8289</v>
      </c>
      <c r="D8292">
        <v>5</v>
      </c>
      <c r="E8292">
        <v>3</v>
      </c>
      <c r="F8292">
        <v>99</v>
      </c>
      <c r="G8292" s="1">
        <v>40609</v>
      </c>
      <c r="H8292" s="2">
        <v>0.85927851851851855</v>
      </c>
    </row>
    <row r="8293" spans="1:8" x14ac:dyDescent="0.2">
      <c r="A8293">
        <v>8292</v>
      </c>
      <c r="B8293">
        <v>6689100512660</v>
      </c>
      <c r="C8293" t="s">
        <v>8290</v>
      </c>
      <c r="D8293">
        <v>5</v>
      </c>
      <c r="E8293">
        <v>3</v>
      </c>
      <c r="F8293">
        <v>99</v>
      </c>
      <c r="G8293" s="1">
        <v>40610</v>
      </c>
      <c r="H8293" s="2">
        <v>0.34967710648148148</v>
      </c>
    </row>
    <row r="8294" spans="1:8" x14ac:dyDescent="0.2">
      <c r="A8294">
        <v>8293</v>
      </c>
      <c r="B8294">
        <v>5566100524074</v>
      </c>
      <c r="C8294" t="s">
        <v>8291</v>
      </c>
      <c r="D8294">
        <v>5</v>
      </c>
      <c r="E8294">
        <v>3</v>
      </c>
      <c r="F8294">
        <v>99</v>
      </c>
      <c r="G8294" s="1">
        <v>40612</v>
      </c>
      <c r="H8294" s="2">
        <v>0.5277256597222223</v>
      </c>
    </row>
    <row r="8295" spans="1:8" x14ac:dyDescent="0.2">
      <c r="A8295">
        <v>8294</v>
      </c>
      <c r="B8295">
        <v>7477100525974</v>
      </c>
      <c r="C8295" t="s">
        <v>8292</v>
      </c>
      <c r="D8295">
        <v>5</v>
      </c>
      <c r="E8295">
        <v>3</v>
      </c>
      <c r="F8295">
        <v>99</v>
      </c>
      <c r="G8295" s="1">
        <v>40612</v>
      </c>
      <c r="H8295" s="2">
        <v>0.81409586805555556</v>
      </c>
    </row>
    <row r="8296" spans="1:8" x14ac:dyDescent="0.2">
      <c r="A8296">
        <v>8295</v>
      </c>
      <c r="B8296">
        <v>3533100545905</v>
      </c>
      <c r="C8296" t="s">
        <v>8293</v>
      </c>
      <c r="D8296">
        <v>5</v>
      </c>
      <c r="E8296">
        <v>3</v>
      </c>
      <c r="F8296">
        <v>99</v>
      </c>
      <c r="G8296" s="1">
        <v>40619</v>
      </c>
      <c r="H8296" s="2">
        <v>0.44880929398148145</v>
      </c>
    </row>
    <row r="8297" spans="1:8" x14ac:dyDescent="0.2">
      <c r="A8297">
        <v>8296</v>
      </c>
      <c r="B8297">
        <v>6920100548327</v>
      </c>
      <c r="C8297" t="s">
        <v>8294</v>
      </c>
      <c r="D8297">
        <v>5</v>
      </c>
      <c r="E8297">
        <v>3</v>
      </c>
      <c r="F8297">
        <v>99</v>
      </c>
      <c r="G8297" s="1">
        <v>40620</v>
      </c>
      <c r="H8297" s="2">
        <v>0.3372994328703704</v>
      </c>
    </row>
    <row r="8298" spans="1:8" x14ac:dyDescent="0.2">
      <c r="A8298">
        <v>8297</v>
      </c>
      <c r="B8298">
        <v>4724100551903</v>
      </c>
      <c r="C8298" t="s">
        <v>8295</v>
      </c>
      <c r="D8298">
        <v>5</v>
      </c>
      <c r="E8298">
        <v>3</v>
      </c>
      <c r="F8298">
        <v>99</v>
      </c>
      <c r="G8298" s="1">
        <v>40621</v>
      </c>
      <c r="H8298" s="2">
        <v>0.67285744212962972</v>
      </c>
    </row>
    <row r="8299" spans="1:8" x14ac:dyDescent="0.2">
      <c r="A8299">
        <v>8298</v>
      </c>
      <c r="B8299">
        <v>5355100556292</v>
      </c>
      <c r="C8299" t="s">
        <v>8296</v>
      </c>
      <c r="D8299">
        <v>5</v>
      </c>
      <c r="E8299">
        <v>3</v>
      </c>
      <c r="F8299">
        <v>99</v>
      </c>
      <c r="G8299" s="1">
        <v>40623</v>
      </c>
      <c r="H8299" s="2">
        <v>0.5846630439814815</v>
      </c>
    </row>
    <row r="8300" spans="1:8" x14ac:dyDescent="0.2">
      <c r="A8300">
        <v>8299</v>
      </c>
      <c r="B8300">
        <v>7929100560814</v>
      </c>
      <c r="C8300" t="s">
        <v>8297</v>
      </c>
      <c r="D8300">
        <v>5</v>
      </c>
      <c r="E8300">
        <v>3</v>
      </c>
      <c r="F8300">
        <v>99</v>
      </c>
      <c r="G8300" s="1">
        <v>40624</v>
      </c>
      <c r="H8300" s="2">
        <v>0.82882120370370371</v>
      </c>
    </row>
    <row r="8301" spans="1:8" x14ac:dyDescent="0.2">
      <c r="A8301">
        <v>8300</v>
      </c>
      <c r="B8301">
        <v>142100564444</v>
      </c>
      <c r="C8301" t="s">
        <v>8298</v>
      </c>
      <c r="D8301">
        <v>5</v>
      </c>
      <c r="E8301">
        <v>3</v>
      </c>
      <c r="F8301">
        <v>99</v>
      </c>
      <c r="G8301" s="1">
        <v>40625</v>
      </c>
      <c r="H8301" s="2">
        <v>0.88487686342592597</v>
      </c>
    </row>
    <row r="8302" spans="1:8" x14ac:dyDescent="0.2">
      <c r="A8302">
        <v>8301</v>
      </c>
      <c r="B8302">
        <v>6648100566550</v>
      </c>
      <c r="C8302" t="s">
        <v>8299</v>
      </c>
      <c r="D8302">
        <v>5</v>
      </c>
      <c r="E8302">
        <v>3</v>
      </c>
      <c r="F8302">
        <v>99</v>
      </c>
      <c r="G8302" s="1">
        <v>40626</v>
      </c>
      <c r="H8302" s="2">
        <v>0.67659251157407407</v>
      </c>
    </row>
    <row r="8303" spans="1:8" x14ac:dyDescent="0.2">
      <c r="A8303">
        <v>8302</v>
      </c>
      <c r="B8303">
        <v>6097101758216</v>
      </c>
      <c r="C8303" t="s">
        <v>8300</v>
      </c>
      <c r="D8303">
        <v>5</v>
      </c>
      <c r="E8303">
        <v>3</v>
      </c>
      <c r="F8303">
        <v>99</v>
      </c>
      <c r="G8303" s="1">
        <v>40627</v>
      </c>
      <c r="H8303" s="2">
        <v>0.39535792824074073</v>
      </c>
    </row>
    <row r="8304" spans="1:8" x14ac:dyDescent="0.2">
      <c r="A8304">
        <v>8303</v>
      </c>
      <c r="B8304">
        <v>1871100587845</v>
      </c>
      <c r="C8304" t="s">
        <v>8301</v>
      </c>
      <c r="D8304">
        <v>5</v>
      </c>
      <c r="E8304">
        <v>3</v>
      </c>
      <c r="F8304">
        <v>99</v>
      </c>
      <c r="G8304" s="1">
        <v>40631</v>
      </c>
      <c r="H8304" s="2">
        <v>0.57641377314814812</v>
      </c>
    </row>
    <row r="8305" spans="1:8" x14ac:dyDescent="0.2">
      <c r="A8305">
        <v>8304</v>
      </c>
      <c r="B8305">
        <v>7919100591793</v>
      </c>
      <c r="C8305" t="s">
        <v>8302</v>
      </c>
      <c r="D8305">
        <v>5</v>
      </c>
      <c r="E8305">
        <v>3</v>
      </c>
      <c r="F8305">
        <v>99</v>
      </c>
      <c r="G8305" s="1">
        <v>40632</v>
      </c>
      <c r="H8305" s="2">
        <v>0.47847608796296298</v>
      </c>
    </row>
    <row r="8306" spans="1:8" x14ac:dyDescent="0.2">
      <c r="A8306">
        <v>8305</v>
      </c>
      <c r="B8306">
        <v>6253100598277</v>
      </c>
      <c r="C8306" t="s">
        <v>8303</v>
      </c>
      <c r="D8306">
        <v>7</v>
      </c>
      <c r="E8306">
        <v>3</v>
      </c>
      <c r="F8306">
        <v>99</v>
      </c>
      <c r="G8306" s="1">
        <v>40633</v>
      </c>
      <c r="H8306" s="2">
        <v>0.89175018518518512</v>
      </c>
    </row>
    <row r="8307" spans="1:8" x14ac:dyDescent="0.2">
      <c r="A8307">
        <v>8306</v>
      </c>
      <c r="B8307">
        <v>6780100605916</v>
      </c>
      <c r="C8307" t="s">
        <v>8304</v>
      </c>
      <c r="D8307">
        <v>4</v>
      </c>
      <c r="E8307">
        <v>3</v>
      </c>
      <c r="F8307">
        <v>99</v>
      </c>
      <c r="G8307" s="1">
        <v>40635</v>
      </c>
      <c r="H8307" s="2">
        <v>0.48622361111111112</v>
      </c>
    </row>
    <row r="8308" spans="1:8" x14ac:dyDescent="0.2">
      <c r="A8308">
        <v>8307</v>
      </c>
      <c r="B8308">
        <v>3210100613357</v>
      </c>
      <c r="C8308" t="s">
        <v>8305</v>
      </c>
      <c r="D8308">
        <v>5</v>
      </c>
      <c r="E8308">
        <v>3</v>
      </c>
      <c r="F8308">
        <v>99</v>
      </c>
      <c r="G8308" s="1">
        <v>40637</v>
      </c>
      <c r="H8308" s="2">
        <v>0.34752760416666667</v>
      </c>
    </row>
    <row r="8309" spans="1:8" x14ac:dyDescent="0.2">
      <c r="A8309">
        <v>8308</v>
      </c>
      <c r="B8309">
        <v>2730100615159</v>
      </c>
      <c r="C8309" t="s">
        <v>8306</v>
      </c>
      <c r="D8309">
        <v>5</v>
      </c>
      <c r="E8309">
        <v>3</v>
      </c>
      <c r="F8309">
        <v>99</v>
      </c>
      <c r="G8309" s="1">
        <v>40637</v>
      </c>
      <c r="H8309" s="2">
        <v>0.68777777777777782</v>
      </c>
    </row>
    <row r="8310" spans="1:8" x14ac:dyDescent="0.2">
      <c r="A8310">
        <v>8309</v>
      </c>
      <c r="B8310">
        <v>5441100615547</v>
      </c>
      <c r="C8310" t="s">
        <v>8307</v>
      </c>
      <c r="D8310">
        <v>5</v>
      </c>
      <c r="E8310">
        <v>3</v>
      </c>
      <c r="F8310">
        <v>99</v>
      </c>
      <c r="G8310" s="1">
        <v>40637</v>
      </c>
      <c r="H8310" s="2">
        <v>0.75013581018518527</v>
      </c>
    </row>
    <row r="8311" spans="1:8" x14ac:dyDescent="0.2">
      <c r="A8311">
        <v>8310</v>
      </c>
      <c r="B8311">
        <v>3126100616522</v>
      </c>
      <c r="C8311" t="s">
        <v>8308</v>
      </c>
      <c r="D8311">
        <v>4</v>
      </c>
      <c r="E8311">
        <v>3</v>
      </c>
      <c r="F8311">
        <v>99</v>
      </c>
      <c r="G8311" s="1">
        <v>40637</v>
      </c>
      <c r="H8311" s="2">
        <v>0.87239945601851854</v>
      </c>
    </row>
    <row r="8312" spans="1:8" x14ac:dyDescent="0.2">
      <c r="A8312">
        <v>8311</v>
      </c>
      <c r="B8312">
        <v>2199100622303</v>
      </c>
      <c r="C8312" t="s">
        <v>8309</v>
      </c>
      <c r="D8312">
        <v>7</v>
      </c>
      <c r="E8312">
        <v>3</v>
      </c>
      <c r="F8312">
        <v>99</v>
      </c>
      <c r="G8312" s="1">
        <v>40638</v>
      </c>
      <c r="H8312" s="2">
        <v>0.95917178240740741</v>
      </c>
    </row>
    <row r="8313" spans="1:8" x14ac:dyDescent="0.2">
      <c r="A8313">
        <v>8312</v>
      </c>
      <c r="B8313">
        <v>8103100626067</v>
      </c>
      <c r="C8313" t="s">
        <v>8310</v>
      </c>
      <c r="D8313">
        <v>5</v>
      </c>
      <c r="E8313">
        <v>3</v>
      </c>
      <c r="F8313">
        <v>99</v>
      </c>
      <c r="G8313" s="1">
        <v>40639</v>
      </c>
      <c r="H8313" s="2">
        <v>0.67047467592592591</v>
      </c>
    </row>
    <row r="8314" spans="1:8" x14ac:dyDescent="0.2">
      <c r="A8314">
        <v>8313</v>
      </c>
      <c r="B8314">
        <v>93100628141</v>
      </c>
      <c r="C8314" t="s">
        <v>8311</v>
      </c>
      <c r="D8314">
        <v>5</v>
      </c>
      <c r="E8314">
        <v>3</v>
      </c>
      <c r="F8314">
        <v>99</v>
      </c>
      <c r="G8314" s="1">
        <v>40639</v>
      </c>
      <c r="H8314" s="2">
        <v>0.8806312847222223</v>
      </c>
    </row>
    <row r="8315" spans="1:8" x14ac:dyDescent="0.2">
      <c r="A8315">
        <v>8314</v>
      </c>
      <c r="B8315">
        <v>1610100632945</v>
      </c>
      <c r="C8315" t="s">
        <v>8312</v>
      </c>
      <c r="D8315">
        <v>5</v>
      </c>
      <c r="E8315">
        <v>3</v>
      </c>
      <c r="F8315">
        <v>99</v>
      </c>
      <c r="G8315" s="1">
        <v>40640</v>
      </c>
      <c r="H8315" s="2">
        <v>0.7053493287037037</v>
      </c>
    </row>
    <row r="8316" spans="1:8" x14ac:dyDescent="0.2">
      <c r="A8316">
        <v>8315</v>
      </c>
      <c r="B8316">
        <v>5293106197071</v>
      </c>
      <c r="C8316" t="s">
        <v>8313</v>
      </c>
      <c r="D8316">
        <v>5</v>
      </c>
      <c r="E8316">
        <v>3</v>
      </c>
      <c r="F8316">
        <v>99</v>
      </c>
      <c r="G8316" s="1">
        <v>40641</v>
      </c>
      <c r="H8316" s="2">
        <v>0.62672612268518513</v>
      </c>
    </row>
    <row r="8317" spans="1:8" x14ac:dyDescent="0.2">
      <c r="A8317">
        <v>8316</v>
      </c>
      <c r="B8317">
        <v>8704100649368</v>
      </c>
      <c r="C8317" t="s">
        <v>8314</v>
      </c>
      <c r="D8317">
        <v>5</v>
      </c>
      <c r="E8317">
        <v>3</v>
      </c>
      <c r="F8317">
        <v>99</v>
      </c>
      <c r="G8317" s="1">
        <v>40645</v>
      </c>
      <c r="H8317" s="2">
        <v>0.3774894328703704</v>
      </c>
    </row>
    <row r="8318" spans="1:8" x14ac:dyDescent="0.2">
      <c r="A8318">
        <v>8317</v>
      </c>
      <c r="B8318">
        <v>1992100655124</v>
      </c>
      <c r="C8318" t="s">
        <v>8315</v>
      </c>
      <c r="D8318">
        <v>7</v>
      </c>
      <c r="E8318">
        <v>3</v>
      </c>
      <c r="F8318">
        <v>99</v>
      </c>
      <c r="G8318" s="1">
        <v>40647</v>
      </c>
      <c r="H8318" s="2">
        <v>0.31165680555555558</v>
      </c>
    </row>
    <row r="8319" spans="1:8" x14ac:dyDescent="0.2">
      <c r="A8319">
        <v>8318</v>
      </c>
      <c r="B8319">
        <v>158100657541</v>
      </c>
      <c r="C8319" t="s">
        <v>8316</v>
      </c>
      <c r="D8319">
        <v>5</v>
      </c>
      <c r="E8319">
        <v>3</v>
      </c>
      <c r="F8319">
        <v>99</v>
      </c>
      <c r="G8319" s="1">
        <v>40647</v>
      </c>
      <c r="H8319" s="2">
        <v>0.96129849537037038</v>
      </c>
    </row>
    <row r="8320" spans="1:8" x14ac:dyDescent="0.2">
      <c r="A8320">
        <v>8319</v>
      </c>
      <c r="B8320">
        <v>4005100667192</v>
      </c>
      <c r="C8320" t="s">
        <v>8317</v>
      </c>
      <c r="D8320">
        <v>5</v>
      </c>
      <c r="E8320">
        <v>3</v>
      </c>
      <c r="F8320">
        <v>99</v>
      </c>
      <c r="G8320" s="1">
        <v>40651</v>
      </c>
      <c r="H8320" s="2">
        <v>0.95718096064814817</v>
      </c>
    </row>
    <row r="8321" spans="1:8" x14ac:dyDescent="0.2">
      <c r="A8321">
        <v>8320</v>
      </c>
      <c r="B8321">
        <v>6116100669524</v>
      </c>
      <c r="C8321" t="s">
        <v>8318</v>
      </c>
      <c r="D8321">
        <v>5</v>
      </c>
      <c r="E8321">
        <v>3</v>
      </c>
      <c r="F8321">
        <v>99</v>
      </c>
      <c r="G8321" s="1">
        <v>40652</v>
      </c>
      <c r="H8321" s="2">
        <v>0.84527324074074073</v>
      </c>
    </row>
    <row r="8322" spans="1:8" x14ac:dyDescent="0.2">
      <c r="A8322">
        <v>8321</v>
      </c>
      <c r="B8322">
        <v>867100673912</v>
      </c>
      <c r="C8322" t="s">
        <v>8319</v>
      </c>
      <c r="D8322">
        <v>5</v>
      </c>
      <c r="E8322">
        <v>3</v>
      </c>
      <c r="F8322">
        <v>99</v>
      </c>
      <c r="G8322" s="1">
        <v>40654</v>
      </c>
      <c r="H8322" s="2">
        <v>0.65995762731481478</v>
      </c>
    </row>
    <row r="8323" spans="1:8" x14ac:dyDescent="0.2">
      <c r="A8323">
        <v>8322</v>
      </c>
      <c r="B8323">
        <v>2830100675645</v>
      </c>
      <c r="C8323" t="s">
        <v>8320</v>
      </c>
      <c r="D8323">
        <v>5</v>
      </c>
      <c r="E8323">
        <v>3</v>
      </c>
      <c r="F8323">
        <v>99</v>
      </c>
      <c r="G8323" s="1">
        <v>40655</v>
      </c>
      <c r="H8323" s="2">
        <v>0.48460432870370368</v>
      </c>
    </row>
    <row r="8324" spans="1:8" x14ac:dyDescent="0.2">
      <c r="A8324">
        <v>8323</v>
      </c>
      <c r="B8324">
        <v>2504100677076</v>
      </c>
      <c r="C8324" t="s">
        <v>8321</v>
      </c>
      <c r="D8324">
        <v>5</v>
      </c>
      <c r="E8324">
        <v>3</v>
      </c>
      <c r="F8324">
        <v>99</v>
      </c>
      <c r="G8324" s="1">
        <v>40655</v>
      </c>
      <c r="H8324" s="2">
        <v>0.92217724537037038</v>
      </c>
    </row>
    <row r="8325" spans="1:8" x14ac:dyDescent="0.2">
      <c r="A8325">
        <v>8324</v>
      </c>
      <c r="B8325">
        <v>6624100691028</v>
      </c>
      <c r="C8325" t="s">
        <v>8322</v>
      </c>
      <c r="D8325">
        <v>5</v>
      </c>
      <c r="E8325">
        <v>3</v>
      </c>
      <c r="F8325">
        <v>99</v>
      </c>
      <c r="G8325" s="1">
        <v>40660</v>
      </c>
      <c r="H8325" s="2">
        <v>0.47646265046296299</v>
      </c>
    </row>
    <row r="8326" spans="1:8" x14ac:dyDescent="0.2">
      <c r="A8326">
        <v>8325</v>
      </c>
      <c r="B8326">
        <v>5546100693462</v>
      </c>
      <c r="C8326" t="s">
        <v>8323</v>
      </c>
      <c r="D8326">
        <v>7</v>
      </c>
      <c r="E8326">
        <v>3</v>
      </c>
      <c r="F8326">
        <v>99</v>
      </c>
      <c r="G8326" s="1">
        <v>40660</v>
      </c>
      <c r="H8326" s="2">
        <v>0.9220630671296296</v>
      </c>
    </row>
    <row r="8327" spans="1:8" x14ac:dyDescent="0.2">
      <c r="A8327">
        <v>8326</v>
      </c>
      <c r="B8327">
        <v>9371100695496</v>
      </c>
      <c r="C8327" t="s">
        <v>8324</v>
      </c>
      <c r="D8327">
        <v>5</v>
      </c>
      <c r="E8327">
        <v>3</v>
      </c>
      <c r="F8327">
        <v>99</v>
      </c>
      <c r="G8327" s="1">
        <v>40661</v>
      </c>
      <c r="H8327" s="2">
        <v>0.67825594907407405</v>
      </c>
    </row>
    <row r="8328" spans="1:8" x14ac:dyDescent="0.2">
      <c r="A8328">
        <v>8327</v>
      </c>
      <c r="B8328">
        <v>45100696495</v>
      </c>
      <c r="C8328" t="s">
        <v>8325</v>
      </c>
      <c r="D8328">
        <v>5</v>
      </c>
      <c r="E8328">
        <v>3</v>
      </c>
      <c r="F8328">
        <v>99</v>
      </c>
      <c r="G8328" s="1">
        <v>40661</v>
      </c>
      <c r="H8328" s="2">
        <v>0.91151199074074063</v>
      </c>
    </row>
    <row r="8329" spans="1:8" x14ac:dyDescent="0.2">
      <c r="A8329">
        <v>8328</v>
      </c>
      <c r="B8329">
        <v>6637100706504</v>
      </c>
      <c r="C8329" t="s">
        <v>8326</v>
      </c>
      <c r="D8329">
        <v>5</v>
      </c>
      <c r="E8329">
        <v>3</v>
      </c>
      <c r="F8329">
        <v>99</v>
      </c>
      <c r="G8329" s="1">
        <v>40665</v>
      </c>
      <c r="H8329" s="2">
        <v>0.73586158564814819</v>
      </c>
    </row>
    <row r="8330" spans="1:8" x14ac:dyDescent="0.2">
      <c r="A8330">
        <v>8329</v>
      </c>
      <c r="B8330">
        <v>5078100707080</v>
      </c>
      <c r="C8330" t="s">
        <v>8327</v>
      </c>
      <c r="D8330">
        <v>5</v>
      </c>
      <c r="E8330">
        <v>3</v>
      </c>
      <c r="F8330">
        <v>99</v>
      </c>
      <c r="G8330" s="1">
        <v>40665</v>
      </c>
      <c r="H8330" s="2">
        <v>0.84154696759259251</v>
      </c>
    </row>
    <row r="8331" spans="1:8" x14ac:dyDescent="0.2">
      <c r="A8331">
        <v>8330</v>
      </c>
      <c r="B8331">
        <v>2611100707993</v>
      </c>
      <c r="C8331" t="s">
        <v>8328</v>
      </c>
      <c r="D8331">
        <v>5</v>
      </c>
      <c r="E8331">
        <v>3</v>
      </c>
      <c r="F8331">
        <v>99</v>
      </c>
      <c r="G8331" s="1">
        <v>40665</v>
      </c>
      <c r="H8331" s="2">
        <v>0.98219709490740748</v>
      </c>
    </row>
    <row r="8332" spans="1:8" x14ac:dyDescent="0.2">
      <c r="A8332">
        <v>8331</v>
      </c>
      <c r="B8332">
        <v>5044100717559</v>
      </c>
      <c r="C8332" t="s">
        <v>8329</v>
      </c>
      <c r="D8332">
        <v>5</v>
      </c>
      <c r="E8332">
        <v>3</v>
      </c>
      <c r="F8332">
        <v>99</v>
      </c>
      <c r="G8332" s="1">
        <v>40668</v>
      </c>
      <c r="H8332" s="2">
        <v>0.36334107638888891</v>
      </c>
    </row>
    <row r="8333" spans="1:8" x14ac:dyDescent="0.2">
      <c r="A8333">
        <v>8332</v>
      </c>
      <c r="B8333">
        <v>6244100720371</v>
      </c>
      <c r="C8333" t="s">
        <v>8330</v>
      </c>
      <c r="D8333">
        <v>5</v>
      </c>
      <c r="E8333">
        <v>3</v>
      </c>
      <c r="F8333">
        <v>99</v>
      </c>
      <c r="G8333" s="1">
        <v>40668</v>
      </c>
      <c r="H8333" s="2">
        <v>0.80573719907407415</v>
      </c>
    </row>
    <row r="8334" spans="1:8" x14ac:dyDescent="0.2">
      <c r="A8334">
        <v>8333</v>
      </c>
      <c r="B8334">
        <v>1533100727527</v>
      </c>
      <c r="C8334" t="s">
        <v>8331</v>
      </c>
      <c r="D8334">
        <v>5</v>
      </c>
      <c r="E8334">
        <v>3</v>
      </c>
      <c r="F8334">
        <v>99</v>
      </c>
      <c r="G8334" s="1">
        <v>40670</v>
      </c>
      <c r="H8334" s="2">
        <v>0.72701074074074068</v>
      </c>
    </row>
    <row r="8335" spans="1:8" x14ac:dyDescent="0.2">
      <c r="A8335">
        <v>8334</v>
      </c>
      <c r="B8335">
        <v>5579100737378</v>
      </c>
      <c r="C8335" t="s">
        <v>8332</v>
      </c>
      <c r="D8335">
        <v>5</v>
      </c>
      <c r="E8335">
        <v>3</v>
      </c>
      <c r="F8335">
        <v>99</v>
      </c>
      <c r="G8335" s="1">
        <v>40673</v>
      </c>
      <c r="H8335" s="2">
        <v>0.86052884259259255</v>
      </c>
    </row>
    <row r="8336" spans="1:8" x14ac:dyDescent="0.2">
      <c r="A8336">
        <v>8335</v>
      </c>
      <c r="B8336">
        <v>8151106101864</v>
      </c>
      <c r="C8336" t="s">
        <v>8333</v>
      </c>
      <c r="D8336">
        <v>7</v>
      </c>
      <c r="E8336">
        <v>3</v>
      </c>
      <c r="F8336">
        <v>99</v>
      </c>
      <c r="G8336" s="1">
        <v>40675</v>
      </c>
      <c r="H8336" s="2">
        <v>0.67153025462962956</v>
      </c>
    </row>
    <row r="8337" spans="1:8" x14ac:dyDescent="0.2">
      <c r="A8337">
        <v>8336</v>
      </c>
      <c r="B8337">
        <v>9378100748428</v>
      </c>
      <c r="C8337" t="s">
        <v>8334</v>
      </c>
      <c r="D8337">
        <v>5</v>
      </c>
      <c r="E8337">
        <v>3</v>
      </c>
      <c r="F8337">
        <v>99</v>
      </c>
      <c r="G8337" s="1">
        <v>40678</v>
      </c>
      <c r="H8337" s="2">
        <v>0.9005708564814815</v>
      </c>
    </row>
    <row r="8338" spans="1:8" x14ac:dyDescent="0.2">
      <c r="A8338">
        <v>8337</v>
      </c>
      <c r="B8338">
        <v>4350100751181</v>
      </c>
      <c r="C8338" t="s">
        <v>8335</v>
      </c>
      <c r="D8338">
        <v>7</v>
      </c>
      <c r="E8338">
        <v>3</v>
      </c>
      <c r="F8338">
        <v>99</v>
      </c>
      <c r="G8338" s="1">
        <v>40679</v>
      </c>
      <c r="H8338" s="2">
        <v>0.91437274305555549</v>
      </c>
    </row>
    <row r="8339" spans="1:8" x14ac:dyDescent="0.2">
      <c r="A8339">
        <v>8338</v>
      </c>
      <c r="B8339">
        <v>2223100758717</v>
      </c>
      <c r="C8339" t="s">
        <v>8336</v>
      </c>
      <c r="D8339">
        <v>5</v>
      </c>
      <c r="E8339">
        <v>3</v>
      </c>
      <c r="F8339">
        <v>99</v>
      </c>
      <c r="G8339" s="1">
        <v>40683</v>
      </c>
      <c r="H8339" s="2">
        <v>6.8771064814814814E-3</v>
      </c>
    </row>
    <row r="8340" spans="1:8" x14ac:dyDescent="0.2">
      <c r="A8340">
        <v>8339</v>
      </c>
      <c r="B8340">
        <v>9742108076644</v>
      </c>
      <c r="C8340" t="s">
        <v>8337</v>
      </c>
      <c r="D8340">
        <v>5</v>
      </c>
      <c r="E8340">
        <v>3</v>
      </c>
      <c r="F8340">
        <v>99</v>
      </c>
      <c r="G8340" s="1">
        <v>40685</v>
      </c>
      <c r="H8340" s="2">
        <v>0.92126655092592591</v>
      </c>
    </row>
    <row r="8341" spans="1:8" x14ac:dyDescent="0.2">
      <c r="A8341">
        <v>8340</v>
      </c>
      <c r="B8341">
        <v>9768107236317</v>
      </c>
      <c r="C8341" t="s">
        <v>8338</v>
      </c>
      <c r="D8341">
        <v>5</v>
      </c>
      <c r="E8341">
        <v>3</v>
      </c>
      <c r="F8341">
        <v>99</v>
      </c>
      <c r="G8341" s="1">
        <v>40691</v>
      </c>
      <c r="H8341" s="2">
        <v>0.89229672453703701</v>
      </c>
    </row>
    <row r="8342" spans="1:8" x14ac:dyDescent="0.2">
      <c r="A8342">
        <v>8341</v>
      </c>
      <c r="B8342">
        <v>6283100805121</v>
      </c>
      <c r="C8342" t="s">
        <v>8339</v>
      </c>
      <c r="D8342">
        <v>5</v>
      </c>
      <c r="E8342">
        <v>3</v>
      </c>
      <c r="F8342">
        <v>99</v>
      </c>
      <c r="G8342" s="1">
        <v>40700</v>
      </c>
      <c r="H8342" s="2">
        <v>0.66439951388888885</v>
      </c>
    </row>
    <row r="8343" spans="1:8" x14ac:dyDescent="0.2">
      <c r="A8343">
        <v>8342</v>
      </c>
      <c r="B8343">
        <v>5072100806708</v>
      </c>
      <c r="C8343" t="s">
        <v>8340</v>
      </c>
      <c r="D8343">
        <v>5</v>
      </c>
      <c r="E8343">
        <v>3</v>
      </c>
      <c r="F8343">
        <v>99</v>
      </c>
      <c r="G8343" s="1">
        <v>40701</v>
      </c>
      <c r="H8343" s="2">
        <v>4.4607986111111109E-2</v>
      </c>
    </row>
    <row r="8344" spans="1:8" x14ac:dyDescent="0.2">
      <c r="A8344">
        <v>8343</v>
      </c>
      <c r="B8344">
        <v>9753100813768</v>
      </c>
      <c r="C8344" t="s">
        <v>8341</v>
      </c>
      <c r="D8344">
        <v>5</v>
      </c>
      <c r="E8344">
        <v>3</v>
      </c>
      <c r="F8344">
        <v>99</v>
      </c>
      <c r="G8344" s="1">
        <v>40702</v>
      </c>
      <c r="H8344" s="2">
        <v>0.92668167824074077</v>
      </c>
    </row>
    <row r="8345" spans="1:8" x14ac:dyDescent="0.2">
      <c r="A8345">
        <v>8344</v>
      </c>
      <c r="B8345">
        <v>5812100814214</v>
      </c>
      <c r="C8345" t="s">
        <v>8342</v>
      </c>
      <c r="D8345">
        <v>5</v>
      </c>
      <c r="E8345">
        <v>3</v>
      </c>
      <c r="F8345">
        <v>99</v>
      </c>
      <c r="G8345" s="1">
        <v>40703</v>
      </c>
      <c r="H8345" s="2">
        <v>0.38822738425925923</v>
      </c>
    </row>
    <row r="8346" spans="1:8" x14ac:dyDescent="0.2">
      <c r="A8346">
        <v>8345</v>
      </c>
      <c r="B8346">
        <v>5134100814277</v>
      </c>
      <c r="C8346" t="s">
        <v>8343</v>
      </c>
      <c r="D8346">
        <v>5</v>
      </c>
      <c r="E8346">
        <v>3</v>
      </c>
      <c r="F8346">
        <v>99</v>
      </c>
      <c r="G8346" s="1">
        <v>40703</v>
      </c>
      <c r="H8346" s="2">
        <v>0.40764377314814815</v>
      </c>
    </row>
    <row r="8347" spans="1:8" x14ac:dyDescent="0.2">
      <c r="A8347">
        <v>8346</v>
      </c>
      <c r="B8347">
        <v>6155100816877</v>
      </c>
      <c r="C8347" t="s">
        <v>8344</v>
      </c>
      <c r="D8347">
        <v>5</v>
      </c>
      <c r="E8347">
        <v>3</v>
      </c>
      <c r="F8347">
        <v>99</v>
      </c>
      <c r="G8347" s="1">
        <v>40704</v>
      </c>
      <c r="H8347" s="2">
        <v>0.61420520833333336</v>
      </c>
    </row>
    <row r="8348" spans="1:8" x14ac:dyDescent="0.2">
      <c r="A8348">
        <v>8347</v>
      </c>
      <c r="B8348">
        <v>9484101741959</v>
      </c>
      <c r="C8348" t="s">
        <v>8345</v>
      </c>
      <c r="D8348">
        <v>6</v>
      </c>
      <c r="E8348">
        <v>3</v>
      </c>
      <c r="F8348">
        <v>99</v>
      </c>
      <c r="G8348" s="1">
        <v>40707</v>
      </c>
      <c r="H8348" s="2">
        <v>0.39777777777777779</v>
      </c>
    </row>
    <row r="8349" spans="1:8" x14ac:dyDescent="0.2">
      <c r="A8349">
        <v>8348</v>
      </c>
      <c r="B8349">
        <v>5207100824553</v>
      </c>
      <c r="C8349" t="s">
        <v>8346</v>
      </c>
      <c r="D8349">
        <v>5</v>
      </c>
      <c r="E8349">
        <v>3</v>
      </c>
      <c r="F8349">
        <v>99</v>
      </c>
      <c r="G8349" s="1">
        <v>40708</v>
      </c>
      <c r="H8349" s="2">
        <v>0.65839291666666666</v>
      </c>
    </row>
    <row r="8350" spans="1:8" x14ac:dyDescent="0.2">
      <c r="A8350">
        <v>8349</v>
      </c>
      <c r="B8350">
        <v>6031100834336</v>
      </c>
      <c r="C8350" t="s">
        <v>8347</v>
      </c>
      <c r="D8350">
        <v>6</v>
      </c>
      <c r="E8350">
        <v>3</v>
      </c>
      <c r="F8350">
        <v>99</v>
      </c>
      <c r="G8350" s="1">
        <v>40713</v>
      </c>
      <c r="H8350" s="2">
        <v>0.85213403935185184</v>
      </c>
    </row>
    <row r="8351" spans="1:8" x14ac:dyDescent="0.2">
      <c r="A8351">
        <v>8350</v>
      </c>
      <c r="B8351">
        <v>6008100837016</v>
      </c>
      <c r="C8351" t="s">
        <v>8348</v>
      </c>
      <c r="D8351">
        <v>5</v>
      </c>
      <c r="E8351">
        <v>3</v>
      </c>
      <c r="F8351">
        <v>99</v>
      </c>
      <c r="G8351" s="1">
        <v>40714</v>
      </c>
      <c r="H8351" s="2">
        <v>0.90463538194444448</v>
      </c>
    </row>
    <row r="8352" spans="1:8" x14ac:dyDescent="0.2">
      <c r="A8352">
        <v>8351</v>
      </c>
      <c r="B8352">
        <v>497105295298</v>
      </c>
      <c r="C8352" t="s">
        <v>8349</v>
      </c>
      <c r="D8352">
        <v>5</v>
      </c>
      <c r="E8352">
        <v>3</v>
      </c>
      <c r="F8352">
        <v>99</v>
      </c>
      <c r="G8352" s="1">
        <v>40715</v>
      </c>
      <c r="H8352" s="2">
        <v>0.5438895949074074</v>
      </c>
    </row>
    <row r="8353" spans="1:8" x14ac:dyDescent="0.2">
      <c r="A8353">
        <v>8352</v>
      </c>
      <c r="B8353">
        <v>4684100845108</v>
      </c>
      <c r="C8353" t="s">
        <v>8350</v>
      </c>
      <c r="D8353">
        <v>5</v>
      </c>
      <c r="E8353">
        <v>3</v>
      </c>
      <c r="F8353">
        <v>99</v>
      </c>
      <c r="G8353" s="1">
        <v>40718</v>
      </c>
      <c r="H8353" s="2">
        <v>0.84933209490740735</v>
      </c>
    </row>
    <row r="8354" spans="1:8" x14ac:dyDescent="0.2">
      <c r="A8354">
        <v>8353</v>
      </c>
      <c r="B8354">
        <v>3817100846558</v>
      </c>
      <c r="C8354" t="s">
        <v>8351</v>
      </c>
      <c r="D8354">
        <v>7</v>
      </c>
      <c r="E8354">
        <v>3</v>
      </c>
      <c r="F8354">
        <v>99</v>
      </c>
      <c r="G8354" s="1">
        <v>40719</v>
      </c>
      <c r="H8354" s="2">
        <v>0.73286930555555552</v>
      </c>
    </row>
    <row r="8355" spans="1:8" x14ac:dyDescent="0.2">
      <c r="A8355">
        <v>8354</v>
      </c>
      <c r="B8355">
        <v>9023107102598</v>
      </c>
      <c r="C8355" t="s">
        <v>8352</v>
      </c>
      <c r="D8355">
        <v>5</v>
      </c>
      <c r="E8355">
        <v>3</v>
      </c>
      <c r="F8355">
        <v>99</v>
      </c>
      <c r="G8355" s="1">
        <v>40720</v>
      </c>
      <c r="H8355" s="2">
        <v>0.4994834953703704</v>
      </c>
    </row>
    <row r="8356" spans="1:8" x14ac:dyDescent="0.2">
      <c r="A8356">
        <v>8355</v>
      </c>
      <c r="B8356">
        <v>8538100852062</v>
      </c>
      <c r="C8356" t="s">
        <v>8353</v>
      </c>
      <c r="D8356">
        <v>5</v>
      </c>
      <c r="E8356">
        <v>3</v>
      </c>
      <c r="F8356">
        <v>99</v>
      </c>
      <c r="G8356" s="1">
        <v>40721</v>
      </c>
      <c r="H8356" s="2">
        <v>0.63593658564814814</v>
      </c>
    </row>
    <row r="8357" spans="1:8" x14ac:dyDescent="0.2">
      <c r="A8357">
        <v>8356</v>
      </c>
      <c r="B8357">
        <v>5541100853736</v>
      </c>
      <c r="C8357" t="s">
        <v>8354</v>
      </c>
      <c r="D8357">
        <v>4</v>
      </c>
      <c r="E8357">
        <v>3</v>
      </c>
      <c r="F8357">
        <v>99</v>
      </c>
      <c r="G8357" s="1">
        <v>40721</v>
      </c>
      <c r="H8357" s="2">
        <v>0.96928525462962956</v>
      </c>
    </row>
    <row r="8358" spans="1:8" x14ac:dyDescent="0.2">
      <c r="A8358">
        <v>8357</v>
      </c>
      <c r="B8358">
        <v>2460100860420</v>
      </c>
      <c r="C8358" t="s">
        <v>8355</v>
      </c>
      <c r="D8358">
        <v>5</v>
      </c>
      <c r="E8358">
        <v>3</v>
      </c>
      <c r="F8358">
        <v>99</v>
      </c>
      <c r="G8358" s="1">
        <v>40724</v>
      </c>
      <c r="H8358" s="2">
        <v>0.87381684027777773</v>
      </c>
    </row>
    <row r="8359" spans="1:8" x14ac:dyDescent="0.2">
      <c r="A8359">
        <v>8358</v>
      </c>
      <c r="B8359">
        <v>7197100860706</v>
      </c>
      <c r="C8359" t="s">
        <v>8356</v>
      </c>
      <c r="D8359">
        <v>5</v>
      </c>
      <c r="E8359">
        <v>3</v>
      </c>
      <c r="F8359">
        <v>99</v>
      </c>
      <c r="G8359" s="1">
        <v>40724</v>
      </c>
      <c r="H8359" s="2">
        <v>0.93710026620370368</v>
      </c>
    </row>
    <row r="8360" spans="1:8" x14ac:dyDescent="0.2">
      <c r="A8360">
        <v>8359</v>
      </c>
      <c r="B8360">
        <v>6365104372834</v>
      </c>
      <c r="C8360" t="s">
        <v>8357</v>
      </c>
      <c r="D8360">
        <v>5</v>
      </c>
      <c r="E8360">
        <v>3</v>
      </c>
      <c r="F8360">
        <v>99</v>
      </c>
      <c r="G8360" s="1">
        <v>40725</v>
      </c>
      <c r="H8360" s="2">
        <v>0.53624479166666672</v>
      </c>
    </row>
    <row r="8361" spans="1:8" x14ac:dyDescent="0.2">
      <c r="A8361">
        <v>8360</v>
      </c>
      <c r="B8361">
        <v>2803100863927</v>
      </c>
      <c r="C8361" t="s">
        <v>8358</v>
      </c>
      <c r="D8361">
        <v>5</v>
      </c>
      <c r="E8361">
        <v>3</v>
      </c>
      <c r="F8361">
        <v>99</v>
      </c>
      <c r="G8361" s="1">
        <v>40726</v>
      </c>
      <c r="H8361" s="2">
        <v>0.47814679398148147</v>
      </c>
    </row>
    <row r="8362" spans="1:8" x14ac:dyDescent="0.2">
      <c r="A8362">
        <v>8361</v>
      </c>
      <c r="B8362">
        <v>169100864092</v>
      </c>
      <c r="C8362" t="s">
        <v>8359</v>
      </c>
      <c r="D8362">
        <v>5</v>
      </c>
      <c r="E8362">
        <v>3</v>
      </c>
      <c r="F8362">
        <v>99</v>
      </c>
      <c r="G8362" s="1">
        <v>40726</v>
      </c>
      <c r="H8362" s="2">
        <v>0.52341749999999998</v>
      </c>
    </row>
    <row r="8363" spans="1:8" x14ac:dyDescent="0.2">
      <c r="A8363">
        <v>8362</v>
      </c>
      <c r="B8363">
        <v>3885100869005</v>
      </c>
      <c r="C8363" t="s">
        <v>8360</v>
      </c>
      <c r="D8363">
        <v>5</v>
      </c>
      <c r="E8363">
        <v>3</v>
      </c>
      <c r="F8363">
        <v>99</v>
      </c>
      <c r="G8363" s="1">
        <v>40728</v>
      </c>
      <c r="H8363" s="2">
        <v>0.45426475694444446</v>
      </c>
    </row>
    <row r="8364" spans="1:8" x14ac:dyDescent="0.2">
      <c r="A8364">
        <v>8363</v>
      </c>
      <c r="B8364">
        <v>7933100874560</v>
      </c>
      <c r="C8364" t="s">
        <v>8361</v>
      </c>
      <c r="D8364">
        <v>7</v>
      </c>
      <c r="E8364">
        <v>3</v>
      </c>
      <c r="F8364">
        <v>99</v>
      </c>
      <c r="G8364" s="1">
        <v>40729</v>
      </c>
      <c r="H8364" s="2">
        <v>0.97369851851851852</v>
      </c>
    </row>
    <row r="8365" spans="1:8" x14ac:dyDescent="0.2">
      <c r="A8365">
        <v>8364</v>
      </c>
      <c r="B8365">
        <v>8681104905308</v>
      </c>
      <c r="C8365" t="s">
        <v>8362</v>
      </c>
      <c r="D8365">
        <v>5</v>
      </c>
      <c r="E8365">
        <v>3</v>
      </c>
      <c r="F8365">
        <v>99</v>
      </c>
      <c r="G8365" s="1">
        <v>40732</v>
      </c>
      <c r="H8365" s="2">
        <v>0.76378026620370365</v>
      </c>
    </row>
    <row r="8366" spans="1:8" x14ac:dyDescent="0.2">
      <c r="A8366">
        <v>8365</v>
      </c>
      <c r="B8366">
        <v>7531100885565</v>
      </c>
      <c r="C8366" t="s">
        <v>8363</v>
      </c>
      <c r="D8366">
        <v>5</v>
      </c>
      <c r="E8366">
        <v>3</v>
      </c>
      <c r="F8366">
        <v>99</v>
      </c>
      <c r="G8366" s="1">
        <v>40733</v>
      </c>
      <c r="H8366" s="2">
        <v>0.90105743055555554</v>
      </c>
    </row>
    <row r="8367" spans="1:8" x14ac:dyDescent="0.2">
      <c r="A8367">
        <v>8366</v>
      </c>
      <c r="B8367">
        <v>6166105071835</v>
      </c>
      <c r="C8367" t="s">
        <v>8364</v>
      </c>
      <c r="D8367">
        <v>5</v>
      </c>
      <c r="E8367">
        <v>3</v>
      </c>
      <c r="F8367">
        <v>99</v>
      </c>
      <c r="G8367" s="1">
        <v>40738</v>
      </c>
      <c r="H8367" s="2">
        <v>0.73554674768518513</v>
      </c>
    </row>
    <row r="8368" spans="1:8" x14ac:dyDescent="0.2">
      <c r="A8368">
        <v>8367</v>
      </c>
      <c r="B8368">
        <v>8683100912511</v>
      </c>
      <c r="C8368" t="s">
        <v>8365</v>
      </c>
      <c r="D8368">
        <v>7</v>
      </c>
      <c r="E8368">
        <v>3</v>
      </c>
      <c r="F8368">
        <v>99</v>
      </c>
      <c r="G8368" s="1">
        <v>40746</v>
      </c>
      <c r="H8368" s="2">
        <v>0.67113288194444454</v>
      </c>
    </row>
    <row r="8369" spans="1:8" x14ac:dyDescent="0.2">
      <c r="A8369">
        <v>8368</v>
      </c>
      <c r="B8369">
        <v>7832100914169</v>
      </c>
      <c r="C8369" t="s">
        <v>8366</v>
      </c>
      <c r="D8369">
        <v>5</v>
      </c>
      <c r="E8369">
        <v>3</v>
      </c>
      <c r="F8369">
        <v>99</v>
      </c>
      <c r="G8369" s="1">
        <v>40747</v>
      </c>
      <c r="H8369" s="2">
        <v>0.67003671296296297</v>
      </c>
    </row>
    <row r="8370" spans="1:8" x14ac:dyDescent="0.2">
      <c r="A8370">
        <v>8369</v>
      </c>
      <c r="B8370">
        <v>8008103776654</v>
      </c>
      <c r="C8370" t="s">
        <v>8367</v>
      </c>
      <c r="D8370">
        <v>4</v>
      </c>
      <c r="E8370">
        <v>3</v>
      </c>
      <c r="F8370">
        <v>99</v>
      </c>
      <c r="G8370" s="1">
        <v>40748</v>
      </c>
      <c r="H8370" s="2">
        <v>0.53047453703703706</v>
      </c>
    </row>
    <row r="8371" spans="1:8" x14ac:dyDescent="0.2">
      <c r="A8371">
        <v>8370</v>
      </c>
      <c r="B8371">
        <v>6389100924217</v>
      </c>
      <c r="C8371" t="s">
        <v>8368</v>
      </c>
      <c r="D8371">
        <v>5</v>
      </c>
      <c r="E8371">
        <v>3</v>
      </c>
      <c r="F8371">
        <v>99</v>
      </c>
      <c r="G8371" s="1">
        <v>40751</v>
      </c>
      <c r="H8371" s="2">
        <v>0.54897930555555552</v>
      </c>
    </row>
    <row r="8372" spans="1:8" x14ac:dyDescent="0.2">
      <c r="A8372">
        <v>8371</v>
      </c>
      <c r="B8372">
        <v>4612100925332</v>
      </c>
      <c r="C8372" t="s">
        <v>8369</v>
      </c>
      <c r="D8372">
        <v>5</v>
      </c>
      <c r="E8372">
        <v>3</v>
      </c>
      <c r="F8372">
        <v>99</v>
      </c>
      <c r="G8372" s="1">
        <v>40751</v>
      </c>
      <c r="H8372" s="2">
        <v>0.82777434027777774</v>
      </c>
    </row>
    <row r="8373" spans="1:8" x14ac:dyDescent="0.2">
      <c r="A8373">
        <v>8372</v>
      </c>
      <c r="B8373">
        <v>2108100929337</v>
      </c>
      <c r="C8373" t="s">
        <v>8370</v>
      </c>
      <c r="D8373">
        <v>5</v>
      </c>
      <c r="E8373">
        <v>3</v>
      </c>
      <c r="F8373">
        <v>99</v>
      </c>
      <c r="G8373" s="1">
        <v>40753</v>
      </c>
      <c r="H8373" s="2">
        <v>0.5699891782407408</v>
      </c>
    </row>
    <row r="8374" spans="1:8" x14ac:dyDescent="0.2">
      <c r="A8374">
        <v>8373</v>
      </c>
      <c r="B8374">
        <v>3024106780844</v>
      </c>
      <c r="C8374" t="s">
        <v>8371</v>
      </c>
      <c r="D8374">
        <v>5</v>
      </c>
      <c r="E8374">
        <v>3</v>
      </c>
      <c r="F8374">
        <v>99</v>
      </c>
      <c r="G8374" s="1">
        <v>40754</v>
      </c>
      <c r="H8374" s="2">
        <v>0.46312033564814814</v>
      </c>
    </row>
    <row r="8375" spans="1:8" x14ac:dyDescent="0.2">
      <c r="A8375">
        <v>8374</v>
      </c>
      <c r="B8375">
        <v>3636100937890</v>
      </c>
      <c r="C8375" t="s">
        <v>8372</v>
      </c>
      <c r="D8375">
        <v>5</v>
      </c>
      <c r="E8375">
        <v>3</v>
      </c>
      <c r="F8375">
        <v>99</v>
      </c>
      <c r="G8375" s="1">
        <v>40756</v>
      </c>
      <c r="H8375" s="2">
        <v>0.89619549768518514</v>
      </c>
    </row>
    <row r="8376" spans="1:8" x14ac:dyDescent="0.2">
      <c r="A8376">
        <v>8375</v>
      </c>
      <c r="B8376">
        <v>7200100944120</v>
      </c>
      <c r="C8376" t="s">
        <v>8373</v>
      </c>
      <c r="D8376">
        <v>5</v>
      </c>
      <c r="E8376">
        <v>3</v>
      </c>
      <c r="F8376">
        <v>99</v>
      </c>
      <c r="G8376" s="1">
        <v>40758</v>
      </c>
      <c r="H8376" s="2">
        <v>0.90835270833333326</v>
      </c>
    </row>
    <row r="8377" spans="1:8" x14ac:dyDescent="0.2">
      <c r="A8377">
        <v>8376</v>
      </c>
      <c r="B8377">
        <v>2171100952779</v>
      </c>
      <c r="C8377" t="s">
        <v>8374</v>
      </c>
      <c r="D8377">
        <v>5</v>
      </c>
      <c r="E8377">
        <v>3</v>
      </c>
      <c r="F8377">
        <v>99</v>
      </c>
      <c r="G8377" s="1">
        <v>40762</v>
      </c>
      <c r="H8377" s="2">
        <v>0.49444564814814812</v>
      </c>
    </row>
    <row r="8378" spans="1:8" x14ac:dyDescent="0.2">
      <c r="A8378">
        <v>8377</v>
      </c>
      <c r="B8378">
        <v>5859100956568</v>
      </c>
      <c r="C8378" t="s">
        <v>8375</v>
      </c>
      <c r="D8378">
        <v>7</v>
      </c>
      <c r="E8378">
        <v>3</v>
      </c>
      <c r="F8378">
        <v>99</v>
      </c>
      <c r="G8378" s="1">
        <v>40763</v>
      </c>
      <c r="H8378" s="2">
        <v>0.64623048611111111</v>
      </c>
    </row>
    <row r="8379" spans="1:8" x14ac:dyDescent="0.2">
      <c r="A8379">
        <v>8378</v>
      </c>
      <c r="B8379">
        <v>4423103007439</v>
      </c>
      <c r="C8379" t="s">
        <v>8376</v>
      </c>
      <c r="D8379">
        <v>4</v>
      </c>
      <c r="E8379">
        <v>3</v>
      </c>
      <c r="F8379">
        <v>99</v>
      </c>
      <c r="G8379" s="1">
        <v>40765</v>
      </c>
      <c r="H8379" s="2">
        <v>0.45771417824074073</v>
      </c>
    </row>
    <row r="8380" spans="1:8" x14ac:dyDescent="0.2">
      <c r="A8380">
        <v>8379</v>
      </c>
      <c r="B8380">
        <v>7783100963986</v>
      </c>
      <c r="C8380" t="s">
        <v>8377</v>
      </c>
      <c r="D8380">
        <v>5</v>
      </c>
      <c r="E8380">
        <v>3</v>
      </c>
      <c r="F8380">
        <v>99</v>
      </c>
      <c r="G8380" s="1">
        <v>40766</v>
      </c>
      <c r="H8380" s="2">
        <v>0.8083415625</v>
      </c>
    </row>
    <row r="8381" spans="1:8" x14ac:dyDescent="0.2">
      <c r="A8381">
        <v>8380</v>
      </c>
      <c r="B8381">
        <v>3246100978412</v>
      </c>
      <c r="C8381" t="s">
        <v>8378</v>
      </c>
      <c r="D8381">
        <v>5</v>
      </c>
      <c r="E8381">
        <v>3</v>
      </c>
      <c r="F8381">
        <v>99</v>
      </c>
      <c r="G8381" s="1">
        <v>40773</v>
      </c>
      <c r="H8381" s="2">
        <v>0.70068545138888894</v>
      </c>
    </row>
    <row r="8382" spans="1:8" x14ac:dyDescent="0.2">
      <c r="A8382">
        <v>8381</v>
      </c>
      <c r="B8382">
        <v>6750100992447</v>
      </c>
      <c r="C8382" t="s">
        <v>8379</v>
      </c>
      <c r="D8382">
        <v>5</v>
      </c>
      <c r="E8382">
        <v>3</v>
      </c>
      <c r="F8382">
        <v>99</v>
      </c>
      <c r="G8382" s="1">
        <v>40779</v>
      </c>
      <c r="H8382" s="2">
        <v>0.86614410879629633</v>
      </c>
    </row>
    <row r="8383" spans="1:8" x14ac:dyDescent="0.2">
      <c r="A8383">
        <v>8382</v>
      </c>
      <c r="B8383">
        <v>1400101007619</v>
      </c>
      <c r="C8383" t="s">
        <v>8380</v>
      </c>
      <c r="D8383">
        <v>4</v>
      </c>
      <c r="E8383">
        <v>3</v>
      </c>
      <c r="F8383">
        <v>99</v>
      </c>
      <c r="G8383" s="1">
        <v>40785</v>
      </c>
      <c r="H8383" s="2">
        <v>0.47147789351851849</v>
      </c>
    </row>
    <row r="8384" spans="1:8" x14ac:dyDescent="0.2">
      <c r="A8384">
        <v>8383</v>
      </c>
      <c r="B8384">
        <v>1371101008746</v>
      </c>
      <c r="C8384" t="s">
        <v>8381</v>
      </c>
      <c r="D8384">
        <v>4</v>
      </c>
      <c r="E8384">
        <v>3</v>
      </c>
      <c r="F8384">
        <v>99</v>
      </c>
      <c r="G8384" s="1">
        <v>40785</v>
      </c>
      <c r="H8384" s="2">
        <v>0.72351820601851857</v>
      </c>
    </row>
    <row r="8385" spans="1:8" x14ac:dyDescent="0.2">
      <c r="A8385">
        <v>8384</v>
      </c>
      <c r="B8385">
        <v>8392101012581</v>
      </c>
      <c r="C8385" t="s">
        <v>8382</v>
      </c>
      <c r="D8385">
        <v>5</v>
      </c>
      <c r="E8385">
        <v>3</v>
      </c>
      <c r="F8385">
        <v>99</v>
      </c>
      <c r="G8385" s="1">
        <v>40787</v>
      </c>
      <c r="H8385" s="2">
        <v>0.34255656249999999</v>
      </c>
    </row>
    <row r="8386" spans="1:8" x14ac:dyDescent="0.2">
      <c r="A8386">
        <v>8385</v>
      </c>
      <c r="B8386">
        <v>2418101014159</v>
      </c>
      <c r="C8386" t="s">
        <v>8383</v>
      </c>
      <c r="D8386">
        <v>4</v>
      </c>
      <c r="E8386">
        <v>3</v>
      </c>
      <c r="F8386">
        <v>99</v>
      </c>
      <c r="G8386" s="1">
        <v>40787</v>
      </c>
      <c r="H8386" s="2">
        <v>0.67716199074074079</v>
      </c>
    </row>
    <row r="8387" spans="1:8" x14ac:dyDescent="0.2">
      <c r="A8387">
        <v>8386</v>
      </c>
      <c r="B8387">
        <v>1202101026175</v>
      </c>
      <c r="C8387" t="s">
        <v>8384</v>
      </c>
      <c r="D8387">
        <v>5</v>
      </c>
      <c r="E8387">
        <v>3</v>
      </c>
      <c r="F8387">
        <v>99</v>
      </c>
      <c r="G8387" s="1">
        <v>40791</v>
      </c>
      <c r="H8387" s="2">
        <v>0.84165436342592592</v>
      </c>
    </row>
    <row r="8388" spans="1:8" x14ac:dyDescent="0.2">
      <c r="A8388">
        <v>8387</v>
      </c>
      <c r="B8388">
        <v>6725101027392</v>
      </c>
      <c r="C8388" t="s">
        <v>8385</v>
      </c>
      <c r="D8388">
        <v>5</v>
      </c>
      <c r="E8388">
        <v>3</v>
      </c>
      <c r="F8388">
        <v>99</v>
      </c>
      <c r="G8388" s="1">
        <v>40792</v>
      </c>
      <c r="H8388" s="2">
        <v>0.4091410416666667</v>
      </c>
    </row>
    <row r="8389" spans="1:8" x14ac:dyDescent="0.2">
      <c r="A8389">
        <v>8388</v>
      </c>
      <c r="B8389">
        <v>2084103851498</v>
      </c>
      <c r="C8389" t="s">
        <v>8386</v>
      </c>
      <c r="D8389">
        <v>4</v>
      </c>
      <c r="E8389">
        <v>3</v>
      </c>
      <c r="F8389">
        <v>99</v>
      </c>
      <c r="G8389" s="1">
        <v>40792</v>
      </c>
      <c r="H8389" s="2">
        <v>0.65652328703703711</v>
      </c>
    </row>
    <row r="8390" spans="1:8" x14ac:dyDescent="0.2">
      <c r="A8390">
        <v>8389</v>
      </c>
      <c r="B8390">
        <v>1968101030196</v>
      </c>
      <c r="C8390" t="s">
        <v>8387</v>
      </c>
      <c r="D8390">
        <v>5</v>
      </c>
      <c r="E8390">
        <v>3</v>
      </c>
      <c r="F8390">
        <v>99</v>
      </c>
      <c r="G8390" s="1">
        <v>40793</v>
      </c>
      <c r="H8390" s="2">
        <v>0.37765457175925926</v>
      </c>
    </row>
    <row r="8391" spans="1:8" x14ac:dyDescent="0.2">
      <c r="A8391">
        <v>8390</v>
      </c>
      <c r="B8391">
        <v>5492101035965</v>
      </c>
      <c r="C8391" t="s">
        <v>8388</v>
      </c>
      <c r="D8391">
        <v>7</v>
      </c>
      <c r="E8391">
        <v>3</v>
      </c>
      <c r="F8391">
        <v>99</v>
      </c>
      <c r="G8391" s="1">
        <v>40795</v>
      </c>
      <c r="H8391" s="2">
        <v>0.3958961689814815</v>
      </c>
    </row>
    <row r="8392" spans="1:8" x14ac:dyDescent="0.2">
      <c r="A8392">
        <v>8391</v>
      </c>
      <c r="B8392">
        <v>9367105435377</v>
      </c>
      <c r="C8392" t="s">
        <v>8389</v>
      </c>
      <c r="D8392">
        <v>5</v>
      </c>
      <c r="E8392">
        <v>3</v>
      </c>
      <c r="F8392">
        <v>99</v>
      </c>
      <c r="G8392" s="1">
        <v>40795</v>
      </c>
      <c r="H8392" s="2">
        <v>0.59751157407407407</v>
      </c>
    </row>
    <row r="8393" spans="1:8" x14ac:dyDescent="0.2">
      <c r="A8393">
        <v>8392</v>
      </c>
      <c r="B8393">
        <v>1976101043446</v>
      </c>
      <c r="C8393" t="s">
        <v>8390</v>
      </c>
      <c r="D8393">
        <v>5</v>
      </c>
      <c r="E8393">
        <v>3</v>
      </c>
      <c r="F8393">
        <v>99</v>
      </c>
      <c r="G8393" s="1">
        <v>40798</v>
      </c>
      <c r="H8393" s="2">
        <v>0.97984943287037041</v>
      </c>
    </row>
    <row r="8394" spans="1:8" x14ac:dyDescent="0.2">
      <c r="A8394">
        <v>8393</v>
      </c>
      <c r="B8394">
        <v>7597101052285</v>
      </c>
      <c r="C8394" t="s">
        <v>8391</v>
      </c>
      <c r="D8394">
        <v>5</v>
      </c>
      <c r="E8394">
        <v>3</v>
      </c>
      <c r="F8394">
        <v>99</v>
      </c>
      <c r="G8394" s="1">
        <v>40802</v>
      </c>
      <c r="H8394" s="2">
        <v>0.69335556712962954</v>
      </c>
    </row>
    <row r="8395" spans="1:8" x14ac:dyDescent="0.2">
      <c r="A8395">
        <v>8394</v>
      </c>
      <c r="B8395">
        <v>7569101055199</v>
      </c>
      <c r="C8395" t="s">
        <v>8392</v>
      </c>
      <c r="D8395">
        <v>5</v>
      </c>
      <c r="E8395">
        <v>3</v>
      </c>
      <c r="F8395">
        <v>99</v>
      </c>
      <c r="G8395" s="1">
        <v>40804</v>
      </c>
      <c r="H8395" s="2">
        <v>0.38595348379629629</v>
      </c>
    </row>
    <row r="8396" spans="1:8" x14ac:dyDescent="0.2">
      <c r="A8396">
        <v>8395</v>
      </c>
      <c r="B8396">
        <v>2622101064040</v>
      </c>
      <c r="C8396" t="s">
        <v>8393</v>
      </c>
      <c r="D8396">
        <v>5</v>
      </c>
      <c r="E8396">
        <v>3</v>
      </c>
      <c r="F8396">
        <v>99</v>
      </c>
      <c r="G8396" s="1">
        <v>40807</v>
      </c>
      <c r="H8396" s="2">
        <v>0.89857871527777788</v>
      </c>
    </row>
    <row r="8397" spans="1:8" x14ac:dyDescent="0.2">
      <c r="A8397">
        <v>8396</v>
      </c>
      <c r="B8397">
        <v>5362101066189</v>
      </c>
      <c r="C8397" t="s">
        <v>8394</v>
      </c>
      <c r="D8397">
        <v>5</v>
      </c>
      <c r="E8397">
        <v>3</v>
      </c>
      <c r="F8397">
        <v>99</v>
      </c>
      <c r="G8397" s="1">
        <v>40808</v>
      </c>
      <c r="H8397" s="2">
        <v>0.87437500000000001</v>
      </c>
    </row>
    <row r="8398" spans="1:8" x14ac:dyDescent="0.2">
      <c r="A8398">
        <v>8397</v>
      </c>
      <c r="B8398">
        <v>5700101066953</v>
      </c>
      <c r="C8398" t="s">
        <v>8395</v>
      </c>
      <c r="D8398">
        <v>5</v>
      </c>
      <c r="E8398">
        <v>3</v>
      </c>
      <c r="F8398">
        <v>99</v>
      </c>
      <c r="G8398" s="1">
        <v>40809</v>
      </c>
      <c r="H8398" s="2">
        <v>0.43977026620370369</v>
      </c>
    </row>
    <row r="8399" spans="1:8" x14ac:dyDescent="0.2">
      <c r="A8399">
        <v>8398</v>
      </c>
      <c r="B8399">
        <v>2659101085224</v>
      </c>
      <c r="C8399" t="s">
        <v>8396</v>
      </c>
      <c r="D8399">
        <v>7</v>
      </c>
      <c r="E8399">
        <v>3</v>
      </c>
      <c r="F8399">
        <v>99</v>
      </c>
      <c r="G8399" s="1">
        <v>40816</v>
      </c>
      <c r="H8399" s="2">
        <v>0.53506358796296294</v>
      </c>
    </row>
    <row r="8400" spans="1:8" x14ac:dyDescent="0.2">
      <c r="A8400">
        <v>8399</v>
      </c>
      <c r="B8400">
        <v>8397101093297</v>
      </c>
      <c r="C8400" t="s">
        <v>8397</v>
      </c>
      <c r="D8400">
        <v>5</v>
      </c>
      <c r="E8400">
        <v>3</v>
      </c>
      <c r="F8400">
        <v>99</v>
      </c>
      <c r="G8400" s="1">
        <v>40821</v>
      </c>
      <c r="H8400" s="2">
        <v>0.88752604166666671</v>
      </c>
    </row>
    <row r="8401" spans="1:8" x14ac:dyDescent="0.2">
      <c r="A8401">
        <v>8400</v>
      </c>
      <c r="B8401">
        <v>3344101094213</v>
      </c>
      <c r="C8401" t="s">
        <v>8398</v>
      </c>
      <c r="D8401">
        <v>7</v>
      </c>
      <c r="E8401">
        <v>3</v>
      </c>
      <c r="F8401">
        <v>99</v>
      </c>
      <c r="G8401" s="1">
        <v>40822</v>
      </c>
      <c r="H8401" s="2">
        <v>0.44587616898148147</v>
      </c>
    </row>
    <row r="8402" spans="1:8" x14ac:dyDescent="0.2">
      <c r="A8402">
        <v>8401</v>
      </c>
      <c r="B8402">
        <v>6993101097475</v>
      </c>
      <c r="C8402" t="s">
        <v>8399</v>
      </c>
      <c r="D8402">
        <v>5</v>
      </c>
      <c r="E8402">
        <v>3</v>
      </c>
      <c r="F8402">
        <v>99</v>
      </c>
      <c r="G8402" s="1">
        <v>40823</v>
      </c>
      <c r="H8402" s="2">
        <v>0.54635812500000003</v>
      </c>
    </row>
    <row r="8403" spans="1:8" x14ac:dyDescent="0.2">
      <c r="A8403">
        <v>8402</v>
      </c>
      <c r="B8403">
        <v>9447101104098</v>
      </c>
      <c r="C8403" t="s">
        <v>8400</v>
      </c>
      <c r="D8403">
        <v>5</v>
      </c>
      <c r="E8403">
        <v>3</v>
      </c>
      <c r="F8403">
        <v>99</v>
      </c>
      <c r="G8403" s="1">
        <v>40824</v>
      </c>
      <c r="H8403" s="2">
        <v>0.91964137731481488</v>
      </c>
    </row>
    <row r="8404" spans="1:8" x14ac:dyDescent="0.2">
      <c r="A8404">
        <v>8403</v>
      </c>
      <c r="B8404">
        <v>8061101479689</v>
      </c>
      <c r="C8404" t="s">
        <v>8401</v>
      </c>
      <c r="D8404">
        <v>6</v>
      </c>
      <c r="E8404">
        <v>3</v>
      </c>
      <c r="F8404">
        <v>99</v>
      </c>
      <c r="G8404" s="1">
        <v>40830</v>
      </c>
      <c r="H8404" s="2">
        <v>0.94203425925925932</v>
      </c>
    </row>
    <row r="8405" spans="1:8" x14ac:dyDescent="0.2">
      <c r="A8405">
        <v>8404</v>
      </c>
      <c r="B8405">
        <v>9186107925082</v>
      </c>
      <c r="C8405" t="s">
        <v>8402</v>
      </c>
      <c r="D8405">
        <v>5</v>
      </c>
      <c r="E8405">
        <v>3</v>
      </c>
      <c r="F8405">
        <v>99</v>
      </c>
      <c r="G8405" s="1">
        <v>40831</v>
      </c>
      <c r="H8405" s="2">
        <v>0.45214030092592594</v>
      </c>
    </row>
    <row r="8406" spans="1:8" x14ac:dyDescent="0.2">
      <c r="A8406">
        <v>8405</v>
      </c>
      <c r="B8406">
        <v>8137104675276</v>
      </c>
      <c r="C8406" t="s">
        <v>8403</v>
      </c>
      <c r="D8406">
        <v>5</v>
      </c>
      <c r="E8406">
        <v>3</v>
      </c>
      <c r="F8406">
        <v>99</v>
      </c>
      <c r="G8406" s="1">
        <v>40835</v>
      </c>
      <c r="H8406" s="2">
        <v>0.93502314814814813</v>
      </c>
    </row>
    <row r="8407" spans="1:8" x14ac:dyDescent="0.2">
      <c r="A8407">
        <v>8406</v>
      </c>
      <c r="B8407">
        <v>8237101145854</v>
      </c>
      <c r="C8407" t="s">
        <v>8404</v>
      </c>
      <c r="D8407">
        <v>7</v>
      </c>
      <c r="E8407">
        <v>3</v>
      </c>
      <c r="F8407">
        <v>99</v>
      </c>
      <c r="G8407" s="1">
        <v>40840</v>
      </c>
      <c r="H8407" s="2">
        <v>0.97205444444444444</v>
      </c>
    </row>
    <row r="8408" spans="1:8" x14ac:dyDescent="0.2">
      <c r="A8408">
        <v>8407</v>
      </c>
      <c r="B8408">
        <v>3801105468465</v>
      </c>
      <c r="C8408" t="s">
        <v>8405</v>
      </c>
      <c r="D8408">
        <v>5</v>
      </c>
      <c r="E8408">
        <v>3</v>
      </c>
      <c r="F8408">
        <v>99</v>
      </c>
      <c r="G8408" s="1">
        <v>40845</v>
      </c>
      <c r="H8408" s="2">
        <v>0.55093939814814819</v>
      </c>
    </row>
    <row r="8409" spans="1:8" x14ac:dyDescent="0.2">
      <c r="A8409">
        <v>8408</v>
      </c>
      <c r="B8409">
        <v>1415101167534</v>
      </c>
      <c r="C8409" t="s">
        <v>8406</v>
      </c>
      <c r="D8409">
        <v>5</v>
      </c>
      <c r="E8409">
        <v>3</v>
      </c>
      <c r="F8409">
        <v>99</v>
      </c>
      <c r="G8409" s="1">
        <v>40848</v>
      </c>
      <c r="H8409" s="2">
        <v>0.36935846064814815</v>
      </c>
    </row>
    <row r="8410" spans="1:8" x14ac:dyDescent="0.2">
      <c r="A8410">
        <v>8409</v>
      </c>
      <c r="B8410">
        <v>5684101170429</v>
      </c>
      <c r="C8410" t="s">
        <v>8407</v>
      </c>
      <c r="D8410">
        <v>7</v>
      </c>
      <c r="E8410">
        <v>3</v>
      </c>
      <c r="F8410">
        <v>99</v>
      </c>
      <c r="G8410" s="1">
        <v>40848</v>
      </c>
      <c r="H8410" s="2">
        <v>0.90372771990740741</v>
      </c>
    </row>
    <row r="8411" spans="1:8" x14ac:dyDescent="0.2">
      <c r="A8411">
        <v>8410</v>
      </c>
      <c r="B8411">
        <v>2983101176023</v>
      </c>
      <c r="C8411" t="s">
        <v>8408</v>
      </c>
      <c r="D8411">
        <v>5</v>
      </c>
      <c r="E8411">
        <v>3</v>
      </c>
      <c r="F8411">
        <v>99</v>
      </c>
      <c r="G8411" s="1">
        <v>40850</v>
      </c>
      <c r="H8411" s="2">
        <v>0.80533791666666665</v>
      </c>
    </row>
    <row r="8412" spans="1:8" x14ac:dyDescent="0.2">
      <c r="A8412">
        <v>8411</v>
      </c>
      <c r="B8412">
        <v>6442101184564</v>
      </c>
      <c r="C8412" t="s">
        <v>8409</v>
      </c>
      <c r="D8412">
        <v>5</v>
      </c>
      <c r="E8412">
        <v>3</v>
      </c>
      <c r="F8412">
        <v>99</v>
      </c>
      <c r="G8412" s="1">
        <v>40853</v>
      </c>
      <c r="H8412" s="2">
        <v>0.89999055555555563</v>
      </c>
    </row>
    <row r="8413" spans="1:8" x14ac:dyDescent="0.2">
      <c r="A8413">
        <v>8412</v>
      </c>
      <c r="B8413">
        <v>8852101197024</v>
      </c>
      <c r="C8413" t="s">
        <v>8410</v>
      </c>
      <c r="D8413">
        <v>5</v>
      </c>
      <c r="E8413">
        <v>3</v>
      </c>
      <c r="F8413">
        <v>99</v>
      </c>
      <c r="G8413" s="1">
        <v>40858</v>
      </c>
      <c r="H8413" s="2">
        <v>0.65550262731481479</v>
      </c>
    </row>
    <row r="8414" spans="1:8" x14ac:dyDescent="0.2">
      <c r="A8414">
        <v>8413</v>
      </c>
      <c r="B8414">
        <v>9536101199174</v>
      </c>
      <c r="C8414" t="s">
        <v>8411</v>
      </c>
      <c r="D8414">
        <v>4</v>
      </c>
      <c r="E8414">
        <v>3</v>
      </c>
      <c r="F8414">
        <v>99</v>
      </c>
      <c r="G8414" s="1">
        <v>40859</v>
      </c>
      <c r="H8414" s="2">
        <v>0.78836871527777774</v>
      </c>
    </row>
    <row r="8415" spans="1:8" x14ac:dyDescent="0.2">
      <c r="A8415">
        <v>8414</v>
      </c>
      <c r="B8415">
        <v>1086101211622</v>
      </c>
      <c r="C8415" t="s">
        <v>8412</v>
      </c>
      <c r="D8415">
        <v>7</v>
      </c>
      <c r="E8415">
        <v>3</v>
      </c>
      <c r="F8415">
        <v>99</v>
      </c>
      <c r="G8415" s="1">
        <v>40865</v>
      </c>
      <c r="H8415" s="2">
        <v>4.639738425925926E-2</v>
      </c>
    </row>
    <row r="8416" spans="1:8" x14ac:dyDescent="0.2">
      <c r="A8416">
        <v>8415</v>
      </c>
      <c r="B8416">
        <v>7848101218908</v>
      </c>
      <c r="C8416" t="s">
        <v>8413</v>
      </c>
      <c r="D8416">
        <v>5</v>
      </c>
      <c r="E8416">
        <v>3</v>
      </c>
      <c r="F8416">
        <v>99</v>
      </c>
      <c r="G8416" s="1">
        <v>40868</v>
      </c>
      <c r="H8416" s="2">
        <v>0.58684652777777779</v>
      </c>
    </row>
    <row r="8417" spans="1:8" x14ac:dyDescent="0.2">
      <c r="A8417">
        <v>8416</v>
      </c>
      <c r="B8417">
        <v>1516101219244</v>
      </c>
      <c r="C8417" t="s">
        <v>8414</v>
      </c>
      <c r="D8417">
        <v>5</v>
      </c>
      <c r="E8417">
        <v>3</v>
      </c>
      <c r="F8417">
        <v>99</v>
      </c>
      <c r="G8417" s="1">
        <v>40868</v>
      </c>
      <c r="H8417" s="2">
        <v>0.66668462962962971</v>
      </c>
    </row>
    <row r="8418" spans="1:8" x14ac:dyDescent="0.2">
      <c r="A8418">
        <v>8417</v>
      </c>
      <c r="B8418">
        <v>7074107792675</v>
      </c>
      <c r="C8418" t="s">
        <v>8415</v>
      </c>
      <c r="D8418">
        <v>5</v>
      </c>
      <c r="E8418">
        <v>3</v>
      </c>
      <c r="F8418">
        <v>99</v>
      </c>
      <c r="G8418" s="1">
        <v>40870</v>
      </c>
      <c r="H8418" s="2">
        <v>0.4976142476851852</v>
      </c>
    </row>
    <row r="8419" spans="1:8" x14ac:dyDescent="0.2">
      <c r="A8419">
        <v>8418</v>
      </c>
      <c r="B8419">
        <v>7796101223502</v>
      </c>
      <c r="C8419" t="s">
        <v>8416</v>
      </c>
      <c r="D8419">
        <v>5</v>
      </c>
      <c r="E8419">
        <v>3</v>
      </c>
      <c r="F8419">
        <v>99</v>
      </c>
      <c r="G8419" s="1">
        <v>40870</v>
      </c>
      <c r="H8419" s="2">
        <v>0.64833533564814816</v>
      </c>
    </row>
    <row r="8420" spans="1:8" x14ac:dyDescent="0.2">
      <c r="A8420">
        <v>8419</v>
      </c>
      <c r="B8420">
        <v>7872101225884</v>
      </c>
      <c r="C8420" t="s">
        <v>8417</v>
      </c>
      <c r="D8420">
        <v>4</v>
      </c>
      <c r="E8420">
        <v>3</v>
      </c>
      <c r="F8420">
        <v>99</v>
      </c>
      <c r="G8420" s="1">
        <v>40871</v>
      </c>
      <c r="H8420" s="2">
        <v>0.55235061342592595</v>
      </c>
    </row>
    <row r="8421" spans="1:8" x14ac:dyDescent="0.2">
      <c r="A8421">
        <v>8420</v>
      </c>
      <c r="B8421">
        <v>2369101232254</v>
      </c>
      <c r="C8421" t="s">
        <v>8418</v>
      </c>
      <c r="D8421">
        <v>7</v>
      </c>
      <c r="E8421">
        <v>3</v>
      </c>
      <c r="F8421">
        <v>99</v>
      </c>
      <c r="G8421" s="1">
        <v>40873</v>
      </c>
      <c r="H8421" s="2">
        <v>0.86538578703703706</v>
      </c>
    </row>
    <row r="8422" spans="1:8" x14ac:dyDescent="0.2">
      <c r="A8422">
        <v>8421</v>
      </c>
      <c r="B8422">
        <v>7879101239185</v>
      </c>
      <c r="C8422" t="s">
        <v>8419</v>
      </c>
      <c r="D8422">
        <v>7</v>
      </c>
      <c r="E8422">
        <v>3</v>
      </c>
      <c r="F8422">
        <v>99</v>
      </c>
      <c r="G8422" s="1">
        <v>40875</v>
      </c>
      <c r="H8422" s="2">
        <v>0.93338898148148142</v>
      </c>
    </row>
    <row r="8423" spans="1:8" x14ac:dyDescent="0.2">
      <c r="A8423">
        <v>8422</v>
      </c>
      <c r="B8423">
        <v>2225103875265</v>
      </c>
      <c r="C8423" t="s">
        <v>8420</v>
      </c>
      <c r="D8423">
        <v>5</v>
      </c>
      <c r="E8423">
        <v>3</v>
      </c>
      <c r="F8423">
        <v>99</v>
      </c>
      <c r="G8423" s="1">
        <v>40876</v>
      </c>
      <c r="H8423" s="2">
        <v>0.85941516203703705</v>
      </c>
    </row>
    <row r="8424" spans="1:8" x14ac:dyDescent="0.2">
      <c r="A8424">
        <v>8423</v>
      </c>
      <c r="B8424">
        <v>5839101397278</v>
      </c>
      <c r="C8424" t="s">
        <v>8421</v>
      </c>
      <c r="D8424">
        <v>5</v>
      </c>
      <c r="E8424">
        <v>3</v>
      </c>
      <c r="F8424">
        <v>99</v>
      </c>
      <c r="G8424" s="1">
        <v>40878</v>
      </c>
      <c r="H8424" s="2">
        <v>0.57694699074074074</v>
      </c>
    </row>
    <row r="8425" spans="1:8" x14ac:dyDescent="0.2">
      <c r="A8425">
        <v>8424</v>
      </c>
      <c r="B8425">
        <v>3939101266093</v>
      </c>
      <c r="C8425" t="s">
        <v>8422</v>
      </c>
      <c r="D8425">
        <v>5</v>
      </c>
      <c r="E8425">
        <v>3</v>
      </c>
      <c r="F8425">
        <v>99</v>
      </c>
      <c r="G8425" s="1">
        <v>40884</v>
      </c>
      <c r="H8425" s="2">
        <v>0.89576020833333336</v>
      </c>
    </row>
    <row r="8426" spans="1:8" x14ac:dyDescent="0.2">
      <c r="A8426">
        <v>8425</v>
      </c>
      <c r="B8426">
        <v>6037104785564</v>
      </c>
      <c r="C8426" t="s">
        <v>8423</v>
      </c>
      <c r="D8426">
        <v>7</v>
      </c>
      <c r="E8426">
        <v>3</v>
      </c>
      <c r="F8426">
        <v>99</v>
      </c>
      <c r="G8426" s="1">
        <v>40885</v>
      </c>
      <c r="H8426" s="2">
        <v>0.70054094907407405</v>
      </c>
    </row>
    <row r="8427" spans="1:8" x14ac:dyDescent="0.2">
      <c r="A8427">
        <v>8426</v>
      </c>
      <c r="B8427">
        <v>7413108134752</v>
      </c>
      <c r="C8427" t="s">
        <v>8424</v>
      </c>
      <c r="D8427">
        <v>7</v>
      </c>
      <c r="E8427">
        <v>3</v>
      </c>
      <c r="F8427">
        <v>99</v>
      </c>
      <c r="G8427" s="1">
        <v>40887</v>
      </c>
      <c r="H8427" s="2">
        <v>0.79877453703703705</v>
      </c>
    </row>
    <row r="8428" spans="1:8" x14ac:dyDescent="0.2">
      <c r="A8428">
        <v>8427</v>
      </c>
      <c r="B8428">
        <v>7870101274477</v>
      </c>
      <c r="C8428" t="s">
        <v>8425</v>
      </c>
      <c r="D8428">
        <v>5</v>
      </c>
      <c r="E8428">
        <v>3</v>
      </c>
      <c r="F8428">
        <v>99</v>
      </c>
      <c r="G8428" s="1">
        <v>40888</v>
      </c>
      <c r="H8428" s="2">
        <v>0.87752177083333338</v>
      </c>
    </row>
    <row r="8429" spans="1:8" x14ac:dyDescent="0.2">
      <c r="A8429">
        <v>8428</v>
      </c>
      <c r="B8429">
        <v>8527101294945</v>
      </c>
      <c r="C8429" t="s">
        <v>8426</v>
      </c>
      <c r="D8429">
        <v>5</v>
      </c>
      <c r="E8429">
        <v>3</v>
      </c>
      <c r="F8429">
        <v>99</v>
      </c>
      <c r="G8429" s="1">
        <v>40896</v>
      </c>
      <c r="H8429" s="2">
        <v>0.85651958333333333</v>
      </c>
    </row>
    <row r="8430" spans="1:8" x14ac:dyDescent="0.2">
      <c r="A8430">
        <v>8429</v>
      </c>
      <c r="B8430">
        <v>7144101302721</v>
      </c>
      <c r="C8430" t="s">
        <v>8427</v>
      </c>
      <c r="D8430">
        <v>4</v>
      </c>
      <c r="E8430">
        <v>3</v>
      </c>
      <c r="F8430">
        <v>99</v>
      </c>
      <c r="G8430" s="1">
        <v>40900</v>
      </c>
      <c r="H8430" s="2">
        <v>0.40049628472222221</v>
      </c>
    </row>
    <row r="8431" spans="1:8" x14ac:dyDescent="0.2">
      <c r="A8431">
        <v>8430</v>
      </c>
      <c r="B8431">
        <v>9785101308077</v>
      </c>
      <c r="C8431" t="s">
        <v>8428</v>
      </c>
      <c r="D8431">
        <v>5</v>
      </c>
      <c r="E8431">
        <v>3</v>
      </c>
      <c r="F8431">
        <v>99</v>
      </c>
      <c r="G8431" s="1">
        <v>40902</v>
      </c>
      <c r="H8431" s="2">
        <v>0.81824575231481489</v>
      </c>
    </row>
    <row r="8432" spans="1:8" x14ac:dyDescent="0.2">
      <c r="A8432">
        <v>8431</v>
      </c>
      <c r="B8432">
        <v>5205105720931</v>
      </c>
      <c r="C8432" t="s">
        <v>8429</v>
      </c>
      <c r="D8432">
        <v>5</v>
      </c>
      <c r="E8432">
        <v>3</v>
      </c>
      <c r="F8432">
        <v>99</v>
      </c>
      <c r="G8432" s="1">
        <v>40903</v>
      </c>
      <c r="H8432" s="2">
        <v>0.61705719907407408</v>
      </c>
    </row>
    <row r="8433" spans="1:8" x14ac:dyDescent="0.2">
      <c r="A8433">
        <v>8432</v>
      </c>
      <c r="B8433">
        <v>8426101312361</v>
      </c>
      <c r="C8433" t="s">
        <v>8430</v>
      </c>
      <c r="D8433">
        <v>5</v>
      </c>
      <c r="E8433">
        <v>3</v>
      </c>
      <c r="F8433">
        <v>99</v>
      </c>
      <c r="G8433" s="1">
        <v>40903</v>
      </c>
      <c r="H8433" s="2">
        <v>0.95046282407407412</v>
      </c>
    </row>
    <row r="8434" spans="1:8" x14ac:dyDescent="0.2">
      <c r="A8434">
        <v>8433</v>
      </c>
      <c r="B8434">
        <v>1024101313138</v>
      </c>
      <c r="C8434" t="s">
        <v>8431</v>
      </c>
      <c r="D8434">
        <v>7</v>
      </c>
      <c r="E8434">
        <v>3</v>
      </c>
      <c r="F8434">
        <v>99</v>
      </c>
      <c r="G8434" s="1">
        <v>40904</v>
      </c>
      <c r="H8434" s="2">
        <v>0.46317961805555558</v>
      </c>
    </row>
    <row r="8435" spans="1:8" x14ac:dyDescent="0.2">
      <c r="A8435">
        <v>8434</v>
      </c>
      <c r="B8435">
        <v>5228101317239</v>
      </c>
      <c r="C8435" t="s">
        <v>8432</v>
      </c>
      <c r="D8435">
        <v>5</v>
      </c>
      <c r="E8435">
        <v>3</v>
      </c>
      <c r="F8435">
        <v>99</v>
      </c>
      <c r="G8435" s="1">
        <v>40905</v>
      </c>
      <c r="H8435" s="2">
        <v>0.74931787037037034</v>
      </c>
    </row>
    <row r="8436" spans="1:8" x14ac:dyDescent="0.2">
      <c r="A8436">
        <v>8435</v>
      </c>
      <c r="B8436">
        <v>4703101341649</v>
      </c>
      <c r="C8436" t="s">
        <v>8433</v>
      </c>
      <c r="D8436">
        <v>4</v>
      </c>
      <c r="E8436">
        <v>3</v>
      </c>
      <c r="F8436">
        <v>99</v>
      </c>
      <c r="G8436" s="1">
        <v>40912</v>
      </c>
      <c r="H8436" s="2">
        <v>0.63321562499999995</v>
      </c>
    </row>
    <row r="8437" spans="1:8" x14ac:dyDescent="0.2">
      <c r="A8437">
        <v>8436</v>
      </c>
      <c r="B8437">
        <v>6554101345133</v>
      </c>
      <c r="C8437" t="s">
        <v>8434</v>
      </c>
      <c r="D8437">
        <v>5</v>
      </c>
      <c r="E8437">
        <v>3</v>
      </c>
      <c r="F8437">
        <v>99</v>
      </c>
      <c r="G8437" s="1">
        <v>40913</v>
      </c>
      <c r="H8437" s="2">
        <v>0.41666320601851853</v>
      </c>
    </row>
    <row r="8438" spans="1:8" x14ac:dyDescent="0.2">
      <c r="A8438">
        <v>8437</v>
      </c>
      <c r="B8438">
        <v>2966101351258</v>
      </c>
      <c r="C8438" t="s">
        <v>8435</v>
      </c>
      <c r="D8438">
        <v>5</v>
      </c>
      <c r="E8438">
        <v>3</v>
      </c>
      <c r="F8438">
        <v>99</v>
      </c>
      <c r="G8438" s="1">
        <v>40914</v>
      </c>
      <c r="H8438" s="2">
        <v>0.51029840277777783</v>
      </c>
    </row>
    <row r="8439" spans="1:8" x14ac:dyDescent="0.2">
      <c r="A8439">
        <v>8438</v>
      </c>
      <c r="B8439">
        <v>663101359842</v>
      </c>
      <c r="C8439" t="s">
        <v>8436</v>
      </c>
      <c r="D8439">
        <v>7</v>
      </c>
      <c r="E8439">
        <v>3</v>
      </c>
      <c r="F8439">
        <v>99</v>
      </c>
      <c r="G8439" s="1">
        <v>40916</v>
      </c>
      <c r="H8439" s="2">
        <v>0.74275225694444436</v>
      </c>
    </row>
    <row r="8440" spans="1:8" x14ac:dyDescent="0.2">
      <c r="A8440">
        <v>8439</v>
      </c>
      <c r="B8440">
        <v>4697106637859</v>
      </c>
      <c r="C8440" t="s">
        <v>8437</v>
      </c>
      <c r="D8440">
        <v>5</v>
      </c>
      <c r="E8440">
        <v>3</v>
      </c>
      <c r="F8440">
        <v>99</v>
      </c>
      <c r="G8440" s="1">
        <v>40917</v>
      </c>
      <c r="H8440" s="2">
        <v>0.58351237268518519</v>
      </c>
    </row>
    <row r="8441" spans="1:8" x14ac:dyDescent="0.2">
      <c r="A8441">
        <v>8440</v>
      </c>
      <c r="B8441">
        <v>8682101380106</v>
      </c>
      <c r="C8441" t="s">
        <v>8438</v>
      </c>
      <c r="D8441">
        <v>7</v>
      </c>
      <c r="E8441">
        <v>3</v>
      </c>
      <c r="F8441">
        <v>99</v>
      </c>
      <c r="G8441" s="1">
        <v>40923</v>
      </c>
      <c r="H8441" s="2">
        <v>0.59954927083333331</v>
      </c>
    </row>
    <row r="8442" spans="1:8" x14ac:dyDescent="0.2">
      <c r="A8442">
        <v>8441</v>
      </c>
      <c r="B8442">
        <v>9197105680229</v>
      </c>
      <c r="C8442" t="s">
        <v>8439</v>
      </c>
      <c r="D8442">
        <v>5</v>
      </c>
      <c r="E8442">
        <v>3</v>
      </c>
      <c r="F8442">
        <v>99</v>
      </c>
      <c r="G8442" s="1">
        <v>40927</v>
      </c>
      <c r="H8442" s="2">
        <v>0.41916614583333334</v>
      </c>
    </row>
    <row r="8443" spans="1:8" x14ac:dyDescent="0.2">
      <c r="A8443">
        <v>8442</v>
      </c>
      <c r="B8443">
        <v>5634101403217</v>
      </c>
      <c r="C8443" t="s">
        <v>8440</v>
      </c>
      <c r="D8443">
        <v>4</v>
      </c>
      <c r="E8443">
        <v>3</v>
      </c>
      <c r="F8443">
        <v>99</v>
      </c>
      <c r="G8443" s="1">
        <v>40932</v>
      </c>
      <c r="H8443" s="2">
        <v>0.97384246527777785</v>
      </c>
    </row>
    <row r="8444" spans="1:8" x14ac:dyDescent="0.2">
      <c r="A8444">
        <v>8443</v>
      </c>
      <c r="B8444">
        <v>1656101404571</v>
      </c>
      <c r="C8444" t="s">
        <v>8441</v>
      </c>
      <c r="D8444">
        <v>5</v>
      </c>
      <c r="E8444">
        <v>3</v>
      </c>
      <c r="F8444">
        <v>99</v>
      </c>
      <c r="G8444" s="1">
        <v>40933</v>
      </c>
      <c r="H8444" s="2">
        <v>0.74563390046296296</v>
      </c>
    </row>
    <row r="8445" spans="1:8" x14ac:dyDescent="0.2">
      <c r="A8445">
        <v>8444</v>
      </c>
      <c r="B8445">
        <v>7089107900587</v>
      </c>
      <c r="C8445" t="s">
        <v>8442</v>
      </c>
      <c r="D8445">
        <v>5</v>
      </c>
      <c r="E8445">
        <v>3</v>
      </c>
      <c r="F8445">
        <v>99</v>
      </c>
      <c r="G8445" s="1">
        <v>40936</v>
      </c>
      <c r="H8445" s="2">
        <v>0.78922057870370377</v>
      </c>
    </row>
    <row r="8446" spans="1:8" x14ac:dyDescent="0.2">
      <c r="A8446">
        <v>8445</v>
      </c>
      <c r="B8446">
        <v>1726101412022</v>
      </c>
      <c r="C8446" t="s">
        <v>8443</v>
      </c>
      <c r="D8446">
        <v>5</v>
      </c>
      <c r="E8446">
        <v>3</v>
      </c>
      <c r="F8446">
        <v>99</v>
      </c>
      <c r="G8446" s="1">
        <v>40936</v>
      </c>
      <c r="H8446" s="2">
        <v>0.80379600694444442</v>
      </c>
    </row>
    <row r="8447" spans="1:8" x14ac:dyDescent="0.2">
      <c r="A8447">
        <v>8446</v>
      </c>
      <c r="B8447">
        <v>7193101412934</v>
      </c>
      <c r="C8447" t="s">
        <v>8444</v>
      </c>
      <c r="D8447">
        <v>5</v>
      </c>
      <c r="E8447">
        <v>3</v>
      </c>
      <c r="F8447">
        <v>99</v>
      </c>
      <c r="G8447" s="1">
        <v>40936</v>
      </c>
      <c r="H8447" s="2">
        <v>0.9448795717592593</v>
      </c>
    </row>
    <row r="8448" spans="1:8" x14ac:dyDescent="0.2">
      <c r="A8448">
        <v>8447</v>
      </c>
      <c r="B8448">
        <v>6265102726301</v>
      </c>
      <c r="C8448" t="s">
        <v>8445</v>
      </c>
      <c r="D8448">
        <v>7</v>
      </c>
      <c r="E8448">
        <v>3</v>
      </c>
      <c r="F8448">
        <v>99</v>
      </c>
      <c r="G8448" s="1">
        <v>40938</v>
      </c>
      <c r="H8448" s="2">
        <v>0.65553467592592596</v>
      </c>
    </row>
    <row r="8449" spans="1:8" x14ac:dyDescent="0.2">
      <c r="A8449">
        <v>8448</v>
      </c>
      <c r="B8449">
        <v>9985101422598</v>
      </c>
      <c r="C8449" t="s">
        <v>8446</v>
      </c>
      <c r="D8449">
        <v>5</v>
      </c>
      <c r="E8449">
        <v>3</v>
      </c>
      <c r="F8449">
        <v>99</v>
      </c>
      <c r="G8449" s="1">
        <v>40938</v>
      </c>
      <c r="H8449" s="2">
        <v>0.87624519675925916</v>
      </c>
    </row>
    <row r="8450" spans="1:8" x14ac:dyDescent="0.2">
      <c r="A8450">
        <v>8449</v>
      </c>
      <c r="B8450">
        <v>860101430791</v>
      </c>
      <c r="C8450" t="s">
        <v>8447</v>
      </c>
      <c r="D8450">
        <v>5</v>
      </c>
      <c r="E8450">
        <v>3</v>
      </c>
      <c r="F8450">
        <v>99</v>
      </c>
      <c r="G8450" s="1">
        <v>40940</v>
      </c>
      <c r="H8450" s="2">
        <v>0.57501630787037039</v>
      </c>
    </row>
    <row r="8451" spans="1:8" x14ac:dyDescent="0.2">
      <c r="A8451">
        <v>8450</v>
      </c>
      <c r="B8451">
        <v>5658101437810</v>
      </c>
      <c r="C8451" t="s">
        <v>8448</v>
      </c>
      <c r="D8451">
        <v>5</v>
      </c>
      <c r="E8451">
        <v>3</v>
      </c>
      <c r="F8451">
        <v>99</v>
      </c>
      <c r="G8451" s="1">
        <v>40941</v>
      </c>
      <c r="H8451" s="2">
        <v>0.78591596064814817</v>
      </c>
    </row>
    <row r="8452" spans="1:8" x14ac:dyDescent="0.2">
      <c r="A8452">
        <v>8451</v>
      </c>
      <c r="B8452">
        <v>4141101445146</v>
      </c>
      <c r="C8452" t="s">
        <v>8449</v>
      </c>
      <c r="D8452">
        <v>5</v>
      </c>
      <c r="E8452">
        <v>3</v>
      </c>
      <c r="F8452">
        <v>99</v>
      </c>
      <c r="G8452" s="1">
        <v>40943</v>
      </c>
      <c r="H8452" s="2">
        <v>0.67393527777777784</v>
      </c>
    </row>
    <row r="8453" spans="1:8" x14ac:dyDescent="0.2">
      <c r="A8453">
        <v>8452</v>
      </c>
      <c r="B8453">
        <v>7390101450119</v>
      </c>
      <c r="C8453" t="s">
        <v>8450</v>
      </c>
      <c r="D8453">
        <v>7</v>
      </c>
      <c r="E8453">
        <v>3</v>
      </c>
      <c r="F8453">
        <v>99</v>
      </c>
      <c r="G8453" s="1">
        <v>40944</v>
      </c>
      <c r="H8453" s="2">
        <v>0.9672026041666667</v>
      </c>
    </row>
    <row r="8454" spans="1:8" x14ac:dyDescent="0.2">
      <c r="A8454">
        <v>8453</v>
      </c>
      <c r="B8454">
        <v>3798101454304</v>
      </c>
      <c r="C8454" t="s">
        <v>8451</v>
      </c>
      <c r="D8454">
        <v>7</v>
      </c>
      <c r="E8454">
        <v>3</v>
      </c>
      <c r="F8454">
        <v>99</v>
      </c>
      <c r="G8454" s="1">
        <v>40945</v>
      </c>
      <c r="H8454" s="2">
        <v>0.89365303240740745</v>
      </c>
    </row>
    <row r="8455" spans="1:8" x14ac:dyDescent="0.2">
      <c r="A8455">
        <v>8454</v>
      </c>
      <c r="B8455">
        <v>9087101470381</v>
      </c>
      <c r="C8455" t="s">
        <v>8452</v>
      </c>
      <c r="D8455">
        <v>7</v>
      </c>
      <c r="E8455">
        <v>3</v>
      </c>
      <c r="F8455">
        <v>99</v>
      </c>
      <c r="G8455" s="1">
        <v>40949</v>
      </c>
      <c r="H8455" s="2">
        <v>0.81571607638888899</v>
      </c>
    </row>
    <row r="8456" spans="1:8" x14ac:dyDescent="0.2">
      <c r="A8456">
        <v>8455</v>
      </c>
      <c r="B8456">
        <v>4096101475583</v>
      </c>
      <c r="C8456" t="s">
        <v>8453</v>
      </c>
      <c r="D8456">
        <v>5</v>
      </c>
      <c r="E8456">
        <v>3</v>
      </c>
      <c r="F8456">
        <v>99</v>
      </c>
      <c r="G8456" s="1">
        <v>40951</v>
      </c>
      <c r="H8456" s="2">
        <v>0.79457707175925929</v>
      </c>
    </row>
    <row r="8457" spans="1:8" x14ac:dyDescent="0.2">
      <c r="A8457">
        <v>8456</v>
      </c>
      <c r="B8457">
        <v>5211101478761</v>
      </c>
      <c r="C8457" t="s">
        <v>8454</v>
      </c>
      <c r="D8457">
        <v>5</v>
      </c>
      <c r="E8457">
        <v>3</v>
      </c>
      <c r="F8457">
        <v>99</v>
      </c>
      <c r="G8457" s="1">
        <v>40952</v>
      </c>
      <c r="H8457" s="2">
        <v>0.6836308333333333</v>
      </c>
    </row>
    <row r="8458" spans="1:8" x14ac:dyDescent="0.2">
      <c r="A8458">
        <v>8457</v>
      </c>
      <c r="B8458">
        <v>8014101485602</v>
      </c>
      <c r="C8458" t="s">
        <v>8455</v>
      </c>
      <c r="D8458">
        <v>5</v>
      </c>
      <c r="E8458">
        <v>3</v>
      </c>
      <c r="F8458">
        <v>99</v>
      </c>
      <c r="G8458" s="1">
        <v>40954</v>
      </c>
      <c r="H8458" s="2">
        <v>0.69124067129629629</v>
      </c>
    </row>
    <row r="8459" spans="1:8" x14ac:dyDescent="0.2">
      <c r="A8459">
        <v>8458</v>
      </c>
      <c r="B8459">
        <v>7678101501788</v>
      </c>
      <c r="C8459" t="s">
        <v>8456</v>
      </c>
      <c r="D8459">
        <v>6</v>
      </c>
      <c r="E8459">
        <v>3</v>
      </c>
      <c r="F8459">
        <v>99</v>
      </c>
      <c r="G8459" s="1">
        <v>40959</v>
      </c>
      <c r="H8459" s="2">
        <v>0.75793329861111103</v>
      </c>
    </row>
    <row r="8460" spans="1:8" x14ac:dyDescent="0.2">
      <c r="A8460">
        <v>8459</v>
      </c>
      <c r="B8460">
        <v>7824107272218</v>
      </c>
      <c r="C8460" t="s">
        <v>8457</v>
      </c>
      <c r="D8460">
        <v>5</v>
      </c>
      <c r="E8460">
        <v>3</v>
      </c>
      <c r="F8460">
        <v>99</v>
      </c>
      <c r="G8460" s="1">
        <v>40959</v>
      </c>
      <c r="H8460" s="2">
        <v>0.9566269444444444</v>
      </c>
    </row>
    <row r="8461" spans="1:8" x14ac:dyDescent="0.2">
      <c r="A8461">
        <v>8460</v>
      </c>
      <c r="B8461">
        <v>7406101506715</v>
      </c>
      <c r="C8461" t="s">
        <v>8458</v>
      </c>
      <c r="D8461">
        <v>5</v>
      </c>
      <c r="E8461">
        <v>3</v>
      </c>
      <c r="F8461">
        <v>99</v>
      </c>
      <c r="G8461" s="1">
        <v>40961</v>
      </c>
      <c r="H8461" s="2">
        <v>0.39012834490740739</v>
      </c>
    </row>
    <row r="8462" spans="1:8" x14ac:dyDescent="0.2">
      <c r="A8462">
        <v>8461</v>
      </c>
      <c r="B8462">
        <v>4213101519857</v>
      </c>
      <c r="C8462" t="s">
        <v>8459</v>
      </c>
      <c r="D8462">
        <v>5</v>
      </c>
      <c r="E8462">
        <v>3</v>
      </c>
      <c r="F8462">
        <v>99</v>
      </c>
      <c r="G8462" s="1">
        <v>40965</v>
      </c>
      <c r="H8462" s="2">
        <v>0.54307538194444438</v>
      </c>
    </row>
    <row r="8463" spans="1:8" x14ac:dyDescent="0.2">
      <c r="A8463">
        <v>8462</v>
      </c>
      <c r="B8463">
        <v>4167102467901</v>
      </c>
      <c r="C8463" t="s">
        <v>8460</v>
      </c>
      <c r="D8463">
        <v>5</v>
      </c>
      <c r="E8463">
        <v>3</v>
      </c>
      <c r="F8463">
        <v>99</v>
      </c>
      <c r="G8463" s="1">
        <v>40969</v>
      </c>
      <c r="H8463" s="2">
        <v>0.44992068287037035</v>
      </c>
    </row>
    <row r="8464" spans="1:8" x14ac:dyDescent="0.2">
      <c r="A8464">
        <v>8463</v>
      </c>
      <c r="B8464">
        <v>1322101545036</v>
      </c>
      <c r="C8464" t="s">
        <v>8461</v>
      </c>
      <c r="D8464">
        <v>7</v>
      </c>
      <c r="E8464">
        <v>3</v>
      </c>
      <c r="F8464">
        <v>99</v>
      </c>
      <c r="G8464" s="1">
        <v>40971</v>
      </c>
      <c r="H8464" s="2">
        <v>0.46262017361111107</v>
      </c>
    </row>
    <row r="8465" spans="1:8" x14ac:dyDescent="0.2">
      <c r="A8465">
        <v>8464</v>
      </c>
      <c r="B8465">
        <v>6157101546531</v>
      </c>
      <c r="C8465" t="s">
        <v>8462</v>
      </c>
      <c r="D8465">
        <v>7</v>
      </c>
      <c r="E8465">
        <v>3</v>
      </c>
      <c r="F8465">
        <v>99</v>
      </c>
      <c r="G8465" s="1">
        <v>40971</v>
      </c>
      <c r="H8465" s="2">
        <v>0.81359737268518517</v>
      </c>
    </row>
    <row r="8466" spans="1:8" x14ac:dyDescent="0.2">
      <c r="A8466">
        <v>8465</v>
      </c>
      <c r="B8466">
        <v>8468102704698</v>
      </c>
      <c r="C8466" t="s">
        <v>8463</v>
      </c>
      <c r="D8466">
        <v>5</v>
      </c>
      <c r="E8466">
        <v>3</v>
      </c>
      <c r="F8466">
        <v>99</v>
      </c>
      <c r="G8466" s="1">
        <v>40972</v>
      </c>
      <c r="H8466" s="2">
        <v>0.53884802083333339</v>
      </c>
    </row>
    <row r="8467" spans="1:8" x14ac:dyDescent="0.2">
      <c r="A8467">
        <v>8466</v>
      </c>
      <c r="B8467">
        <v>5657101549609</v>
      </c>
      <c r="C8467" t="s">
        <v>8464</v>
      </c>
      <c r="D8467">
        <v>5</v>
      </c>
      <c r="E8467">
        <v>3</v>
      </c>
      <c r="F8467">
        <v>99</v>
      </c>
      <c r="G8467" s="1">
        <v>40972</v>
      </c>
      <c r="H8467" s="2">
        <v>0.81932271990740746</v>
      </c>
    </row>
    <row r="8468" spans="1:8" x14ac:dyDescent="0.2">
      <c r="A8468">
        <v>8467</v>
      </c>
      <c r="B8468">
        <v>6322101551708</v>
      </c>
      <c r="C8468" t="s">
        <v>8465</v>
      </c>
      <c r="D8468">
        <v>5</v>
      </c>
      <c r="E8468">
        <v>3</v>
      </c>
      <c r="F8468">
        <v>99</v>
      </c>
      <c r="G8468" s="1">
        <v>40973</v>
      </c>
      <c r="H8468" s="2">
        <v>0.53380993055555559</v>
      </c>
    </row>
    <row r="8469" spans="1:8" x14ac:dyDescent="0.2">
      <c r="A8469">
        <v>8468</v>
      </c>
      <c r="B8469">
        <v>4069101553097</v>
      </c>
      <c r="C8469" t="s">
        <v>8466</v>
      </c>
      <c r="D8469">
        <v>4</v>
      </c>
      <c r="E8469">
        <v>3</v>
      </c>
      <c r="F8469">
        <v>99</v>
      </c>
      <c r="G8469" s="1">
        <v>40973</v>
      </c>
      <c r="H8469" s="2">
        <v>0.7647735532407407</v>
      </c>
    </row>
    <row r="8470" spans="1:8" x14ac:dyDescent="0.2">
      <c r="A8470">
        <v>8469</v>
      </c>
      <c r="B8470">
        <v>7997101569292</v>
      </c>
      <c r="C8470" t="s">
        <v>8467</v>
      </c>
      <c r="D8470">
        <v>5</v>
      </c>
      <c r="E8470">
        <v>3</v>
      </c>
      <c r="F8470">
        <v>99</v>
      </c>
      <c r="G8470" s="1">
        <v>40978</v>
      </c>
      <c r="H8470" s="2">
        <v>0.854516099537037</v>
      </c>
    </row>
    <row r="8471" spans="1:8" x14ac:dyDescent="0.2">
      <c r="A8471">
        <v>8470</v>
      </c>
      <c r="B8471">
        <v>9077101578018</v>
      </c>
      <c r="C8471" t="s">
        <v>8468</v>
      </c>
      <c r="D8471">
        <v>7</v>
      </c>
      <c r="E8471">
        <v>3</v>
      </c>
      <c r="F8471">
        <v>99</v>
      </c>
      <c r="G8471" s="1">
        <v>40981</v>
      </c>
      <c r="H8471" s="2">
        <v>0.89939928240740741</v>
      </c>
    </row>
    <row r="8472" spans="1:8" x14ac:dyDescent="0.2">
      <c r="A8472">
        <v>8471</v>
      </c>
      <c r="B8472">
        <v>205101581258</v>
      </c>
      <c r="C8472" t="s">
        <v>8469</v>
      </c>
      <c r="D8472">
        <v>5</v>
      </c>
      <c r="E8472">
        <v>3</v>
      </c>
      <c r="F8472">
        <v>99</v>
      </c>
      <c r="G8472" s="1">
        <v>40983</v>
      </c>
      <c r="H8472" s="2">
        <v>0.39621709490740736</v>
      </c>
    </row>
    <row r="8473" spans="1:8" x14ac:dyDescent="0.2">
      <c r="A8473">
        <v>8472</v>
      </c>
      <c r="B8473">
        <v>2838101586601</v>
      </c>
      <c r="C8473" t="s">
        <v>8470</v>
      </c>
      <c r="D8473">
        <v>5</v>
      </c>
      <c r="E8473">
        <v>3</v>
      </c>
      <c r="F8473">
        <v>99</v>
      </c>
      <c r="G8473" s="1">
        <v>40985</v>
      </c>
      <c r="H8473" s="2">
        <v>0.51750692129629627</v>
      </c>
    </row>
    <row r="8474" spans="1:8" x14ac:dyDescent="0.2">
      <c r="A8474">
        <v>8473</v>
      </c>
      <c r="B8474">
        <v>7959101604493</v>
      </c>
      <c r="C8474" t="s">
        <v>8471</v>
      </c>
      <c r="D8474">
        <v>5</v>
      </c>
      <c r="E8474">
        <v>3</v>
      </c>
      <c r="F8474">
        <v>99</v>
      </c>
      <c r="G8474" s="1">
        <v>40992</v>
      </c>
      <c r="H8474" s="2">
        <v>0.7764972337962962</v>
      </c>
    </row>
    <row r="8475" spans="1:8" x14ac:dyDescent="0.2">
      <c r="A8475">
        <v>8474</v>
      </c>
      <c r="B8475">
        <v>2931101607446</v>
      </c>
      <c r="C8475" t="s">
        <v>8472</v>
      </c>
      <c r="D8475">
        <v>5</v>
      </c>
      <c r="E8475">
        <v>3</v>
      </c>
      <c r="F8475">
        <v>99</v>
      </c>
      <c r="G8475" s="1">
        <v>40993</v>
      </c>
      <c r="H8475" s="2">
        <v>0.92162539351851847</v>
      </c>
    </row>
    <row r="8476" spans="1:8" x14ac:dyDescent="0.2">
      <c r="A8476">
        <v>8475</v>
      </c>
      <c r="B8476">
        <v>8467101610344</v>
      </c>
      <c r="C8476" t="s">
        <v>8473</v>
      </c>
      <c r="D8476">
        <v>5</v>
      </c>
      <c r="E8476">
        <v>3</v>
      </c>
      <c r="F8476">
        <v>99</v>
      </c>
      <c r="G8476" s="1">
        <v>40994</v>
      </c>
      <c r="H8476" s="2">
        <v>0.63772912037037044</v>
      </c>
    </row>
    <row r="8477" spans="1:8" x14ac:dyDescent="0.2">
      <c r="A8477">
        <v>8476</v>
      </c>
      <c r="B8477">
        <v>610101611773</v>
      </c>
      <c r="C8477" t="s">
        <v>8474</v>
      </c>
      <c r="D8477">
        <v>5</v>
      </c>
      <c r="E8477">
        <v>3</v>
      </c>
      <c r="F8477">
        <v>99</v>
      </c>
      <c r="G8477" s="1">
        <v>40994</v>
      </c>
      <c r="H8477" s="2">
        <v>0.7991584259259259</v>
      </c>
    </row>
    <row r="8478" spans="1:8" x14ac:dyDescent="0.2">
      <c r="A8478">
        <v>8477</v>
      </c>
      <c r="B8478">
        <v>636101621981</v>
      </c>
      <c r="C8478" t="s">
        <v>8475</v>
      </c>
      <c r="D8478">
        <v>5</v>
      </c>
      <c r="E8478">
        <v>3</v>
      </c>
      <c r="F8478">
        <v>99</v>
      </c>
      <c r="G8478" s="1">
        <v>40997</v>
      </c>
      <c r="H8478" s="2">
        <v>0.56121327546296296</v>
      </c>
    </row>
    <row r="8479" spans="1:8" x14ac:dyDescent="0.2">
      <c r="A8479">
        <v>8478</v>
      </c>
      <c r="B8479">
        <v>7221101626638</v>
      </c>
      <c r="C8479" t="s">
        <v>8476</v>
      </c>
      <c r="D8479">
        <v>5</v>
      </c>
      <c r="E8479">
        <v>3</v>
      </c>
      <c r="F8479">
        <v>99</v>
      </c>
      <c r="G8479" s="1">
        <v>40998</v>
      </c>
      <c r="H8479" s="2">
        <v>0.94048124999999994</v>
      </c>
    </row>
    <row r="8480" spans="1:8" x14ac:dyDescent="0.2">
      <c r="A8480">
        <v>8479</v>
      </c>
      <c r="B8480">
        <v>5925101626664</v>
      </c>
      <c r="C8480" t="s">
        <v>8477</v>
      </c>
      <c r="D8480">
        <v>5</v>
      </c>
      <c r="E8480">
        <v>3</v>
      </c>
      <c r="F8480">
        <v>99</v>
      </c>
      <c r="G8480" s="1">
        <v>40998</v>
      </c>
      <c r="H8480" s="2">
        <v>0.94814593749999998</v>
      </c>
    </row>
    <row r="8481" spans="1:8" x14ac:dyDescent="0.2">
      <c r="A8481">
        <v>8480</v>
      </c>
      <c r="B8481">
        <v>1660101639483</v>
      </c>
      <c r="C8481" t="s">
        <v>8478</v>
      </c>
      <c r="D8481">
        <v>5</v>
      </c>
      <c r="E8481">
        <v>3</v>
      </c>
      <c r="F8481">
        <v>99</v>
      </c>
      <c r="G8481" s="1">
        <v>41003</v>
      </c>
      <c r="H8481" s="2">
        <v>0.89292667824074068</v>
      </c>
    </row>
    <row r="8482" spans="1:8" x14ac:dyDescent="0.2">
      <c r="A8482">
        <v>8481</v>
      </c>
      <c r="B8482">
        <v>533104004129</v>
      </c>
      <c r="C8482" t="s">
        <v>8479</v>
      </c>
      <c r="D8482">
        <v>5</v>
      </c>
      <c r="E8482">
        <v>3</v>
      </c>
      <c r="F8482">
        <v>99</v>
      </c>
      <c r="G8482" s="1">
        <v>41004</v>
      </c>
      <c r="H8482" s="2">
        <v>0.90669174768518523</v>
      </c>
    </row>
    <row r="8483" spans="1:8" x14ac:dyDescent="0.2">
      <c r="A8483">
        <v>8482</v>
      </c>
      <c r="B8483">
        <v>8581101645121</v>
      </c>
      <c r="C8483" t="s">
        <v>8480</v>
      </c>
      <c r="D8483">
        <v>4</v>
      </c>
      <c r="E8483">
        <v>3</v>
      </c>
      <c r="F8483">
        <v>99</v>
      </c>
      <c r="G8483" s="1">
        <v>41005</v>
      </c>
      <c r="H8483" s="2">
        <v>0.60582408564814816</v>
      </c>
    </row>
    <row r="8484" spans="1:8" x14ac:dyDescent="0.2">
      <c r="A8484">
        <v>8483</v>
      </c>
      <c r="B8484">
        <v>1481101651028</v>
      </c>
      <c r="C8484" t="s">
        <v>8481</v>
      </c>
      <c r="D8484">
        <v>7</v>
      </c>
      <c r="E8484">
        <v>3</v>
      </c>
      <c r="F8484">
        <v>99</v>
      </c>
      <c r="G8484" s="1">
        <v>41007</v>
      </c>
      <c r="H8484" s="2">
        <v>0.65038085648148147</v>
      </c>
    </row>
    <row r="8485" spans="1:8" x14ac:dyDescent="0.2">
      <c r="A8485">
        <v>8484</v>
      </c>
      <c r="B8485">
        <v>6743101660001</v>
      </c>
      <c r="C8485" t="s">
        <v>8482</v>
      </c>
      <c r="D8485">
        <v>5</v>
      </c>
      <c r="E8485">
        <v>3</v>
      </c>
      <c r="F8485">
        <v>99</v>
      </c>
      <c r="G8485" s="1">
        <v>41010</v>
      </c>
      <c r="H8485" s="2">
        <v>0.87746835648148147</v>
      </c>
    </row>
    <row r="8486" spans="1:8" x14ac:dyDescent="0.2">
      <c r="A8486">
        <v>8485</v>
      </c>
      <c r="B8486">
        <v>9706101662253</v>
      </c>
      <c r="C8486" t="s">
        <v>8483</v>
      </c>
      <c r="D8486">
        <v>5</v>
      </c>
      <c r="E8486">
        <v>3</v>
      </c>
      <c r="F8486">
        <v>99</v>
      </c>
      <c r="G8486" s="1">
        <v>41011</v>
      </c>
      <c r="H8486" s="2">
        <v>0.91415127314814815</v>
      </c>
    </row>
    <row r="8487" spans="1:8" x14ac:dyDescent="0.2">
      <c r="A8487">
        <v>8486</v>
      </c>
      <c r="B8487">
        <v>2965103491254</v>
      </c>
      <c r="C8487" t="s">
        <v>8484</v>
      </c>
      <c r="D8487">
        <v>5</v>
      </c>
      <c r="E8487">
        <v>3</v>
      </c>
      <c r="F8487">
        <v>99</v>
      </c>
      <c r="G8487" s="1">
        <v>41013</v>
      </c>
      <c r="H8487" s="2">
        <v>0.40459692129629632</v>
      </c>
    </row>
    <row r="8488" spans="1:8" x14ac:dyDescent="0.2">
      <c r="A8488">
        <v>8487</v>
      </c>
      <c r="B8488">
        <v>4149101675729</v>
      </c>
      <c r="C8488" t="s">
        <v>8485</v>
      </c>
      <c r="D8488">
        <v>5</v>
      </c>
      <c r="E8488">
        <v>3</v>
      </c>
      <c r="F8488">
        <v>99</v>
      </c>
      <c r="G8488" s="1">
        <v>41018</v>
      </c>
      <c r="H8488" s="2">
        <v>0.50306674768518522</v>
      </c>
    </row>
    <row r="8489" spans="1:8" x14ac:dyDescent="0.2">
      <c r="A8489">
        <v>8488</v>
      </c>
      <c r="B8489">
        <v>4902101683303</v>
      </c>
      <c r="C8489" t="s">
        <v>8486</v>
      </c>
      <c r="D8489">
        <v>5</v>
      </c>
      <c r="E8489">
        <v>3</v>
      </c>
      <c r="F8489">
        <v>99</v>
      </c>
      <c r="G8489" s="1">
        <v>41022</v>
      </c>
      <c r="H8489" s="2">
        <v>0.46898505787037043</v>
      </c>
    </row>
    <row r="8490" spans="1:8" x14ac:dyDescent="0.2">
      <c r="A8490">
        <v>8489</v>
      </c>
      <c r="B8490">
        <v>256101686995</v>
      </c>
      <c r="C8490" t="s">
        <v>8487</v>
      </c>
      <c r="D8490">
        <v>5</v>
      </c>
      <c r="E8490">
        <v>3</v>
      </c>
      <c r="F8490">
        <v>99</v>
      </c>
      <c r="G8490" s="1">
        <v>41023</v>
      </c>
      <c r="H8490" s="2">
        <v>0.80639097222222222</v>
      </c>
    </row>
    <row r="8491" spans="1:8" x14ac:dyDescent="0.2">
      <c r="A8491">
        <v>8490</v>
      </c>
      <c r="B8491">
        <v>8787101710840</v>
      </c>
      <c r="C8491" t="s">
        <v>8488</v>
      </c>
      <c r="D8491">
        <v>5</v>
      </c>
      <c r="E8491">
        <v>3</v>
      </c>
      <c r="F8491">
        <v>99</v>
      </c>
      <c r="G8491" s="1">
        <v>41032</v>
      </c>
      <c r="H8491" s="2">
        <v>0.68216365740740736</v>
      </c>
    </row>
    <row r="8492" spans="1:8" x14ac:dyDescent="0.2">
      <c r="A8492">
        <v>8491</v>
      </c>
      <c r="B8492">
        <v>8255101719689</v>
      </c>
      <c r="C8492" t="s">
        <v>8489</v>
      </c>
      <c r="D8492">
        <v>5</v>
      </c>
      <c r="E8492">
        <v>3</v>
      </c>
      <c r="F8492">
        <v>99</v>
      </c>
      <c r="G8492" s="1">
        <v>41035</v>
      </c>
      <c r="H8492" s="2">
        <v>0.92584585648148154</v>
      </c>
    </row>
    <row r="8493" spans="1:8" x14ac:dyDescent="0.2">
      <c r="A8493">
        <v>8492</v>
      </c>
      <c r="B8493">
        <v>5001101719889</v>
      </c>
      <c r="C8493" t="s">
        <v>8490</v>
      </c>
      <c r="D8493">
        <v>5</v>
      </c>
      <c r="E8493">
        <v>3</v>
      </c>
      <c r="F8493">
        <v>99</v>
      </c>
      <c r="G8493" s="1">
        <v>41035</v>
      </c>
      <c r="H8493" s="2">
        <v>0.98022481481481483</v>
      </c>
    </row>
    <row r="8494" spans="1:8" x14ac:dyDescent="0.2">
      <c r="A8494">
        <v>8493</v>
      </c>
      <c r="B8494">
        <v>1658101724264</v>
      </c>
      <c r="C8494" t="s">
        <v>8491</v>
      </c>
      <c r="D8494">
        <v>7</v>
      </c>
      <c r="E8494">
        <v>3</v>
      </c>
      <c r="F8494">
        <v>99</v>
      </c>
      <c r="G8494" s="1">
        <v>41037</v>
      </c>
      <c r="H8494" s="2">
        <v>0.59717789351851847</v>
      </c>
    </row>
    <row r="8495" spans="1:8" x14ac:dyDescent="0.2">
      <c r="A8495">
        <v>8494</v>
      </c>
      <c r="B8495">
        <v>9681107287839</v>
      </c>
      <c r="C8495" t="s">
        <v>8492</v>
      </c>
      <c r="D8495">
        <v>5</v>
      </c>
      <c r="E8495">
        <v>3</v>
      </c>
      <c r="F8495">
        <v>99</v>
      </c>
      <c r="G8495" s="1">
        <v>41038</v>
      </c>
      <c r="H8495" s="2">
        <v>0.58016364583333335</v>
      </c>
    </row>
    <row r="8496" spans="1:8" x14ac:dyDescent="0.2">
      <c r="A8496">
        <v>8495</v>
      </c>
      <c r="B8496">
        <v>95101730346</v>
      </c>
      <c r="C8496" t="s">
        <v>8493</v>
      </c>
      <c r="D8496">
        <v>5</v>
      </c>
      <c r="E8496">
        <v>3</v>
      </c>
      <c r="F8496">
        <v>99</v>
      </c>
      <c r="G8496" s="1">
        <v>41039</v>
      </c>
      <c r="H8496" s="2">
        <v>0.83579240740740746</v>
      </c>
    </row>
    <row r="8497" spans="1:8" x14ac:dyDescent="0.2">
      <c r="A8497">
        <v>8496</v>
      </c>
      <c r="B8497">
        <v>7058101732531</v>
      </c>
      <c r="C8497" t="s">
        <v>8494</v>
      </c>
      <c r="D8497">
        <v>5</v>
      </c>
      <c r="E8497">
        <v>3</v>
      </c>
      <c r="F8497">
        <v>99</v>
      </c>
      <c r="G8497" s="1">
        <v>41041</v>
      </c>
      <c r="H8497" s="2">
        <v>0.73914872685185184</v>
      </c>
    </row>
    <row r="8498" spans="1:8" x14ac:dyDescent="0.2">
      <c r="A8498">
        <v>8497</v>
      </c>
      <c r="B8498">
        <v>9886101739340</v>
      </c>
      <c r="C8498" t="s">
        <v>8495</v>
      </c>
      <c r="D8498">
        <v>5</v>
      </c>
      <c r="E8498">
        <v>3</v>
      </c>
      <c r="F8498">
        <v>99</v>
      </c>
      <c r="G8498" s="1">
        <v>41044</v>
      </c>
      <c r="H8498" s="2">
        <v>0.58044460648148155</v>
      </c>
    </row>
    <row r="8499" spans="1:8" x14ac:dyDescent="0.2">
      <c r="A8499">
        <v>8498</v>
      </c>
      <c r="B8499">
        <v>2358106257748</v>
      </c>
      <c r="C8499" t="s">
        <v>8496</v>
      </c>
      <c r="D8499">
        <v>5</v>
      </c>
      <c r="E8499">
        <v>3</v>
      </c>
      <c r="F8499">
        <v>99</v>
      </c>
      <c r="G8499" s="1">
        <v>41044</v>
      </c>
      <c r="H8499" s="2">
        <v>0.74382931712962963</v>
      </c>
    </row>
    <row r="8500" spans="1:8" x14ac:dyDescent="0.2">
      <c r="A8500">
        <v>8499</v>
      </c>
      <c r="B8500">
        <v>5223101793037</v>
      </c>
      <c r="C8500" t="s">
        <v>8497</v>
      </c>
      <c r="D8500">
        <v>5</v>
      </c>
      <c r="E8500">
        <v>3</v>
      </c>
      <c r="F8500">
        <v>99</v>
      </c>
      <c r="G8500" s="1">
        <v>41065</v>
      </c>
      <c r="H8500" s="2">
        <v>0.59116059027777779</v>
      </c>
    </row>
    <row r="8501" spans="1:8" x14ac:dyDescent="0.2">
      <c r="A8501">
        <v>8500</v>
      </c>
      <c r="B8501">
        <v>5551101818799</v>
      </c>
      <c r="C8501" t="s">
        <v>8498</v>
      </c>
      <c r="D8501">
        <v>5</v>
      </c>
      <c r="E8501">
        <v>3</v>
      </c>
      <c r="F8501">
        <v>99</v>
      </c>
      <c r="G8501" s="1">
        <v>41065</v>
      </c>
      <c r="H8501" s="2">
        <v>0.81579557870370367</v>
      </c>
    </row>
    <row r="8502" spans="1:8" x14ac:dyDescent="0.2">
      <c r="A8502">
        <v>8501</v>
      </c>
      <c r="B8502">
        <v>5080101799753</v>
      </c>
      <c r="C8502" t="s">
        <v>8499</v>
      </c>
      <c r="D8502">
        <v>5</v>
      </c>
      <c r="E8502">
        <v>3</v>
      </c>
      <c r="F8502">
        <v>99</v>
      </c>
      <c r="G8502" s="1">
        <v>41067</v>
      </c>
      <c r="H8502" s="2">
        <v>0.78175506944444439</v>
      </c>
    </row>
    <row r="8503" spans="1:8" x14ac:dyDescent="0.2">
      <c r="A8503">
        <v>8502</v>
      </c>
      <c r="B8503">
        <v>1523101802316</v>
      </c>
      <c r="C8503" t="s">
        <v>8500</v>
      </c>
      <c r="D8503">
        <v>4</v>
      </c>
      <c r="E8503">
        <v>3</v>
      </c>
      <c r="F8503">
        <v>99</v>
      </c>
      <c r="G8503" s="1">
        <v>41068</v>
      </c>
      <c r="H8503" s="2">
        <v>0.77374263888888883</v>
      </c>
    </row>
    <row r="8504" spans="1:8" x14ac:dyDescent="0.2">
      <c r="A8504">
        <v>8503</v>
      </c>
      <c r="B8504">
        <v>5405101806716</v>
      </c>
      <c r="C8504" t="s">
        <v>8501</v>
      </c>
      <c r="D8504">
        <v>5</v>
      </c>
      <c r="E8504">
        <v>3</v>
      </c>
      <c r="F8504">
        <v>99</v>
      </c>
      <c r="G8504" s="1">
        <v>41070</v>
      </c>
      <c r="H8504" s="2">
        <v>0.90266026620370365</v>
      </c>
    </row>
    <row r="8505" spans="1:8" x14ac:dyDescent="0.2">
      <c r="A8505">
        <v>8504</v>
      </c>
      <c r="B8505">
        <v>5790101827045</v>
      </c>
      <c r="C8505" t="s">
        <v>8502</v>
      </c>
      <c r="D8505">
        <v>5</v>
      </c>
      <c r="E8505">
        <v>3</v>
      </c>
      <c r="F8505">
        <v>99</v>
      </c>
      <c r="G8505" s="1">
        <v>41077</v>
      </c>
      <c r="H8505" s="2">
        <v>0.3806318865740741</v>
      </c>
    </row>
    <row r="8506" spans="1:8" x14ac:dyDescent="0.2">
      <c r="A8506">
        <v>8505</v>
      </c>
      <c r="B8506">
        <v>3230101828664</v>
      </c>
      <c r="C8506" t="s">
        <v>8503</v>
      </c>
      <c r="D8506">
        <v>5</v>
      </c>
      <c r="E8506">
        <v>3</v>
      </c>
      <c r="F8506">
        <v>99</v>
      </c>
      <c r="G8506" s="1">
        <v>41077</v>
      </c>
      <c r="H8506" s="2">
        <v>0.71439315972222228</v>
      </c>
    </row>
    <row r="8507" spans="1:8" x14ac:dyDescent="0.2">
      <c r="A8507">
        <v>8506</v>
      </c>
      <c r="B8507">
        <v>8228101831290</v>
      </c>
      <c r="C8507" t="s">
        <v>8504</v>
      </c>
      <c r="D8507">
        <v>5</v>
      </c>
      <c r="E8507">
        <v>3</v>
      </c>
      <c r="F8507">
        <v>99</v>
      </c>
      <c r="G8507" s="1">
        <v>41078</v>
      </c>
      <c r="H8507" s="2">
        <v>0.4825301041666667</v>
      </c>
    </row>
    <row r="8508" spans="1:8" x14ac:dyDescent="0.2">
      <c r="A8508">
        <v>8507</v>
      </c>
      <c r="B8508">
        <v>5236101832100</v>
      </c>
      <c r="C8508" t="s">
        <v>8505</v>
      </c>
      <c r="D8508">
        <v>7</v>
      </c>
      <c r="E8508">
        <v>3</v>
      </c>
      <c r="F8508">
        <v>99</v>
      </c>
      <c r="G8508" s="1">
        <v>41078</v>
      </c>
      <c r="H8508" s="2">
        <v>0.62391033564814813</v>
      </c>
    </row>
    <row r="8509" spans="1:8" x14ac:dyDescent="0.2">
      <c r="A8509">
        <v>8508</v>
      </c>
      <c r="B8509">
        <v>5040101833170</v>
      </c>
      <c r="C8509" t="s">
        <v>8506</v>
      </c>
      <c r="D8509">
        <v>5</v>
      </c>
      <c r="E8509">
        <v>3</v>
      </c>
      <c r="F8509">
        <v>99</v>
      </c>
      <c r="G8509" s="1">
        <v>41078</v>
      </c>
      <c r="H8509" s="2">
        <v>0.82860538194444444</v>
      </c>
    </row>
    <row r="8510" spans="1:8" x14ac:dyDescent="0.2">
      <c r="A8510">
        <v>8509</v>
      </c>
      <c r="B8510">
        <v>4763101847946</v>
      </c>
      <c r="C8510" t="s">
        <v>8507</v>
      </c>
      <c r="D8510">
        <v>5</v>
      </c>
      <c r="E8510">
        <v>3</v>
      </c>
      <c r="F8510">
        <v>99</v>
      </c>
      <c r="G8510" s="1">
        <v>41083</v>
      </c>
      <c r="H8510" s="2">
        <v>0.45310079861111108</v>
      </c>
    </row>
    <row r="8511" spans="1:8" x14ac:dyDescent="0.2">
      <c r="A8511">
        <v>8510</v>
      </c>
      <c r="B8511">
        <v>6604101851499</v>
      </c>
      <c r="C8511" t="s">
        <v>8508</v>
      </c>
      <c r="D8511">
        <v>4</v>
      </c>
      <c r="E8511">
        <v>3</v>
      </c>
      <c r="F8511">
        <v>99</v>
      </c>
      <c r="G8511" s="1">
        <v>41084</v>
      </c>
      <c r="H8511" s="2">
        <v>0.56732928240740743</v>
      </c>
    </row>
    <row r="8512" spans="1:8" x14ac:dyDescent="0.2">
      <c r="A8512">
        <v>8511</v>
      </c>
      <c r="B8512">
        <v>8581105072702</v>
      </c>
      <c r="C8512" t="s">
        <v>8509</v>
      </c>
      <c r="D8512">
        <v>5</v>
      </c>
      <c r="E8512">
        <v>3</v>
      </c>
      <c r="F8512">
        <v>99</v>
      </c>
      <c r="G8512" s="1">
        <v>41086</v>
      </c>
      <c r="H8512" s="2">
        <v>0.45307870370370368</v>
      </c>
    </row>
    <row r="8513" spans="1:8" x14ac:dyDescent="0.2">
      <c r="A8513">
        <v>8512</v>
      </c>
      <c r="B8513">
        <v>2196101860350</v>
      </c>
      <c r="C8513" t="s">
        <v>8510</v>
      </c>
      <c r="D8513">
        <v>4</v>
      </c>
      <c r="E8513">
        <v>3</v>
      </c>
      <c r="F8513">
        <v>99</v>
      </c>
      <c r="G8513" s="1">
        <v>41086</v>
      </c>
      <c r="H8513" s="2">
        <v>0.48673796296296296</v>
      </c>
    </row>
    <row r="8514" spans="1:8" x14ac:dyDescent="0.2">
      <c r="A8514">
        <v>8513</v>
      </c>
      <c r="B8514">
        <v>7669101862092</v>
      </c>
      <c r="C8514" t="s">
        <v>8511</v>
      </c>
      <c r="D8514">
        <v>4</v>
      </c>
      <c r="E8514">
        <v>3</v>
      </c>
      <c r="F8514">
        <v>99</v>
      </c>
      <c r="G8514" s="1">
        <v>41086</v>
      </c>
      <c r="H8514" s="2">
        <v>0.67784431712962956</v>
      </c>
    </row>
    <row r="8515" spans="1:8" x14ac:dyDescent="0.2">
      <c r="A8515">
        <v>8514</v>
      </c>
      <c r="B8515">
        <v>880101870676</v>
      </c>
      <c r="C8515" t="s">
        <v>8512</v>
      </c>
      <c r="D8515">
        <v>5</v>
      </c>
      <c r="E8515">
        <v>3</v>
      </c>
      <c r="F8515">
        <v>99</v>
      </c>
      <c r="G8515" s="1">
        <v>41088</v>
      </c>
      <c r="H8515" s="2">
        <v>0.38186157407407406</v>
      </c>
    </row>
    <row r="8516" spans="1:8" x14ac:dyDescent="0.2">
      <c r="A8516">
        <v>8515</v>
      </c>
      <c r="B8516">
        <v>6397101885345</v>
      </c>
      <c r="C8516" t="s">
        <v>8513</v>
      </c>
      <c r="D8516">
        <v>5</v>
      </c>
      <c r="E8516">
        <v>3</v>
      </c>
      <c r="F8516">
        <v>99</v>
      </c>
      <c r="G8516" s="1">
        <v>41091</v>
      </c>
      <c r="H8516" s="2">
        <v>0.84676133101851858</v>
      </c>
    </row>
    <row r="8517" spans="1:8" x14ac:dyDescent="0.2">
      <c r="A8517">
        <v>8516</v>
      </c>
      <c r="B8517">
        <v>488101885820</v>
      </c>
      <c r="C8517" t="s">
        <v>8514</v>
      </c>
      <c r="D8517">
        <v>5</v>
      </c>
      <c r="E8517">
        <v>3</v>
      </c>
      <c r="F8517">
        <v>99</v>
      </c>
      <c r="G8517" s="1">
        <v>41091</v>
      </c>
      <c r="H8517" s="2">
        <v>0.89942089120370372</v>
      </c>
    </row>
    <row r="8518" spans="1:8" x14ac:dyDescent="0.2">
      <c r="A8518">
        <v>8517</v>
      </c>
      <c r="B8518">
        <v>441101897114</v>
      </c>
      <c r="C8518" t="s">
        <v>8515</v>
      </c>
      <c r="D8518">
        <v>5</v>
      </c>
      <c r="E8518">
        <v>3</v>
      </c>
      <c r="F8518">
        <v>99</v>
      </c>
      <c r="G8518" s="1">
        <v>41093</v>
      </c>
      <c r="H8518" s="2">
        <v>0.89190574074074069</v>
      </c>
    </row>
    <row r="8519" spans="1:8" x14ac:dyDescent="0.2">
      <c r="A8519">
        <v>8518</v>
      </c>
      <c r="B8519">
        <v>9077106942522</v>
      </c>
      <c r="C8519" t="s">
        <v>8516</v>
      </c>
      <c r="D8519">
        <v>5</v>
      </c>
      <c r="E8519">
        <v>3</v>
      </c>
      <c r="F8519">
        <v>99</v>
      </c>
      <c r="G8519" s="1">
        <v>41095</v>
      </c>
      <c r="H8519" s="2">
        <v>0.84768030092592594</v>
      </c>
    </row>
    <row r="8520" spans="1:8" x14ac:dyDescent="0.2">
      <c r="A8520">
        <v>8519</v>
      </c>
      <c r="B8520">
        <v>3402101975578</v>
      </c>
      <c r="C8520" t="s">
        <v>8517</v>
      </c>
      <c r="D8520">
        <v>4</v>
      </c>
      <c r="E8520">
        <v>3</v>
      </c>
      <c r="F8520">
        <v>99</v>
      </c>
      <c r="G8520" s="1">
        <v>41100</v>
      </c>
      <c r="H8520" s="2">
        <v>0.46129400462962966</v>
      </c>
    </row>
    <row r="8521" spans="1:8" x14ac:dyDescent="0.2">
      <c r="A8521">
        <v>8520</v>
      </c>
      <c r="B8521">
        <v>4544105607654</v>
      </c>
      <c r="C8521" t="s">
        <v>8518</v>
      </c>
      <c r="D8521">
        <v>5</v>
      </c>
      <c r="E8521">
        <v>3</v>
      </c>
      <c r="F8521">
        <v>99</v>
      </c>
      <c r="G8521" s="1">
        <v>41102</v>
      </c>
      <c r="H8521" s="2">
        <v>0.51059863425925933</v>
      </c>
    </row>
    <row r="8522" spans="1:8" x14ac:dyDescent="0.2">
      <c r="A8522">
        <v>8521</v>
      </c>
      <c r="B8522">
        <v>6234101941924</v>
      </c>
      <c r="C8522" t="s">
        <v>8519</v>
      </c>
      <c r="D8522">
        <v>5</v>
      </c>
      <c r="E8522">
        <v>3</v>
      </c>
      <c r="F8522">
        <v>99</v>
      </c>
      <c r="G8522" s="1">
        <v>41104</v>
      </c>
      <c r="H8522" s="2">
        <v>0.34708349537037037</v>
      </c>
    </row>
    <row r="8523" spans="1:8" x14ac:dyDescent="0.2">
      <c r="A8523">
        <v>8522</v>
      </c>
      <c r="B8523">
        <v>2263101951460</v>
      </c>
      <c r="C8523" t="s">
        <v>8520</v>
      </c>
      <c r="D8523">
        <v>7</v>
      </c>
      <c r="E8523">
        <v>3</v>
      </c>
      <c r="F8523">
        <v>99</v>
      </c>
      <c r="G8523" s="1">
        <v>41106</v>
      </c>
      <c r="H8523" s="2">
        <v>0.74050033564814821</v>
      </c>
    </row>
    <row r="8524" spans="1:8" x14ac:dyDescent="0.2">
      <c r="A8524">
        <v>8523</v>
      </c>
      <c r="B8524">
        <v>4383101955220</v>
      </c>
      <c r="C8524" t="s">
        <v>8521</v>
      </c>
      <c r="D8524">
        <v>4</v>
      </c>
      <c r="E8524">
        <v>3</v>
      </c>
      <c r="F8524">
        <v>99</v>
      </c>
      <c r="G8524" s="1">
        <v>41107</v>
      </c>
      <c r="H8524" s="2">
        <v>0.65034028935185184</v>
      </c>
    </row>
    <row r="8525" spans="1:8" x14ac:dyDescent="0.2">
      <c r="A8525">
        <v>8524</v>
      </c>
      <c r="B8525">
        <v>5503107218717</v>
      </c>
      <c r="C8525" t="s">
        <v>8522</v>
      </c>
      <c r="D8525">
        <v>5</v>
      </c>
      <c r="E8525">
        <v>3</v>
      </c>
      <c r="F8525">
        <v>99</v>
      </c>
      <c r="G8525" s="1">
        <v>41109</v>
      </c>
      <c r="H8525" s="2">
        <v>0.35883302083333329</v>
      </c>
    </row>
    <row r="8526" spans="1:8" x14ac:dyDescent="0.2">
      <c r="A8526">
        <v>8525</v>
      </c>
      <c r="B8526">
        <v>3906107097865</v>
      </c>
      <c r="C8526" t="s">
        <v>8523</v>
      </c>
      <c r="D8526">
        <v>5</v>
      </c>
      <c r="E8526">
        <v>3</v>
      </c>
      <c r="F8526">
        <v>99</v>
      </c>
      <c r="G8526" s="1">
        <v>41109</v>
      </c>
      <c r="H8526" s="2">
        <v>0.78479622685185191</v>
      </c>
    </row>
    <row r="8527" spans="1:8" x14ac:dyDescent="0.2">
      <c r="A8527">
        <v>8526</v>
      </c>
      <c r="B8527">
        <v>2836105847942</v>
      </c>
      <c r="C8527" t="s">
        <v>8524</v>
      </c>
      <c r="D8527">
        <v>5</v>
      </c>
      <c r="E8527">
        <v>3</v>
      </c>
      <c r="F8527">
        <v>99</v>
      </c>
      <c r="G8527" s="1">
        <v>41112</v>
      </c>
      <c r="H8527" s="2">
        <v>0.88864662037037034</v>
      </c>
    </row>
    <row r="8528" spans="1:8" x14ac:dyDescent="0.2">
      <c r="A8528">
        <v>8527</v>
      </c>
      <c r="B8528">
        <v>3747101973626</v>
      </c>
      <c r="C8528" t="s">
        <v>8525</v>
      </c>
      <c r="D8528">
        <v>5</v>
      </c>
      <c r="E8528">
        <v>3</v>
      </c>
      <c r="F8528">
        <v>99</v>
      </c>
      <c r="G8528" s="1">
        <v>41112</v>
      </c>
      <c r="H8528" s="2">
        <v>0.89411028935185188</v>
      </c>
    </row>
    <row r="8529" spans="1:8" x14ac:dyDescent="0.2">
      <c r="A8529">
        <v>8528</v>
      </c>
      <c r="B8529">
        <v>1987101980406</v>
      </c>
      <c r="C8529" t="s">
        <v>8526</v>
      </c>
      <c r="D8529">
        <v>5</v>
      </c>
      <c r="E8529">
        <v>3</v>
      </c>
      <c r="F8529">
        <v>99</v>
      </c>
      <c r="G8529" s="1">
        <v>41114</v>
      </c>
      <c r="H8529" s="2">
        <v>0.78045140046296302</v>
      </c>
    </row>
    <row r="8530" spans="1:8" x14ac:dyDescent="0.2">
      <c r="A8530">
        <v>8529</v>
      </c>
      <c r="B8530">
        <v>8134101987029</v>
      </c>
      <c r="C8530" t="s">
        <v>8527</v>
      </c>
      <c r="D8530">
        <v>5</v>
      </c>
      <c r="E8530">
        <v>3</v>
      </c>
      <c r="F8530">
        <v>99</v>
      </c>
      <c r="G8530" s="1">
        <v>41116</v>
      </c>
      <c r="H8530" s="2">
        <v>0.57917568287037036</v>
      </c>
    </row>
    <row r="8531" spans="1:8" x14ac:dyDescent="0.2">
      <c r="A8531">
        <v>8530</v>
      </c>
      <c r="B8531">
        <v>5974101989677</v>
      </c>
      <c r="C8531" t="s">
        <v>8528</v>
      </c>
      <c r="D8531">
        <v>4</v>
      </c>
      <c r="E8531">
        <v>3</v>
      </c>
      <c r="F8531">
        <v>99</v>
      </c>
      <c r="G8531" s="1">
        <v>41116</v>
      </c>
      <c r="H8531" s="2">
        <v>0.95203837962962956</v>
      </c>
    </row>
    <row r="8532" spans="1:8" x14ac:dyDescent="0.2">
      <c r="A8532">
        <v>8531</v>
      </c>
      <c r="B8532">
        <v>695101993826</v>
      </c>
      <c r="C8532" t="s">
        <v>8529</v>
      </c>
      <c r="D8532">
        <v>4</v>
      </c>
      <c r="E8532">
        <v>3</v>
      </c>
      <c r="F8532">
        <v>99</v>
      </c>
      <c r="G8532" s="1">
        <v>41118</v>
      </c>
      <c r="H8532" s="2">
        <v>0.45865383101851848</v>
      </c>
    </row>
    <row r="8533" spans="1:8" x14ac:dyDescent="0.2">
      <c r="A8533">
        <v>8532</v>
      </c>
      <c r="B8533">
        <v>2429101997542</v>
      </c>
      <c r="C8533" t="s">
        <v>8530</v>
      </c>
      <c r="D8533">
        <v>5</v>
      </c>
      <c r="E8533">
        <v>3</v>
      </c>
      <c r="F8533">
        <v>99</v>
      </c>
      <c r="G8533" s="1">
        <v>41119</v>
      </c>
      <c r="H8533" s="2">
        <v>0.6352242939814815</v>
      </c>
    </row>
    <row r="8534" spans="1:8" x14ac:dyDescent="0.2">
      <c r="A8534">
        <v>8533</v>
      </c>
      <c r="B8534">
        <v>4881101998218</v>
      </c>
      <c r="C8534" t="s">
        <v>8531</v>
      </c>
      <c r="D8534">
        <v>5</v>
      </c>
      <c r="E8534">
        <v>3</v>
      </c>
      <c r="F8534">
        <v>99</v>
      </c>
      <c r="G8534" s="1">
        <v>41119</v>
      </c>
      <c r="H8534" s="2">
        <v>0.7650513541666667</v>
      </c>
    </row>
    <row r="8535" spans="1:8" x14ac:dyDescent="0.2">
      <c r="A8535">
        <v>8534</v>
      </c>
      <c r="B8535">
        <v>6444102000186</v>
      </c>
      <c r="C8535" t="s">
        <v>8532</v>
      </c>
      <c r="D8535">
        <v>4</v>
      </c>
      <c r="E8535">
        <v>3</v>
      </c>
      <c r="F8535">
        <v>99</v>
      </c>
      <c r="G8535" s="1">
        <v>41120</v>
      </c>
      <c r="H8535" s="2">
        <v>0.43979626157407409</v>
      </c>
    </row>
    <row r="8536" spans="1:8" x14ac:dyDescent="0.2">
      <c r="A8536">
        <v>8535</v>
      </c>
      <c r="B8536">
        <v>9291102003460</v>
      </c>
      <c r="C8536" t="s">
        <v>8533</v>
      </c>
      <c r="D8536">
        <v>4</v>
      </c>
      <c r="E8536">
        <v>3</v>
      </c>
      <c r="F8536">
        <v>99</v>
      </c>
      <c r="G8536" s="1">
        <v>41121</v>
      </c>
      <c r="H8536" s="2">
        <v>0.31337640046296295</v>
      </c>
    </row>
    <row r="8537" spans="1:8" x14ac:dyDescent="0.2">
      <c r="A8537">
        <v>8536</v>
      </c>
      <c r="B8537">
        <v>1323102007501</v>
      </c>
      <c r="C8537" t="s">
        <v>8534</v>
      </c>
      <c r="D8537">
        <v>4</v>
      </c>
      <c r="E8537">
        <v>3</v>
      </c>
      <c r="F8537">
        <v>99</v>
      </c>
      <c r="G8537" s="1">
        <v>41122</v>
      </c>
      <c r="H8537" s="2">
        <v>0.43573037037037038</v>
      </c>
    </row>
    <row r="8538" spans="1:8" x14ac:dyDescent="0.2">
      <c r="A8538">
        <v>8537</v>
      </c>
      <c r="B8538">
        <v>1344102010584</v>
      </c>
      <c r="C8538" t="s">
        <v>8535</v>
      </c>
      <c r="D8538">
        <v>5</v>
      </c>
      <c r="E8538">
        <v>3</v>
      </c>
      <c r="F8538">
        <v>99</v>
      </c>
      <c r="G8538" s="1">
        <v>41122</v>
      </c>
      <c r="H8538" s="2">
        <v>0.91909327546296293</v>
      </c>
    </row>
    <row r="8539" spans="1:8" x14ac:dyDescent="0.2">
      <c r="A8539">
        <v>8538</v>
      </c>
      <c r="B8539">
        <v>8249102017811</v>
      </c>
      <c r="C8539" t="s">
        <v>8536</v>
      </c>
      <c r="D8539">
        <v>5</v>
      </c>
      <c r="E8539">
        <v>3</v>
      </c>
      <c r="F8539">
        <v>99</v>
      </c>
      <c r="G8539" s="1">
        <v>41124</v>
      </c>
      <c r="H8539" s="2">
        <v>0.92627916666666665</v>
      </c>
    </row>
    <row r="8540" spans="1:8" x14ac:dyDescent="0.2">
      <c r="A8540">
        <v>8539</v>
      </c>
      <c r="B8540">
        <v>9845102021129</v>
      </c>
      <c r="C8540" t="s">
        <v>8537</v>
      </c>
      <c r="D8540">
        <v>4</v>
      </c>
      <c r="E8540">
        <v>3</v>
      </c>
      <c r="F8540">
        <v>99</v>
      </c>
      <c r="G8540" s="1">
        <v>41125</v>
      </c>
      <c r="H8540" s="2">
        <v>0.94351553240740749</v>
      </c>
    </row>
    <row r="8541" spans="1:8" x14ac:dyDescent="0.2">
      <c r="A8541">
        <v>8540</v>
      </c>
      <c r="B8541">
        <v>5568102025808</v>
      </c>
      <c r="C8541" t="s">
        <v>8538</v>
      </c>
      <c r="D8541">
        <v>5</v>
      </c>
      <c r="E8541">
        <v>3</v>
      </c>
      <c r="F8541">
        <v>99</v>
      </c>
      <c r="G8541" s="1">
        <v>41127</v>
      </c>
      <c r="H8541" s="2">
        <v>0.47508480324074071</v>
      </c>
    </row>
    <row r="8542" spans="1:8" x14ac:dyDescent="0.2">
      <c r="A8542">
        <v>8541</v>
      </c>
      <c r="B8542">
        <v>8085106866650</v>
      </c>
      <c r="C8542" t="s">
        <v>8539</v>
      </c>
      <c r="D8542">
        <v>5</v>
      </c>
      <c r="E8542">
        <v>3</v>
      </c>
      <c r="F8542">
        <v>99</v>
      </c>
      <c r="G8542" s="1">
        <v>41127</v>
      </c>
      <c r="H8542" s="2">
        <v>0.74309971064814817</v>
      </c>
    </row>
    <row r="8543" spans="1:8" x14ac:dyDescent="0.2">
      <c r="A8543">
        <v>8542</v>
      </c>
      <c r="B8543">
        <v>5664102028229</v>
      </c>
      <c r="C8543" t="s">
        <v>8540</v>
      </c>
      <c r="D8543">
        <v>5</v>
      </c>
      <c r="E8543">
        <v>3</v>
      </c>
      <c r="F8543">
        <v>99</v>
      </c>
      <c r="G8543" s="1">
        <v>41127</v>
      </c>
      <c r="H8543" s="2">
        <v>0.86035468749999999</v>
      </c>
    </row>
    <row r="8544" spans="1:8" x14ac:dyDescent="0.2">
      <c r="A8544">
        <v>8543</v>
      </c>
      <c r="B8544">
        <v>39102030511</v>
      </c>
      <c r="C8544" t="s">
        <v>8541</v>
      </c>
      <c r="D8544">
        <v>4</v>
      </c>
      <c r="E8544">
        <v>3</v>
      </c>
      <c r="F8544">
        <v>99</v>
      </c>
      <c r="G8544" s="1">
        <v>41128</v>
      </c>
      <c r="H8544" s="2">
        <v>0.52887010416666669</v>
      </c>
    </row>
    <row r="8545" spans="1:8" x14ac:dyDescent="0.2">
      <c r="A8545">
        <v>8544</v>
      </c>
      <c r="B8545">
        <v>2254107820694</v>
      </c>
      <c r="C8545" t="s">
        <v>8542</v>
      </c>
      <c r="D8545">
        <v>5</v>
      </c>
      <c r="E8545">
        <v>3</v>
      </c>
      <c r="F8545">
        <v>99</v>
      </c>
      <c r="G8545" s="1">
        <v>41131</v>
      </c>
      <c r="H8545" s="2">
        <v>0.76777047453703695</v>
      </c>
    </row>
    <row r="8546" spans="1:8" x14ac:dyDescent="0.2">
      <c r="A8546">
        <v>8545</v>
      </c>
      <c r="B8546">
        <v>8440102042872</v>
      </c>
      <c r="C8546" t="s">
        <v>8543</v>
      </c>
      <c r="D8546">
        <v>5</v>
      </c>
      <c r="E8546">
        <v>3</v>
      </c>
      <c r="F8546">
        <v>99</v>
      </c>
      <c r="G8546" s="1">
        <v>41131</v>
      </c>
      <c r="H8546" s="2">
        <v>0.79944855324074071</v>
      </c>
    </row>
    <row r="8547" spans="1:8" x14ac:dyDescent="0.2">
      <c r="A8547">
        <v>8546</v>
      </c>
      <c r="B8547">
        <v>4457102055756</v>
      </c>
      <c r="C8547" t="s">
        <v>8544</v>
      </c>
      <c r="D8547">
        <v>5</v>
      </c>
      <c r="E8547">
        <v>3</v>
      </c>
      <c r="F8547">
        <v>99</v>
      </c>
      <c r="G8547" s="1">
        <v>41135</v>
      </c>
      <c r="H8547" s="2">
        <v>0.59033480324074072</v>
      </c>
    </row>
    <row r="8548" spans="1:8" x14ac:dyDescent="0.2">
      <c r="A8548">
        <v>8547</v>
      </c>
      <c r="B8548">
        <v>7876102063963</v>
      </c>
      <c r="C8548" t="s">
        <v>8545</v>
      </c>
      <c r="D8548">
        <v>5</v>
      </c>
      <c r="E8548">
        <v>3</v>
      </c>
      <c r="F8548">
        <v>99</v>
      </c>
      <c r="G8548" s="1">
        <v>41137</v>
      </c>
      <c r="H8548" s="2">
        <v>0.81503918981481471</v>
      </c>
    </row>
    <row r="8549" spans="1:8" x14ac:dyDescent="0.2">
      <c r="A8549">
        <v>8548</v>
      </c>
      <c r="B8549">
        <v>1121102067366</v>
      </c>
      <c r="C8549" t="s">
        <v>8546</v>
      </c>
      <c r="D8549">
        <v>5</v>
      </c>
      <c r="E8549">
        <v>3</v>
      </c>
      <c r="F8549">
        <v>99</v>
      </c>
      <c r="G8549" s="1">
        <v>41138</v>
      </c>
      <c r="H8549" s="2">
        <v>0.79581246527777783</v>
      </c>
    </row>
    <row r="8550" spans="1:8" x14ac:dyDescent="0.2">
      <c r="A8550">
        <v>8549</v>
      </c>
      <c r="B8550">
        <v>5889102068672</v>
      </c>
      <c r="C8550" t="s">
        <v>8547</v>
      </c>
      <c r="D8550">
        <v>5</v>
      </c>
      <c r="E8550">
        <v>3</v>
      </c>
      <c r="F8550">
        <v>99</v>
      </c>
      <c r="G8550" s="1">
        <v>41139</v>
      </c>
      <c r="H8550" s="2">
        <v>0.4205301851851852</v>
      </c>
    </row>
    <row r="8551" spans="1:8" x14ac:dyDescent="0.2">
      <c r="A8551">
        <v>8550</v>
      </c>
      <c r="B8551">
        <v>9780102071816</v>
      </c>
      <c r="C8551" t="s">
        <v>8548</v>
      </c>
      <c r="D8551">
        <v>5</v>
      </c>
      <c r="E8551">
        <v>3</v>
      </c>
      <c r="F8551">
        <v>99</v>
      </c>
      <c r="G8551" s="1">
        <v>41140</v>
      </c>
      <c r="H8551" s="2">
        <v>0.43164965277777778</v>
      </c>
    </row>
    <row r="8552" spans="1:8" x14ac:dyDescent="0.2">
      <c r="A8552">
        <v>8551</v>
      </c>
      <c r="B8552">
        <v>8244102072802</v>
      </c>
      <c r="C8552" t="s">
        <v>8549</v>
      </c>
      <c r="D8552">
        <v>4</v>
      </c>
      <c r="E8552">
        <v>3</v>
      </c>
      <c r="F8552">
        <v>99</v>
      </c>
      <c r="G8552" s="1">
        <v>41140</v>
      </c>
      <c r="H8552" s="2">
        <v>0.64543534722222218</v>
      </c>
    </row>
    <row r="8553" spans="1:8" x14ac:dyDescent="0.2">
      <c r="A8553">
        <v>8552</v>
      </c>
      <c r="B8553">
        <v>9681102074069</v>
      </c>
      <c r="C8553" t="s">
        <v>8550</v>
      </c>
      <c r="D8553">
        <v>5</v>
      </c>
      <c r="E8553">
        <v>3</v>
      </c>
      <c r="F8553">
        <v>99</v>
      </c>
      <c r="G8553" s="1">
        <v>41140</v>
      </c>
      <c r="H8553" s="2">
        <v>0.86339409722222227</v>
      </c>
    </row>
    <row r="8554" spans="1:8" x14ac:dyDescent="0.2">
      <c r="A8554">
        <v>8553</v>
      </c>
      <c r="B8554">
        <v>2316102077240</v>
      </c>
      <c r="C8554" t="s">
        <v>8551</v>
      </c>
      <c r="D8554">
        <v>5</v>
      </c>
      <c r="E8554">
        <v>3</v>
      </c>
      <c r="F8554">
        <v>99</v>
      </c>
      <c r="G8554" s="1">
        <v>41141</v>
      </c>
      <c r="H8554" s="2">
        <v>0.70574226851851851</v>
      </c>
    </row>
    <row r="8555" spans="1:8" x14ac:dyDescent="0.2">
      <c r="A8555">
        <v>8554</v>
      </c>
      <c r="B8555">
        <v>6228102081731</v>
      </c>
      <c r="C8555" t="s">
        <v>8552</v>
      </c>
      <c r="D8555">
        <v>5</v>
      </c>
      <c r="E8555">
        <v>3</v>
      </c>
      <c r="F8555">
        <v>99</v>
      </c>
      <c r="G8555" s="1">
        <v>41142</v>
      </c>
      <c r="H8555" s="2">
        <v>0.78293037037037039</v>
      </c>
    </row>
    <row r="8556" spans="1:8" x14ac:dyDescent="0.2">
      <c r="A8556">
        <v>8555</v>
      </c>
      <c r="B8556">
        <v>7290106599438</v>
      </c>
      <c r="C8556" t="s">
        <v>8553</v>
      </c>
      <c r="D8556">
        <v>5</v>
      </c>
      <c r="E8556">
        <v>3</v>
      </c>
      <c r="F8556">
        <v>99</v>
      </c>
      <c r="G8556" s="1">
        <v>41145</v>
      </c>
      <c r="H8556" s="2">
        <v>0.38475016203703705</v>
      </c>
    </row>
    <row r="8557" spans="1:8" x14ac:dyDescent="0.2">
      <c r="A8557">
        <v>8556</v>
      </c>
      <c r="B8557">
        <v>3067102097803</v>
      </c>
      <c r="C8557" t="s">
        <v>8554</v>
      </c>
      <c r="D8557">
        <v>5</v>
      </c>
      <c r="E8557">
        <v>3</v>
      </c>
      <c r="F8557">
        <v>99</v>
      </c>
      <c r="G8557" s="1">
        <v>41147</v>
      </c>
      <c r="H8557" s="2">
        <v>0.43027405092592591</v>
      </c>
    </row>
    <row r="8558" spans="1:8" x14ac:dyDescent="0.2">
      <c r="A8558">
        <v>8557</v>
      </c>
      <c r="B8558">
        <v>7335102101310</v>
      </c>
      <c r="C8558" t="s">
        <v>8555</v>
      </c>
      <c r="D8558">
        <v>5</v>
      </c>
      <c r="E8558">
        <v>3</v>
      </c>
      <c r="F8558">
        <v>99</v>
      </c>
      <c r="G8558" s="1">
        <v>41147</v>
      </c>
      <c r="H8558" s="2">
        <v>0.82653260416666663</v>
      </c>
    </row>
    <row r="8559" spans="1:8" x14ac:dyDescent="0.2">
      <c r="A8559">
        <v>8558</v>
      </c>
      <c r="B8559">
        <v>6059102102296</v>
      </c>
      <c r="C8559" t="s">
        <v>8556</v>
      </c>
      <c r="D8559">
        <v>5</v>
      </c>
      <c r="E8559">
        <v>3</v>
      </c>
      <c r="F8559">
        <v>99</v>
      </c>
      <c r="G8559" s="1">
        <v>41147</v>
      </c>
      <c r="H8559" s="2">
        <v>0.89662489583333338</v>
      </c>
    </row>
    <row r="8560" spans="1:8" x14ac:dyDescent="0.2">
      <c r="A8560">
        <v>8559</v>
      </c>
      <c r="B8560">
        <v>6191103628587</v>
      </c>
      <c r="C8560" t="s">
        <v>8557</v>
      </c>
      <c r="D8560">
        <v>5</v>
      </c>
      <c r="E8560">
        <v>3</v>
      </c>
      <c r="F8560">
        <v>99</v>
      </c>
      <c r="G8560" s="1">
        <v>41148</v>
      </c>
      <c r="H8560" s="2">
        <v>0.78764263888888886</v>
      </c>
    </row>
    <row r="8561" spans="1:8" x14ac:dyDescent="0.2">
      <c r="A8561">
        <v>8560</v>
      </c>
      <c r="B8561">
        <v>9373102109210</v>
      </c>
      <c r="C8561" t="s">
        <v>8558</v>
      </c>
      <c r="D8561">
        <v>5</v>
      </c>
      <c r="E8561">
        <v>3</v>
      </c>
      <c r="F8561">
        <v>99</v>
      </c>
      <c r="G8561" s="1">
        <v>41148</v>
      </c>
      <c r="H8561" s="2">
        <v>0.9206758796296296</v>
      </c>
    </row>
    <row r="8562" spans="1:8" x14ac:dyDescent="0.2">
      <c r="A8562">
        <v>8561</v>
      </c>
      <c r="B8562">
        <v>5266102399493</v>
      </c>
      <c r="C8562" t="s">
        <v>8559</v>
      </c>
      <c r="D8562">
        <v>5</v>
      </c>
      <c r="E8562">
        <v>3</v>
      </c>
      <c r="F8562">
        <v>99</v>
      </c>
      <c r="G8562" s="1">
        <v>41150</v>
      </c>
      <c r="H8562" s="2">
        <v>0.39374920138888886</v>
      </c>
    </row>
    <row r="8563" spans="1:8" x14ac:dyDescent="0.2">
      <c r="A8563">
        <v>8562</v>
      </c>
      <c r="B8563">
        <v>1845102123740</v>
      </c>
      <c r="C8563" t="s">
        <v>8560</v>
      </c>
      <c r="D8563">
        <v>4</v>
      </c>
      <c r="E8563">
        <v>3</v>
      </c>
      <c r="F8563">
        <v>99</v>
      </c>
      <c r="G8563" s="1">
        <v>41151</v>
      </c>
      <c r="H8563" s="2">
        <v>0.91363784722222219</v>
      </c>
    </row>
    <row r="8564" spans="1:8" x14ac:dyDescent="0.2">
      <c r="A8564">
        <v>8563</v>
      </c>
      <c r="B8564">
        <v>5333102128322</v>
      </c>
      <c r="C8564" t="s">
        <v>8561</v>
      </c>
      <c r="D8564">
        <v>5</v>
      </c>
      <c r="E8564">
        <v>3</v>
      </c>
      <c r="F8564">
        <v>99</v>
      </c>
      <c r="G8564" s="1">
        <v>41152</v>
      </c>
      <c r="H8564" s="2">
        <v>0.97979086805555549</v>
      </c>
    </row>
    <row r="8565" spans="1:8" x14ac:dyDescent="0.2">
      <c r="A8565">
        <v>8564</v>
      </c>
      <c r="B8565">
        <v>5365102134398</v>
      </c>
      <c r="C8565" t="s">
        <v>8562</v>
      </c>
      <c r="D8565">
        <v>4</v>
      </c>
      <c r="E8565">
        <v>3</v>
      </c>
      <c r="F8565">
        <v>99</v>
      </c>
      <c r="G8565" s="1">
        <v>41154</v>
      </c>
      <c r="H8565" s="2">
        <v>0.64855734953703703</v>
      </c>
    </row>
    <row r="8566" spans="1:8" x14ac:dyDescent="0.2">
      <c r="A8566">
        <v>8565</v>
      </c>
      <c r="B8566">
        <v>3432103565091</v>
      </c>
      <c r="C8566" t="s">
        <v>8563</v>
      </c>
      <c r="D8566">
        <v>5</v>
      </c>
      <c r="E8566">
        <v>3</v>
      </c>
      <c r="F8566">
        <v>99</v>
      </c>
      <c r="G8566" s="1">
        <v>41154</v>
      </c>
      <c r="H8566" s="2">
        <v>0.71520206018518528</v>
      </c>
    </row>
    <row r="8567" spans="1:8" x14ac:dyDescent="0.2">
      <c r="A8567">
        <v>8566</v>
      </c>
      <c r="B8567">
        <v>587105249811</v>
      </c>
      <c r="C8567" t="s">
        <v>8564</v>
      </c>
      <c r="D8567">
        <v>5</v>
      </c>
      <c r="E8567">
        <v>3</v>
      </c>
      <c r="F8567">
        <v>99</v>
      </c>
      <c r="G8567" s="1">
        <v>41155</v>
      </c>
      <c r="H8567" s="2">
        <v>0.94021788194444456</v>
      </c>
    </row>
    <row r="8568" spans="1:8" x14ac:dyDescent="0.2">
      <c r="A8568">
        <v>8567</v>
      </c>
      <c r="B8568">
        <v>1661102141934</v>
      </c>
      <c r="C8568" t="s">
        <v>8565</v>
      </c>
      <c r="D8568">
        <v>4</v>
      </c>
      <c r="E8568">
        <v>3</v>
      </c>
      <c r="F8568">
        <v>99</v>
      </c>
      <c r="G8568" s="1">
        <v>41156</v>
      </c>
      <c r="H8568" s="2">
        <v>0.27303745370370369</v>
      </c>
    </row>
    <row r="8569" spans="1:8" x14ac:dyDescent="0.2">
      <c r="A8569">
        <v>8568</v>
      </c>
      <c r="B8569">
        <v>2593102145539</v>
      </c>
      <c r="C8569" t="s">
        <v>8566</v>
      </c>
      <c r="D8569">
        <v>4</v>
      </c>
      <c r="E8569">
        <v>3</v>
      </c>
      <c r="F8569">
        <v>99</v>
      </c>
      <c r="G8569" s="1">
        <v>41156</v>
      </c>
      <c r="H8569" s="2">
        <v>0.85943127314814804</v>
      </c>
    </row>
    <row r="8570" spans="1:8" x14ac:dyDescent="0.2">
      <c r="A8570">
        <v>8569</v>
      </c>
      <c r="B8570">
        <v>9804102152800</v>
      </c>
      <c r="C8570" t="s">
        <v>8567</v>
      </c>
      <c r="D8570">
        <v>4</v>
      </c>
      <c r="E8570">
        <v>3</v>
      </c>
      <c r="F8570">
        <v>99</v>
      </c>
      <c r="G8570" s="1">
        <v>41158</v>
      </c>
      <c r="H8570" s="2">
        <v>0.63206018518518514</v>
      </c>
    </row>
    <row r="8571" spans="1:8" x14ac:dyDescent="0.2">
      <c r="A8571">
        <v>8570</v>
      </c>
      <c r="B8571">
        <v>8596102158053</v>
      </c>
      <c r="C8571" t="s">
        <v>8568</v>
      </c>
      <c r="D8571">
        <v>7</v>
      </c>
      <c r="E8571">
        <v>3</v>
      </c>
      <c r="F8571">
        <v>99</v>
      </c>
      <c r="G8571" s="1">
        <v>41159</v>
      </c>
      <c r="H8571" s="2">
        <v>0.82079572916666665</v>
      </c>
    </row>
    <row r="8572" spans="1:8" x14ac:dyDescent="0.2">
      <c r="A8572">
        <v>8571</v>
      </c>
      <c r="B8572">
        <v>645105944977</v>
      </c>
      <c r="C8572" t="s">
        <v>8569</v>
      </c>
      <c r="D8572">
        <v>5</v>
      </c>
      <c r="E8572">
        <v>3</v>
      </c>
      <c r="F8572">
        <v>99</v>
      </c>
      <c r="G8572" s="1">
        <v>41159</v>
      </c>
      <c r="H8572" s="2">
        <v>0.88336879629629628</v>
      </c>
    </row>
    <row r="8573" spans="1:8" x14ac:dyDescent="0.2">
      <c r="A8573">
        <v>8572</v>
      </c>
      <c r="B8573">
        <v>5570103873700</v>
      </c>
      <c r="C8573" t="s">
        <v>8570</v>
      </c>
      <c r="D8573">
        <v>4</v>
      </c>
      <c r="E8573">
        <v>3</v>
      </c>
      <c r="F8573">
        <v>99</v>
      </c>
      <c r="G8573" s="1">
        <v>41160</v>
      </c>
      <c r="H8573" s="2">
        <v>0.84586509259259257</v>
      </c>
    </row>
    <row r="8574" spans="1:8" x14ac:dyDescent="0.2">
      <c r="A8574">
        <v>8573</v>
      </c>
      <c r="B8574">
        <v>3816102165767</v>
      </c>
      <c r="C8574" t="s">
        <v>8571</v>
      </c>
      <c r="D8574">
        <v>5</v>
      </c>
      <c r="E8574">
        <v>3</v>
      </c>
      <c r="F8574">
        <v>99</v>
      </c>
      <c r="G8574" s="1">
        <v>41161</v>
      </c>
      <c r="H8574" s="2">
        <v>0.86516858796296292</v>
      </c>
    </row>
    <row r="8575" spans="1:8" x14ac:dyDescent="0.2">
      <c r="A8575">
        <v>8574</v>
      </c>
      <c r="B8575">
        <v>4064102165809</v>
      </c>
      <c r="C8575" t="s">
        <v>8572</v>
      </c>
      <c r="D8575">
        <v>5</v>
      </c>
      <c r="E8575">
        <v>3</v>
      </c>
      <c r="F8575">
        <v>99</v>
      </c>
      <c r="G8575" s="1">
        <v>41161</v>
      </c>
      <c r="H8575" s="2">
        <v>0.8704252199074074</v>
      </c>
    </row>
    <row r="8576" spans="1:8" x14ac:dyDescent="0.2">
      <c r="A8576">
        <v>8575</v>
      </c>
      <c r="B8576">
        <v>7556102167106</v>
      </c>
      <c r="C8576" t="s">
        <v>8573</v>
      </c>
      <c r="D8576">
        <v>5</v>
      </c>
      <c r="E8576">
        <v>3</v>
      </c>
      <c r="F8576">
        <v>99</v>
      </c>
      <c r="G8576" s="1">
        <v>41162</v>
      </c>
      <c r="H8576" s="2">
        <v>0.42023501157407406</v>
      </c>
    </row>
    <row r="8577" spans="1:8" x14ac:dyDescent="0.2">
      <c r="A8577">
        <v>8576</v>
      </c>
      <c r="B8577">
        <v>580102168308</v>
      </c>
      <c r="C8577" t="s">
        <v>8574</v>
      </c>
      <c r="D8577">
        <v>5</v>
      </c>
      <c r="E8577">
        <v>3</v>
      </c>
      <c r="F8577">
        <v>99</v>
      </c>
      <c r="G8577" s="1">
        <v>41162</v>
      </c>
      <c r="H8577" s="2">
        <v>0.6055291435185185</v>
      </c>
    </row>
    <row r="8578" spans="1:8" x14ac:dyDescent="0.2">
      <c r="A8578">
        <v>8577</v>
      </c>
      <c r="B8578">
        <v>3639102179327</v>
      </c>
      <c r="C8578" t="s">
        <v>8575</v>
      </c>
      <c r="D8578">
        <v>5</v>
      </c>
      <c r="E8578">
        <v>3</v>
      </c>
      <c r="F8578">
        <v>99</v>
      </c>
      <c r="G8578" s="1">
        <v>41165</v>
      </c>
      <c r="H8578" s="2">
        <v>0.65429729166666661</v>
      </c>
    </row>
    <row r="8579" spans="1:8" x14ac:dyDescent="0.2">
      <c r="A8579">
        <v>8578</v>
      </c>
      <c r="B8579">
        <v>1211102179847</v>
      </c>
      <c r="C8579" t="s">
        <v>8576</v>
      </c>
      <c r="D8579">
        <v>7</v>
      </c>
      <c r="E8579">
        <v>3</v>
      </c>
      <c r="F8579">
        <v>99</v>
      </c>
      <c r="G8579" s="1">
        <v>41165</v>
      </c>
      <c r="H8579" s="2">
        <v>0.78757937499999997</v>
      </c>
    </row>
    <row r="8580" spans="1:8" x14ac:dyDescent="0.2">
      <c r="A8580">
        <v>8579</v>
      </c>
      <c r="B8580">
        <v>20102184112</v>
      </c>
      <c r="C8580" t="s">
        <v>8577</v>
      </c>
      <c r="D8580">
        <v>5</v>
      </c>
      <c r="E8580">
        <v>3</v>
      </c>
      <c r="F8580">
        <v>99</v>
      </c>
      <c r="G8580" s="1">
        <v>41167</v>
      </c>
      <c r="H8580" s="2">
        <v>0.38696133101851848</v>
      </c>
    </row>
    <row r="8581" spans="1:8" x14ac:dyDescent="0.2">
      <c r="A8581">
        <v>8580</v>
      </c>
      <c r="B8581">
        <v>2382102187540</v>
      </c>
      <c r="C8581" t="s">
        <v>8578</v>
      </c>
      <c r="D8581">
        <v>5</v>
      </c>
      <c r="E8581">
        <v>3</v>
      </c>
      <c r="F8581">
        <v>99</v>
      </c>
      <c r="G8581" s="1">
        <v>41168</v>
      </c>
      <c r="H8581" s="2">
        <v>0.49475688657407407</v>
      </c>
    </row>
    <row r="8582" spans="1:8" x14ac:dyDescent="0.2">
      <c r="A8582">
        <v>8581</v>
      </c>
      <c r="B8582">
        <v>8541107127563</v>
      </c>
      <c r="C8582" t="s">
        <v>8579</v>
      </c>
      <c r="D8582">
        <v>5</v>
      </c>
      <c r="E8582">
        <v>3</v>
      </c>
      <c r="F8582">
        <v>99</v>
      </c>
      <c r="G8582" s="1">
        <v>41170</v>
      </c>
      <c r="H8582" s="2">
        <v>0.56001054398148142</v>
      </c>
    </row>
    <row r="8583" spans="1:8" x14ac:dyDescent="0.2">
      <c r="A8583">
        <v>8582</v>
      </c>
      <c r="B8583">
        <v>4257107719224</v>
      </c>
      <c r="C8583" t="s">
        <v>8580</v>
      </c>
      <c r="D8583">
        <v>5</v>
      </c>
      <c r="E8583">
        <v>3</v>
      </c>
      <c r="F8583">
        <v>99</v>
      </c>
      <c r="G8583" s="1">
        <v>41170</v>
      </c>
      <c r="H8583" s="2">
        <v>0.75408960648148149</v>
      </c>
    </row>
    <row r="8584" spans="1:8" x14ac:dyDescent="0.2">
      <c r="A8584">
        <v>8583</v>
      </c>
      <c r="B8584">
        <v>8069102200125</v>
      </c>
      <c r="C8584" t="s">
        <v>8581</v>
      </c>
      <c r="D8584">
        <v>5</v>
      </c>
      <c r="E8584">
        <v>3</v>
      </c>
      <c r="F8584">
        <v>99</v>
      </c>
      <c r="G8584" s="1">
        <v>41171</v>
      </c>
      <c r="H8584" s="2">
        <v>0.96610347222222226</v>
      </c>
    </row>
    <row r="8585" spans="1:8" x14ac:dyDescent="0.2">
      <c r="A8585">
        <v>8584</v>
      </c>
      <c r="B8585">
        <v>9440102202346</v>
      </c>
      <c r="C8585" t="s">
        <v>8582</v>
      </c>
      <c r="D8585">
        <v>5</v>
      </c>
      <c r="E8585">
        <v>3</v>
      </c>
      <c r="F8585">
        <v>99</v>
      </c>
      <c r="G8585" s="1">
        <v>41172</v>
      </c>
      <c r="H8585" s="2">
        <v>0.82057083333333336</v>
      </c>
    </row>
    <row r="8586" spans="1:8" x14ac:dyDescent="0.2">
      <c r="A8586">
        <v>8585</v>
      </c>
      <c r="B8586">
        <v>9484102210996</v>
      </c>
      <c r="C8586" t="s">
        <v>8583</v>
      </c>
      <c r="D8586">
        <v>5</v>
      </c>
      <c r="E8586">
        <v>3</v>
      </c>
      <c r="F8586">
        <v>99</v>
      </c>
      <c r="G8586" s="1">
        <v>41175</v>
      </c>
      <c r="H8586" s="2">
        <v>0.73421033564814808</v>
      </c>
    </row>
    <row r="8587" spans="1:8" x14ac:dyDescent="0.2">
      <c r="A8587">
        <v>8586</v>
      </c>
      <c r="B8587">
        <v>938107037128</v>
      </c>
      <c r="C8587" t="s">
        <v>8584</v>
      </c>
      <c r="D8587">
        <v>5</v>
      </c>
      <c r="E8587">
        <v>3</v>
      </c>
      <c r="F8587">
        <v>99</v>
      </c>
      <c r="G8587" s="1">
        <v>41176</v>
      </c>
      <c r="H8587" s="2">
        <v>0.42959087962962966</v>
      </c>
    </row>
    <row r="8588" spans="1:8" x14ac:dyDescent="0.2">
      <c r="A8588">
        <v>8587</v>
      </c>
      <c r="B8588">
        <v>7376102227561</v>
      </c>
      <c r="C8588" t="s">
        <v>8585</v>
      </c>
      <c r="D8588">
        <v>5</v>
      </c>
      <c r="E8588">
        <v>3</v>
      </c>
      <c r="F8588">
        <v>99</v>
      </c>
      <c r="G8588" s="1">
        <v>41179</v>
      </c>
      <c r="H8588" s="2">
        <v>0.94872300925925923</v>
      </c>
    </row>
    <row r="8589" spans="1:8" x14ac:dyDescent="0.2">
      <c r="A8589">
        <v>8588</v>
      </c>
      <c r="B8589">
        <v>5684102240067</v>
      </c>
      <c r="C8589" t="s">
        <v>8586</v>
      </c>
      <c r="D8589">
        <v>7</v>
      </c>
      <c r="E8589">
        <v>3</v>
      </c>
      <c r="F8589">
        <v>99</v>
      </c>
      <c r="G8589" s="1">
        <v>41183</v>
      </c>
      <c r="H8589" s="2">
        <v>0.8960318981481481</v>
      </c>
    </row>
    <row r="8590" spans="1:8" x14ac:dyDescent="0.2">
      <c r="A8590">
        <v>8589</v>
      </c>
      <c r="B8590">
        <v>4512104767262</v>
      </c>
      <c r="C8590" t="s">
        <v>8587</v>
      </c>
      <c r="D8590">
        <v>5</v>
      </c>
      <c r="E8590">
        <v>3</v>
      </c>
      <c r="F8590">
        <v>99</v>
      </c>
      <c r="G8590" s="1">
        <v>41184</v>
      </c>
      <c r="H8590" s="2">
        <v>0.53527584490740743</v>
      </c>
    </row>
    <row r="8591" spans="1:8" x14ac:dyDescent="0.2">
      <c r="A8591">
        <v>8590</v>
      </c>
      <c r="B8591">
        <v>5707102245658</v>
      </c>
      <c r="C8591" t="s">
        <v>8588</v>
      </c>
      <c r="D8591">
        <v>5</v>
      </c>
      <c r="E8591">
        <v>3</v>
      </c>
      <c r="F8591">
        <v>99</v>
      </c>
      <c r="G8591" s="1">
        <v>41185</v>
      </c>
      <c r="H8591" s="2">
        <v>0.9738115277777778</v>
      </c>
    </row>
    <row r="8592" spans="1:8" x14ac:dyDescent="0.2">
      <c r="A8592">
        <v>8591</v>
      </c>
      <c r="B8592">
        <v>1803102246821</v>
      </c>
      <c r="C8592" t="s">
        <v>8589</v>
      </c>
      <c r="D8592">
        <v>4</v>
      </c>
      <c r="E8592">
        <v>3</v>
      </c>
      <c r="F8592">
        <v>99</v>
      </c>
      <c r="G8592" s="1">
        <v>41186</v>
      </c>
      <c r="H8592" s="2">
        <v>0.66749688657407402</v>
      </c>
    </row>
    <row r="8593" spans="1:8" x14ac:dyDescent="0.2">
      <c r="A8593">
        <v>8592</v>
      </c>
      <c r="B8593">
        <v>9223102248118</v>
      </c>
      <c r="C8593" t="s">
        <v>8590</v>
      </c>
      <c r="D8593">
        <v>5</v>
      </c>
      <c r="E8593">
        <v>3</v>
      </c>
      <c r="F8593">
        <v>99</v>
      </c>
      <c r="G8593" s="1">
        <v>41186</v>
      </c>
      <c r="H8593" s="2">
        <v>0.94930341435185184</v>
      </c>
    </row>
    <row r="8594" spans="1:8" x14ac:dyDescent="0.2">
      <c r="A8594">
        <v>8593</v>
      </c>
      <c r="B8594">
        <v>5709102257979</v>
      </c>
      <c r="C8594" t="s">
        <v>8591</v>
      </c>
      <c r="D8594">
        <v>6</v>
      </c>
      <c r="E8594">
        <v>3</v>
      </c>
      <c r="F8594">
        <v>99</v>
      </c>
      <c r="G8594" s="1">
        <v>41190</v>
      </c>
      <c r="H8594" s="2">
        <v>0.8471788194444444</v>
      </c>
    </row>
    <row r="8595" spans="1:8" x14ac:dyDescent="0.2">
      <c r="A8595">
        <v>8594</v>
      </c>
      <c r="B8595">
        <v>6987107012343</v>
      </c>
      <c r="C8595" t="s">
        <v>8592</v>
      </c>
      <c r="D8595">
        <v>4</v>
      </c>
      <c r="E8595">
        <v>3</v>
      </c>
      <c r="F8595">
        <v>99</v>
      </c>
      <c r="G8595" s="1">
        <v>41191</v>
      </c>
      <c r="H8595" s="2">
        <v>0.36268813657407412</v>
      </c>
    </row>
    <row r="8596" spans="1:8" x14ac:dyDescent="0.2">
      <c r="A8596">
        <v>8595</v>
      </c>
      <c r="B8596">
        <v>8537103868501</v>
      </c>
      <c r="C8596" t="s">
        <v>8593</v>
      </c>
      <c r="D8596">
        <v>6</v>
      </c>
      <c r="E8596">
        <v>3</v>
      </c>
      <c r="F8596">
        <v>99</v>
      </c>
      <c r="G8596" s="1">
        <v>41193</v>
      </c>
      <c r="H8596" s="2">
        <v>0.61040346064814821</v>
      </c>
    </row>
    <row r="8597" spans="1:8" x14ac:dyDescent="0.2">
      <c r="A8597">
        <v>8596</v>
      </c>
      <c r="B8597">
        <v>3873105545829</v>
      </c>
      <c r="C8597" t="s">
        <v>8594</v>
      </c>
      <c r="D8597">
        <v>5</v>
      </c>
      <c r="E8597">
        <v>3</v>
      </c>
      <c r="F8597">
        <v>99</v>
      </c>
      <c r="G8597" s="1">
        <v>41193</v>
      </c>
      <c r="H8597" s="2">
        <v>0.76125548611111116</v>
      </c>
    </row>
    <row r="8598" spans="1:8" x14ac:dyDescent="0.2">
      <c r="A8598">
        <v>8597</v>
      </c>
      <c r="B8598">
        <v>4051104782207</v>
      </c>
      <c r="C8598" t="s">
        <v>8595</v>
      </c>
      <c r="D8598">
        <v>5</v>
      </c>
      <c r="E8598">
        <v>3</v>
      </c>
      <c r="F8598">
        <v>99</v>
      </c>
      <c r="G8598" s="1">
        <v>41193</v>
      </c>
      <c r="H8598" s="2">
        <v>0.98446337962962971</v>
      </c>
    </row>
    <row r="8599" spans="1:8" x14ac:dyDescent="0.2">
      <c r="A8599">
        <v>8598</v>
      </c>
      <c r="B8599">
        <v>4220102275747</v>
      </c>
      <c r="C8599" t="s">
        <v>8596</v>
      </c>
      <c r="D8599">
        <v>4</v>
      </c>
      <c r="E8599">
        <v>3</v>
      </c>
      <c r="F8599">
        <v>99</v>
      </c>
      <c r="G8599" s="1">
        <v>41194</v>
      </c>
      <c r="H8599" s="2">
        <v>0.90198319444444441</v>
      </c>
    </row>
    <row r="8600" spans="1:8" x14ac:dyDescent="0.2">
      <c r="A8600">
        <v>8599</v>
      </c>
      <c r="B8600">
        <v>8600102277884</v>
      </c>
      <c r="C8600" t="s">
        <v>8597</v>
      </c>
      <c r="D8600">
        <v>6</v>
      </c>
      <c r="E8600">
        <v>3</v>
      </c>
      <c r="F8600">
        <v>99</v>
      </c>
      <c r="G8600" s="1">
        <v>41195</v>
      </c>
      <c r="H8600" s="2">
        <v>0.76971961805555555</v>
      </c>
    </row>
    <row r="8601" spans="1:8" x14ac:dyDescent="0.2">
      <c r="A8601">
        <v>8600</v>
      </c>
      <c r="B8601">
        <v>6782102282390</v>
      </c>
      <c r="C8601" t="s">
        <v>8598</v>
      </c>
      <c r="D8601">
        <v>5</v>
      </c>
      <c r="E8601">
        <v>3</v>
      </c>
      <c r="F8601">
        <v>99</v>
      </c>
      <c r="G8601" s="1">
        <v>41196</v>
      </c>
      <c r="H8601" s="2">
        <v>0.99222709490740746</v>
      </c>
    </row>
    <row r="8602" spans="1:8" x14ac:dyDescent="0.2">
      <c r="A8602">
        <v>8601</v>
      </c>
      <c r="B8602">
        <v>4954102285062</v>
      </c>
      <c r="C8602" t="s">
        <v>8599</v>
      </c>
      <c r="D8602">
        <v>5</v>
      </c>
      <c r="E8602">
        <v>3</v>
      </c>
      <c r="F8602">
        <v>99</v>
      </c>
      <c r="G8602" s="1">
        <v>41197</v>
      </c>
      <c r="H8602" s="2">
        <v>0.81683644675925926</v>
      </c>
    </row>
    <row r="8603" spans="1:8" x14ac:dyDescent="0.2">
      <c r="A8603">
        <v>8602</v>
      </c>
      <c r="B8603">
        <v>8201105776299</v>
      </c>
      <c r="C8603" t="s">
        <v>8600</v>
      </c>
      <c r="D8603">
        <v>5</v>
      </c>
      <c r="E8603">
        <v>3</v>
      </c>
      <c r="F8603">
        <v>99</v>
      </c>
      <c r="G8603" s="1">
        <v>41202</v>
      </c>
      <c r="H8603" s="2">
        <v>0.64371094907407411</v>
      </c>
    </row>
    <row r="8604" spans="1:8" x14ac:dyDescent="0.2">
      <c r="A8604">
        <v>8603</v>
      </c>
      <c r="B8604">
        <v>2235102304267</v>
      </c>
      <c r="C8604" t="s">
        <v>8601</v>
      </c>
      <c r="D8604">
        <v>5</v>
      </c>
      <c r="E8604">
        <v>3</v>
      </c>
      <c r="F8604">
        <v>99</v>
      </c>
      <c r="G8604" s="1">
        <v>41203</v>
      </c>
      <c r="H8604" s="2">
        <v>0.69417089120370379</v>
      </c>
    </row>
    <row r="8605" spans="1:8" x14ac:dyDescent="0.2">
      <c r="A8605">
        <v>8604</v>
      </c>
      <c r="B8605">
        <v>3542102305539</v>
      </c>
      <c r="C8605" t="s">
        <v>8602</v>
      </c>
      <c r="D8605">
        <v>5</v>
      </c>
      <c r="E8605">
        <v>3</v>
      </c>
      <c r="F8605">
        <v>99</v>
      </c>
      <c r="G8605" s="1">
        <v>41203</v>
      </c>
      <c r="H8605" s="2">
        <v>0.88954174768518524</v>
      </c>
    </row>
    <row r="8606" spans="1:8" x14ac:dyDescent="0.2">
      <c r="A8606">
        <v>8605</v>
      </c>
      <c r="B8606">
        <v>4399102316384</v>
      </c>
      <c r="C8606" t="s">
        <v>8603</v>
      </c>
      <c r="D8606">
        <v>5</v>
      </c>
      <c r="E8606">
        <v>3</v>
      </c>
      <c r="F8606">
        <v>99</v>
      </c>
      <c r="G8606" s="1">
        <v>41206</v>
      </c>
      <c r="H8606" s="2">
        <v>0.89435097222222215</v>
      </c>
    </row>
    <row r="8607" spans="1:8" x14ac:dyDescent="0.2">
      <c r="A8607">
        <v>8606</v>
      </c>
      <c r="B8607">
        <v>7649102320520</v>
      </c>
      <c r="C8607" t="s">
        <v>8604</v>
      </c>
      <c r="D8607">
        <v>5</v>
      </c>
      <c r="E8607">
        <v>3</v>
      </c>
      <c r="F8607">
        <v>99</v>
      </c>
      <c r="G8607" s="1">
        <v>41207</v>
      </c>
      <c r="H8607" s="2">
        <v>0.96640932870370377</v>
      </c>
    </row>
    <row r="8608" spans="1:8" x14ac:dyDescent="0.2">
      <c r="A8608">
        <v>8607</v>
      </c>
      <c r="B8608">
        <v>7740102326172</v>
      </c>
      <c r="C8608" t="s">
        <v>8605</v>
      </c>
      <c r="D8608">
        <v>5</v>
      </c>
      <c r="E8608">
        <v>3</v>
      </c>
      <c r="F8608">
        <v>99</v>
      </c>
      <c r="G8608" s="1">
        <v>41209</v>
      </c>
      <c r="H8608" s="2">
        <v>0.58896072916666664</v>
      </c>
    </row>
    <row r="8609" spans="1:8" x14ac:dyDescent="0.2">
      <c r="A8609">
        <v>8608</v>
      </c>
      <c r="B8609">
        <v>7656102332117</v>
      </c>
      <c r="C8609" t="s">
        <v>8606</v>
      </c>
      <c r="D8609">
        <v>4</v>
      </c>
      <c r="E8609">
        <v>3</v>
      </c>
      <c r="F8609">
        <v>99</v>
      </c>
      <c r="G8609" s="1">
        <v>41210</v>
      </c>
      <c r="H8609" s="2">
        <v>0.93623047453703701</v>
      </c>
    </row>
    <row r="8610" spans="1:8" x14ac:dyDescent="0.2">
      <c r="A8610">
        <v>8609</v>
      </c>
      <c r="B8610">
        <v>803102335097</v>
      </c>
      <c r="C8610" t="s">
        <v>8607</v>
      </c>
      <c r="D8610">
        <v>5</v>
      </c>
      <c r="E8610">
        <v>3</v>
      </c>
      <c r="F8610">
        <v>99</v>
      </c>
      <c r="G8610" s="1">
        <v>41211</v>
      </c>
      <c r="H8610" s="2">
        <v>0.71332261574074074</v>
      </c>
    </row>
    <row r="8611" spans="1:8" x14ac:dyDescent="0.2">
      <c r="A8611">
        <v>8610</v>
      </c>
      <c r="B8611">
        <v>6065102342582</v>
      </c>
      <c r="C8611" t="s">
        <v>8608</v>
      </c>
      <c r="D8611">
        <v>5</v>
      </c>
      <c r="E8611">
        <v>3</v>
      </c>
      <c r="F8611">
        <v>99</v>
      </c>
      <c r="G8611" s="1">
        <v>41213</v>
      </c>
      <c r="H8611" s="2">
        <v>0.59816263888888888</v>
      </c>
    </row>
    <row r="8612" spans="1:8" x14ac:dyDescent="0.2">
      <c r="A8612">
        <v>8611</v>
      </c>
      <c r="B8612">
        <v>7155106036494</v>
      </c>
      <c r="C8612" t="s">
        <v>8609</v>
      </c>
      <c r="D8612">
        <v>5</v>
      </c>
      <c r="E8612">
        <v>3</v>
      </c>
      <c r="F8612">
        <v>99</v>
      </c>
      <c r="G8612" s="1">
        <v>41213</v>
      </c>
      <c r="H8612" s="2">
        <v>0.82347915509259251</v>
      </c>
    </row>
    <row r="8613" spans="1:8" x14ac:dyDescent="0.2">
      <c r="A8613">
        <v>8612</v>
      </c>
      <c r="B8613">
        <v>760102367008</v>
      </c>
      <c r="C8613" t="s">
        <v>8610</v>
      </c>
      <c r="D8613">
        <v>6</v>
      </c>
      <c r="E8613">
        <v>3</v>
      </c>
      <c r="F8613">
        <v>99</v>
      </c>
      <c r="G8613" s="1">
        <v>41220</v>
      </c>
      <c r="H8613" s="2">
        <v>0.39757069444444443</v>
      </c>
    </row>
    <row r="8614" spans="1:8" x14ac:dyDescent="0.2">
      <c r="A8614">
        <v>8613</v>
      </c>
      <c r="B8614">
        <v>1333102367116</v>
      </c>
      <c r="C8614" t="s">
        <v>8611</v>
      </c>
      <c r="D8614">
        <v>5</v>
      </c>
      <c r="E8614">
        <v>3</v>
      </c>
      <c r="F8614">
        <v>99</v>
      </c>
      <c r="G8614" s="1">
        <v>41220</v>
      </c>
      <c r="H8614" s="2">
        <v>0.40739642361111111</v>
      </c>
    </row>
    <row r="8615" spans="1:8" x14ac:dyDescent="0.2">
      <c r="A8615">
        <v>8614</v>
      </c>
      <c r="B8615">
        <v>3462102370078</v>
      </c>
      <c r="C8615" t="s">
        <v>8612</v>
      </c>
      <c r="D8615">
        <v>5</v>
      </c>
      <c r="E8615">
        <v>3</v>
      </c>
      <c r="F8615">
        <v>99</v>
      </c>
      <c r="G8615" s="1">
        <v>41220</v>
      </c>
      <c r="H8615" s="2">
        <v>0.89151454861111112</v>
      </c>
    </row>
    <row r="8616" spans="1:8" x14ac:dyDescent="0.2">
      <c r="A8616">
        <v>8615</v>
      </c>
      <c r="B8616">
        <v>9024102372574</v>
      </c>
      <c r="C8616" t="s">
        <v>8613</v>
      </c>
      <c r="D8616">
        <v>5</v>
      </c>
      <c r="E8616">
        <v>3</v>
      </c>
      <c r="F8616">
        <v>99</v>
      </c>
      <c r="G8616" s="1">
        <v>41221</v>
      </c>
      <c r="H8616" s="2">
        <v>0.7470075810185185</v>
      </c>
    </row>
    <row r="8617" spans="1:8" x14ac:dyDescent="0.2">
      <c r="A8617">
        <v>8616</v>
      </c>
      <c r="B8617">
        <v>2190102373296</v>
      </c>
      <c r="C8617" t="s">
        <v>8614</v>
      </c>
      <c r="D8617">
        <v>4</v>
      </c>
      <c r="E8617">
        <v>3</v>
      </c>
      <c r="F8617">
        <v>99</v>
      </c>
      <c r="G8617" s="1">
        <v>41221</v>
      </c>
      <c r="H8617" s="2">
        <v>0.86606115740740741</v>
      </c>
    </row>
    <row r="8618" spans="1:8" x14ac:dyDescent="0.2">
      <c r="A8618">
        <v>8617</v>
      </c>
      <c r="B8618">
        <v>8294102374383</v>
      </c>
      <c r="C8618" t="s">
        <v>8615</v>
      </c>
      <c r="D8618">
        <v>5</v>
      </c>
      <c r="E8618">
        <v>3</v>
      </c>
      <c r="F8618">
        <v>99</v>
      </c>
      <c r="G8618" s="1">
        <v>41222</v>
      </c>
      <c r="H8618" s="2">
        <v>0.42754195601851852</v>
      </c>
    </row>
    <row r="8619" spans="1:8" x14ac:dyDescent="0.2">
      <c r="A8619">
        <v>8618</v>
      </c>
      <c r="B8619">
        <v>7700102377223</v>
      </c>
      <c r="C8619" t="s">
        <v>8616</v>
      </c>
      <c r="D8619">
        <v>7</v>
      </c>
      <c r="E8619">
        <v>3</v>
      </c>
      <c r="F8619">
        <v>99</v>
      </c>
      <c r="G8619" s="1">
        <v>41223</v>
      </c>
      <c r="H8619" s="2">
        <v>0.42878056712962964</v>
      </c>
    </row>
    <row r="8620" spans="1:8" x14ac:dyDescent="0.2">
      <c r="A8620">
        <v>8619</v>
      </c>
      <c r="B8620">
        <v>5119102382032</v>
      </c>
      <c r="C8620" t="s">
        <v>8617</v>
      </c>
      <c r="D8620">
        <v>5</v>
      </c>
      <c r="E8620">
        <v>3</v>
      </c>
      <c r="F8620">
        <v>99</v>
      </c>
      <c r="G8620" s="1">
        <v>41224</v>
      </c>
      <c r="H8620" s="2">
        <v>0.89552380787037034</v>
      </c>
    </row>
    <row r="8621" spans="1:8" x14ac:dyDescent="0.2">
      <c r="A8621">
        <v>8620</v>
      </c>
      <c r="B8621">
        <v>1412102389840</v>
      </c>
      <c r="C8621" t="s">
        <v>8618</v>
      </c>
      <c r="D8621">
        <v>5</v>
      </c>
      <c r="E8621">
        <v>3</v>
      </c>
      <c r="F8621">
        <v>99</v>
      </c>
      <c r="G8621" s="1">
        <v>41227</v>
      </c>
      <c r="H8621" s="2">
        <v>0.5900713310185185</v>
      </c>
    </row>
    <row r="8622" spans="1:8" x14ac:dyDescent="0.2">
      <c r="A8622">
        <v>8621</v>
      </c>
      <c r="B8622">
        <v>7338102399968</v>
      </c>
      <c r="C8622" t="s">
        <v>8619</v>
      </c>
      <c r="D8622">
        <v>5</v>
      </c>
      <c r="E8622">
        <v>3</v>
      </c>
      <c r="F8622">
        <v>99</v>
      </c>
      <c r="G8622" s="1">
        <v>41230</v>
      </c>
      <c r="H8622" s="2">
        <v>0.96160259259259251</v>
      </c>
    </row>
    <row r="8623" spans="1:8" x14ac:dyDescent="0.2">
      <c r="A8623">
        <v>8622</v>
      </c>
      <c r="B8623">
        <v>9897102401705</v>
      </c>
      <c r="C8623" t="s">
        <v>8620</v>
      </c>
      <c r="D8623">
        <v>5</v>
      </c>
      <c r="E8623">
        <v>3</v>
      </c>
      <c r="F8623">
        <v>99</v>
      </c>
      <c r="G8623" s="1">
        <v>41231</v>
      </c>
      <c r="H8623" s="2">
        <v>0.74794150462962961</v>
      </c>
    </row>
    <row r="8624" spans="1:8" x14ac:dyDescent="0.2">
      <c r="A8624">
        <v>8623</v>
      </c>
      <c r="B8624">
        <v>8298102405737</v>
      </c>
      <c r="C8624" t="s">
        <v>8621</v>
      </c>
      <c r="D8624">
        <v>5</v>
      </c>
      <c r="E8624">
        <v>3</v>
      </c>
      <c r="F8624">
        <v>99</v>
      </c>
      <c r="G8624" s="1">
        <v>41232</v>
      </c>
      <c r="H8624" s="2">
        <v>0.83668893518518528</v>
      </c>
    </row>
    <row r="8625" spans="1:8" x14ac:dyDescent="0.2">
      <c r="A8625">
        <v>8624</v>
      </c>
      <c r="B8625">
        <v>2673107001035</v>
      </c>
      <c r="C8625" t="s">
        <v>8622</v>
      </c>
      <c r="D8625">
        <v>5</v>
      </c>
      <c r="E8625">
        <v>3</v>
      </c>
      <c r="F8625">
        <v>99</v>
      </c>
      <c r="G8625" s="1">
        <v>41233</v>
      </c>
      <c r="H8625" s="2">
        <v>0.44786333333333334</v>
      </c>
    </row>
    <row r="8626" spans="1:8" x14ac:dyDescent="0.2">
      <c r="A8626">
        <v>8625</v>
      </c>
      <c r="B8626">
        <v>1654102407568</v>
      </c>
      <c r="C8626" t="s">
        <v>8623</v>
      </c>
      <c r="D8626">
        <v>4</v>
      </c>
      <c r="E8626">
        <v>3</v>
      </c>
      <c r="F8626">
        <v>99</v>
      </c>
      <c r="G8626" s="1">
        <v>41233</v>
      </c>
      <c r="H8626" s="2">
        <v>0.55749740740740739</v>
      </c>
    </row>
    <row r="8627" spans="1:8" x14ac:dyDescent="0.2">
      <c r="A8627">
        <v>8626</v>
      </c>
      <c r="B8627">
        <v>282102409094</v>
      </c>
      <c r="C8627" t="s">
        <v>8624</v>
      </c>
      <c r="D8627">
        <v>5</v>
      </c>
      <c r="E8627">
        <v>3</v>
      </c>
      <c r="F8627">
        <v>99</v>
      </c>
      <c r="G8627" s="1">
        <v>41233</v>
      </c>
      <c r="H8627" s="2">
        <v>0.86844481481481484</v>
      </c>
    </row>
    <row r="8628" spans="1:8" x14ac:dyDescent="0.2">
      <c r="A8628">
        <v>8627</v>
      </c>
      <c r="B8628">
        <v>209104227786</v>
      </c>
      <c r="C8628" t="s">
        <v>8625</v>
      </c>
      <c r="D8628">
        <v>4</v>
      </c>
      <c r="E8628">
        <v>3</v>
      </c>
      <c r="F8628">
        <v>99</v>
      </c>
      <c r="G8628" s="1">
        <v>41238</v>
      </c>
      <c r="H8628" s="2">
        <v>0.87847887731481489</v>
      </c>
    </row>
    <row r="8629" spans="1:8" x14ac:dyDescent="0.2">
      <c r="A8629">
        <v>8628</v>
      </c>
      <c r="B8629">
        <v>1868102429339</v>
      </c>
      <c r="C8629" t="s">
        <v>8626</v>
      </c>
      <c r="D8629">
        <v>5</v>
      </c>
      <c r="E8629">
        <v>3</v>
      </c>
      <c r="F8629">
        <v>99</v>
      </c>
      <c r="G8629" s="1">
        <v>41239</v>
      </c>
      <c r="H8629" s="2">
        <v>0.86286333333333332</v>
      </c>
    </row>
    <row r="8630" spans="1:8" x14ac:dyDescent="0.2">
      <c r="A8630">
        <v>8629</v>
      </c>
      <c r="B8630">
        <v>1119102433626</v>
      </c>
      <c r="C8630" t="s">
        <v>8627</v>
      </c>
      <c r="D8630">
        <v>5</v>
      </c>
      <c r="E8630">
        <v>3</v>
      </c>
      <c r="F8630">
        <v>99</v>
      </c>
      <c r="G8630" s="1">
        <v>41240</v>
      </c>
      <c r="H8630" s="2">
        <v>0.83959881944444448</v>
      </c>
    </row>
    <row r="8631" spans="1:8" x14ac:dyDescent="0.2">
      <c r="A8631">
        <v>8630</v>
      </c>
      <c r="B8631">
        <v>5005102434941</v>
      </c>
      <c r="C8631" t="s">
        <v>8628</v>
      </c>
      <c r="D8631">
        <v>7</v>
      </c>
      <c r="E8631">
        <v>3</v>
      </c>
      <c r="F8631">
        <v>99</v>
      </c>
      <c r="G8631" s="1">
        <v>41241</v>
      </c>
      <c r="H8631" s="2">
        <v>0.38857715277777777</v>
      </c>
    </row>
    <row r="8632" spans="1:8" x14ac:dyDescent="0.2">
      <c r="A8632">
        <v>8631</v>
      </c>
      <c r="B8632">
        <v>6710102443043</v>
      </c>
      <c r="C8632" t="s">
        <v>8629</v>
      </c>
      <c r="D8632">
        <v>5</v>
      </c>
      <c r="E8632">
        <v>3</v>
      </c>
      <c r="F8632">
        <v>99</v>
      </c>
      <c r="G8632" s="1">
        <v>41243</v>
      </c>
      <c r="H8632" s="2">
        <v>0.36836173611111112</v>
      </c>
    </row>
    <row r="8633" spans="1:8" x14ac:dyDescent="0.2">
      <c r="A8633">
        <v>8632</v>
      </c>
      <c r="B8633">
        <v>1109103699676</v>
      </c>
      <c r="C8633" t="s">
        <v>8630</v>
      </c>
      <c r="D8633">
        <v>5</v>
      </c>
      <c r="E8633">
        <v>3</v>
      </c>
      <c r="F8633">
        <v>99</v>
      </c>
      <c r="G8633" s="1">
        <v>41245</v>
      </c>
      <c r="H8633" s="2">
        <v>0.75258646990740752</v>
      </c>
    </row>
    <row r="8634" spans="1:8" x14ac:dyDescent="0.2">
      <c r="A8634">
        <v>8633</v>
      </c>
      <c r="B8634">
        <v>8556103881375</v>
      </c>
      <c r="C8634" t="s">
        <v>8631</v>
      </c>
      <c r="D8634">
        <v>6</v>
      </c>
      <c r="E8634">
        <v>3</v>
      </c>
      <c r="F8634">
        <v>99</v>
      </c>
      <c r="G8634" s="1">
        <v>41246</v>
      </c>
      <c r="H8634" s="2">
        <v>0.6344101157407408</v>
      </c>
    </row>
    <row r="8635" spans="1:8" x14ac:dyDescent="0.2">
      <c r="A8635">
        <v>8634</v>
      </c>
      <c r="B8635">
        <v>1457102465193</v>
      </c>
      <c r="C8635" t="s">
        <v>8632</v>
      </c>
      <c r="D8635">
        <v>5</v>
      </c>
      <c r="E8635">
        <v>3</v>
      </c>
      <c r="F8635">
        <v>99</v>
      </c>
      <c r="G8635" s="1">
        <v>41248</v>
      </c>
      <c r="H8635" s="2">
        <v>0.9841795717592593</v>
      </c>
    </row>
    <row r="8636" spans="1:8" x14ac:dyDescent="0.2">
      <c r="A8636">
        <v>8635</v>
      </c>
      <c r="B8636">
        <v>5783102469772</v>
      </c>
      <c r="C8636" t="s">
        <v>8633</v>
      </c>
      <c r="D8636">
        <v>5</v>
      </c>
      <c r="E8636">
        <v>3</v>
      </c>
      <c r="F8636">
        <v>99</v>
      </c>
      <c r="G8636" s="1">
        <v>41250</v>
      </c>
      <c r="H8636" s="2">
        <v>0.40220792824074075</v>
      </c>
    </row>
    <row r="8637" spans="1:8" x14ac:dyDescent="0.2">
      <c r="A8637">
        <v>8636</v>
      </c>
      <c r="B8637">
        <v>1382102490698</v>
      </c>
      <c r="C8637" t="s">
        <v>8634</v>
      </c>
      <c r="D8637">
        <v>5</v>
      </c>
      <c r="E8637">
        <v>3</v>
      </c>
      <c r="F8637">
        <v>99</v>
      </c>
      <c r="G8637" s="1">
        <v>41256</v>
      </c>
      <c r="H8637" s="2">
        <v>0.64862814814814818</v>
      </c>
    </row>
    <row r="8638" spans="1:8" x14ac:dyDescent="0.2">
      <c r="A8638">
        <v>8637</v>
      </c>
      <c r="B8638">
        <v>9871102498157</v>
      </c>
      <c r="C8638" t="s">
        <v>8635</v>
      </c>
      <c r="D8638">
        <v>5</v>
      </c>
      <c r="E8638">
        <v>3</v>
      </c>
      <c r="F8638">
        <v>99</v>
      </c>
      <c r="G8638" s="1">
        <v>41259</v>
      </c>
      <c r="H8638" s="2">
        <v>0.40657909722222224</v>
      </c>
    </row>
    <row r="8639" spans="1:8" x14ac:dyDescent="0.2">
      <c r="A8639">
        <v>8638</v>
      </c>
      <c r="B8639">
        <v>2076103886604</v>
      </c>
      <c r="C8639" t="s">
        <v>8636</v>
      </c>
      <c r="D8639">
        <v>5</v>
      </c>
      <c r="E8639">
        <v>3</v>
      </c>
      <c r="F8639">
        <v>99</v>
      </c>
      <c r="G8639" s="1">
        <v>41261</v>
      </c>
      <c r="H8639" s="2">
        <v>0.84919666666666671</v>
      </c>
    </row>
    <row r="8640" spans="1:8" x14ac:dyDescent="0.2">
      <c r="A8640">
        <v>8639</v>
      </c>
      <c r="B8640">
        <v>705102509414</v>
      </c>
      <c r="C8640" t="s">
        <v>8637</v>
      </c>
      <c r="D8640">
        <v>5</v>
      </c>
      <c r="E8640">
        <v>3</v>
      </c>
      <c r="F8640">
        <v>99</v>
      </c>
      <c r="G8640" s="1">
        <v>41263</v>
      </c>
      <c r="H8640" s="2">
        <v>0.49475785879629625</v>
      </c>
    </row>
    <row r="8641" spans="1:8" x14ac:dyDescent="0.2">
      <c r="A8641">
        <v>8640</v>
      </c>
      <c r="B8641">
        <v>893102579417</v>
      </c>
      <c r="C8641" t="s">
        <v>8638</v>
      </c>
      <c r="D8641">
        <v>5</v>
      </c>
      <c r="E8641">
        <v>3</v>
      </c>
      <c r="F8641">
        <v>99</v>
      </c>
      <c r="G8641" s="1">
        <v>41263</v>
      </c>
      <c r="H8641" s="2">
        <v>0.63571637731481478</v>
      </c>
    </row>
    <row r="8642" spans="1:8" x14ac:dyDescent="0.2">
      <c r="A8642">
        <v>8641</v>
      </c>
      <c r="B8642">
        <v>9931104027811</v>
      </c>
      <c r="C8642" t="s">
        <v>8639</v>
      </c>
      <c r="D8642">
        <v>5</v>
      </c>
      <c r="E8642">
        <v>3</v>
      </c>
      <c r="F8642">
        <v>99</v>
      </c>
      <c r="G8642" s="1">
        <v>41265</v>
      </c>
      <c r="H8642" s="2">
        <v>0.38655128472222228</v>
      </c>
    </row>
    <row r="8643" spans="1:8" x14ac:dyDescent="0.2">
      <c r="A8643">
        <v>8642</v>
      </c>
      <c r="B8643">
        <v>9314102515822</v>
      </c>
      <c r="C8643" t="s">
        <v>8640</v>
      </c>
      <c r="D8643">
        <v>4</v>
      </c>
      <c r="E8643">
        <v>3</v>
      </c>
      <c r="F8643">
        <v>99</v>
      </c>
      <c r="G8643" s="1">
        <v>41265</v>
      </c>
      <c r="H8643" s="2">
        <v>0.9077019097222222</v>
      </c>
    </row>
    <row r="8644" spans="1:8" x14ac:dyDescent="0.2">
      <c r="A8644">
        <v>8643</v>
      </c>
      <c r="B8644">
        <v>2247103228630</v>
      </c>
      <c r="C8644" t="s">
        <v>8641</v>
      </c>
      <c r="D8644">
        <v>5</v>
      </c>
      <c r="E8644">
        <v>3</v>
      </c>
      <c r="F8644">
        <v>99</v>
      </c>
      <c r="G8644" s="1">
        <v>41267</v>
      </c>
      <c r="H8644" s="2">
        <v>0.62602671296296297</v>
      </c>
    </row>
    <row r="8645" spans="1:8" x14ac:dyDescent="0.2">
      <c r="A8645">
        <v>8644</v>
      </c>
      <c r="B8645">
        <v>258102521629</v>
      </c>
      <c r="C8645" t="s">
        <v>8642</v>
      </c>
      <c r="D8645">
        <v>5</v>
      </c>
      <c r="E8645">
        <v>3</v>
      </c>
      <c r="F8645">
        <v>99</v>
      </c>
      <c r="G8645" s="1">
        <v>41267</v>
      </c>
      <c r="H8645" s="2">
        <v>0.72483432870370368</v>
      </c>
    </row>
    <row r="8646" spans="1:8" x14ac:dyDescent="0.2">
      <c r="A8646">
        <v>8645</v>
      </c>
      <c r="B8646">
        <v>8578102526926</v>
      </c>
      <c r="C8646" t="s">
        <v>8643</v>
      </c>
      <c r="D8646">
        <v>5</v>
      </c>
      <c r="E8646">
        <v>3</v>
      </c>
      <c r="F8646">
        <v>99</v>
      </c>
      <c r="G8646" s="1">
        <v>41269</v>
      </c>
      <c r="H8646" s="2">
        <v>0.55696059027777778</v>
      </c>
    </row>
    <row r="8647" spans="1:8" x14ac:dyDescent="0.2">
      <c r="A8647">
        <v>8646</v>
      </c>
      <c r="B8647">
        <v>599102532489</v>
      </c>
      <c r="C8647" t="s">
        <v>8644</v>
      </c>
      <c r="D8647">
        <v>7</v>
      </c>
      <c r="E8647">
        <v>3</v>
      </c>
      <c r="F8647">
        <v>99</v>
      </c>
      <c r="G8647" s="1">
        <v>41270</v>
      </c>
      <c r="H8647" s="2">
        <v>0.89766104166666671</v>
      </c>
    </row>
    <row r="8648" spans="1:8" x14ac:dyDescent="0.2">
      <c r="A8648">
        <v>8647</v>
      </c>
      <c r="B8648">
        <v>1332105593995</v>
      </c>
      <c r="C8648" t="s">
        <v>8645</v>
      </c>
      <c r="D8648">
        <v>5</v>
      </c>
      <c r="E8648">
        <v>3</v>
      </c>
      <c r="F8648">
        <v>99</v>
      </c>
      <c r="G8648" s="1">
        <v>41272</v>
      </c>
      <c r="H8648" s="2">
        <v>0.58978687500000004</v>
      </c>
    </row>
    <row r="8649" spans="1:8" x14ac:dyDescent="0.2">
      <c r="A8649">
        <v>8648</v>
      </c>
      <c r="B8649">
        <v>6376102541679</v>
      </c>
      <c r="C8649" t="s">
        <v>8646</v>
      </c>
      <c r="D8649">
        <v>5</v>
      </c>
      <c r="E8649">
        <v>3</v>
      </c>
      <c r="F8649">
        <v>99</v>
      </c>
      <c r="G8649" s="1">
        <v>41274</v>
      </c>
      <c r="H8649" s="2">
        <v>0.36626365740740741</v>
      </c>
    </row>
    <row r="8650" spans="1:8" x14ac:dyDescent="0.2">
      <c r="A8650">
        <v>8649</v>
      </c>
      <c r="B8650">
        <v>8517102542939</v>
      </c>
      <c r="C8650" t="s">
        <v>8647</v>
      </c>
      <c r="D8650">
        <v>5</v>
      </c>
      <c r="E8650">
        <v>3</v>
      </c>
      <c r="F8650">
        <v>99</v>
      </c>
      <c r="G8650" s="1">
        <v>41274</v>
      </c>
      <c r="H8650" s="2">
        <v>0.65485857638888889</v>
      </c>
    </row>
    <row r="8651" spans="1:8" x14ac:dyDescent="0.2">
      <c r="A8651">
        <v>8650</v>
      </c>
      <c r="B8651">
        <v>7971102548688</v>
      </c>
      <c r="C8651" t="s">
        <v>8648</v>
      </c>
      <c r="D8651">
        <v>5</v>
      </c>
      <c r="E8651">
        <v>3</v>
      </c>
      <c r="F8651">
        <v>99</v>
      </c>
      <c r="G8651" s="1">
        <v>41275</v>
      </c>
      <c r="H8651" s="2">
        <v>0.98948825231481485</v>
      </c>
    </row>
    <row r="8652" spans="1:8" x14ac:dyDescent="0.2">
      <c r="A8652">
        <v>8651</v>
      </c>
      <c r="B8652">
        <v>3199107031403</v>
      </c>
      <c r="C8652" t="s">
        <v>8649</v>
      </c>
      <c r="D8652">
        <v>5</v>
      </c>
      <c r="E8652">
        <v>3</v>
      </c>
      <c r="F8652">
        <v>99</v>
      </c>
      <c r="G8652" s="1">
        <v>41280</v>
      </c>
      <c r="H8652" s="2">
        <v>0.47991053240740739</v>
      </c>
    </row>
    <row r="8653" spans="1:8" x14ac:dyDescent="0.2">
      <c r="A8653">
        <v>8652</v>
      </c>
      <c r="B8653">
        <v>40102589445</v>
      </c>
      <c r="C8653" t="s">
        <v>8650</v>
      </c>
      <c r="D8653">
        <v>5</v>
      </c>
      <c r="E8653">
        <v>3</v>
      </c>
      <c r="F8653">
        <v>99</v>
      </c>
      <c r="G8653" s="1">
        <v>41283</v>
      </c>
      <c r="H8653" s="2">
        <v>0.51193202546296301</v>
      </c>
    </row>
    <row r="8654" spans="1:8" x14ac:dyDescent="0.2">
      <c r="A8654">
        <v>8653</v>
      </c>
      <c r="B8654">
        <v>9958106505785</v>
      </c>
      <c r="C8654" t="s">
        <v>8651</v>
      </c>
      <c r="D8654">
        <v>5</v>
      </c>
      <c r="E8654">
        <v>3</v>
      </c>
      <c r="F8654">
        <v>99</v>
      </c>
      <c r="G8654" s="1">
        <v>41283</v>
      </c>
      <c r="H8654" s="2">
        <v>0.85839321759259268</v>
      </c>
    </row>
    <row r="8655" spans="1:8" x14ac:dyDescent="0.2">
      <c r="A8655">
        <v>8654</v>
      </c>
      <c r="B8655">
        <v>6075105942901</v>
      </c>
      <c r="C8655" t="s">
        <v>8652</v>
      </c>
      <c r="D8655">
        <v>5</v>
      </c>
      <c r="E8655">
        <v>3</v>
      </c>
      <c r="F8655">
        <v>99</v>
      </c>
      <c r="G8655" s="1">
        <v>41285</v>
      </c>
      <c r="H8655" s="2">
        <v>0.4896489467592593</v>
      </c>
    </row>
    <row r="8656" spans="1:8" x14ac:dyDescent="0.2">
      <c r="A8656">
        <v>8655</v>
      </c>
      <c r="B8656">
        <v>5712102604738</v>
      </c>
      <c r="C8656" t="s">
        <v>8653</v>
      </c>
      <c r="D8656">
        <v>4</v>
      </c>
      <c r="E8656">
        <v>3</v>
      </c>
      <c r="F8656">
        <v>99</v>
      </c>
      <c r="G8656" s="1">
        <v>41287</v>
      </c>
      <c r="H8656" s="2">
        <v>0.95421428240740747</v>
      </c>
    </row>
    <row r="8657" spans="1:8" x14ac:dyDescent="0.2">
      <c r="A8657">
        <v>8656</v>
      </c>
      <c r="B8657">
        <v>6929106709773</v>
      </c>
      <c r="C8657" t="s">
        <v>8654</v>
      </c>
      <c r="D8657">
        <v>5</v>
      </c>
      <c r="E8657">
        <v>3</v>
      </c>
      <c r="F8657">
        <v>99</v>
      </c>
      <c r="G8657" s="1">
        <v>41291</v>
      </c>
      <c r="H8657" s="2">
        <v>0.83217142361111118</v>
      </c>
    </row>
    <row r="8658" spans="1:8" x14ac:dyDescent="0.2">
      <c r="A8658">
        <v>8657</v>
      </c>
      <c r="B8658">
        <v>6631102621590</v>
      </c>
      <c r="C8658" t="s">
        <v>8655</v>
      </c>
      <c r="D8658">
        <v>5</v>
      </c>
      <c r="E8658">
        <v>3</v>
      </c>
      <c r="F8658">
        <v>99</v>
      </c>
      <c r="G8658" s="1">
        <v>41292</v>
      </c>
      <c r="H8658" s="2">
        <v>0.89880832175925918</v>
      </c>
    </row>
    <row r="8659" spans="1:8" x14ac:dyDescent="0.2">
      <c r="A8659">
        <v>8658</v>
      </c>
      <c r="B8659">
        <v>327102622866</v>
      </c>
      <c r="C8659" t="s">
        <v>8656</v>
      </c>
      <c r="D8659">
        <v>5</v>
      </c>
      <c r="E8659">
        <v>3</v>
      </c>
      <c r="F8659">
        <v>99</v>
      </c>
      <c r="G8659" s="1">
        <v>41293</v>
      </c>
      <c r="H8659" s="2">
        <v>0.64296856481481479</v>
      </c>
    </row>
    <row r="8660" spans="1:8" x14ac:dyDescent="0.2">
      <c r="A8660">
        <v>8659</v>
      </c>
      <c r="B8660">
        <v>3999105516433</v>
      </c>
      <c r="C8660" t="s">
        <v>8657</v>
      </c>
      <c r="D8660">
        <v>5</v>
      </c>
      <c r="E8660">
        <v>3</v>
      </c>
      <c r="F8660">
        <v>99</v>
      </c>
      <c r="G8660" s="1">
        <v>41296</v>
      </c>
      <c r="H8660" s="2">
        <v>0.95292773148148147</v>
      </c>
    </row>
    <row r="8661" spans="1:8" x14ac:dyDescent="0.2">
      <c r="A8661">
        <v>8660</v>
      </c>
      <c r="B8661">
        <v>5416102635715</v>
      </c>
      <c r="C8661" t="s">
        <v>8658</v>
      </c>
      <c r="D8661">
        <v>5</v>
      </c>
      <c r="E8661">
        <v>3</v>
      </c>
      <c r="F8661">
        <v>99</v>
      </c>
      <c r="G8661" s="1">
        <v>41297</v>
      </c>
      <c r="H8661" s="2">
        <v>0.94835660879629635</v>
      </c>
    </row>
    <row r="8662" spans="1:8" x14ac:dyDescent="0.2">
      <c r="A8662">
        <v>8661</v>
      </c>
      <c r="B8662">
        <v>4488102639645</v>
      </c>
      <c r="C8662" t="s">
        <v>8659</v>
      </c>
      <c r="D8662">
        <v>5</v>
      </c>
      <c r="E8662">
        <v>3</v>
      </c>
      <c r="F8662">
        <v>99</v>
      </c>
      <c r="G8662" s="1">
        <v>41298</v>
      </c>
      <c r="H8662" s="2">
        <v>0.97835250000000007</v>
      </c>
    </row>
    <row r="8663" spans="1:8" x14ac:dyDescent="0.2">
      <c r="A8663">
        <v>8662</v>
      </c>
      <c r="B8663">
        <v>8307103194676</v>
      </c>
      <c r="C8663" t="s">
        <v>8660</v>
      </c>
      <c r="D8663">
        <v>5</v>
      </c>
      <c r="E8663">
        <v>3</v>
      </c>
      <c r="F8663">
        <v>99</v>
      </c>
      <c r="G8663" s="1">
        <v>41300</v>
      </c>
      <c r="H8663" s="2">
        <v>0.84635250000000006</v>
      </c>
    </row>
    <row r="8664" spans="1:8" x14ac:dyDescent="0.2">
      <c r="A8664">
        <v>8663</v>
      </c>
      <c r="B8664">
        <v>6313106939233</v>
      </c>
      <c r="C8664" t="s">
        <v>8661</v>
      </c>
      <c r="D8664">
        <v>5</v>
      </c>
      <c r="E8664">
        <v>3</v>
      </c>
      <c r="F8664">
        <v>99</v>
      </c>
      <c r="G8664" s="1">
        <v>41309</v>
      </c>
      <c r="H8664" s="2">
        <v>0.53770116898148146</v>
      </c>
    </row>
    <row r="8665" spans="1:8" x14ac:dyDescent="0.2">
      <c r="A8665">
        <v>8664</v>
      </c>
      <c r="B8665">
        <v>4015102681355</v>
      </c>
      <c r="C8665" t="s">
        <v>8662</v>
      </c>
      <c r="D8665">
        <v>7</v>
      </c>
      <c r="E8665">
        <v>3</v>
      </c>
      <c r="F8665">
        <v>99</v>
      </c>
      <c r="G8665" s="1">
        <v>41311</v>
      </c>
      <c r="H8665" s="2">
        <v>0.882572824074074</v>
      </c>
    </row>
    <row r="8666" spans="1:8" x14ac:dyDescent="0.2">
      <c r="A8666">
        <v>8665</v>
      </c>
      <c r="B8666">
        <v>8624103088418</v>
      </c>
      <c r="C8666" t="s">
        <v>8663</v>
      </c>
      <c r="D8666">
        <v>4</v>
      </c>
      <c r="E8666">
        <v>3</v>
      </c>
      <c r="F8666">
        <v>99</v>
      </c>
      <c r="G8666" s="1">
        <v>41312</v>
      </c>
      <c r="H8666" s="2">
        <v>0.86787495370370371</v>
      </c>
    </row>
    <row r="8667" spans="1:8" x14ac:dyDescent="0.2">
      <c r="A8667">
        <v>8666</v>
      </c>
      <c r="B8667">
        <v>1592102688316</v>
      </c>
      <c r="C8667" t="s">
        <v>8664</v>
      </c>
      <c r="D8667">
        <v>5</v>
      </c>
      <c r="E8667">
        <v>3</v>
      </c>
      <c r="F8667">
        <v>99</v>
      </c>
      <c r="G8667" s="1">
        <v>41315</v>
      </c>
      <c r="H8667" s="2">
        <v>0.68751944444444446</v>
      </c>
    </row>
    <row r="8668" spans="1:8" x14ac:dyDescent="0.2">
      <c r="A8668">
        <v>8667</v>
      </c>
      <c r="B8668">
        <v>6193102706436</v>
      </c>
      <c r="C8668" t="s">
        <v>8665</v>
      </c>
      <c r="D8668">
        <v>4</v>
      </c>
      <c r="E8668">
        <v>3</v>
      </c>
      <c r="F8668">
        <v>99</v>
      </c>
      <c r="G8668" s="1">
        <v>41322</v>
      </c>
      <c r="H8668" s="2">
        <v>0.93565462962962964</v>
      </c>
    </row>
    <row r="8669" spans="1:8" x14ac:dyDescent="0.2">
      <c r="A8669">
        <v>8668</v>
      </c>
      <c r="B8669">
        <v>1752102713009</v>
      </c>
      <c r="C8669" t="s">
        <v>8666</v>
      </c>
      <c r="D8669">
        <v>5</v>
      </c>
      <c r="E8669">
        <v>3</v>
      </c>
      <c r="F8669">
        <v>99</v>
      </c>
      <c r="G8669" s="1">
        <v>41324</v>
      </c>
      <c r="H8669" s="2">
        <v>0.65186555555555559</v>
      </c>
    </row>
    <row r="8670" spans="1:8" x14ac:dyDescent="0.2">
      <c r="A8670">
        <v>8669</v>
      </c>
      <c r="B8670">
        <v>7154102726654</v>
      </c>
      <c r="C8670" t="s">
        <v>8667</v>
      </c>
      <c r="D8670">
        <v>5</v>
      </c>
      <c r="E8670">
        <v>3</v>
      </c>
      <c r="F8670">
        <v>99</v>
      </c>
      <c r="G8670" s="1">
        <v>41328</v>
      </c>
      <c r="H8670" s="2">
        <v>0.53865630787037044</v>
      </c>
    </row>
    <row r="8671" spans="1:8" x14ac:dyDescent="0.2">
      <c r="A8671">
        <v>8670</v>
      </c>
      <c r="B8671">
        <v>6785102747993</v>
      </c>
      <c r="C8671" t="s">
        <v>8668</v>
      </c>
      <c r="D8671">
        <v>4</v>
      </c>
      <c r="E8671">
        <v>3</v>
      </c>
      <c r="F8671">
        <v>99</v>
      </c>
      <c r="G8671" s="1">
        <v>41332</v>
      </c>
      <c r="H8671" s="2">
        <v>0.58093063657407407</v>
      </c>
    </row>
    <row r="8672" spans="1:8" x14ac:dyDescent="0.2">
      <c r="A8672">
        <v>8671</v>
      </c>
      <c r="B8672">
        <v>9468102764917</v>
      </c>
      <c r="C8672" t="s">
        <v>8669</v>
      </c>
      <c r="D8672">
        <v>7</v>
      </c>
      <c r="E8672">
        <v>3</v>
      </c>
      <c r="F8672">
        <v>99</v>
      </c>
      <c r="G8672" s="1">
        <v>41336</v>
      </c>
      <c r="H8672" s="2">
        <v>0.85784686342592587</v>
      </c>
    </row>
    <row r="8673" spans="1:8" x14ac:dyDescent="0.2">
      <c r="A8673">
        <v>8672</v>
      </c>
      <c r="B8673">
        <v>2344102765068</v>
      </c>
      <c r="C8673" t="s">
        <v>8670</v>
      </c>
      <c r="D8673">
        <v>5</v>
      </c>
      <c r="E8673">
        <v>3</v>
      </c>
      <c r="F8673">
        <v>99</v>
      </c>
      <c r="G8673" s="1">
        <v>41336</v>
      </c>
      <c r="H8673" s="2">
        <v>0.88133493055555556</v>
      </c>
    </row>
    <row r="8674" spans="1:8" x14ac:dyDescent="0.2">
      <c r="A8674">
        <v>8673</v>
      </c>
      <c r="B8674">
        <v>3024102767088</v>
      </c>
      <c r="C8674" t="s">
        <v>8671</v>
      </c>
      <c r="D8674">
        <v>4</v>
      </c>
      <c r="E8674">
        <v>3</v>
      </c>
      <c r="F8674">
        <v>99</v>
      </c>
      <c r="G8674" s="1">
        <v>41337</v>
      </c>
      <c r="H8674" s="2">
        <v>0.49889696759259256</v>
      </c>
    </row>
    <row r="8675" spans="1:8" x14ac:dyDescent="0.2">
      <c r="A8675">
        <v>8674</v>
      </c>
      <c r="B8675">
        <v>4098102768280</v>
      </c>
      <c r="C8675" t="s">
        <v>8672</v>
      </c>
      <c r="D8675">
        <v>5</v>
      </c>
      <c r="E8675">
        <v>3</v>
      </c>
      <c r="F8675">
        <v>99</v>
      </c>
      <c r="G8675" s="1">
        <v>41337</v>
      </c>
      <c r="H8675" s="2">
        <v>0.68719526620370364</v>
      </c>
    </row>
    <row r="8676" spans="1:8" x14ac:dyDescent="0.2">
      <c r="A8676">
        <v>8675</v>
      </c>
      <c r="B8676">
        <v>501102769918</v>
      </c>
      <c r="C8676" t="s">
        <v>8673</v>
      </c>
      <c r="D8676">
        <v>5</v>
      </c>
      <c r="E8676">
        <v>3</v>
      </c>
      <c r="F8676">
        <v>99</v>
      </c>
      <c r="G8676" s="1">
        <v>41337</v>
      </c>
      <c r="H8676" s="2">
        <v>0.93109849537037037</v>
      </c>
    </row>
    <row r="8677" spans="1:8" x14ac:dyDescent="0.2">
      <c r="A8677">
        <v>8676</v>
      </c>
      <c r="B8677">
        <v>5896102772056</v>
      </c>
      <c r="C8677" t="s">
        <v>8674</v>
      </c>
      <c r="D8677">
        <v>5</v>
      </c>
      <c r="E8677">
        <v>3</v>
      </c>
      <c r="F8677">
        <v>99</v>
      </c>
      <c r="G8677" s="1">
        <v>41338</v>
      </c>
      <c r="H8677" s="2">
        <v>0.63815403935185189</v>
      </c>
    </row>
    <row r="8678" spans="1:8" x14ac:dyDescent="0.2">
      <c r="A8678">
        <v>8677</v>
      </c>
      <c r="B8678">
        <v>3698102783462</v>
      </c>
      <c r="C8678" t="s">
        <v>8675</v>
      </c>
      <c r="D8678">
        <v>5</v>
      </c>
      <c r="E8678">
        <v>3</v>
      </c>
      <c r="F8678">
        <v>99</v>
      </c>
      <c r="G8678" s="1">
        <v>41341</v>
      </c>
      <c r="H8678" s="2">
        <v>0.62790208333333331</v>
      </c>
    </row>
    <row r="8679" spans="1:8" x14ac:dyDescent="0.2">
      <c r="A8679">
        <v>8678</v>
      </c>
      <c r="B8679">
        <v>9241102790206</v>
      </c>
      <c r="C8679" t="s">
        <v>8676</v>
      </c>
      <c r="D8679">
        <v>5</v>
      </c>
      <c r="E8679">
        <v>3</v>
      </c>
      <c r="F8679">
        <v>99</v>
      </c>
      <c r="G8679" s="1">
        <v>41344</v>
      </c>
      <c r="H8679" s="2">
        <v>0.45409194444444445</v>
      </c>
    </row>
    <row r="8680" spans="1:8" x14ac:dyDescent="0.2">
      <c r="A8680">
        <v>8679</v>
      </c>
      <c r="B8680">
        <v>6446102806843</v>
      </c>
      <c r="C8680" t="s">
        <v>8677</v>
      </c>
      <c r="D8680">
        <v>5</v>
      </c>
      <c r="E8680">
        <v>3</v>
      </c>
      <c r="F8680">
        <v>99</v>
      </c>
      <c r="G8680" s="1">
        <v>41350</v>
      </c>
      <c r="H8680" s="2">
        <v>0.62975569444444446</v>
      </c>
    </row>
    <row r="8681" spans="1:8" x14ac:dyDescent="0.2">
      <c r="A8681">
        <v>8680</v>
      </c>
      <c r="B8681">
        <v>2435102820651</v>
      </c>
      <c r="C8681" t="s">
        <v>8678</v>
      </c>
      <c r="D8681">
        <v>5</v>
      </c>
      <c r="E8681">
        <v>3</v>
      </c>
      <c r="F8681">
        <v>99</v>
      </c>
      <c r="G8681" s="1">
        <v>41355</v>
      </c>
      <c r="H8681" s="2">
        <v>0.84570831018518522</v>
      </c>
    </row>
    <row r="8682" spans="1:8" x14ac:dyDescent="0.2">
      <c r="A8682">
        <v>8681</v>
      </c>
      <c r="B8682">
        <v>2767103433065</v>
      </c>
      <c r="C8682" t="s">
        <v>8679</v>
      </c>
      <c r="D8682">
        <v>5</v>
      </c>
      <c r="E8682">
        <v>3</v>
      </c>
      <c r="F8682">
        <v>99</v>
      </c>
      <c r="G8682" s="1">
        <v>41357</v>
      </c>
      <c r="H8682" s="2">
        <v>0.45549768518518513</v>
      </c>
    </row>
    <row r="8683" spans="1:8" x14ac:dyDescent="0.2">
      <c r="A8683">
        <v>8682</v>
      </c>
      <c r="B8683">
        <v>1436102825334</v>
      </c>
      <c r="C8683" t="s">
        <v>8680</v>
      </c>
      <c r="D8683">
        <v>5</v>
      </c>
      <c r="E8683">
        <v>3</v>
      </c>
      <c r="F8683">
        <v>99</v>
      </c>
      <c r="G8683" s="1">
        <v>41357</v>
      </c>
      <c r="H8683" s="2">
        <v>0.89484478009259261</v>
      </c>
    </row>
    <row r="8684" spans="1:8" x14ac:dyDescent="0.2">
      <c r="A8684">
        <v>8683</v>
      </c>
      <c r="B8684">
        <v>9907102841582</v>
      </c>
      <c r="C8684" t="s">
        <v>8681</v>
      </c>
      <c r="D8684">
        <v>5</v>
      </c>
      <c r="E8684">
        <v>3</v>
      </c>
      <c r="F8684">
        <v>99</v>
      </c>
      <c r="G8684" s="1">
        <v>41361</v>
      </c>
      <c r="H8684" s="2">
        <v>0.80597487268518508</v>
      </c>
    </row>
    <row r="8685" spans="1:8" x14ac:dyDescent="0.2">
      <c r="A8685">
        <v>8684</v>
      </c>
      <c r="B8685">
        <v>7208102849191</v>
      </c>
      <c r="C8685" t="s">
        <v>8682</v>
      </c>
      <c r="D8685">
        <v>5</v>
      </c>
      <c r="E8685">
        <v>3</v>
      </c>
      <c r="F8685">
        <v>99</v>
      </c>
      <c r="G8685" s="1">
        <v>41364</v>
      </c>
      <c r="H8685" s="2">
        <v>0.73725814814814816</v>
      </c>
    </row>
    <row r="8686" spans="1:8" x14ac:dyDescent="0.2">
      <c r="A8686">
        <v>8685</v>
      </c>
      <c r="B8686">
        <v>9159102860472</v>
      </c>
      <c r="C8686" t="s">
        <v>8683</v>
      </c>
      <c r="D8686">
        <v>5</v>
      </c>
      <c r="E8686">
        <v>3</v>
      </c>
      <c r="F8686">
        <v>99</v>
      </c>
      <c r="G8686" s="1">
        <v>41368</v>
      </c>
      <c r="H8686" s="2">
        <v>0.51165578703703707</v>
      </c>
    </row>
    <row r="8687" spans="1:8" x14ac:dyDescent="0.2">
      <c r="A8687">
        <v>8686</v>
      </c>
      <c r="B8687">
        <v>6612102861840</v>
      </c>
      <c r="C8687" t="s">
        <v>8684</v>
      </c>
      <c r="D8687">
        <v>5</v>
      </c>
      <c r="E8687">
        <v>3</v>
      </c>
      <c r="F8687">
        <v>99</v>
      </c>
      <c r="G8687" s="1">
        <v>41368</v>
      </c>
      <c r="H8687" s="2">
        <v>0.86845907407407408</v>
      </c>
    </row>
    <row r="8688" spans="1:8" x14ac:dyDescent="0.2">
      <c r="A8688">
        <v>8687</v>
      </c>
      <c r="B8688">
        <v>4715106038204</v>
      </c>
      <c r="C8688" t="s">
        <v>8685</v>
      </c>
      <c r="D8688">
        <v>5</v>
      </c>
      <c r="E8688">
        <v>3</v>
      </c>
      <c r="F8688">
        <v>99</v>
      </c>
      <c r="G8688" s="1">
        <v>41369</v>
      </c>
      <c r="H8688" s="2">
        <v>0.67578271990740735</v>
      </c>
    </row>
    <row r="8689" spans="1:8" x14ac:dyDescent="0.2">
      <c r="A8689">
        <v>8688</v>
      </c>
      <c r="B8689">
        <v>1241104376562</v>
      </c>
      <c r="C8689" t="s">
        <v>8686</v>
      </c>
      <c r="D8689">
        <v>5</v>
      </c>
      <c r="E8689">
        <v>3</v>
      </c>
      <c r="F8689">
        <v>99</v>
      </c>
      <c r="G8689" s="1">
        <v>41371</v>
      </c>
      <c r="H8689" s="2">
        <v>0.7248143749999999</v>
      </c>
    </row>
    <row r="8690" spans="1:8" x14ac:dyDescent="0.2">
      <c r="A8690">
        <v>8689</v>
      </c>
      <c r="B8690">
        <v>7501102870416</v>
      </c>
      <c r="C8690" t="s">
        <v>8687</v>
      </c>
      <c r="D8690">
        <v>5</v>
      </c>
      <c r="E8690">
        <v>3</v>
      </c>
      <c r="F8690">
        <v>99</v>
      </c>
      <c r="G8690" s="1">
        <v>41372</v>
      </c>
      <c r="H8690" s="2">
        <v>0.36503428240740737</v>
      </c>
    </row>
    <row r="8691" spans="1:8" x14ac:dyDescent="0.2">
      <c r="A8691">
        <v>8690</v>
      </c>
      <c r="B8691">
        <v>7553102876566</v>
      </c>
      <c r="C8691" t="s">
        <v>8688</v>
      </c>
      <c r="D8691">
        <v>5</v>
      </c>
      <c r="E8691">
        <v>3</v>
      </c>
      <c r="F8691">
        <v>99</v>
      </c>
      <c r="G8691" s="1">
        <v>41374</v>
      </c>
      <c r="H8691" s="2">
        <v>0.48324287037037039</v>
      </c>
    </row>
    <row r="8692" spans="1:8" x14ac:dyDescent="0.2">
      <c r="A8692">
        <v>8691</v>
      </c>
      <c r="B8692">
        <v>7072102876964</v>
      </c>
      <c r="C8692" t="s">
        <v>8689</v>
      </c>
      <c r="D8692">
        <v>5</v>
      </c>
      <c r="E8692">
        <v>3</v>
      </c>
      <c r="F8692">
        <v>99</v>
      </c>
      <c r="G8692" s="1">
        <v>41374</v>
      </c>
      <c r="H8692" s="2">
        <v>0.60120248842592594</v>
      </c>
    </row>
    <row r="8693" spans="1:8" x14ac:dyDescent="0.2">
      <c r="A8693">
        <v>8692</v>
      </c>
      <c r="B8693">
        <v>1138102884032</v>
      </c>
      <c r="C8693" t="s">
        <v>8690</v>
      </c>
      <c r="D8693">
        <v>5</v>
      </c>
      <c r="E8693">
        <v>3</v>
      </c>
      <c r="F8693">
        <v>99</v>
      </c>
      <c r="G8693" s="1">
        <v>41377</v>
      </c>
      <c r="H8693" s="2">
        <v>0.83244263888888892</v>
      </c>
    </row>
    <row r="8694" spans="1:8" x14ac:dyDescent="0.2">
      <c r="A8694">
        <v>8693</v>
      </c>
      <c r="B8694">
        <v>4014102887398</v>
      </c>
      <c r="C8694" t="s">
        <v>8691</v>
      </c>
      <c r="D8694">
        <v>5</v>
      </c>
      <c r="E8694">
        <v>3</v>
      </c>
      <c r="F8694">
        <v>99</v>
      </c>
      <c r="G8694" s="1">
        <v>41379</v>
      </c>
      <c r="H8694" s="2">
        <v>0.56106045138888894</v>
      </c>
    </row>
    <row r="8695" spans="1:8" x14ac:dyDescent="0.2">
      <c r="A8695">
        <v>8694</v>
      </c>
      <c r="B8695">
        <v>8168102889798</v>
      </c>
      <c r="C8695" t="s">
        <v>8692</v>
      </c>
      <c r="D8695">
        <v>6</v>
      </c>
      <c r="E8695">
        <v>3</v>
      </c>
      <c r="F8695">
        <v>99</v>
      </c>
      <c r="G8695" s="1">
        <v>41380</v>
      </c>
      <c r="H8695" s="2">
        <v>0.54626319444444438</v>
      </c>
    </row>
    <row r="8696" spans="1:8" x14ac:dyDescent="0.2">
      <c r="A8696">
        <v>8695</v>
      </c>
      <c r="B8696">
        <v>8654102899168</v>
      </c>
      <c r="C8696" t="s">
        <v>8693</v>
      </c>
      <c r="D8696">
        <v>6</v>
      </c>
      <c r="E8696">
        <v>3</v>
      </c>
      <c r="F8696">
        <v>99</v>
      </c>
      <c r="G8696" s="1">
        <v>41384</v>
      </c>
      <c r="H8696" s="2">
        <v>0.84577128472222229</v>
      </c>
    </row>
    <row r="8697" spans="1:8" x14ac:dyDescent="0.2">
      <c r="A8697">
        <v>8696</v>
      </c>
      <c r="B8697">
        <v>7891104084128</v>
      </c>
      <c r="C8697" t="s">
        <v>8694</v>
      </c>
      <c r="D8697">
        <v>5</v>
      </c>
      <c r="E8697">
        <v>3</v>
      </c>
      <c r="F8697">
        <v>99</v>
      </c>
      <c r="G8697" s="1">
        <v>41385</v>
      </c>
      <c r="H8697" s="2">
        <v>0.43941121527777777</v>
      </c>
    </row>
    <row r="8698" spans="1:8" x14ac:dyDescent="0.2">
      <c r="A8698">
        <v>8697</v>
      </c>
      <c r="B8698">
        <v>4009104956910</v>
      </c>
      <c r="C8698" t="s">
        <v>8695</v>
      </c>
      <c r="D8698">
        <v>5</v>
      </c>
      <c r="E8698">
        <v>3</v>
      </c>
      <c r="F8698">
        <v>99</v>
      </c>
      <c r="G8698" s="1">
        <v>41385</v>
      </c>
      <c r="H8698" s="2">
        <v>0.62447824074074076</v>
      </c>
    </row>
    <row r="8699" spans="1:8" x14ac:dyDescent="0.2">
      <c r="A8699">
        <v>8698</v>
      </c>
      <c r="B8699">
        <v>5332102902430</v>
      </c>
      <c r="C8699" t="s">
        <v>8696</v>
      </c>
      <c r="D8699">
        <v>6</v>
      </c>
      <c r="E8699">
        <v>3</v>
      </c>
      <c r="F8699">
        <v>99</v>
      </c>
      <c r="G8699" s="1">
        <v>41386</v>
      </c>
      <c r="H8699" s="2">
        <v>0.57221493055555561</v>
      </c>
    </row>
    <row r="8700" spans="1:8" x14ac:dyDescent="0.2">
      <c r="A8700">
        <v>8699</v>
      </c>
      <c r="B8700">
        <v>1847102906587</v>
      </c>
      <c r="C8700" t="s">
        <v>8697</v>
      </c>
      <c r="D8700">
        <v>5</v>
      </c>
      <c r="E8700">
        <v>3</v>
      </c>
      <c r="F8700">
        <v>99</v>
      </c>
      <c r="G8700" s="1">
        <v>41388</v>
      </c>
      <c r="H8700" s="2">
        <v>0.51987638888888887</v>
      </c>
    </row>
    <row r="8701" spans="1:8" x14ac:dyDescent="0.2">
      <c r="A8701">
        <v>8700</v>
      </c>
      <c r="B8701">
        <v>4103102913244</v>
      </c>
      <c r="C8701" t="s">
        <v>8698</v>
      </c>
      <c r="D8701">
        <v>5</v>
      </c>
      <c r="E8701">
        <v>3</v>
      </c>
      <c r="F8701">
        <v>99</v>
      </c>
      <c r="G8701" s="1">
        <v>41390</v>
      </c>
      <c r="H8701" s="2">
        <v>0.70039261574074063</v>
      </c>
    </row>
    <row r="8702" spans="1:8" x14ac:dyDescent="0.2">
      <c r="A8702">
        <v>8701</v>
      </c>
      <c r="B8702">
        <v>1810102919484</v>
      </c>
      <c r="C8702" t="s">
        <v>8699</v>
      </c>
      <c r="D8702">
        <v>5</v>
      </c>
      <c r="E8702">
        <v>3</v>
      </c>
      <c r="F8702">
        <v>99</v>
      </c>
      <c r="G8702" s="1">
        <v>41392</v>
      </c>
      <c r="H8702" s="2">
        <v>0.85493128472222224</v>
      </c>
    </row>
    <row r="8703" spans="1:8" x14ac:dyDescent="0.2">
      <c r="A8703">
        <v>8702</v>
      </c>
      <c r="B8703">
        <v>6534105042267</v>
      </c>
      <c r="C8703" t="s">
        <v>8700</v>
      </c>
      <c r="D8703">
        <v>5</v>
      </c>
      <c r="E8703">
        <v>3</v>
      </c>
      <c r="F8703">
        <v>99</v>
      </c>
      <c r="G8703" s="1">
        <v>41395</v>
      </c>
      <c r="H8703" s="2">
        <v>0.46395430555555556</v>
      </c>
    </row>
    <row r="8704" spans="1:8" x14ac:dyDescent="0.2">
      <c r="A8704">
        <v>8703</v>
      </c>
      <c r="B8704">
        <v>5291102925722</v>
      </c>
      <c r="C8704" t="s">
        <v>8701</v>
      </c>
      <c r="D8704">
        <v>5</v>
      </c>
      <c r="E8704">
        <v>3</v>
      </c>
      <c r="F8704">
        <v>99</v>
      </c>
      <c r="G8704" s="1">
        <v>41396</v>
      </c>
      <c r="H8704" s="2">
        <v>0.34832228009259264</v>
      </c>
    </row>
    <row r="8705" spans="1:8" x14ac:dyDescent="0.2">
      <c r="A8705">
        <v>8704</v>
      </c>
      <c r="B8705">
        <v>1643106454132</v>
      </c>
      <c r="C8705" t="s">
        <v>8702</v>
      </c>
      <c r="D8705">
        <v>5</v>
      </c>
      <c r="E8705">
        <v>3</v>
      </c>
      <c r="F8705">
        <v>99</v>
      </c>
      <c r="G8705" s="1">
        <v>41401</v>
      </c>
      <c r="H8705" s="2">
        <v>0.56541918981481476</v>
      </c>
    </row>
    <row r="8706" spans="1:8" x14ac:dyDescent="0.2">
      <c r="A8706">
        <v>8705</v>
      </c>
      <c r="B8706">
        <v>199106744784</v>
      </c>
      <c r="C8706" t="s">
        <v>8703</v>
      </c>
      <c r="D8706">
        <v>7</v>
      </c>
      <c r="E8706">
        <v>3</v>
      </c>
      <c r="F8706">
        <v>99</v>
      </c>
      <c r="G8706" s="1">
        <v>41403</v>
      </c>
      <c r="H8706" s="2">
        <v>0.65428918981481476</v>
      </c>
    </row>
    <row r="8707" spans="1:8" x14ac:dyDescent="0.2">
      <c r="A8707">
        <v>8706</v>
      </c>
      <c r="B8707">
        <v>2615102948738</v>
      </c>
      <c r="C8707" t="s">
        <v>8704</v>
      </c>
      <c r="D8707">
        <v>6</v>
      </c>
      <c r="E8707">
        <v>3</v>
      </c>
      <c r="F8707">
        <v>99</v>
      </c>
      <c r="G8707" s="1">
        <v>41404</v>
      </c>
      <c r="H8707" s="2">
        <v>0.83856993055555551</v>
      </c>
    </row>
    <row r="8708" spans="1:8" x14ac:dyDescent="0.2">
      <c r="A8708">
        <v>8707</v>
      </c>
      <c r="B8708">
        <v>2616102953372</v>
      </c>
      <c r="C8708" t="s">
        <v>8705</v>
      </c>
      <c r="D8708">
        <v>5</v>
      </c>
      <c r="E8708">
        <v>3</v>
      </c>
      <c r="F8708">
        <v>99</v>
      </c>
      <c r="G8708" s="1">
        <v>41407</v>
      </c>
      <c r="H8708" s="2">
        <v>0.51828498842592596</v>
      </c>
    </row>
    <row r="8709" spans="1:8" x14ac:dyDescent="0.2">
      <c r="A8709">
        <v>8708</v>
      </c>
      <c r="B8709">
        <v>1267106691523</v>
      </c>
      <c r="C8709" t="s">
        <v>8706</v>
      </c>
      <c r="D8709">
        <v>5</v>
      </c>
      <c r="E8709">
        <v>3</v>
      </c>
      <c r="F8709">
        <v>99</v>
      </c>
      <c r="G8709" s="1">
        <v>41408</v>
      </c>
      <c r="H8709" s="2">
        <v>0.79938192129629637</v>
      </c>
    </row>
    <row r="8710" spans="1:8" x14ac:dyDescent="0.2">
      <c r="A8710">
        <v>8709</v>
      </c>
      <c r="B8710">
        <v>9869102966790</v>
      </c>
      <c r="C8710" t="s">
        <v>8707</v>
      </c>
      <c r="D8710">
        <v>5</v>
      </c>
      <c r="E8710">
        <v>3</v>
      </c>
      <c r="F8710">
        <v>99</v>
      </c>
      <c r="G8710" s="1">
        <v>41414</v>
      </c>
      <c r="H8710" s="2">
        <v>3.1899328703703704E-2</v>
      </c>
    </row>
    <row r="8711" spans="1:8" x14ac:dyDescent="0.2">
      <c r="A8711">
        <v>8710</v>
      </c>
      <c r="B8711">
        <v>3052104260816</v>
      </c>
      <c r="C8711" t="s">
        <v>8708</v>
      </c>
      <c r="D8711">
        <v>5</v>
      </c>
      <c r="E8711">
        <v>3</v>
      </c>
      <c r="F8711">
        <v>99</v>
      </c>
      <c r="G8711" s="1">
        <v>41414</v>
      </c>
      <c r="H8711" s="2">
        <v>0.43656642361111109</v>
      </c>
    </row>
    <row r="8712" spans="1:8" x14ac:dyDescent="0.2">
      <c r="A8712">
        <v>8711</v>
      </c>
      <c r="B8712">
        <v>2837102972143</v>
      </c>
      <c r="C8712" t="s">
        <v>8709</v>
      </c>
      <c r="D8712">
        <v>5</v>
      </c>
      <c r="E8712">
        <v>3</v>
      </c>
      <c r="F8712">
        <v>99</v>
      </c>
      <c r="G8712" s="1">
        <v>41416</v>
      </c>
      <c r="H8712" s="2">
        <v>0.5794885300925926</v>
      </c>
    </row>
    <row r="8713" spans="1:8" x14ac:dyDescent="0.2">
      <c r="A8713">
        <v>8712</v>
      </c>
      <c r="B8713">
        <v>1854103172986</v>
      </c>
      <c r="C8713" t="s">
        <v>8710</v>
      </c>
      <c r="D8713">
        <v>5</v>
      </c>
      <c r="E8713">
        <v>3</v>
      </c>
      <c r="F8713">
        <v>99</v>
      </c>
      <c r="G8713" s="1">
        <v>41425</v>
      </c>
      <c r="H8713" s="2">
        <v>0.40402879629629629</v>
      </c>
    </row>
    <row r="8714" spans="1:8" x14ac:dyDescent="0.2">
      <c r="A8714">
        <v>8713</v>
      </c>
      <c r="B8714">
        <v>2926102997330</v>
      </c>
      <c r="C8714" t="s">
        <v>8711</v>
      </c>
      <c r="D8714">
        <v>5</v>
      </c>
      <c r="E8714">
        <v>3</v>
      </c>
      <c r="F8714">
        <v>99</v>
      </c>
      <c r="G8714" s="1">
        <v>41427</v>
      </c>
      <c r="H8714" s="2">
        <v>0.51717314814814819</v>
      </c>
    </row>
    <row r="8715" spans="1:8" x14ac:dyDescent="0.2">
      <c r="A8715">
        <v>8714</v>
      </c>
      <c r="B8715">
        <v>7285104451720</v>
      </c>
      <c r="C8715" t="s">
        <v>8712</v>
      </c>
      <c r="D8715">
        <v>5</v>
      </c>
      <c r="E8715">
        <v>3</v>
      </c>
      <c r="F8715">
        <v>99</v>
      </c>
      <c r="G8715" s="1">
        <v>41428</v>
      </c>
      <c r="H8715" s="2">
        <v>0.46839870370370368</v>
      </c>
    </row>
    <row r="8716" spans="1:8" x14ac:dyDescent="0.2">
      <c r="A8716">
        <v>8715</v>
      </c>
      <c r="B8716">
        <v>6357103002137</v>
      </c>
      <c r="C8716" t="s">
        <v>8713</v>
      </c>
      <c r="D8716">
        <v>5</v>
      </c>
      <c r="E8716">
        <v>3</v>
      </c>
      <c r="F8716">
        <v>99</v>
      </c>
      <c r="G8716" s="1">
        <v>41429</v>
      </c>
      <c r="H8716" s="2">
        <v>0.43404369212962962</v>
      </c>
    </row>
    <row r="8717" spans="1:8" x14ac:dyDescent="0.2">
      <c r="A8717">
        <v>8716</v>
      </c>
      <c r="B8717">
        <v>8570105876217</v>
      </c>
      <c r="C8717" t="s">
        <v>8714</v>
      </c>
      <c r="D8717">
        <v>4</v>
      </c>
      <c r="E8717">
        <v>3</v>
      </c>
      <c r="F8717">
        <v>99</v>
      </c>
      <c r="G8717" s="1">
        <v>41429</v>
      </c>
      <c r="H8717" s="2">
        <v>0.44203866898148148</v>
      </c>
    </row>
    <row r="8718" spans="1:8" x14ac:dyDescent="0.2">
      <c r="A8718">
        <v>8717</v>
      </c>
      <c r="B8718">
        <v>5472103069834</v>
      </c>
      <c r="C8718" t="s">
        <v>8715</v>
      </c>
      <c r="D8718">
        <v>5</v>
      </c>
      <c r="E8718">
        <v>3</v>
      </c>
      <c r="F8718">
        <v>99</v>
      </c>
      <c r="G8718" s="1">
        <v>41429</v>
      </c>
      <c r="H8718" s="2">
        <v>0.67975997685185174</v>
      </c>
    </row>
    <row r="8719" spans="1:8" x14ac:dyDescent="0.2">
      <c r="A8719">
        <v>8718</v>
      </c>
      <c r="B8719">
        <v>3687103003706</v>
      </c>
      <c r="C8719" t="s">
        <v>8716</v>
      </c>
      <c r="D8719">
        <v>5</v>
      </c>
      <c r="E8719">
        <v>3</v>
      </c>
      <c r="F8719">
        <v>99</v>
      </c>
      <c r="G8719" s="1">
        <v>41429</v>
      </c>
      <c r="H8719" s="2">
        <v>0.83033586805555559</v>
      </c>
    </row>
    <row r="8720" spans="1:8" x14ac:dyDescent="0.2">
      <c r="A8720">
        <v>8719</v>
      </c>
      <c r="B8720">
        <v>8855103023341</v>
      </c>
      <c r="C8720" t="s">
        <v>8717</v>
      </c>
      <c r="D8720">
        <v>5</v>
      </c>
      <c r="E8720">
        <v>3</v>
      </c>
      <c r="F8720">
        <v>99</v>
      </c>
      <c r="G8720" s="1">
        <v>41439</v>
      </c>
      <c r="H8720" s="2">
        <v>0.4899217939814815</v>
      </c>
    </row>
    <row r="8721" spans="1:8" x14ac:dyDescent="0.2">
      <c r="A8721">
        <v>8720</v>
      </c>
      <c r="B8721">
        <v>9512106027017</v>
      </c>
      <c r="C8721" t="s">
        <v>8718</v>
      </c>
      <c r="D8721">
        <v>5</v>
      </c>
      <c r="E8721">
        <v>3</v>
      </c>
      <c r="F8721">
        <v>99</v>
      </c>
      <c r="G8721" s="1">
        <v>41439</v>
      </c>
      <c r="H8721" s="2">
        <v>0.55460482638888886</v>
      </c>
    </row>
    <row r="8722" spans="1:8" x14ac:dyDescent="0.2">
      <c r="A8722">
        <v>8721</v>
      </c>
      <c r="B8722">
        <v>7808106892878</v>
      </c>
      <c r="C8722" t="s">
        <v>8719</v>
      </c>
      <c r="D8722">
        <v>5</v>
      </c>
      <c r="E8722">
        <v>3</v>
      </c>
      <c r="F8722">
        <v>99</v>
      </c>
      <c r="G8722" s="1">
        <v>41444</v>
      </c>
      <c r="H8722" s="2">
        <v>0.93148320601851842</v>
      </c>
    </row>
    <row r="8723" spans="1:8" x14ac:dyDescent="0.2">
      <c r="A8723">
        <v>8722</v>
      </c>
      <c r="B8723">
        <v>9718103036139</v>
      </c>
      <c r="C8723" t="s">
        <v>8720</v>
      </c>
      <c r="D8723">
        <v>5</v>
      </c>
      <c r="E8723">
        <v>3</v>
      </c>
      <c r="F8723">
        <v>99</v>
      </c>
      <c r="G8723" s="1">
        <v>41445</v>
      </c>
      <c r="H8723" s="2">
        <v>0.77209228009259256</v>
      </c>
    </row>
    <row r="8724" spans="1:8" x14ac:dyDescent="0.2">
      <c r="A8724">
        <v>8723</v>
      </c>
      <c r="B8724">
        <v>9003105374441</v>
      </c>
      <c r="C8724" t="s">
        <v>8721</v>
      </c>
      <c r="D8724">
        <v>5</v>
      </c>
      <c r="E8724">
        <v>3</v>
      </c>
      <c r="F8724">
        <v>99</v>
      </c>
      <c r="G8724" s="1">
        <v>41445</v>
      </c>
      <c r="H8724" s="2">
        <v>0.86824932870370375</v>
      </c>
    </row>
    <row r="8725" spans="1:8" x14ac:dyDescent="0.2">
      <c r="A8725">
        <v>8724</v>
      </c>
      <c r="B8725">
        <v>4508103378583</v>
      </c>
      <c r="C8725" t="s">
        <v>8722</v>
      </c>
      <c r="D8725">
        <v>5</v>
      </c>
      <c r="E8725">
        <v>3</v>
      </c>
      <c r="F8725">
        <v>99</v>
      </c>
      <c r="G8725" s="1">
        <v>41446</v>
      </c>
      <c r="H8725" s="2">
        <v>0.8942485185185185</v>
      </c>
    </row>
    <row r="8726" spans="1:8" x14ac:dyDescent="0.2">
      <c r="A8726">
        <v>8725</v>
      </c>
      <c r="B8726">
        <v>9697103042110</v>
      </c>
      <c r="C8726" t="s">
        <v>8723</v>
      </c>
      <c r="D8726">
        <v>5</v>
      </c>
      <c r="E8726">
        <v>3</v>
      </c>
      <c r="F8726">
        <v>99</v>
      </c>
      <c r="G8726" s="1">
        <v>41448</v>
      </c>
      <c r="H8726" s="2">
        <v>0.97752270833333332</v>
      </c>
    </row>
    <row r="8727" spans="1:8" x14ac:dyDescent="0.2">
      <c r="A8727">
        <v>8726</v>
      </c>
      <c r="B8727">
        <v>2898103050194</v>
      </c>
      <c r="C8727" t="s">
        <v>8724</v>
      </c>
      <c r="D8727">
        <v>6</v>
      </c>
      <c r="E8727">
        <v>3</v>
      </c>
      <c r="F8727">
        <v>99</v>
      </c>
      <c r="G8727" s="1">
        <v>41452</v>
      </c>
      <c r="H8727" s="2">
        <v>0.44697490740740742</v>
      </c>
    </row>
    <row r="8728" spans="1:8" x14ac:dyDescent="0.2">
      <c r="A8728">
        <v>8727</v>
      </c>
      <c r="B8728">
        <v>400103065577</v>
      </c>
      <c r="C8728" t="s">
        <v>8725</v>
      </c>
      <c r="D8728">
        <v>5</v>
      </c>
      <c r="E8728">
        <v>3</v>
      </c>
      <c r="F8728">
        <v>99</v>
      </c>
      <c r="G8728" s="1">
        <v>41458</v>
      </c>
      <c r="H8728" s="2">
        <v>0.75947622685185179</v>
      </c>
    </row>
    <row r="8729" spans="1:8" x14ac:dyDescent="0.2">
      <c r="A8729">
        <v>8728</v>
      </c>
      <c r="B8729">
        <v>3159104015498</v>
      </c>
      <c r="C8729" t="s">
        <v>8726</v>
      </c>
      <c r="D8729">
        <v>5</v>
      </c>
      <c r="E8729">
        <v>3</v>
      </c>
      <c r="F8729">
        <v>99</v>
      </c>
      <c r="G8729" s="1">
        <v>41461</v>
      </c>
      <c r="H8729" s="2">
        <v>4.6967233796296297E-2</v>
      </c>
    </row>
    <row r="8730" spans="1:8" x14ac:dyDescent="0.2">
      <c r="A8730">
        <v>8729</v>
      </c>
      <c r="B8730">
        <v>2106103072002</v>
      </c>
      <c r="C8730" t="s">
        <v>8727</v>
      </c>
      <c r="D8730">
        <v>4</v>
      </c>
      <c r="E8730">
        <v>3</v>
      </c>
      <c r="F8730">
        <v>99</v>
      </c>
      <c r="G8730" s="1">
        <v>41461</v>
      </c>
      <c r="H8730" s="2">
        <v>0.67303561342592599</v>
      </c>
    </row>
    <row r="8731" spans="1:8" x14ac:dyDescent="0.2">
      <c r="A8731">
        <v>8730</v>
      </c>
      <c r="B8731">
        <v>6441105146930</v>
      </c>
      <c r="C8731" t="s">
        <v>8728</v>
      </c>
      <c r="D8731">
        <v>5</v>
      </c>
      <c r="E8731">
        <v>3</v>
      </c>
      <c r="F8731">
        <v>99</v>
      </c>
      <c r="G8731" s="1">
        <v>41463</v>
      </c>
      <c r="H8731" s="2">
        <v>0.37008597222222223</v>
      </c>
    </row>
    <row r="8732" spans="1:8" x14ac:dyDescent="0.2">
      <c r="A8732">
        <v>8731</v>
      </c>
      <c r="B8732">
        <v>6637106420928</v>
      </c>
      <c r="C8732" t="s">
        <v>8729</v>
      </c>
      <c r="D8732">
        <v>5</v>
      </c>
      <c r="E8732">
        <v>3</v>
      </c>
      <c r="F8732">
        <v>99</v>
      </c>
      <c r="G8732" s="1">
        <v>41466</v>
      </c>
      <c r="H8732" s="2">
        <v>0.41842555555555555</v>
      </c>
    </row>
    <row r="8733" spans="1:8" x14ac:dyDescent="0.2">
      <c r="A8733">
        <v>8732</v>
      </c>
      <c r="B8733">
        <v>9618103097786</v>
      </c>
      <c r="C8733" t="s">
        <v>8730</v>
      </c>
      <c r="D8733">
        <v>4</v>
      </c>
      <c r="E8733">
        <v>3</v>
      </c>
      <c r="F8733">
        <v>99</v>
      </c>
      <c r="G8733" s="1">
        <v>41469</v>
      </c>
      <c r="H8733" s="2">
        <v>0.41386822916666666</v>
      </c>
    </row>
    <row r="8734" spans="1:8" x14ac:dyDescent="0.2">
      <c r="A8734">
        <v>8733</v>
      </c>
      <c r="B8734">
        <v>5569103087942</v>
      </c>
      <c r="C8734" t="s">
        <v>8731</v>
      </c>
      <c r="D8734">
        <v>5</v>
      </c>
      <c r="E8734">
        <v>3</v>
      </c>
      <c r="F8734">
        <v>99</v>
      </c>
      <c r="G8734" s="1">
        <v>41469</v>
      </c>
      <c r="H8734" s="2">
        <v>0.63447928240740736</v>
      </c>
    </row>
    <row r="8735" spans="1:8" x14ac:dyDescent="0.2">
      <c r="A8735">
        <v>8734</v>
      </c>
      <c r="B8735">
        <v>2926103091114</v>
      </c>
      <c r="C8735" t="s">
        <v>8732</v>
      </c>
      <c r="D8735">
        <v>5</v>
      </c>
      <c r="E8735">
        <v>3</v>
      </c>
      <c r="F8735">
        <v>99</v>
      </c>
      <c r="G8735" s="1">
        <v>41470</v>
      </c>
      <c r="H8735" s="2">
        <v>0.89175309027777772</v>
      </c>
    </row>
    <row r="8736" spans="1:8" x14ac:dyDescent="0.2">
      <c r="A8736">
        <v>8735</v>
      </c>
      <c r="B8736">
        <v>579103097170</v>
      </c>
      <c r="C8736" t="s">
        <v>8733</v>
      </c>
      <c r="D8736">
        <v>5</v>
      </c>
      <c r="E8736">
        <v>3</v>
      </c>
      <c r="F8736">
        <v>99</v>
      </c>
      <c r="G8736" s="1">
        <v>41473</v>
      </c>
      <c r="H8736" s="2">
        <v>0.47302153935185182</v>
      </c>
    </row>
    <row r="8737" spans="1:8" x14ac:dyDescent="0.2">
      <c r="A8737">
        <v>8736</v>
      </c>
      <c r="B8737">
        <v>1933103103291</v>
      </c>
      <c r="C8737" t="s">
        <v>8734</v>
      </c>
      <c r="D8737">
        <v>5</v>
      </c>
      <c r="E8737">
        <v>3</v>
      </c>
      <c r="F8737">
        <v>99</v>
      </c>
      <c r="G8737" s="1">
        <v>41476</v>
      </c>
      <c r="H8737" s="2">
        <v>0.86783439814814811</v>
      </c>
    </row>
    <row r="8738" spans="1:8" x14ac:dyDescent="0.2">
      <c r="A8738">
        <v>8737</v>
      </c>
      <c r="B8738">
        <v>6300103104142</v>
      </c>
      <c r="C8738" t="s">
        <v>8735</v>
      </c>
      <c r="D8738">
        <v>4</v>
      </c>
      <c r="E8738">
        <v>3</v>
      </c>
      <c r="F8738">
        <v>99</v>
      </c>
      <c r="G8738" s="1">
        <v>41477</v>
      </c>
      <c r="H8738" s="2">
        <v>0.45288646990740739</v>
      </c>
    </row>
    <row r="8739" spans="1:8" x14ac:dyDescent="0.2">
      <c r="A8739">
        <v>8738</v>
      </c>
      <c r="B8739">
        <v>5556104951811</v>
      </c>
      <c r="C8739" t="s">
        <v>8736</v>
      </c>
      <c r="D8739">
        <v>5</v>
      </c>
      <c r="E8739">
        <v>3</v>
      </c>
      <c r="F8739">
        <v>99</v>
      </c>
      <c r="G8739" s="1">
        <v>41478</v>
      </c>
      <c r="H8739" s="2">
        <v>0.34520122685185184</v>
      </c>
    </row>
    <row r="8740" spans="1:8" x14ac:dyDescent="0.2">
      <c r="A8740">
        <v>8739</v>
      </c>
      <c r="B8740">
        <v>2073103107821</v>
      </c>
      <c r="C8740" t="s">
        <v>8737</v>
      </c>
      <c r="D8740">
        <v>7</v>
      </c>
      <c r="E8740">
        <v>3</v>
      </c>
      <c r="F8740">
        <v>99</v>
      </c>
      <c r="G8740" s="1">
        <v>41478</v>
      </c>
      <c r="H8740" s="2">
        <v>0.75653746527777777</v>
      </c>
    </row>
    <row r="8741" spans="1:8" x14ac:dyDescent="0.2">
      <c r="A8741">
        <v>8740</v>
      </c>
      <c r="B8741">
        <v>8651106017339</v>
      </c>
      <c r="C8741" t="s">
        <v>8738</v>
      </c>
      <c r="D8741">
        <v>5</v>
      </c>
      <c r="E8741">
        <v>3</v>
      </c>
      <c r="F8741">
        <v>99</v>
      </c>
      <c r="G8741" s="1">
        <v>41481</v>
      </c>
      <c r="H8741" s="2">
        <v>0.57228986111111113</v>
      </c>
    </row>
    <row r="8742" spans="1:8" x14ac:dyDescent="0.2">
      <c r="A8742">
        <v>8741</v>
      </c>
      <c r="B8742">
        <v>7991103119530</v>
      </c>
      <c r="C8742" t="s">
        <v>8739</v>
      </c>
      <c r="D8742">
        <v>5</v>
      </c>
      <c r="E8742">
        <v>3</v>
      </c>
      <c r="F8742">
        <v>99</v>
      </c>
      <c r="G8742" s="1">
        <v>41483</v>
      </c>
      <c r="H8742" s="2">
        <v>0.75926302083333341</v>
      </c>
    </row>
    <row r="8743" spans="1:8" x14ac:dyDescent="0.2">
      <c r="A8743">
        <v>8742</v>
      </c>
      <c r="B8743">
        <v>9506103122697</v>
      </c>
      <c r="C8743" t="s">
        <v>8740</v>
      </c>
      <c r="D8743">
        <v>5</v>
      </c>
      <c r="E8743">
        <v>3</v>
      </c>
      <c r="F8743">
        <v>99</v>
      </c>
      <c r="G8743" s="1">
        <v>41484</v>
      </c>
      <c r="H8743" s="2">
        <v>0.86201005787037044</v>
      </c>
    </row>
    <row r="8744" spans="1:8" x14ac:dyDescent="0.2">
      <c r="A8744">
        <v>8743</v>
      </c>
      <c r="B8744">
        <v>9517106494264</v>
      </c>
      <c r="C8744" t="s">
        <v>8741</v>
      </c>
      <c r="D8744">
        <v>7</v>
      </c>
      <c r="E8744">
        <v>3</v>
      </c>
      <c r="F8744">
        <v>99</v>
      </c>
      <c r="G8744" s="1">
        <v>41485</v>
      </c>
      <c r="H8744" s="2">
        <v>1.8752337962962964E-2</v>
      </c>
    </row>
    <row r="8745" spans="1:8" x14ac:dyDescent="0.2">
      <c r="A8745">
        <v>8744</v>
      </c>
      <c r="B8745">
        <v>3862103126677</v>
      </c>
      <c r="C8745" t="s">
        <v>8742</v>
      </c>
      <c r="D8745">
        <v>5</v>
      </c>
      <c r="E8745">
        <v>3</v>
      </c>
      <c r="F8745">
        <v>99</v>
      </c>
      <c r="G8745" s="1">
        <v>41486</v>
      </c>
      <c r="H8745" s="2">
        <v>0.58553067129629632</v>
      </c>
    </row>
    <row r="8746" spans="1:8" x14ac:dyDescent="0.2">
      <c r="A8746">
        <v>8745</v>
      </c>
      <c r="B8746">
        <v>1675103127896</v>
      </c>
      <c r="C8746" t="s">
        <v>8743</v>
      </c>
      <c r="D8746">
        <v>5</v>
      </c>
      <c r="E8746">
        <v>3</v>
      </c>
      <c r="F8746">
        <v>99</v>
      </c>
      <c r="G8746" s="1">
        <v>41486</v>
      </c>
      <c r="H8746" s="2">
        <v>0.88826020833333341</v>
      </c>
    </row>
    <row r="8747" spans="1:8" x14ac:dyDescent="0.2">
      <c r="A8747">
        <v>8746</v>
      </c>
      <c r="B8747">
        <v>616103133813</v>
      </c>
      <c r="C8747" t="s">
        <v>8744</v>
      </c>
      <c r="D8747">
        <v>7</v>
      </c>
      <c r="E8747">
        <v>3</v>
      </c>
      <c r="F8747">
        <v>99</v>
      </c>
      <c r="G8747" s="1">
        <v>41489</v>
      </c>
      <c r="H8747" s="2">
        <v>0.58694462962962957</v>
      </c>
    </row>
    <row r="8748" spans="1:8" x14ac:dyDescent="0.2">
      <c r="A8748">
        <v>8747</v>
      </c>
      <c r="B8748">
        <v>7088103135586</v>
      </c>
      <c r="C8748" t="s">
        <v>8745</v>
      </c>
      <c r="D8748">
        <v>5</v>
      </c>
      <c r="E8748">
        <v>3</v>
      </c>
      <c r="F8748">
        <v>99</v>
      </c>
      <c r="G8748" s="1">
        <v>41490</v>
      </c>
      <c r="H8748" s="2">
        <v>0.51694460648148144</v>
      </c>
    </row>
    <row r="8749" spans="1:8" x14ac:dyDescent="0.2">
      <c r="A8749">
        <v>8748</v>
      </c>
      <c r="B8749">
        <v>3578103628651</v>
      </c>
      <c r="C8749" t="s">
        <v>8746</v>
      </c>
      <c r="D8749">
        <v>5</v>
      </c>
      <c r="E8749">
        <v>3</v>
      </c>
      <c r="F8749">
        <v>99</v>
      </c>
      <c r="G8749" s="1">
        <v>41492</v>
      </c>
      <c r="H8749" s="2">
        <v>0.59856659722222216</v>
      </c>
    </row>
    <row r="8750" spans="1:8" x14ac:dyDescent="0.2">
      <c r="A8750">
        <v>8749</v>
      </c>
      <c r="B8750">
        <v>8769103144314</v>
      </c>
      <c r="C8750" t="s">
        <v>8747</v>
      </c>
      <c r="D8750">
        <v>5</v>
      </c>
      <c r="E8750">
        <v>3</v>
      </c>
      <c r="F8750">
        <v>99</v>
      </c>
      <c r="G8750" s="1">
        <v>41493</v>
      </c>
      <c r="H8750" s="2">
        <v>0.78955771990740742</v>
      </c>
    </row>
    <row r="8751" spans="1:8" x14ac:dyDescent="0.2">
      <c r="A8751">
        <v>8750</v>
      </c>
      <c r="B8751">
        <v>8674103144984</v>
      </c>
      <c r="C8751" t="s">
        <v>8748</v>
      </c>
      <c r="D8751">
        <v>5</v>
      </c>
      <c r="E8751">
        <v>3</v>
      </c>
      <c r="F8751">
        <v>99</v>
      </c>
      <c r="G8751" s="1">
        <v>41493</v>
      </c>
      <c r="H8751" s="2">
        <v>0.91150821759259248</v>
      </c>
    </row>
    <row r="8752" spans="1:8" x14ac:dyDescent="0.2">
      <c r="A8752">
        <v>8751</v>
      </c>
      <c r="B8752">
        <v>4722104087688</v>
      </c>
      <c r="C8752" t="s">
        <v>8749</v>
      </c>
      <c r="D8752">
        <v>5</v>
      </c>
      <c r="E8752">
        <v>3</v>
      </c>
      <c r="F8752">
        <v>99</v>
      </c>
      <c r="G8752" s="1">
        <v>41493</v>
      </c>
      <c r="H8752" s="2">
        <v>0.94556280092592593</v>
      </c>
    </row>
    <row r="8753" spans="1:8" x14ac:dyDescent="0.2">
      <c r="A8753">
        <v>8752</v>
      </c>
      <c r="B8753">
        <v>3643106415444</v>
      </c>
      <c r="C8753" t="s">
        <v>8750</v>
      </c>
      <c r="D8753">
        <v>7</v>
      </c>
      <c r="E8753">
        <v>3</v>
      </c>
      <c r="F8753">
        <v>99</v>
      </c>
      <c r="G8753" s="1">
        <v>41496</v>
      </c>
      <c r="H8753" s="2">
        <v>0.89983386574074065</v>
      </c>
    </row>
    <row r="8754" spans="1:8" x14ac:dyDescent="0.2">
      <c r="A8754">
        <v>8753</v>
      </c>
      <c r="B8754">
        <v>3476103153947</v>
      </c>
      <c r="C8754" t="s">
        <v>8751</v>
      </c>
      <c r="D8754">
        <v>5</v>
      </c>
      <c r="E8754">
        <v>3</v>
      </c>
      <c r="F8754">
        <v>99</v>
      </c>
      <c r="G8754" s="1">
        <v>41498</v>
      </c>
      <c r="H8754" s="2">
        <v>0.52014539351851852</v>
      </c>
    </row>
    <row r="8755" spans="1:8" x14ac:dyDescent="0.2">
      <c r="A8755">
        <v>8754</v>
      </c>
      <c r="B8755">
        <v>1198105871097</v>
      </c>
      <c r="C8755" t="s">
        <v>8752</v>
      </c>
      <c r="D8755">
        <v>5</v>
      </c>
      <c r="E8755">
        <v>3</v>
      </c>
      <c r="F8755">
        <v>99</v>
      </c>
      <c r="G8755" s="1">
        <v>41499</v>
      </c>
      <c r="H8755" s="2">
        <v>0.86895726851851851</v>
      </c>
    </row>
    <row r="8756" spans="1:8" x14ac:dyDescent="0.2">
      <c r="A8756">
        <v>8755</v>
      </c>
      <c r="B8756">
        <v>6792104037633</v>
      </c>
      <c r="C8756" t="s">
        <v>8753</v>
      </c>
      <c r="D8756">
        <v>6</v>
      </c>
      <c r="E8756">
        <v>3</v>
      </c>
      <c r="F8756">
        <v>99</v>
      </c>
      <c r="G8756" s="1">
        <v>41501</v>
      </c>
      <c r="H8756" s="2">
        <v>0.3907275462962963</v>
      </c>
    </row>
    <row r="8757" spans="1:8" x14ac:dyDescent="0.2">
      <c r="A8757">
        <v>8756</v>
      </c>
      <c r="B8757">
        <v>2208105554211</v>
      </c>
      <c r="C8757" t="s">
        <v>8754</v>
      </c>
      <c r="D8757">
        <v>5</v>
      </c>
      <c r="E8757">
        <v>3</v>
      </c>
      <c r="F8757">
        <v>99</v>
      </c>
      <c r="G8757" s="1">
        <v>41504</v>
      </c>
      <c r="H8757" s="2">
        <v>0.69626418981481475</v>
      </c>
    </row>
    <row r="8758" spans="1:8" x14ac:dyDescent="0.2">
      <c r="A8758">
        <v>8757</v>
      </c>
      <c r="B8758">
        <v>6043104370970</v>
      </c>
      <c r="C8758" t="s">
        <v>8755</v>
      </c>
      <c r="D8758">
        <v>7</v>
      </c>
      <c r="E8758">
        <v>3</v>
      </c>
      <c r="F8758">
        <v>99</v>
      </c>
      <c r="G8758" s="1">
        <v>41511</v>
      </c>
      <c r="H8758" s="2">
        <v>0.74646611111111116</v>
      </c>
    </row>
    <row r="8759" spans="1:8" x14ac:dyDescent="0.2">
      <c r="A8759">
        <v>8758</v>
      </c>
      <c r="B8759">
        <v>6394105964490</v>
      </c>
      <c r="C8759" t="s">
        <v>8756</v>
      </c>
      <c r="D8759">
        <v>5</v>
      </c>
      <c r="E8759">
        <v>3</v>
      </c>
      <c r="F8759">
        <v>99</v>
      </c>
      <c r="G8759" s="1">
        <v>41512</v>
      </c>
      <c r="H8759" s="2">
        <v>0.38024789351851851</v>
      </c>
    </row>
    <row r="8760" spans="1:8" x14ac:dyDescent="0.2">
      <c r="A8760">
        <v>8759</v>
      </c>
      <c r="B8760">
        <v>9932103186744</v>
      </c>
      <c r="C8760" t="s">
        <v>8757</v>
      </c>
      <c r="D8760">
        <v>5</v>
      </c>
      <c r="E8760">
        <v>3</v>
      </c>
      <c r="F8760">
        <v>99</v>
      </c>
      <c r="G8760" s="1">
        <v>41512</v>
      </c>
      <c r="H8760" s="2">
        <v>0.85826199074074072</v>
      </c>
    </row>
    <row r="8761" spans="1:8" x14ac:dyDescent="0.2">
      <c r="A8761">
        <v>8760</v>
      </c>
      <c r="B8761">
        <v>7468103201529</v>
      </c>
      <c r="C8761" t="s">
        <v>8758</v>
      </c>
      <c r="D8761">
        <v>6</v>
      </c>
      <c r="E8761">
        <v>3</v>
      </c>
      <c r="F8761">
        <v>99</v>
      </c>
      <c r="G8761" s="1">
        <v>41517</v>
      </c>
      <c r="H8761" s="2">
        <v>0.79805875000000004</v>
      </c>
    </row>
    <row r="8762" spans="1:8" x14ac:dyDescent="0.2">
      <c r="A8762">
        <v>8761</v>
      </c>
      <c r="B8762">
        <v>5008106529855</v>
      </c>
      <c r="C8762" t="s">
        <v>8759</v>
      </c>
      <c r="D8762">
        <v>5</v>
      </c>
      <c r="E8762">
        <v>3</v>
      </c>
      <c r="F8762">
        <v>99</v>
      </c>
      <c r="G8762" s="1">
        <v>41518</v>
      </c>
      <c r="H8762" s="2">
        <v>0.56350018518518519</v>
      </c>
    </row>
    <row r="8763" spans="1:8" x14ac:dyDescent="0.2">
      <c r="A8763">
        <v>8762</v>
      </c>
      <c r="B8763">
        <v>8638103207365</v>
      </c>
      <c r="C8763" t="s">
        <v>8760</v>
      </c>
      <c r="D8763">
        <v>6</v>
      </c>
      <c r="E8763">
        <v>3</v>
      </c>
      <c r="F8763">
        <v>99</v>
      </c>
      <c r="G8763" s="1">
        <v>41519</v>
      </c>
      <c r="H8763" s="2">
        <v>0.82785829861111104</v>
      </c>
    </row>
    <row r="8764" spans="1:8" x14ac:dyDescent="0.2">
      <c r="A8764">
        <v>8763</v>
      </c>
      <c r="B8764">
        <v>481103207634</v>
      </c>
      <c r="C8764" t="s">
        <v>8761</v>
      </c>
      <c r="D8764">
        <v>5</v>
      </c>
      <c r="E8764">
        <v>3</v>
      </c>
      <c r="F8764">
        <v>99</v>
      </c>
      <c r="G8764" s="1">
        <v>41519</v>
      </c>
      <c r="H8764" s="2">
        <v>0.87312618055555558</v>
      </c>
    </row>
    <row r="8765" spans="1:8" x14ac:dyDescent="0.2">
      <c r="A8765">
        <v>8764</v>
      </c>
      <c r="B8765">
        <v>5627104869533</v>
      </c>
      <c r="C8765" t="s">
        <v>8762</v>
      </c>
      <c r="D8765">
        <v>5</v>
      </c>
      <c r="E8765">
        <v>3</v>
      </c>
      <c r="F8765">
        <v>99</v>
      </c>
      <c r="G8765" s="1">
        <v>41520</v>
      </c>
      <c r="H8765" s="2">
        <v>0.58329775462962963</v>
      </c>
    </row>
    <row r="8766" spans="1:8" x14ac:dyDescent="0.2">
      <c r="A8766">
        <v>8765</v>
      </c>
      <c r="B8766">
        <v>155106717732</v>
      </c>
      <c r="C8766" t="s">
        <v>8763</v>
      </c>
      <c r="D8766">
        <v>5</v>
      </c>
      <c r="E8766">
        <v>3</v>
      </c>
      <c r="F8766">
        <v>99</v>
      </c>
      <c r="G8766" s="1">
        <v>41521</v>
      </c>
      <c r="H8766" s="2">
        <v>0.57213548611111109</v>
      </c>
    </row>
    <row r="8767" spans="1:8" x14ac:dyDescent="0.2">
      <c r="A8767">
        <v>8766</v>
      </c>
      <c r="B8767">
        <v>5981104077794</v>
      </c>
      <c r="C8767" t="s">
        <v>8764</v>
      </c>
      <c r="D8767">
        <v>4</v>
      </c>
      <c r="E8767">
        <v>3</v>
      </c>
      <c r="F8767">
        <v>99</v>
      </c>
      <c r="G8767" s="1">
        <v>41522</v>
      </c>
      <c r="H8767" s="2">
        <v>0.88733128472222222</v>
      </c>
    </row>
    <row r="8768" spans="1:8" x14ac:dyDescent="0.2">
      <c r="A8768">
        <v>8767</v>
      </c>
      <c r="B8768">
        <v>6555103238633</v>
      </c>
      <c r="C8768" t="s">
        <v>8765</v>
      </c>
      <c r="D8768">
        <v>5</v>
      </c>
      <c r="E8768">
        <v>3</v>
      </c>
      <c r="F8768">
        <v>99</v>
      </c>
      <c r="G8768" s="1">
        <v>41525</v>
      </c>
      <c r="H8768" s="2">
        <v>0.78408841435185195</v>
      </c>
    </row>
    <row r="8769" spans="1:8" x14ac:dyDescent="0.2">
      <c r="A8769">
        <v>8768</v>
      </c>
      <c r="B8769">
        <v>1260103244902</v>
      </c>
      <c r="C8769" t="s">
        <v>8766</v>
      </c>
      <c r="D8769">
        <v>5</v>
      </c>
      <c r="E8769">
        <v>3</v>
      </c>
      <c r="F8769">
        <v>99</v>
      </c>
      <c r="G8769" s="1">
        <v>41527</v>
      </c>
      <c r="H8769" s="2">
        <v>0.350982962962963</v>
      </c>
    </row>
    <row r="8770" spans="1:8" x14ac:dyDescent="0.2">
      <c r="A8770">
        <v>8769</v>
      </c>
      <c r="B8770">
        <v>4123103251479</v>
      </c>
      <c r="C8770" t="s">
        <v>8767</v>
      </c>
      <c r="D8770">
        <v>5</v>
      </c>
      <c r="E8770">
        <v>3</v>
      </c>
      <c r="F8770">
        <v>99</v>
      </c>
      <c r="G8770" s="1">
        <v>41528</v>
      </c>
      <c r="H8770" s="2">
        <v>0.82682672453703709</v>
      </c>
    </row>
    <row r="8771" spans="1:8" x14ac:dyDescent="0.2">
      <c r="A8771">
        <v>8770</v>
      </c>
      <c r="B8771">
        <v>1318103260227</v>
      </c>
      <c r="C8771" t="s">
        <v>8768</v>
      </c>
      <c r="D8771">
        <v>5</v>
      </c>
      <c r="E8771">
        <v>3</v>
      </c>
      <c r="F8771">
        <v>99</v>
      </c>
      <c r="G8771" s="1">
        <v>41531</v>
      </c>
      <c r="H8771" s="2">
        <v>0.43107931712962966</v>
      </c>
    </row>
    <row r="8772" spans="1:8" x14ac:dyDescent="0.2">
      <c r="A8772">
        <v>8771</v>
      </c>
      <c r="B8772">
        <v>8972103267556</v>
      </c>
      <c r="C8772" t="s">
        <v>8769</v>
      </c>
      <c r="D8772">
        <v>5</v>
      </c>
      <c r="E8772">
        <v>3</v>
      </c>
      <c r="F8772">
        <v>99</v>
      </c>
      <c r="G8772" s="1">
        <v>41533</v>
      </c>
      <c r="H8772" s="2">
        <v>0.61777728009259258</v>
      </c>
    </row>
    <row r="8773" spans="1:8" x14ac:dyDescent="0.2">
      <c r="A8773">
        <v>8772</v>
      </c>
      <c r="B8773">
        <v>1846105139462</v>
      </c>
      <c r="C8773" t="s">
        <v>8770</v>
      </c>
      <c r="D8773">
        <v>5</v>
      </c>
      <c r="E8773">
        <v>3</v>
      </c>
      <c r="F8773">
        <v>99</v>
      </c>
      <c r="G8773" s="1">
        <v>41533</v>
      </c>
      <c r="H8773" s="2">
        <v>0.67044412037037038</v>
      </c>
    </row>
    <row r="8774" spans="1:8" x14ac:dyDescent="0.2">
      <c r="A8774">
        <v>8773</v>
      </c>
      <c r="B8774">
        <v>2853103271124</v>
      </c>
      <c r="C8774" t="s">
        <v>8771</v>
      </c>
      <c r="D8774">
        <v>5</v>
      </c>
      <c r="E8774">
        <v>3</v>
      </c>
      <c r="F8774">
        <v>99</v>
      </c>
      <c r="G8774" s="1">
        <v>41534</v>
      </c>
      <c r="H8774" s="2">
        <v>0.59789778935185189</v>
      </c>
    </row>
    <row r="8775" spans="1:8" x14ac:dyDescent="0.2">
      <c r="A8775">
        <v>8774</v>
      </c>
      <c r="B8775">
        <v>1307103292345</v>
      </c>
      <c r="C8775" t="s">
        <v>8772</v>
      </c>
      <c r="D8775">
        <v>5</v>
      </c>
      <c r="E8775">
        <v>3</v>
      </c>
      <c r="F8775">
        <v>99</v>
      </c>
      <c r="G8775" s="1">
        <v>41540</v>
      </c>
      <c r="H8775" s="2">
        <v>0.7683556944444444</v>
      </c>
    </row>
    <row r="8776" spans="1:8" x14ac:dyDescent="0.2">
      <c r="A8776">
        <v>8775</v>
      </c>
      <c r="B8776">
        <v>4225105007671</v>
      </c>
      <c r="C8776" t="s">
        <v>8773</v>
      </c>
      <c r="D8776">
        <v>5</v>
      </c>
      <c r="E8776">
        <v>3</v>
      </c>
      <c r="F8776">
        <v>99</v>
      </c>
      <c r="G8776" s="1">
        <v>41542</v>
      </c>
      <c r="H8776" s="2">
        <v>0.59494936342592586</v>
      </c>
    </row>
    <row r="8777" spans="1:8" x14ac:dyDescent="0.2">
      <c r="A8777">
        <v>8776</v>
      </c>
      <c r="B8777">
        <v>6296105842403</v>
      </c>
      <c r="C8777" t="s">
        <v>8774</v>
      </c>
      <c r="D8777">
        <v>4</v>
      </c>
      <c r="E8777">
        <v>3</v>
      </c>
      <c r="F8777">
        <v>99</v>
      </c>
      <c r="G8777" s="1">
        <v>41542</v>
      </c>
      <c r="H8777" s="2">
        <v>0.6024226967592593</v>
      </c>
    </row>
    <row r="8778" spans="1:8" x14ac:dyDescent="0.2">
      <c r="A8778">
        <v>8777</v>
      </c>
      <c r="B8778">
        <v>3204103299224</v>
      </c>
      <c r="C8778" t="s">
        <v>8775</v>
      </c>
      <c r="D8778">
        <v>5</v>
      </c>
      <c r="E8778">
        <v>3</v>
      </c>
      <c r="F8778">
        <v>99</v>
      </c>
      <c r="G8778" s="1">
        <v>41542</v>
      </c>
      <c r="H8778" s="2">
        <v>0.67298762731481476</v>
      </c>
    </row>
    <row r="8779" spans="1:8" x14ac:dyDescent="0.2">
      <c r="A8779">
        <v>8778</v>
      </c>
      <c r="B8779">
        <v>9694104888991</v>
      </c>
      <c r="C8779" t="s">
        <v>8776</v>
      </c>
      <c r="D8779">
        <v>5</v>
      </c>
      <c r="E8779">
        <v>3</v>
      </c>
      <c r="F8779">
        <v>99</v>
      </c>
      <c r="G8779" s="1">
        <v>41546</v>
      </c>
      <c r="H8779" s="2">
        <v>0.690587175925926</v>
      </c>
    </row>
    <row r="8780" spans="1:8" x14ac:dyDescent="0.2">
      <c r="A8780">
        <v>8779</v>
      </c>
      <c r="B8780">
        <v>6299103320410</v>
      </c>
      <c r="C8780" t="s">
        <v>8777</v>
      </c>
      <c r="D8780">
        <v>5</v>
      </c>
      <c r="E8780">
        <v>3</v>
      </c>
      <c r="F8780">
        <v>99</v>
      </c>
      <c r="G8780" s="1">
        <v>41548</v>
      </c>
      <c r="H8780" s="2">
        <v>0.86069718750000002</v>
      </c>
    </row>
    <row r="8781" spans="1:8" x14ac:dyDescent="0.2">
      <c r="A8781">
        <v>8780</v>
      </c>
      <c r="B8781">
        <v>6320105532768</v>
      </c>
      <c r="C8781" t="s">
        <v>8778</v>
      </c>
      <c r="D8781">
        <v>5</v>
      </c>
      <c r="E8781">
        <v>3</v>
      </c>
      <c r="F8781">
        <v>99</v>
      </c>
      <c r="G8781" s="1">
        <v>41551</v>
      </c>
      <c r="H8781" s="2">
        <v>0.62102924768518519</v>
      </c>
    </row>
    <row r="8782" spans="1:8" x14ac:dyDescent="0.2">
      <c r="A8782">
        <v>8781</v>
      </c>
      <c r="B8782">
        <v>6047105374941</v>
      </c>
      <c r="C8782" t="s">
        <v>8779</v>
      </c>
      <c r="D8782">
        <v>5</v>
      </c>
      <c r="E8782">
        <v>3</v>
      </c>
      <c r="F8782">
        <v>99</v>
      </c>
      <c r="G8782" s="1">
        <v>41553</v>
      </c>
      <c r="H8782" s="2">
        <v>0.89576775462962965</v>
      </c>
    </row>
    <row r="8783" spans="1:8" x14ac:dyDescent="0.2">
      <c r="A8783">
        <v>8782</v>
      </c>
      <c r="B8783">
        <v>1447103339289</v>
      </c>
      <c r="C8783" t="s">
        <v>8780</v>
      </c>
      <c r="D8783">
        <v>5</v>
      </c>
      <c r="E8783">
        <v>3</v>
      </c>
      <c r="F8783">
        <v>99</v>
      </c>
      <c r="G8783" s="1">
        <v>41555</v>
      </c>
      <c r="H8783" s="2">
        <v>0.89909118055555559</v>
      </c>
    </row>
    <row r="8784" spans="1:8" x14ac:dyDescent="0.2">
      <c r="A8784">
        <v>8783</v>
      </c>
      <c r="B8784">
        <v>5802103349326</v>
      </c>
      <c r="C8784" t="s">
        <v>8781</v>
      </c>
      <c r="D8784">
        <v>7</v>
      </c>
      <c r="E8784">
        <v>3</v>
      </c>
      <c r="F8784">
        <v>99</v>
      </c>
      <c r="G8784" s="1">
        <v>41558</v>
      </c>
      <c r="H8784" s="2">
        <v>0.72443101851851843</v>
      </c>
    </row>
    <row r="8785" spans="1:8" x14ac:dyDescent="0.2">
      <c r="A8785">
        <v>8784</v>
      </c>
      <c r="B8785">
        <v>9005103359303</v>
      </c>
      <c r="C8785" t="s">
        <v>8782</v>
      </c>
      <c r="D8785">
        <v>5</v>
      </c>
      <c r="E8785">
        <v>3</v>
      </c>
      <c r="F8785">
        <v>99</v>
      </c>
      <c r="G8785" s="1">
        <v>41562</v>
      </c>
      <c r="H8785" s="2">
        <v>0.39293550925925924</v>
      </c>
    </row>
    <row r="8786" spans="1:8" x14ac:dyDescent="0.2">
      <c r="A8786">
        <v>8785</v>
      </c>
      <c r="B8786">
        <v>2139103360266</v>
      </c>
      <c r="C8786" t="s">
        <v>8783</v>
      </c>
      <c r="D8786">
        <v>5</v>
      </c>
      <c r="E8786">
        <v>3</v>
      </c>
      <c r="F8786">
        <v>99</v>
      </c>
      <c r="G8786" s="1">
        <v>41562</v>
      </c>
      <c r="H8786" s="2">
        <v>0.6255466666666667</v>
      </c>
    </row>
    <row r="8787" spans="1:8" x14ac:dyDescent="0.2">
      <c r="A8787">
        <v>8786</v>
      </c>
      <c r="B8787">
        <v>5504105077025</v>
      </c>
      <c r="C8787" t="s">
        <v>8784</v>
      </c>
      <c r="D8787">
        <v>5</v>
      </c>
      <c r="E8787">
        <v>3</v>
      </c>
      <c r="F8787">
        <v>99</v>
      </c>
      <c r="G8787" s="1">
        <v>41569</v>
      </c>
      <c r="H8787" s="2">
        <v>0.55228670138888891</v>
      </c>
    </row>
    <row r="8788" spans="1:8" x14ac:dyDescent="0.2">
      <c r="A8788">
        <v>8787</v>
      </c>
      <c r="B8788">
        <v>8204103758793</v>
      </c>
      <c r="C8788" t="s">
        <v>8785</v>
      </c>
      <c r="D8788">
        <v>5</v>
      </c>
      <c r="E8788">
        <v>3</v>
      </c>
      <c r="F8788">
        <v>99</v>
      </c>
      <c r="G8788" s="1">
        <v>41569</v>
      </c>
      <c r="H8788" s="2">
        <v>0.69085114583333329</v>
      </c>
    </row>
    <row r="8789" spans="1:8" x14ac:dyDescent="0.2">
      <c r="A8789">
        <v>8788</v>
      </c>
      <c r="B8789">
        <v>6862106288240</v>
      </c>
      <c r="C8789" t="s">
        <v>8786</v>
      </c>
      <c r="D8789">
        <v>5</v>
      </c>
      <c r="E8789">
        <v>3</v>
      </c>
      <c r="F8789">
        <v>99</v>
      </c>
      <c r="G8789" s="1">
        <v>41569</v>
      </c>
      <c r="H8789" s="2">
        <v>0.91605425925925932</v>
      </c>
    </row>
    <row r="8790" spans="1:8" x14ac:dyDescent="0.2">
      <c r="A8790">
        <v>8789</v>
      </c>
      <c r="B8790">
        <v>575103384433</v>
      </c>
      <c r="C8790" t="s">
        <v>8787</v>
      </c>
      <c r="D8790">
        <v>5</v>
      </c>
      <c r="E8790">
        <v>3</v>
      </c>
      <c r="F8790">
        <v>99</v>
      </c>
      <c r="G8790" s="1">
        <v>41570</v>
      </c>
      <c r="H8790" s="2">
        <v>0.86411658564814819</v>
      </c>
    </row>
    <row r="8791" spans="1:8" x14ac:dyDescent="0.2">
      <c r="A8791">
        <v>8790</v>
      </c>
      <c r="B8791">
        <v>4411105476945</v>
      </c>
      <c r="C8791" t="s">
        <v>8788</v>
      </c>
      <c r="D8791">
        <v>5</v>
      </c>
      <c r="E8791">
        <v>3</v>
      </c>
      <c r="F8791">
        <v>99</v>
      </c>
      <c r="G8791" s="1">
        <v>41577</v>
      </c>
      <c r="H8791" s="2">
        <v>0.39818271990740745</v>
      </c>
    </row>
    <row r="8792" spans="1:8" x14ac:dyDescent="0.2">
      <c r="A8792">
        <v>8791</v>
      </c>
      <c r="B8792">
        <v>2149105266329</v>
      </c>
      <c r="C8792" t="s">
        <v>8789</v>
      </c>
      <c r="D8792">
        <v>5</v>
      </c>
      <c r="E8792">
        <v>3</v>
      </c>
      <c r="F8792">
        <v>99</v>
      </c>
      <c r="G8792" s="1">
        <v>41579</v>
      </c>
      <c r="H8792" s="2">
        <v>0.70970974537037035</v>
      </c>
    </row>
    <row r="8793" spans="1:8" x14ac:dyDescent="0.2">
      <c r="A8793">
        <v>8792</v>
      </c>
      <c r="B8793">
        <v>9208105540682</v>
      </c>
      <c r="C8793" t="s">
        <v>8790</v>
      </c>
      <c r="D8793">
        <v>5</v>
      </c>
      <c r="E8793">
        <v>3</v>
      </c>
      <c r="F8793">
        <v>99</v>
      </c>
      <c r="G8793" s="1">
        <v>41580</v>
      </c>
      <c r="H8793" s="2">
        <v>0.84732388888888888</v>
      </c>
    </row>
    <row r="8794" spans="1:8" x14ac:dyDescent="0.2">
      <c r="A8794">
        <v>8793</v>
      </c>
      <c r="B8794">
        <v>6356104965485</v>
      </c>
      <c r="C8794" t="s">
        <v>8791</v>
      </c>
      <c r="D8794">
        <v>5</v>
      </c>
      <c r="E8794">
        <v>3</v>
      </c>
      <c r="F8794">
        <v>99</v>
      </c>
      <c r="G8794" s="1">
        <v>41580</v>
      </c>
      <c r="H8794" s="2">
        <v>0.95261765046296298</v>
      </c>
    </row>
    <row r="8795" spans="1:8" x14ac:dyDescent="0.2">
      <c r="A8795">
        <v>8794</v>
      </c>
      <c r="B8795">
        <v>5392103417447</v>
      </c>
      <c r="C8795" t="s">
        <v>8792</v>
      </c>
      <c r="D8795">
        <v>5</v>
      </c>
      <c r="E8795">
        <v>3</v>
      </c>
      <c r="F8795">
        <v>99</v>
      </c>
      <c r="G8795" s="1">
        <v>41582</v>
      </c>
      <c r="H8795" s="2">
        <v>0.36342752314814813</v>
      </c>
    </row>
    <row r="8796" spans="1:8" x14ac:dyDescent="0.2">
      <c r="A8796">
        <v>8795</v>
      </c>
      <c r="B8796">
        <v>5647103430451</v>
      </c>
      <c r="C8796" t="s">
        <v>8793</v>
      </c>
      <c r="D8796">
        <v>5</v>
      </c>
      <c r="E8796">
        <v>3</v>
      </c>
      <c r="F8796">
        <v>99</v>
      </c>
      <c r="G8796" s="1">
        <v>41584</v>
      </c>
      <c r="H8796" s="2">
        <v>0.8689552083333334</v>
      </c>
    </row>
    <row r="8797" spans="1:8" x14ac:dyDescent="0.2">
      <c r="A8797">
        <v>8796</v>
      </c>
      <c r="B8797">
        <v>7853103431149</v>
      </c>
      <c r="C8797" t="s">
        <v>8794</v>
      </c>
      <c r="D8797">
        <v>5</v>
      </c>
      <c r="E8797">
        <v>3</v>
      </c>
      <c r="F8797">
        <v>99</v>
      </c>
      <c r="G8797" s="1">
        <v>41584</v>
      </c>
      <c r="H8797" s="2">
        <v>0.93069446759259256</v>
      </c>
    </row>
    <row r="8798" spans="1:8" x14ac:dyDescent="0.2">
      <c r="A8798">
        <v>8797</v>
      </c>
      <c r="B8798">
        <v>7728103432354</v>
      </c>
      <c r="C8798" t="s">
        <v>8795</v>
      </c>
      <c r="D8798">
        <v>5</v>
      </c>
      <c r="E8798">
        <v>3</v>
      </c>
      <c r="F8798">
        <v>99</v>
      </c>
      <c r="G8798" s="1">
        <v>41585</v>
      </c>
      <c r="H8798" s="2">
        <v>0.44531494212962963</v>
      </c>
    </row>
    <row r="8799" spans="1:8" x14ac:dyDescent="0.2">
      <c r="A8799">
        <v>8798</v>
      </c>
      <c r="B8799">
        <v>6727104118638</v>
      </c>
      <c r="C8799" t="s">
        <v>8796</v>
      </c>
      <c r="D8799">
        <v>5</v>
      </c>
      <c r="E8799">
        <v>3</v>
      </c>
      <c r="F8799">
        <v>99</v>
      </c>
      <c r="G8799" s="1">
        <v>41585</v>
      </c>
      <c r="H8799" s="2">
        <v>0.53281063657407401</v>
      </c>
    </row>
    <row r="8800" spans="1:8" x14ac:dyDescent="0.2">
      <c r="A8800">
        <v>8799</v>
      </c>
      <c r="B8800">
        <v>7295105772237</v>
      </c>
      <c r="C8800" t="s">
        <v>8797</v>
      </c>
      <c r="D8800">
        <v>5</v>
      </c>
      <c r="E8800">
        <v>3</v>
      </c>
      <c r="F8800">
        <v>99</v>
      </c>
      <c r="G8800" s="1">
        <v>41585</v>
      </c>
      <c r="H8800" s="2">
        <v>0.56118684027777777</v>
      </c>
    </row>
    <row r="8801" spans="1:8" x14ac:dyDescent="0.2">
      <c r="A8801">
        <v>8800</v>
      </c>
      <c r="B8801">
        <v>4611103437460</v>
      </c>
      <c r="C8801" t="s">
        <v>8798</v>
      </c>
      <c r="D8801">
        <v>7</v>
      </c>
      <c r="E8801">
        <v>3</v>
      </c>
      <c r="F8801">
        <v>99</v>
      </c>
      <c r="G8801" s="1">
        <v>41586</v>
      </c>
      <c r="H8801" s="2">
        <v>0.5753420949074074</v>
      </c>
    </row>
    <row r="8802" spans="1:8" x14ac:dyDescent="0.2">
      <c r="A8802">
        <v>8801</v>
      </c>
      <c r="B8802">
        <v>8865103777827</v>
      </c>
      <c r="C8802" t="s">
        <v>8799</v>
      </c>
      <c r="D8802">
        <v>6</v>
      </c>
      <c r="E8802">
        <v>3</v>
      </c>
      <c r="F8802">
        <v>99</v>
      </c>
      <c r="G8802" s="1">
        <v>41586</v>
      </c>
      <c r="H8802" s="2">
        <v>0.97970885416666664</v>
      </c>
    </row>
    <row r="8803" spans="1:8" x14ac:dyDescent="0.2">
      <c r="A8803">
        <v>8802</v>
      </c>
      <c r="B8803">
        <v>3452103440392</v>
      </c>
      <c r="C8803" t="s">
        <v>8800</v>
      </c>
      <c r="D8803">
        <v>5</v>
      </c>
      <c r="E8803">
        <v>3</v>
      </c>
      <c r="F8803">
        <v>99</v>
      </c>
      <c r="G8803" s="1">
        <v>41587</v>
      </c>
      <c r="H8803" s="2">
        <v>0.47401508101851847</v>
      </c>
    </row>
    <row r="8804" spans="1:8" x14ac:dyDescent="0.2">
      <c r="A8804">
        <v>8803</v>
      </c>
      <c r="B8804">
        <v>7700103564850</v>
      </c>
      <c r="C8804" t="s">
        <v>8801</v>
      </c>
      <c r="D8804">
        <v>4</v>
      </c>
      <c r="E8804">
        <v>3</v>
      </c>
      <c r="F8804">
        <v>99</v>
      </c>
      <c r="G8804" s="1">
        <v>41587</v>
      </c>
      <c r="H8804" s="2">
        <v>0.83021916666666673</v>
      </c>
    </row>
    <row r="8805" spans="1:8" x14ac:dyDescent="0.2">
      <c r="A8805">
        <v>8804</v>
      </c>
      <c r="B8805">
        <v>1938105623021</v>
      </c>
      <c r="C8805" t="s">
        <v>8802</v>
      </c>
      <c r="D8805">
        <v>5</v>
      </c>
      <c r="E8805">
        <v>3</v>
      </c>
      <c r="F8805">
        <v>99</v>
      </c>
      <c r="G8805" s="1">
        <v>41591</v>
      </c>
      <c r="H8805" s="2">
        <v>0.47877719907407407</v>
      </c>
    </row>
    <row r="8806" spans="1:8" x14ac:dyDescent="0.2">
      <c r="A8806">
        <v>8805</v>
      </c>
      <c r="B8806">
        <v>7913104511803</v>
      </c>
      <c r="C8806" t="s">
        <v>8803</v>
      </c>
      <c r="D8806">
        <v>5</v>
      </c>
      <c r="E8806">
        <v>3</v>
      </c>
      <c r="F8806">
        <v>99</v>
      </c>
      <c r="G8806" s="1">
        <v>41591</v>
      </c>
      <c r="H8806" s="2">
        <v>0.60022892361111113</v>
      </c>
    </row>
    <row r="8807" spans="1:8" x14ac:dyDescent="0.2">
      <c r="A8807">
        <v>8806</v>
      </c>
      <c r="B8807">
        <v>3643103464122</v>
      </c>
      <c r="C8807" t="s">
        <v>8804</v>
      </c>
      <c r="D8807">
        <v>5</v>
      </c>
      <c r="E8807">
        <v>3</v>
      </c>
      <c r="F8807">
        <v>99</v>
      </c>
      <c r="G8807" s="1">
        <v>41595</v>
      </c>
      <c r="H8807" s="2">
        <v>0.43640990740740743</v>
      </c>
    </row>
    <row r="8808" spans="1:8" x14ac:dyDescent="0.2">
      <c r="A8808">
        <v>8807</v>
      </c>
      <c r="B8808">
        <v>4697103507147</v>
      </c>
      <c r="C8808" t="s">
        <v>8805</v>
      </c>
      <c r="D8808">
        <v>4</v>
      </c>
      <c r="E8808">
        <v>3</v>
      </c>
      <c r="F8808">
        <v>99</v>
      </c>
      <c r="G8808" s="1">
        <v>41595</v>
      </c>
      <c r="H8808" s="2">
        <v>0.46030092592592592</v>
      </c>
    </row>
    <row r="8809" spans="1:8" x14ac:dyDescent="0.2">
      <c r="A8809">
        <v>8808</v>
      </c>
      <c r="B8809">
        <v>5764103465284</v>
      </c>
      <c r="C8809" t="s">
        <v>8806</v>
      </c>
      <c r="D8809">
        <v>5</v>
      </c>
      <c r="E8809">
        <v>3</v>
      </c>
      <c r="F8809">
        <v>99</v>
      </c>
      <c r="G8809" s="1">
        <v>41595</v>
      </c>
      <c r="H8809" s="2">
        <v>0.73307436342592591</v>
      </c>
    </row>
    <row r="8810" spans="1:8" x14ac:dyDescent="0.2">
      <c r="A8810">
        <v>8809</v>
      </c>
      <c r="B8810">
        <v>6728103465964</v>
      </c>
      <c r="C8810" t="s">
        <v>8807</v>
      </c>
      <c r="D8810">
        <v>5</v>
      </c>
      <c r="E8810">
        <v>3</v>
      </c>
      <c r="F8810">
        <v>99</v>
      </c>
      <c r="G8810" s="1">
        <v>41595</v>
      </c>
      <c r="H8810" s="2">
        <v>0.86178651620370372</v>
      </c>
    </row>
    <row r="8811" spans="1:8" x14ac:dyDescent="0.2">
      <c r="A8811">
        <v>8810</v>
      </c>
      <c r="B8811">
        <v>2364103470332</v>
      </c>
      <c r="C8811" t="s">
        <v>8808</v>
      </c>
      <c r="D8811">
        <v>5</v>
      </c>
      <c r="E8811">
        <v>3</v>
      </c>
      <c r="F8811">
        <v>99</v>
      </c>
      <c r="G8811" s="1">
        <v>41597</v>
      </c>
      <c r="H8811" s="2">
        <v>0.47741744212962961</v>
      </c>
    </row>
    <row r="8812" spans="1:8" x14ac:dyDescent="0.2">
      <c r="A8812">
        <v>8811</v>
      </c>
      <c r="B8812">
        <v>1662103481936</v>
      </c>
      <c r="C8812" t="s">
        <v>8809</v>
      </c>
      <c r="D8812">
        <v>5</v>
      </c>
      <c r="E8812">
        <v>3</v>
      </c>
      <c r="F8812">
        <v>99</v>
      </c>
      <c r="G8812" s="1">
        <v>41601</v>
      </c>
      <c r="H8812" s="2">
        <v>0.43599855324074072</v>
      </c>
    </row>
    <row r="8813" spans="1:8" x14ac:dyDescent="0.2">
      <c r="A8813">
        <v>8812</v>
      </c>
      <c r="B8813">
        <v>8048105780307</v>
      </c>
      <c r="C8813" t="s">
        <v>8810</v>
      </c>
      <c r="D8813">
        <v>5</v>
      </c>
      <c r="E8813">
        <v>3</v>
      </c>
      <c r="F8813">
        <v>99</v>
      </c>
      <c r="G8813" s="1">
        <v>41606</v>
      </c>
      <c r="H8813" s="2">
        <v>0.66576710648148152</v>
      </c>
    </row>
    <row r="8814" spans="1:8" x14ac:dyDescent="0.2">
      <c r="A8814">
        <v>8813</v>
      </c>
      <c r="B8814">
        <v>6747105679185</v>
      </c>
      <c r="C8814" t="s">
        <v>8811</v>
      </c>
      <c r="D8814">
        <v>7</v>
      </c>
      <c r="E8814">
        <v>3</v>
      </c>
      <c r="F8814">
        <v>99</v>
      </c>
      <c r="G8814" s="1">
        <v>41607</v>
      </c>
      <c r="H8814" s="2">
        <v>0.94057874999999991</v>
      </c>
    </row>
    <row r="8815" spans="1:8" x14ac:dyDescent="0.2">
      <c r="A8815">
        <v>8814</v>
      </c>
      <c r="B8815">
        <v>9570105940784</v>
      </c>
      <c r="C8815" t="s">
        <v>8812</v>
      </c>
      <c r="D8815">
        <v>5</v>
      </c>
      <c r="E8815">
        <v>3</v>
      </c>
      <c r="F8815">
        <v>99</v>
      </c>
      <c r="G8815" s="1">
        <v>41608</v>
      </c>
      <c r="H8815" s="2">
        <v>0.79451526620370372</v>
      </c>
    </row>
    <row r="8816" spans="1:8" x14ac:dyDescent="0.2">
      <c r="A8816">
        <v>8815</v>
      </c>
      <c r="B8816">
        <v>4982104305582</v>
      </c>
      <c r="C8816" t="s">
        <v>8813</v>
      </c>
      <c r="D8816">
        <v>5</v>
      </c>
      <c r="E8816">
        <v>3</v>
      </c>
      <c r="F8816">
        <v>99</v>
      </c>
      <c r="G8816" s="1">
        <v>41610</v>
      </c>
      <c r="H8816" s="2">
        <v>0.6636575925925926</v>
      </c>
    </row>
    <row r="8817" spans="1:8" x14ac:dyDescent="0.2">
      <c r="A8817">
        <v>8816</v>
      </c>
      <c r="B8817">
        <v>105622625</v>
      </c>
      <c r="C8817" t="s">
        <v>8814</v>
      </c>
      <c r="D8817">
        <v>5</v>
      </c>
      <c r="E8817">
        <v>3</v>
      </c>
      <c r="F8817">
        <v>99</v>
      </c>
      <c r="G8817" s="1">
        <v>41616</v>
      </c>
      <c r="H8817" s="2">
        <v>0.7759628819444444</v>
      </c>
    </row>
    <row r="8818" spans="1:8" x14ac:dyDescent="0.2">
      <c r="A8818">
        <v>8817</v>
      </c>
      <c r="B8818">
        <v>3306103532107</v>
      </c>
      <c r="C8818" t="s">
        <v>8815</v>
      </c>
      <c r="D8818">
        <v>5</v>
      </c>
      <c r="E8818">
        <v>3</v>
      </c>
      <c r="F8818">
        <v>99</v>
      </c>
      <c r="G8818" s="1">
        <v>41616</v>
      </c>
      <c r="H8818" s="2">
        <v>0.81704848379629624</v>
      </c>
    </row>
    <row r="8819" spans="1:8" x14ac:dyDescent="0.2">
      <c r="A8819">
        <v>8818</v>
      </c>
      <c r="B8819">
        <v>827103542548</v>
      </c>
      <c r="C8819" t="s">
        <v>8816</v>
      </c>
      <c r="D8819">
        <v>5</v>
      </c>
      <c r="E8819">
        <v>3</v>
      </c>
      <c r="F8819">
        <v>99</v>
      </c>
      <c r="G8819" s="1">
        <v>41617</v>
      </c>
      <c r="H8819" s="2">
        <v>0.74410618055555566</v>
      </c>
    </row>
    <row r="8820" spans="1:8" x14ac:dyDescent="0.2">
      <c r="A8820">
        <v>8819</v>
      </c>
      <c r="B8820">
        <v>1134103537581</v>
      </c>
      <c r="C8820" t="s">
        <v>8817</v>
      </c>
      <c r="D8820">
        <v>6</v>
      </c>
      <c r="E8820">
        <v>3</v>
      </c>
      <c r="F8820">
        <v>99</v>
      </c>
      <c r="G8820" s="1">
        <v>41618</v>
      </c>
      <c r="H8820" s="2">
        <v>0.88487240740740747</v>
      </c>
    </row>
    <row r="8821" spans="1:8" x14ac:dyDescent="0.2">
      <c r="A8821">
        <v>8820</v>
      </c>
      <c r="B8821">
        <v>621104767394</v>
      </c>
      <c r="C8821" t="s">
        <v>8818</v>
      </c>
      <c r="D8821">
        <v>4</v>
      </c>
      <c r="E8821">
        <v>3</v>
      </c>
      <c r="F8821">
        <v>99</v>
      </c>
      <c r="G8821" s="1">
        <v>41619</v>
      </c>
      <c r="H8821" s="2">
        <v>0.70894428240740748</v>
      </c>
    </row>
    <row r="8822" spans="1:8" x14ac:dyDescent="0.2">
      <c r="A8822">
        <v>8821</v>
      </c>
      <c r="B8822">
        <v>7119103545369</v>
      </c>
      <c r="C8822" t="s">
        <v>8819</v>
      </c>
      <c r="D8822">
        <v>5</v>
      </c>
      <c r="E8822">
        <v>3</v>
      </c>
      <c r="F8822">
        <v>99</v>
      </c>
      <c r="G8822" s="1">
        <v>41622</v>
      </c>
      <c r="H8822" s="2">
        <v>0.79972781250000002</v>
      </c>
    </row>
    <row r="8823" spans="1:8" x14ac:dyDescent="0.2">
      <c r="A8823">
        <v>8822</v>
      </c>
      <c r="B8823">
        <v>8381103551822</v>
      </c>
      <c r="C8823" t="s">
        <v>8820</v>
      </c>
      <c r="D8823">
        <v>5</v>
      </c>
      <c r="E8823">
        <v>3</v>
      </c>
      <c r="F8823">
        <v>99</v>
      </c>
      <c r="G8823" s="1">
        <v>41625</v>
      </c>
      <c r="H8823" s="2">
        <v>0.89050972222222224</v>
      </c>
    </row>
    <row r="8824" spans="1:8" x14ac:dyDescent="0.2">
      <c r="A8824">
        <v>8823</v>
      </c>
      <c r="B8824">
        <v>1082103554912</v>
      </c>
      <c r="C8824" t="s">
        <v>8821</v>
      </c>
      <c r="D8824">
        <v>5</v>
      </c>
      <c r="E8824">
        <v>3</v>
      </c>
      <c r="F8824">
        <v>99</v>
      </c>
      <c r="G8824" s="1">
        <v>41626</v>
      </c>
      <c r="H8824" s="2">
        <v>0.82539583333333333</v>
      </c>
    </row>
    <row r="8825" spans="1:8" x14ac:dyDescent="0.2">
      <c r="A8825">
        <v>8824</v>
      </c>
      <c r="B8825">
        <v>1884105344556</v>
      </c>
      <c r="C8825" t="s">
        <v>8822</v>
      </c>
      <c r="D8825">
        <v>5</v>
      </c>
      <c r="E8825">
        <v>3</v>
      </c>
      <c r="F8825">
        <v>99</v>
      </c>
      <c r="G8825" s="1">
        <v>41634</v>
      </c>
      <c r="H8825" s="2">
        <v>0.41824414351851852</v>
      </c>
    </row>
    <row r="8826" spans="1:8" x14ac:dyDescent="0.2">
      <c r="A8826">
        <v>8825</v>
      </c>
      <c r="B8826">
        <v>513103584434</v>
      </c>
      <c r="C8826" t="s">
        <v>8823</v>
      </c>
      <c r="D8826">
        <v>5</v>
      </c>
      <c r="E8826">
        <v>3</v>
      </c>
      <c r="F8826">
        <v>99</v>
      </c>
      <c r="G8826" s="1">
        <v>41638</v>
      </c>
      <c r="H8826" s="2">
        <v>0.65828591435185191</v>
      </c>
    </row>
    <row r="8827" spans="1:8" x14ac:dyDescent="0.2">
      <c r="A8827">
        <v>8826</v>
      </c>
      <c r="B8827">
        <v>8094103587809</v>
      </c>
      <c r="C8827" t="s">
        <v>8824</v>
      </c>
      <c r="D8827">
        <v>5</v>
      </c>
      <c r="E8827">
        <v>3</v>
      </c>
      <c r="F8827">
        <v>99</v>
      </c>
      <c r="G8827" s="1">
        <v>41640</v>
      </c>
      <c r="H8827" s="2">
        <v>2.5652083333333336E-2</v>
      </c>
    </row>
    <row r="8828" spans="1:8" x14ac:dyDescent="0.2">
      <c r="A8828">
        <v>8827</v>
      </c>
      <c r="B8828">
        <v>2193103591076</v>
      </c>
      <c r="C8828" t="s">
        <v>8825</v>
      </c>
      <c r="D8828">
        <v>7</v>
      </c>
      <c r="E8828">
        <v>3</v>
      </c>
      <c r="F8828">
        <v>99</v>
      </c>
      <c r="G8828" s="1">
        <v>41640</v>
      </c>
      <c r="H8828" s="2">
        <v>0.32438662037037036</v>
      </c>
    </row>
    <row r="8829" spans="1:8" x14ac:dyDescent="0.2">
      <c r="A8829">
        <v>8828</v>
      </c>
      <c r="B8829">
        <v>2089103591678</v>
      </c>
      <c r="C8829" t="s">
        <v>8826</v>
      </c>
      <c r="D8829">
        <v>5</v>
      </c>
      <c r="E8829">
        <v>3</v>
      </c>
      <c r="F8829">
        <v>99</v>
      </c>
      <c r="G8829" s="1">
        <v>41640</v>
      </c>
      <c r="H8829" s="2">
        <v>0.81786283564814821</v>
      </c>
    </row>
    <row r="8830" spans="1:8" x14ac:dyDescent="0.2">
      <c r="A8830">
        <v>8829</v>
      </c>
      <c r="B8830">
        <v>3265107218370</v>
      </c>
      <c r="C8830" t="s">
        <v>8827</v>
      </c>
      <c r="D8830">
        <v>4</v>
      </c>
      <c r="E8830">
        <v>3</v>
      </c>
      <c r="F8830">
        <v>99</v>
      </c>
      <c r="G8830" s="1">
        <v>41645</v>
      </c>
      <c r="H8830" s="2">
        <v>0.69915366898148157</v>
      </c>
    </row>
    <row r="8831" spans="1:8" x14ac:dyDescent="0.2">
      <c r="A8831">
        <v>8830</v>
      </c>
      <c r="B8831">
        <v>6343103627809</v>
      </c>
      <c r="C8831" t="s">
        <v>8828</v>
      </c>
      <c r="D8831">
        <v>5</v>
      </c>
      <c r="E8831">
        <v>3</v>
      </c>
      <c r="F8831">
        <v>99</v>
      </c>
      <c r="G8831" s="1">
        <v>41646</v>
      </c>
      <c r="H8831" s="2">
        <v>0.53151554398148149</v>
      </c>
    </row>
    <row r="8832" spans="1:8" x14ac:dyDescent="0.2">
      <c r="A8832">
        <v>8831</v>
      </c>
      <c r="B8832">
        <v>3540105227754</v>
      </c>
      <c r="C8832" t="s">
        <v>8829</v>
      </c>
      <c r="D8832">
        <v>5</v>
      </c>
      <c r="E8832">
        <v>3</v>
      </c>
      <c r="F8832">
        <v>99</v>
      </c>
      <c r="G8832" s="1">
        <v>41648</v>
      </c>
      <c r="H8832" s="2">
        <v>0.68751157407407415</v>
      </c>
    </row>
    <row r="8833" spans="1:8" x14ac:dyDescent="0.2">
      <c r="A8833">
        <v>8832</v>
      </c>
      <c r="B8833">
        <v>7773103663717</v>
      </c>
      <c r="C8833" t="s">
        <v>8830</v>
      </c>
      <c r="D8833">
        <v>5</v>
      </c>
      <c r="E8833">
        <v>3</v>
      </c>
      <c r="F8833">
        <v>99</v>
      </c>
      <c r="G8833" s="1">
        <v>41656</v>
      </c>
      <c r="H8833" s="2">
        <v>0.59414310185185182</v>
      </c>
    </row>
    <row r="8834" spans="1:8" x14ac:dyDescent="0.2">
      <c r="A8834">
        <v>8833</v>
      </c>
      <c r="B8834">
        <v>2781103664818</v>
      </c>
      <c r="C8834" t="s">
        <v>8831</v>
      </c>
      <c r="D8834">
        <v>7</v>
      </c>
      <c r="E8834">
        <v>3</v>
      </c>
      <c r="F8834">
        <v>99</v>
      </c>
      <c r="G8834" s="1">
        <v>41656</v>
      </c>
      <c r="H8834" s="2">
        <v>0.76334196759259265</v>
      </c>
    </row>
    <row r="8835" spans="1:8" x14ac:dyDescent="0.2">
      <c r="A8835">
        <v>8834</v>
      </c>
      <c r="B8835">
        <v>8975105882873</v>
      </c>
      <c r="C8835" t="s">
        <v>8832</v>
      </c>
      <c r="D8835">
        <v>5</v>
      </c>
      <c r="E8835">
        <v>3</v>
      </c>
      <c r="F8835">
        <v>99</v>
      </c>
      <c r="G8835" s="1">
        <v>41656</v>
      </c>
      <c r="H8835" s="2">
        <v>0.76846781249999996</v>
      </c>
    </row>
    <row r="8836" spans="1:8" x14ac:dyDescent="0.2">
      <c r="A8836">
        <v>8835</v>
      </c>
      <c r="B8836">
        <v>3658103668031</v>
      </c>
      <c r="C8836" t="s">
        <v>8833</v>
      </c>
      <c r="D8836">
        <v>7</v>
      </c>
      <c r="E8836">
        <v>3</v>
      </c>
      <c r="F8836">
        <v>99</v>
      </c>
      <c r="G8836" s="1">
        <v>41658</v>
      </c>
      <c r="H8836" s="2">
        <v>0.42636038194444442</v>
      </c>
    </row>
    <row r="8837" spans="1:8" x14ac:dyDescent="0.2">
      <c r="A8837">
        <v>8836</v>
      </c>
      <c r="B8837">
        <v>6079103671974</v>
      </c>
      <c r="C8837" t="s">
        <v>8834</v>
      </c>
      <c r="D8837">
        <v>5</v>
      </c>
      <c r="E8837">
        <v>3</v>
      </c>
      <c r="F8837">
        <v>99</v>
      </c>
      <c r="G8837" s="1">
        <v>41659</v>
      </c>
      <c r="H8837" s="2">
        <v>0.60744266203703701</v>
      </c>
    </row>
    <row r="8838" spans="1:8" x14ac:dyDescent="0.2">
      <c r="A8838">
        <v>8837</v>
      </c>
      <c r="B8838">
        <v>7152103681624</v>
      </c>
      <c r="C8838" t="s">
        <v>8835</v>
      </c>
      <c r="D8838">
        <v>5</v>
      </c>
      <c r="E8838">
        <v>3</v>
      </c>
      <c r="F8838">
        <v>99</v>
      </c>
      <c r="G8838" s="1">
        <v>41661</v>
      </c>
      <c r="H8838" s="2">
        <v>0.92976858796296291</v>
      </c>
    </row>
    <row r="8839" spans="1:8" x14ac:dyDescent="0.2">
      <c r="A8839">
        <v>8838</v>
      </c>
      <c r="B8839">
        <v>304106321580</v>
      </c>
      <c r="C8839" t="s">
        <v>8836</v>
      </c>
      <c r="D8839">
        <v>5</v>
      </c>
      <c r="E8839">
        <v>3</v>
      </c>
      <c r="F8839">
        <v>99</v>
      </c>
      <c r="G8839" s="1">
        <v>41662</v>
      </c>
      <c r="H8839" s="2">
        <v>0.54604003472222218</v>
      </c>
    </row>
    <row r="8840" spans="1:8" x14ac:dyDescent="0.2">
      <c r="A8840">
        <v>8839</v>
      </c>
      <c r="B8840">
        <v>1782104394459</v>
      </c>
      <c r="C8840" t="s">
        <v>8837</v>
      </c>
      <c r="D8840">
        <v>5</v>
      </c>
      <c r="E8840">
        <v>3</v>
      </c>
      <c r="F8840">
        <v>99</v>
      </c>
      <c r="G8840" s="1">
        <v>41663</v>
      </c>
      <c r="H8840" s="2">
        <v>0.87535527777777788</v>
      </c>
    </row>
    <row r="8841" spans="1:8" x14ac:dyDescent="0.2">
      <c r="A8841">
        <v>8840</v>
      </c>
      <c r="B8841">
        <v>7599105602624</v>
      </c>
      <c r="C8841" t="s">
        <v>8838</v>
      </c>
      <c r="D8841">
        <v>7</v>
      </c>
      <c r="E8841">
        <v>3</v>
      </c>
      <c r="F8841">
        <v>99</v>
      </c>
      <c r="G8841" s="1">
        <v>41664</v>
      </c>
      <c r="H8841" s="2">
        <v>0.35420832175925926</v>
      </c>
    </row>
    <row r="8842" spans="1:8" x14ac:dyDescent="0.2">
      <c r="A8842">
        <v>8841</v>
      </c>
      <c r="B8842">
        <v>9635103693814</v>
      </c>
      <c r="C8842" t="s">
        <v>8839</v>
      </c>
      <c r="D8842">
        <v>4</v>
      </c>
      <c r="E8842">
        <v>3</v>
      </c>
      <c r="F8842">
        <v>99</v>
      </c>
      <c r="G8842" s="1">
        <v>41665</v>
      </c>
      <c r="H8842" s="2">
        <v>0.75098188657407405</v>
      </c>
    </row>
    <row r="8843" spans="1:8" x14ac:dyDescent="0.2">
      <c r="A8843">
        <v>8842</v>
      </c>
      <c r="B8843">
        <v>1159103707068</v>
      </c>
      <c r="C8843" t="s">
        <v>8840</v>
      </c>
      <c r="D8843">
        <v>5</v>
      </c>
      <c r="E8843">
        <v>3</v>
      </c>
      <c r="F8843">
        <v>99</v>
      </c>
      <c r="G8843" s="1">
        <v>41671</v>
      </c>
      <c r="H8843" s="2">
        <v>0.43558239583333336</v>
      </c>
    </row>
    <row r="8844" spans="1:8" x14ac:dyDescent="0.2">
      <c r="A8844">
        <v>8843</v>
      </c>
      <c r="B8844">
        <v>8803104735366</v>
      </c>
      <c r="C8844" t="s">
        <v>8841</v>
      </c>
      <c r="D8844">
        <v>7</v>
      </c>
      <c r="E8844">
        <v>3</v>
      </c>
      <c r="F8844">
        <v>99</v>
      </c>
      <c r="G8844" s="1">
        <v>41671</v>
      </c>
      <c r="H8844" s="2">
        <v>0.77426023148148149</v>
      </c>
    </row>
    <row r="8845" spans="1:8" x14ac:dyDescent="0.2">
      <c r="A8845">
        <v>8844</v>
      </c>
      <c r="B8845">
        <v>8320103831653</v>
      </c>
      <c r="C8845" t="s">
        <v>8842</v>
      </c>
      <c r="D8845">
        <v>5</v>
      </c>
      <c r="E8845">
        <v>3</v>
      </c>
      <c r="F8845">
        <v>99</v>
      </c>
      <c r="G8845" s="1">
        <v>41672</v>
      </c>
      <c r="H8845" s="2">
        <v>0.89879702546296292</v>
      </c>
    </row>
    <row r="8846" spans="1:8" x14ac:dyDescent="0.2">
      <c r="A8846">
        <v>8845</v>
      </c>
      <c r="B8846">
        <v>8708103836550</v>
      </c>
      <c r="C8846" t="s">
        <v>8843</v>
      </c>
      <c r="D8846">
        <v>5</v>
      </c>
      <c r="E8846">
        <v>3</v>
      </c>
      <c r="F8846">
        <v>99</v>
      </c>
      <c r="G8846" s="1">
        <v>41677</v>
      </c>
      <c r="H8846" s="2">
        <v>0.75060249999999995</v>
      </c>
    </row>
    <row r="8847" spans="1:8" x14ac:dyDescent="0.2">
      <c r="A8847">
        <v>8846</v>
      </c>
      <c r="B8847">
        <v>2843103752194</v>
      </c>
      <c r="C8847" t="s">
        <v>8844</v>
      </c>
      <c r="D8847">
        <v>5</v>
      </c>
      <c r="E8847">
        <v>3</v>
      </c>
      <c r="F8847">
        <v>99</v>
      </c>
      <c r="G8847" s="1">
        <v>41685</v>
      </c>
      <c r="H8847" s="2">
        <v>0.91135527777777769</v>
      </c>
    </row>
    <row r="8848" spans="1:8" x14ac:dyDescent="0.2">
      <c r="A8848">
        <v>8847</v>
      </c>
      <c r="B8848">
        <v>8826103759708</v>
      </c>
      <c r="C8848" t="s">
        <v>8845</v>
      </c>
      <c r="D8848">
        <v>5</v>
      </c>
      <c r="E8848">
        <v>3</v>
      </c>
      <c r="F8848">
        <v>99</v>
      </c>
      <c r="G8848" s="1">
        <v>41687</v>
      </c>
      <c r="H8848" s="2">
        <v>0.95709035879629623</v>
      </c>
    </row>
    <row r="8849" spans="1:8" x14ac:dyDescent="0.2">
      <c r="A8849">
        <v>8848</v>
      </c>
      <c r="B8849">
        <v>8786103763340</v>
      </c>
      <c r="C8849" t="s">
        <v>8846</v>
      </c>
      <c r="D8849">
        <v>5</v>
      </c>
      <c r="E8849">
        <v>3</v>
      </c>
      <c r="F8849">
        <v>99</v>
      </c>
      <c r="G8849" s="1">
        <v>41688</v>
      </c>
      <c r="H8849" s="2">
        <v>0.78331616898148149</v>
      </c>
    </row>
    <row r="8850" spans="1:8" x14ac:dyDescent="0.2">
      <c r="A8850">
        <v>8849</v>
      </c>
      <c r="B8850">
        <v>5610103764898</v>
      </c>
      <c r="C8850" t="s">
        <v>8847</v>
      </c>
      <c r="D8850">
        <v>7</v>
      </c>
      <c r="E8850">
        <v>3</v>
      </c>
      <c r="F8850">
        <v>99</v>
      </c>
      <c r="G8850" s="1">
        <v>41689</v>
      </c>
      <c r="H8850" s="2">
        <v>0.39586354166666665</v>
      </c>
    </row>
    <row r="8851" spans="1:8" x14ac:dyDescent="0.2">
      <c r="A8851">
        <v>8850</v>
      </c>
      <c r="B8851">
        <v>3933105298481</v>
      </c>
      <c r="C8851" t="s">
        <v>8848</v>
      </c>
      <c r="D8851">
        <v>5</v>
      </c>
      <c r="E8851">
        <v>3</v>
      </c>
      <c r="F8851">
        <v>99</v>
      </c>
      <c r="G8851" s="1">
        <v>41690</v>
      </c>
      <c r="H8851" s="2">
        <v>0.8271731365740741</v>
      </c>
    </row>
    <row r="8852" spans="1:8" x14ac:dyDescent="0.2">
      <c r="A8852">
        <v>8851</v>
      </c>
      <c r="B8852">
        <v>844103777465</v>
      </c>
      <c r="C8852" t="s">
        <v>8849</v>
      </c>
      <c r="D8852">
        <v>5</v>
      </c>
      <c r="E8852">
        <v>3</v>
      </c>
      <c r="F8852">
        <v>99</v>
      </c>
      <c r="G8852" s="1">
        <v>41692</v>
      </c>
      <c r="H8852" s="2">
        <v>0.51242359953703709</v>
      </c>
    </row>
    <row r="8853" spans="1:8" x14ac:dyDescent="0.2">
      <c r="A8853">
        <v>8852</v>
      </c>
      <c r="B8853">
        <v>6188103785343</v>
      </c>
      <c r="C8853" t="s">
        <v>8850</v>
      </c>
      <c r="D8853">
        <v>7</v>
      </c>
      <c r="E8853">
        <v>3</v>
      </c>
      <c r="F8853">
        <v>99</v>
      </c>
      <c r="G8853" s="1">
        <v>41694</v>
      </c>
      <c r="H8853" s="2">
        <v>0.82103246527777785</v>
      </c>
    </row>
    <row r="8854" spans="1:8" x14ac:dyDescent="0.2">
      <c r="A8854">
        <v>8853</v>
      </c>
      <c r="B8854">
        <v>9531105783414</v>
      </c>
      <c r="C8854" t="s">
        <v>8851</v>
      </c>
      <c r="D8854">
        <v>5</v>
      </c>
      <c r="E8854">
        <v>3</v>
      </c>
      <c r="F8854">
        <v>99</v>
      </c>
      <c r="G8854" s="1">
        <v>41695</v>
      </c>
      <c r="H8854" s="2">
        <v>0.53869834490740742</v>
      </c>
    </row>
    <row r="8855" spans="1:8" x14ac:dyDescent="0.2">
      <c r="A8855">
        <v>8854</v>
      </c>
      <c r="B8855">
        <v>2996104445547</v>
      </c>
      <c r="C8855" t="s">
        <v>8852</v>
      </c>
      <c r="D8855">
        <v>5</v>
      </c>
      <c r="E8855">
        <v>3</v>
      </c>
      <c r="F8855">
        <v>99</v>
      </c>
      <c r="G8855" s="1">
        <v>41708</v>
      </c>
      <c r="H8855" s="2">
        <v>0.81530584490740743</v>
      </c>
    </row>
    <row r="8856" spans="1:8" x14ac:dyDescent="0.2">
      <c r="A8856">
        <v>8855</v>
      </c>
      <c r="B8856">
        <v>5323104442774</v>
      </c>
      <c r="C8856" t="s">
        <v>8853</v>
      </c>
      <c r="D8856">
        <v>5</v>
      </c>
      <c r="E8856">
        <v>3</v>
      </c>
      <c r="F8856">
        <v>99</v>
      </c>
      <c r="G8856" s="1">
        <v>41715</v>
      </c>
      <c r="H8856" s="2">
        <v>0.8565139814814815</v>
      </c>
    </row>
    <row r="8857" spans="1:8" x14ac:dyDescent="0.2">
      <c r="A8857">
        <v>8856</v>
      </c>
      <c r="B8857">
        <v>1418106003621</v>
      </c>
      <c r="C8857" t="s">
        <v>8854</v>
      </c>
      <c r="D8857">
        <v>7</v>
      </c>
      <c r="E8857">
        <v>3</v>
      </c>
      <c r="F8857">
        <v>99</v>
      </c>
      <c r="G8857" s="1">
        <v>41716</v>
      </c>
      <c r="H8857" s="2">
        <v>0.3541418287037037</v>
      </c>
    </row>
    <row r="8858" spans="1:8" x14ac:dyDescent="0.2">
      <c r="A8858">
        <v>8857</v>
      </c>
      <c r="B8858">
        <v>5427105943924</v>
      </c>
      <c r="C8858" t="s">
        <v>8855</v>
      </c>
      <c r="D8858">
        <v>5</v>
      </c>
      <c r="E8858">
        <v>3</v>
      </c>
      <c r="F8858">
        <v>99</v>
      </c>
      <c r="G8858" s="1">
        <v>41716</v>
      </c>
      <c r="H8858" s="2">
        <v>0.84883315972222217</v>
      </c>
    </row>
    <row r="8859" spans="1:8" x14ac:dyDescent="0.2">
      <c r="A8859">
        <v>8858</v>
      </c>
      <c r="B8859">
        <v>1351105251738</v>
      </c>
      <c r="C8859" t="s">
        <v>8856</v>
      </c>
      <c r="D8859">
        <v>5</v>
      </c>
      <c r="E8859">
        <v>3</v>
      </c>
      <c r="F8859">
        <v>99</v>
      </c>
      <c r="G8859" s="1">
        <v>41718</v>
      </c>
      <c r="H8859" s="2">
        <v>0.62844239583333328</v>
      </c>
    </row>
    <row r="8860" spans="1:8" x14ac:dyDescent="0.2">
      <c r="A8860">
        <v>8859</v>
      </c>
      <c r="B8860">
        <v>7643103891504</v>
      </c>
      <c r="C8860" t="s">
        <v>8857</v>
      </c>
      <c r="D8860">
        <v>5</v>
      </c>
      <c r="E8860">
        <v>3</v>
      </c>
      <c r="F8860">
        <v>99</v>
      </c>
      <c r="G8860" s="1">
        <v>41719</v>
      </c>
      <c r="H8860" s="2">
        <v>0.99522872685185193</v>
      </c>
    </row>
    <row r="8861" spans="1:8" x14ac:dyDescent="0.2">
      <c r="A8861">
        <v>8860</v>
      </c>
      <c r="B8861">
        <v>9855104590248</v>
      </c>
      <c r="C8861" t="s">
        <v>8858</v>
      </c>
      <c r="D8861">
        <v>5</v>
      </c>
      <c r="E8861">
        <v>3</v>
      </c>
      <c r="F8861">
        <v>99</v>
      </c>
      <c r="G8861" s="1">
        <v>41722</v>
      </c>
      <c r="H8861" s="2">
        <v>0.46609714120370366</v>
      </c>
    </row>
    <row r="8862" spans="1:8" x14ac:dyDescent="0.2">
      <c r="A8862">
        <v>8861</v>
      </c>
      <c r="B8862">
        <v>1992104253574</v>
      </c>
      <c r="C8862" t="s">
        <v>8859</v>
      </c>
      <c r="D8862">
        <v>5</v>
      </c>
      <c r="E8862">
        <v>3</v>
      </c>
      <c r="F8862">
        <v>99</v>
      </c>
      <c r="G8862" s="1">
        <v>41722</v>
      </c>
      <c r="H8862" s="2">
        <v>0.95548956018518527</v>
      </c>
    </row>
    <row r="8863" spans="1:8" x14ac:dyDescent="0.2">
      <c r="A8863">
        <v>8862</v>
      </c>
      <c r="B8863">
        <v>6738105038587</v>
      </c>
      <c r="C8863" t="s">
        <v>8860</v>
      </c>
      <c r="D8863">
        <v>5</v>
      </c>
      <c r="E8863">
        <v>3</v>
      </c>
      <c r="F8863">
        <v>99</v>
      </c>
      <c r="G8863" s="1">
        <v>41729</v>
      </c>
      <c r="H8863" s="2">
        <v>0.51172562500000007</v>
      </c>
    </row>
    <row r="8864" spans="1:8" x14ac:dyDescent="0.2">
      <c r="A8864">
        <v>8863</v>
      </c>
      <c r="B8864">
        <v>6284103901625</v>
      </c>
      <c r="C8864" t="s">
        <v>8861</v>
      </c>
      <c r="D8864">
        <v>5</v>
      </c>
      <c r="E8864">
        <v>3</v>
      </c>
      <c r="F8864">
        <v>99</v>
      </c>
      <c r="G8864" s="1">
        <v>41731</v>
      </c>
      <c r="H8864" s="2">
        <v>0.59595537037037039</v>
      </c>
    </row>
    <row r="8865" spans="1:8" x14ac:dyDescent="0.2">
      <c r="A8865">
        <v>8864</v>
      </c>
      <c r="B8865">
        <v>8341106370448</v>
      </c>
      <c r="C8865" t="s">
        <v>8862</v>
      </c>
      <c r="D8865">
        <v>5</v>
      </c>
      <c r="E8865">
        <v>3</v>
      </c>
      <c r="F8865">
        <v>99</v>
      </c>
      <c r="G8865" s="1">
        <v>41737</v>
      </c>
      <c r="H8865" s="2">
        <v>0.6463018981481482</v>
      </c>
    </row>
    <row r="8866" spans="1:8" x14ac:dyDescent="0.2">
      <c r="A8866">
        <v>8865</v>
      </c>
      <c r="B8866">
        <v>2021103920632</v>
      </c>
      <c r="C8866" t="s">
        <v>8863</v>
      </c>
      <c r="D8866">
        <v>5</v>
      </c>
      <c r="E8866">
        <v>3</v>
      </c>
      <c r="F8866">
        <v>99</v>
      </c>
      <c r="G8866" s="1">
        <v>41741</v>
      </c>
      <c r="H8866" s="2">
        <v>0.53633709490740744</v>
      </c>
    </row>
    <row r="8867" spans="1:8" x14ac:dyDescent="0.2">
      <c r="A8867">
        <v>8866</v>
      </c>
      <c r="B8867">
        <v>4357104011855</v>
      </c>
      <c r="C8867" t="s">
        <v>8864</v>
      </c>
      <c r="D8867">
        <v>7</v>
      </c>
      <c r="E8867">
        <v>3</v>
      </c>
      <c r="F8867">
        <v>99</v>
      </c>
      <c r="G8867" s="1">
        <v>41741</v>
      </c>
      <c r="H8867" s="2">
        <v>0.86547909722222227</v>
      </c>
    </row>
    <row r="8868" spans="1:8" x14ac:dyDescent="0.2">
      <c r="A8868">
        <v>8867</v>
      </c>
      <c r="B8868">
        <v>8777103936963</v>
      </c>
      <c r="C8868" t="s">
        <v>8865</v>
      </c>
      <c r="D8868">
        <v>5</v>
      </c>
      <c r="E8868">
        <v>3</v>
      </c>
      <c r="F8868">
        <v>99</v>
      </c>
      <c r="G8868" s="1">
        <v>41747</v>
      </c>
      <c r="H8868" s="2">
        <v>0.82439715277777781</v>
      </c>
    </row>
    <row r="8869" spans="1:8" x14ac:dyDescent="0.2">
      <c r="A8869">
        <v>8868</v>
      </c>
      <c r="B8869">
        <v>1198103940330</v>
      </c>
      <c r="C8869" t="s">
        <v>8866</v>
      </c>
      <c r="D8869">
        <v>4</v>
      </c>
      <c r="E8869">
        <v>3</v>
      </c>
      <c r="F8869">
        <v>99</v>
      </c>
      <c r="G8869" s="1">
        <v>41749</v>
      </c>
      <c r="H8869" s="2">
        <v>0.73842981481481484</v>
      </c>
    </row>
    <row r="8870" spans="1:8" x14ac:dyDescent="0.2">
      <c r="A8870">
        <v>8869</v>
      </c>
      <c r="B8870">
        <v>4044103940490</v>
      </c>
      <c r="C8870" t="s">
        <v>8867</v>
      </c>
      <c r="D8870">
        <v>5</v>
      </c>
      <c r="E8870">
        <v>3</v>
      </c>
      <c r="F8870">
        <v>99</v>
      </c>
      <c r="G8870" s="1">
        <v>41749</v>
      </c>
      <c r="H8870" s="2">
        <v>0.79347585648148156</v>
      </c>
    </row>
    <row r="8871" spans="1:8" x14ac:dyDescent="0.2">
      <c r="A8871">
        <v>8870</v>
      </c>
      <c r="B8871">
        <v>1748103955493</v>
      </c>
      <c r="C8871" t="s">
        <v>8868</v>
      </c>
      <c r="D8871">
        <v>5</v>
      </c>
      <c r="E8871">
        <v>3</v>
      </c>
      <c r="F8871">
        <v>99</v>
      </c>
      <c r="G8871" s="1">
        <v>41755</v>
      </c>
      <c r="H8871" s="2">
        <v>0.43163350694444441</v>
      </c>
    </row>
    <row r="8872" spans="1:8" x14ac:dyDescent="0.2">
      <c r="A8872">
        <v>8871</v>
      </c>
      <c r="B8872">
        <v>417104176583</v>
      </c>
      <c r="C8872" t="s">
        <v>8869</v>
      </c>
      <c r="D8872">
        <v>5</v>
      </c>
      <c r="E8872">
        <v>3</v>
      </c>
      <c r="F8872">
        <v>99</v>
      </c>
      <c r="G8872" s="1">
        <v>41757</v>
      </c>
      <c r="H8872" s="2">
        <v>0.56236056712962956</v>
      </c>
    </row>
    <row r="8873" spans="1:8" x14ac:dyDescent="0.2">
      <c r="A8873">
        <v>8872</v>
      </c>
      <c r="B8873">
        <v>5375103963128</v>
      </c>
      <c r="C8873" t="s">
        <v>8870</v>
      </c>
      <c r="D8873">
        <v>5</v>
      </c>
      <c r="E8873">
        <v>3</v>
      </c>
      <c r="F8873">
        <v>99</v>
      </c>
      <c r="G8873" s="1">
        <v>41757</v>
      </c>
      <c r="H8873" s="2">
        <v>0.69418603009259261</v>
      </c>
    </row>
    <row r="8874" spans="1:8" x14ac:dyDescent="0.2">
      <c r="A8874">
        <v>8873</v>
      </c>
      <c r="B8874">
        <v>8637104189042</v>
      </c>
      <c r="C8874" t="s">
        <v>8871</v>
      </c>
      <c r="D8874">
        <v>5</v>
      </c>
      <c r="E8874">
        <v>3</v>
      </c>
      <c r="F8874">
        <v>99</v>
      </c>
      <c r="G8874" s="1">
        <v>41758</v>
      </c>
      <c r="H8874" s="2">
        <v>0.45309028935185186</v>
      </c>
    </row>
    <row r="8875" spans="1:8" x14ac:dyDescent="0.2">
      <c r="A8875">
        <v>8874</v>
      </c>
      <c r="B8875">
        <v>4609106569766</v>
      </c>
      <c r="C8875" t="s">
        <v>8872</v>
      </c>
      <c r="D8875">
        <v>7</v>
      </c>
      <c r="E8875">
        <v>3</v>
      </c>
      <c r="F8875">
        <v>99</v>
      </c>
      <c r="G8875" s="1">
        <v>41763</v>
      </c>
      <c r="H8875" s="2">
        <v>0.73451516203703704</v>
      </c>
    </row>
    <row r="8876" spans="1:8" x14ac:dyDescent="0.2">
      <c r="A8876">
        <v>8875</v>
      </c>
      <c r="B8876">
        <v>6815103996979</v>
      </c>
      <c r="C8876" t="s">
        <v>8873</v>
      </c>
      <c r="D8876">
        <v>5</v>
      </c>
      <c r="E8876">
        <v>3</v>
      </c>
      <c r="F8876">
        <v>99</v>
      </c>
      <c r="G8876" s="1">
        <v>41771</v>
      </c>
      <c r="H8876" s="2">
        <v>0.62279348379629629</v>
      </c>
    </row>
    <row r="8877" spans="1:8" x14ac:dyDescent="0.2">
      <c r="A8877">
        <v>8876</v>
      </c>
      <c r="B8877">
        <v>1445104003359</v>
      </c>
      <c r="C8877" t="s">
        <v>8874</v>
      </c>
      <c r="D8877">
        <v>5</v>
      </c>
      <c r="E8877">
        <v>3</v>
      </c>
      <c r="F8877">
        <v>99</v>
      </c>
      <c r="G8877" s="1">
        <v>41774</v>
      </c>
      <c r="H8877" s="2">
        <v>0.37721930555555555</v>
      </c>
    </row>
    <row r="8878" spans="1:8" x14ac:dyDescent="0.2">
      <c r="A8878">
        <v>8877</v>
      </c>
      <c r="B8878">
        <v>5734104285696</v>
      </c>
      <c r="C8878" t="s">
        <v>8875</v>
      </c>
      <c r="D8878">
        <v>5</v>
      </c>
      <c r="E8878">
        <v>3</v>
      </c>
      <c r="F8878">
        <v>99</v>
      </c>
      <c r="G8878" s="1">
        <v>41775</v>
      </c>
      <c r="H8878" s="2">
        <v>0.85734427083333331</v>
      </c>
    </row>
    <row r="8879" spans="1:8" x14ac:dyDescent="0.2">
      <c r="A8879">
        <v>8878</v>
      </c>
      <c r="B8879">
        <v>5331104120995</v>
      </c>
      <c r="C8879" t="s">
        <v>8876</v>
      </c>
      <c r="D8879">
        <v>5</v>
      </c>
      <c r="E8879">
        <v>3</v>
      </c>
      <c r="F8879">
        <v>99</v>
      </c>
      <c r="G8879" s="1">
        <v>41778</v>
      </c>
      <c r="H8879" s="2">
        <v>0.95548908564814816</v>
      </c>
    </row>
    <row r="8880" spans="1:8" x14ac:dyDescent="0.2">
      <c r="A8880">
        <v>8879</v>
      </c>
      <c r="B8880">
        <v>3160104541637</v>
      </c>
      <c r="C8880" t="s">
        <v>8877</v>
      </c>
      <c r="D8880">
        <v>5</v>
      </c>
      <c r="E8880">
        <v>3</v>
      </c>
      <c r="F8880">
        <v>99</v>
      </c>
      <c r="G8880" s="1">
        <v>41782</v>
      </c>
      <c r="H8880" s="2">
        <v>0.35605480324074074</v>
      </c>
    </row>
    <row r="8881" spans="1:8" x14ac:dyDescent="0.2">
      <c r="A8881">
        <v>8880</v>
      </c>
      <c r="B8881">
        <v>7742104032511</v>
      </c>
      <c r="C8881" t="s">
        <v>8878</v>
      </c>
      <c r="D8881">
        <v>5</v>
      </c>
      <c r="E8881">
        <v>3</v>
      </c>
      <c r="F8881">
        <v>99</v>
      </c>
      <c r="G8881" s="1">
        <v>41787</v>
      </c>
      <c r="H8881" s="2">
        <v>0.82399204861111108</v>
      </c>
    </row>
    <row r="8882" spans="1:8" x14ac:dyDescent="0.2">
      <c r="A8882">
        <v>8881</v>
      </c>
      <c r="B8882">
        <v>2409105831464</v>
      </c>
      <c r="C8882" t="s">
        <v>8879</v>
      </c>
      <c r="D8882">
        <v>6</v>
      </c>
      <c r="E8882">
        <v>3</v>
      </c>
      <c r="F8882">
        <v>99</v>
      </c>
      <c r="G8882" s="1">
        <v>41789</v>
      </c>
      <c r="H8882" s="2">
        <v>0.45226211805555555</v>
      </c>
    </row>
    <row r="8883" spans="1:8" x14ac:dyDescent="0.2">
      <c r="A8883">
        <v>8882</v>
      </c>
      <c r="B8883">
        <v>5671104042942</v>
      </c>
      <c r="C8883" t="s">
        <v>8880</v>
      </c>
      <c r="D8883">
        <v>5</v>
      </c>
      <c r="E8883">
        <v>3</v>
      </c>
      <c r="F8883">
        <v>99</v>
      </c>
      <c r="G8883" s="1">
        <v>41793</v>
      </c>
      <c r="H8883" s="2">
        <v>0.70360172453703707</v>
      </c>
    </row>
    <row r="8884" spans="1:8" x14ac:dyDescent="0.2">
      <c r="A8884">
        <v>8883</v>
      </c>
      <c r="B8884">
        <v>9510105162431</v>
      </c>
      <c r="C8884" t="s">
        <v>8881</v>
      </c>
      <c r="D8884">
        <v>5</v>
      </c>
      <c r="E8884">
        <v>3</v>
      </c>
      <c r="F8884">
        <v>99</v>
      </c>
      <c r="G8884" s="1">
        <v>41796</v>
      </c>
      <c r="H8884" s="2">
        <v>0.70532180555555557</v>
      </c>
    </row>
    <row r="8885" spans="1:8" x14ac:dyDescent="0.2">
      <c r="A8885">
        <v>8884</v>
      </c>
      <c r="B8885">
        <v>3992104050402</v>
      </c>
      <c r="C8885" t="s">
        <v>8882</v>
      </c>
      <c r="D8885">
        <v>5</v>
      </c>
      <c r="E8885">
        <v>3</v>
      </c>
      <c r="F8885">
        <v>99</v>
      </c>
      <c r="G8885" s="1">
        <v>41796</v>
      </c>
      <c r="H8885" s="2">
        <v>0.71401399305555557</v>
      </c>
    </row>
    <row r="8886" spans="1:8" x14ac:dyDescent="0.2">
      <c r="A8886">
        <v>8885</v>
      </c>
      <c r="B8886">
        <v>1036104541453</v>
      </c>
      <c r="C8886" t="s">
        <v>8883</v>
      </c>
      <c r="D8886">
        <v>5</v>
      </c>
      <c r="E8886">
        <v>3</v>
      </c>
      <c r="F8886">
        <v>99</v>
      </c>
      <c r="G8886" s="1">
        <v>41797</v>
      </c>
      <c r="H8886" s="2">
        <v>0.96895833333333325</v>
      </c>
    </row>
    <row r="8887" spans="1:8" x14ac:dyDescent="0.2">
      <c r="A8887">
        <v>8886</v>
      </c>
      <c r="B8887">
        <v>3658104058901</v>
      </c>
      <c r="C8887" t="s">
        <v>8884</v>
      </c>
      <c r="D8887">
        <v>5</v>
      </c>
      <c r="E8887">
        <v>3</v>
      </c>
      <c r="F8887">
        <v>99</v>
      </c>
      <c r="G8887" s="1">
        <v>41800</v>
      </c>
      <c r="H8887" s="2">
        <v>0.70993627314814811</v>
      </c>
    </row>
    <row r="8888" spans="1:8" x14ac:dyDescent="0.2">
      <c r="A8888">
        <v>8887</v>
      </c>
      <c r="B8888">
        <v>7574104292973</v>
      </c>
      <c r="C8888" t="s">
        <v>8885</v>
      </c>
      <c r="D8888">
        <v>5</v>
      </c>
      <c r="E8888">
        <v>3</v>
      </c>
      <c r="F8888">
        <v>99</v>
      </c>
      <c r="G8888" s="1">
        <v>41801</v>
      </c>
      <c r="H8888" s="2">
        <v>0.74011990740740741</v>
      </c>
    </row>
    <row r="8889" spans="1:8" x14ac:dyDescent="0.2">
      <c r="A8889">
        <v>8888</v>
      </c>
      <c r="B8889">
        <v>2347104077183</v>
      </c>
      <c r="C8889" t="s">
        <v>8886</v>
      </c>
      <c r="D8889">
        <v>5</v>
      </c>
      <c r="E8889">
        <v>3</v>
      </c>
      <c r="F8889">
        <v>99</v>
      </c>
      <c r="G8889" s="1">
        <v>41810</v>
      </c>
      <c r="H8889" s="2">
        <v>0.54006868055555557</v>
      </c>
    </row>
    <row r="8890" spans="1:8" x14ac:dyDescent="0.2">
      <c r="A8890">
        <v>8889</v>
      </c>
      <c r="B8890">
        <v>2388104157526</v>
      </c>
      <c r="C8890" t="s">
        <v>8887</v>
      </c>
      <c r="D8890">
        <v>7</v>
      </c>
      <c r="E8890">
        <v>3</v>
      </c>
      <c r="F8890">
        <v>99</v>
      </c>
      <c r="G8890" s="1">
        <v>41813</v>
      </c>
      <c r="H8890" s="2">
        <v>0.59637731481481482</v>
      </c>
    </row>
    <row r="8891" spans="1:8" x14ac:dyDescent="0.2">
      <c r="A8891">
        <v>8890</v>
      </c>
      <c r="B8891">
        <v>3500105153110</v>
      </c>
      <c r="C8891" t="s">
        <v>8888</v>
      </c>
      <c r="D8891">
        <v>5</v>
      </c>
      <c r="E8891">
        <v>3</v>
      </c>
      <c r="F8891">
        <v>99</v>
      </c>
      <c r="G8891" s="1">
        <v>41816</v>
      </c>
      <c r="H8891" s="2">
        <v>0.50019388888888894</v>
      </c>
    </row>
    <row r="8892" spans="1:8" x14ac:dyDescent="0.2">
      <c r="A8892">
        <v>8891</v>
      </c>
      <c r="B8892">
        <v>7386104108868</v>
      </c>
      <c r="C8892" t="s">
        <v>8889</v>
      </c>
      <c r="D8892">
        <v>5</v>
      </c>
      <c r="E8892">
        <v>3</v>
      </c>
      <c r="F8892">
        <v>99</v>
      </c>
      <c r="G8892" s="1">
        <v>41824</v>
      </c>
      <c r="H8892" s="2">
        <v>0.42223697916666669</v>
      </c>
    </row>
    <row r="8893" spans="1:8" x14ac:dyDescent="0.2">
      <c r="A8893">
        <v>8892</v>
      </c>
      <c r="B8893">
        <v>1283104118174</v>
      </c>
      <c r="C8893" t="s">
        <v>8890</v>
      </c>
      <c r="D8893">
        <v>5</v>
      </c>
      <c r="E8893">
        <v>3</v>
      </c>
      <c r="F8893">
        <v>99</v>
      </c>
      <c r="G8893" s="1">
        <v>41828</v>
      </c>
      <c r="H8893" s="2">
        <v>0.81600918981481474</v>
      </c>
    </row>
    <row r="8894" spans="1:8" x14ac:dyDescent="0.2">
      <c r="A8894">
        <v>8893</v>
      </c>
      <c r="B8894">
        <v>6663105128541</v>
      </c>
      <c r="C8894" t="s">
        <v>8891</v>
      </c>
      <c r="D8894">
        <v>5</v>
      </c>
      <c r="E8894">
        <v>3</v>
      </c>
      <c r="F8894">
        <v>99</v>
      </c>
      <c r="G8894" s="1">
        <v>41829</v>
      </c>
      <c r="H8894" s="2">
        <v>0.77387869212962956</v>
      </c>
    </row>
    <row r="8895" spans="1:8" x14ac:dyDescent="0.2">
      <c r="A8895">
        <v>8894</v>
      </c>
      <c r="B8895">
        <v>321104120580</v>
      </c>
      <c r="C8895" t="s">
        <v>8892</v>
      </c>
      <c r="D8895">
        <v>5</v>
      </c>
      <c r="E8895">
        <v>3</v>
      </c>
      <c r="F8895">
        <v>99</v>
      </c>
      <c r="G8895" s="1">
        <v>41829</v>
      </c>
      <c r="H8895" s="2">
        <v>0.87290971064814815</v>
      </c>
    </row>
    <row r="8896" spans="1:8" x14ac:dyDescent="0.2">
      <c r="A8896">
        <v>8895</v>
      </c>
      <c r="B8896">
        <v>8097104129741</v>
      </c>
      <c r="C8896" t="s">
        <v>8893</v>
      </c>
      <c r="D8896">
        <v>5</v>
      </c>
      <c r="E8896">
        <v>3</v>
      </c>
      <c r="F8896">
        <v>99</v>
      </c>
      <c r="G8896" s="1">
        <v>41835</v>
      </c>
      <c r="H8896" s="2">
        <v>0.60072226851851851</v>
      </c>
    </row>
    <row r="8897" spans="1:8" x14ac:dyDescent="0.2">
      <c r="A8897">
        <v>8896</v>
      </c>
      <c r="B8897">
        <v>7364104130747</v>
      </c>
      <c r="C8897" t="s">
        <v>8894</v>
      </c>
      <c r="D8897">
        <v>5</v>
      </c>
      <c r="E8897">
        <v>3</v>
      </c>
      <c r="F8897">
        <v>99</v>
      </c>
      <c r="G8897" s="1">
        <v>41835</v>
      </c>
      <c r="H8897" s="2">
        <v>0.87130378472222214</v>
      </c>
    </row>
    <row r="8898" spans="1:8" x14ac:dyDescent="0.2">
      <c r="A8898">
        <v>8897</v>
      </c>
      <c r="B8898">
        <v>4445104135176</v>
      </c>
      <c r="C8898" t="s">
        <v>8895</v>
      </c>
      <c r="D8898">
        <v>7</v>
      </c>
      <c r="E8898">
        <v>3</v>
      </c>
      <c r="F8898">
        <v>99</v>
      </c>
      <c r="G8898" s="1">
        <v>41837</v>
      </c>
      <c r="H8898" s="2">
        <v>0.83164034722222224</v>
      </c>
    </row>
    <row r="8899" spans="1:8" x14ac:dyDescent="0.2">
      <c r="A8899">
        <v>8898</v>
      </c>
      <c r="B8899">
        <v>8887104137629</v>
      </c>
      <c r="C8899" t="s">
        <v>8896</v>
      </c>
      <c r="D8899">
        <v>7</v>
      </c>
      <c r="E8899">
        <v>3</v>
      </c>
      <c r="F8899">
        <v>99</v>
      </c>
      <c r="G8899" s="1">
        <v>41838</v>
      </c>
      <c r="H8899" s="2">
        <v>0.94726113425925929</v>
      </c>
    </row>
    <row r="8900" spans="1:8" x14ac:dyDescent="0.2">
      <c r="A8900">
        <v>8899</v>
      </c>
      <c r="B8900">
        <v>1036104799596</v>
      </c>
      <c r="C8900" t="s">
        <v>8897</v>
      </c>
      <c r="D8900">
        <v>5</v>
      </c>
      <c r="E8900">
        <v>3</v>
      </c>
      <c r="F8900">
        <v>99</v>
      </c>
      <c r="G8900" s="1">
        <v>41840</v>
      </c>
      <c r="H8900" s="2">
        <v>0.51974043981481477</v>
      </c>
    </row>
    <row r="8901" spans="1:8" x14ac:dyDescent="0.2">
      <c r="A8901">
        <v>8900</v>
      </c>
      <c r="B8901">
        <v>8176105288164</v>
      </c>
      <c r="C8901" t="s">
        <v>8898</v>
      </c>
      <c r="D8901">
        <v>7</v>
      </c>
      <c r="E8901">
        <v>3</v>
      </c>
      <c r="F8901">
        <v>99</v>
      </c>
      <c r="G8901" s="1">
        <v>41841</v>
      </c>
      <c r="H8901" s="2">
        <v>0.85153175925925917</v>
      </c>
    </row>
    <row r="8902" spans="1:8" x14ac:dyDescent="0.2">
      <c r="A8902">
        <v>8901</v>
      </c>
      <c r="B8902">
        <v>2929104149408</v>
      </c>
      <c r="C8902" t="s">
        <v>8899</v>
      </c>
      <c r="D8902">
        <v>5</v>
      </c>
      <c r="E8902">
        <v>3</v>
      </c>
      <c r="F8902">
        <v>99</v>
      </c>
      <c r="G8902" s="1">
        <v>41844</v>
      </c>
      <c r="H8902" s="2">
        <v>0.75786270833333325</v>
      </c>
    </row>
    <row r="8903" spans="1:8" x14ac:dyDescent="0.2">
      <c r="A8903">
        <v>8902</v>
      </c>
      <c r="B8903">
        <v>792104493357</v>
      </c>
      <c r="C8903" t="s">
        <v>8900</v>
      </c>
      <c r="D8903">
        <v>5</v>
      </c>
      <c r="E8903">
        <v>3</v>
      </c>
      <c r="F8903">
        <v>99</v>
      </c>
      <c r="G8903" s="1">
        <v>41856</v>
      </c>
      <c r="H8903" s="2">
        <v>0.48684722222222221</v>
      </c>
    </row>
    <row r="8904" spans="1:8" x14ac:dyDescent="0.2">
      <c r="A8904">
        <v>8903</v>
      </c>
      <c r="B8904">
        <v>503104174105</v>
      </c>
      <c r="C8904" t="s">
        <v>8901</v>
      </c>
      <c r="D8904">
        <v>5</v>
      </c>
      <c r="E8904">
        <v>3</v>
      </c>
      <c r="F8904">
        <v>99</v>
      </c>
      <c r="G8904" s="1">
        <v>41856</v>
      </c>
      <c r="H8904" s="2">
        <v>0.61939112268518526</v>
      </c>
    </row>
    <row r="8905" spans="1:8" x14ac:dyDescent="0.2">
      <c r="A8905">
        <v>8904</v>
      </c>
      <c r="B8905">
        <v>6683104182052</v>
      </c>
      <c r="C8905" t="s">
        <v>8902</v>
      </c>
      <c r="D8905">
        <v>5</v>
      </c>
      <c r="E8905">
        <v>3</v>
      </c>
      <c r="F8905">
        <v>99</v>
      </c>
      <c r="G8905" s="1">
        <v>41859</v>
      </c>
      <c r="H8905" s="2">
        <v>0.6169108333333333</v>
      </c>
    </row>
    <row r="8906" spans="1:8" x14ac:dyDescent="0.2">
      <c r="A8906">
        <v>8905</v>
      </c>
      <c r="B8906">
        <v>1098104185860</v>
      </c>
      <c r="C8906" t="s">
        <v>8903</v>
      </c>
      <c r="D8906">
        <v>7</v>
      </c>
      <c r="E8906">
        <v>3</v>
      </c>
      <c r="F8906">
        <v>99</v>
      </c>
      <c r="G8906" s="1">
        <v>41861</v>
      </c>
      <c r="H8906" s="2">
        <v>0.77661364583333337</v>
      </c>
    </row>
    <row r="8907" spans="1:8" x14ac:dyDescent="0.2">
      <c r="A8907">
        <v>8906</v>
      </c>
      <c r="B8907">
        <v>9306104602422</v>
      </c>
      <c r="C8907" t="s">
        <v>8904</v>
      </c>
      <c r="D8907">
        <v>5</v>
      </c>
      <c r="E8907">
        <v>3</v>
      </c>
      <c r="F8907">
        <v>99</v>
      </c>
      <c r="G8907" s="1">
        <v>41864</v>
      </c>
      <c r="H8907" s="2">
        <v>0.77523018518518516</v>
      </c>
    </row>
    <row r="8908" spans="1:8" x14ac:dyDescent="0.2">
      <c r="A8908">
        <v>8907</v>
      </c>
      <c r="B8908">
        <v>3298105712087</v>
      </c>
      <c r="C8908" t="s">
        <v>8905</v>
      </c>
      <c r="D8908">
        <v>7</v>
      </c>
      <c r="E8908">
        <v>3</v>
      </c>
      <c r="F8908">
        <v>99</v>
      </c>
      <c r="G8908" s="1">
        <v>41869</v>
      </c>
      <c r="H8908" s="2">
        <v>0.71688348379629641</v>
      </c>
    </row>
    <row r="8909" spans="1:8" x14ac:dyDescent="0.2">
      <c r="A8909">
        <v>8908</v>
      </c>
      <c r="B8909">
        <v>2422104436491</v>
      </c>
      <c r="C8909" t="s">
        <v>8906</v>
      </c>
      <c r="D8909">
        <v>5</v>
      </c>
      <c r="E8909">
        <v>3</v>
      </c>
      <c r="F8909">
        <v>99</v>
      </c>
      <c r="G8909" s="1">
        <v>41869</v>
      </c>
      <c r="H8909" s="2">
        <v>0.83525989583333338</v>
      </c>
    </row>
    <row r="8910" spans="1:8" x14ac:dyDescent="0.2">
      <c r="A8910">
        <v>8909</v>
      </c>
      <c r="B8910">
        <v>9181104205694</v>
      </c>
      <c r="C8910" t="s">
        <v>8907</v>
      </c>
      <c r="D8910">
        <v>5</v>
      </c>
      <c r="E8910">
        <v>3</v>
      </c>
      <c r="F8910">
        <v>99</v>
      </c>
      <c r="G8910" s="1">
        <v>41871</v>
      </c>
      <c r="H8910" s="2">
        <v>0.51145950231481485</v>
      </c>
    </row>
    <row r="8911" spans="1:8" x14ac:dyDescent="0.2">
      <c r="A8911">
        <v>8910</v>
      </c>
      <c r="B8911">
        <v>3525104206350</v>
      </c>
      <c r="C8911" t="s">
        <v>8908</v>
      </c>
      <c r="D8911">
        <v>5</v>
      </c>
      <c r="E8911">
        <v>3</v>
      </c>
      <c r="F8911">
        <v>99</v>
      </c>
      <c r="G8911" s="1">
        <v>41871</v>
      </c>
      <c r="H8911" s="2">
        <v>0.71173567129629633</v>
      </c>
    </row>
    <row r="8912" spans="1:8" x14ac:dyDescent="0.2">
      <c r="A8912">
        <v>8911</v>
      </c>
      <c r="B8912">
        <v>6616104973732</v>
      </c>
      <c r="C8912" t="s">
        <v>8909</v>
      </c>
      <c r="D8912">
        <v>5</v>
      </c>
      <c r="E8912">
        <v>3</v>
      </c>
      <c r="F8912">
        <v>99</v>
      </c>
      <c r="G8912" s="1">
        <v>41871</v>
      </c>
      <c r="H8912" s="2">
        <v>0.8207619791666666</v>
      </c>
    </row>
    <row r="8913" spans="1:8" x14ac:dyDescent="0.2">
      <c r="A8913">
        <v>8912</v>
      </c>
      <c r="B8913">
        <v>1238104258949</v>
      </c>
      <c r="C8913" t="s">
        <v>8910</v>
      </c>
      <c r="D8913">
        <v>5</v>
      </c>
      <c r="E8913">
        <v>3</v>
      </c>
      <c r="F8913">
        <v>99</v>
      </c>
      <c r="G8913" s="1">
        <v>41876</v>
      </c>
      <c r="H8913" s="2">
        <v>0.79236008101851851</v>
      </c>
    </row>
    <row r="8914" spans="1:8" x14ac:dyDescent="0.2">
      <c r="A8914">
        <v>8913</v>
      </c>
      <c r="B8914">
        <v>3921104256504</v>
      </c>
      <c r="C8914" t="s">
        <v>8911</v>
      </c>
      <c r="D8914">
        <v>5</v>
      </c>
      <c r="E8914">
        <v>3</v>
      </c>
      <c r="F8914">
        <v>99</v>
      </c>
      <c r="G8914" s="1">
        <v>41892</v>
      </c>
      <c r="H8914" s="2">
        <v>1.5346145833333333E-2</v>
      </c>
    </row>
    <row r="8915" spans="1:8" x14ac:dyDescent="0.2">
      <c r="A8915">
        <v>8914</v>
      </c>
      <c r="B8915">
        <v>3359104276295</v>
      </c>
      <c r="C8915" t="s">
        <v>8912</v>
      </c>
      <c r="D8915">
        <v>5</v>
      </c>
      <c r="E8915">
        <v>3</v>
      </c>
      <c r="F8915">
        <v>99</v>
      </c>
      <c r="G8915" s="1">
        <v>41904</v>
      </c>
      <c r="H8915" s="2">
        <v>0.43642667824074072</v>
      </c>
    </row>
    <row r="8916" spans="1:8" x14ac:dyDescent="0.2">
      <c r="A8916">
        <v>8915</v>
      </c>
      <c r="B8916">
        <v>4754104277678</v>
      </c>
      <c r="C8916" t="s">
        <v>8913</v>
      </c>
      <c r="D8916">
        <v>5</v>
      </c>
      <c r="E8916">
        <v>3</v>
      </c>
      <c r="F8916">
        <v>99</v>
      </c>
      <c r="G8916" s="1">
        <v>41904</v>
      </c>
      <c r="H8916" s="2">
        <v>0.83724118055555552</v>
      </c>
    </row>
    <row r="8917" spans="1:8" x14ac:dyDescent="0.2">
      <c r="A8917">
        <v>8916</v>
      </c>
      <c r="B8917">
        <v>8651104286942</v>
      </c>
      <c r="C8917" t="s">
        <v>8914</v>
      </c>
      <c r="D8917">
        <v>5</v>
      </c>
      <c r="E8917">
        <v>3</v>
      </c>
      <c r="F8917">
        <v>99</v>
      </c>
      <c r="G8917" s="1">
        <v>41906</v>
      </c>
      <c r="H8917" s="2">
        <v>0.77348868055555553</v>
      </c>
    </row>
    <row r="8918" spans="1:8" x14ac:dyDescent="0.2">
      <c r="A8918">
        <v>8917</v>
      </c>
      <c r="B8918">
        <v>5917105067839</v>
      </c>
      <c r="C8918" t="s">
        <v>8915</v>
      </c>
      <c r="D8918">
        <v>5</v>
      </c>
      <c r="E8918">
        <v>3</v>
      </c>
      <c r="F8918">
        <v>99</v>
      </c>
      <c r="G8918" s="1">
        <v>41906</v>
      </c>
      <c r="H8918" s="2">
        <v>0.84162178240740737</v>
      </c>
    </row>
    <row r="8919" spans="1:8" x14ac:dyDescent="0.2">
      <c r="A8919">
        <v>8918</v>
      </c>
      <c r="B8919">
        <v>9783104285905</v>
      </c>
      <c r="C8919" t="s">
        <v>8916</v>
      </c>
      <c r="D8919">
        <v>5</v>
      </c>
      <c r="E8919">
        <v>3</v>
      </c>
      <c r="F8919">
        <v>99</v>
      </c>
      <c r="G8919" s="1">
        <v>41908</v>
      </c>
      <c r="H8919" s="2">
        <v>0.88710072916666671</v>
      </c>
    </row>
    <row r="8920" spans="1:8" x14ac:dyDescent="0.2">
      <c r="A8920">
        <v>8919</v>
      </c>
      <c r="B8920">
        <v>7735104297749</v>
      </c>
      <c r="C8920" t="s">
        <v>8917</v>
      </c>
      <c r="D8920">
        <v>5</v>
      </c>
      <c r="E8920">
        <v>3</v>
      </c>
      <c r="F8920">
        <v>99</v>
      </c>
      <c r="G8920" s="1">
        <v>41917</v>
      </c>
      <c r="H8920" s="2">
        <v>0.42171317129629626</v>
      </c>
    </row>
    <row r="8921" spans="1:8" x14ac:dyDescent="0.2">
      <c r="A8921">
        <v>8920</v>
      </c>
      <c r="B8921">
        <v>3744104299893</v>
      </c>
      <c r="C8921" t="s">
        <v>8918</v>
      </c>
      <c r="D8921">
        <v>5</v>
      </c>
      <c r="E8921">
        <v>3</v>
      </c>
      <c r="F8921">
        <v>99</v>
      </c>
      <c r="G8921" s="1">
        <v>41918</v>
      </c>
      <c r="H8921" s="2">
        <v>0.95548428240740746</v>
      </c>
    </row>
    <row r="8922" spans="1:8" x14ac:dyDescent="0.2">
      <c r="A8922">
        <v>8921</v>
      </c>
      <c r="B8922">
        <v>3397105932898</v>
      </c>
      <c r="C8922" t="s">
        <v>8919</v>
      </c>
      <c r="D8922">
        <v>5</v>
      </c>
      <c r="E8922">
        <v>3</v>
      </c>
      <c r="F8922">
        <v>99</v>
      </c>
      <c r="G8922" s="1">
        <v>41929</v>
      </c>
      <c r="H8922" s="2">
        <v>0.58764489583333335</v>
      </c>
    </row>
    <row r="8923" spans="1:8" x14ac:dyDescent="0.2">
      <c r="A8923">
        <v>8922</v>
      </c>
      <c r="B8923">
        <v>3625104323361</v>
      </c>
      <c r="C8923" t="s">
        <v>8920</v>
      </c>
      <c r="D8923">
        <v>5</v>
      </c>
      <c r="E8923">
        <v>3</v>
      </c>
      <c r="F8923">
        <v>99</v>
      </c>
      <c r="G8923" s="1">
        <v>41931</v>
      </c>
      <c r="H8923" s="2">
        <v>0.68164122685185191</v>
      </c>
    </row>
    <row r="8924" spans="1:8" x14ac:dyDescent="0.2">
      <c r="A8924">
        <v>8923</v>
      </c>
      <c r="B8924">
        <v>1333106908331</v>
      </c>
      <c r="C8924" t="s">
        <v>8921</v>
      </c>
      <c r="D8924">
        <v>7</v>
      </c>
      <c r="E8924">
        <v>3</v>
      </c>
      <c r="F8924">
        <v>99</v>
      </c>
      <c r="G8924" s="1">
        <v>41939</v>
      </c>
      <c r="H8924" s="2">
        <v>0.80794518518518521</v>
      </c>
    </row>
    <row r="8925" spans="1:8" x14ac:dyDescent="0.2">
      <c r="A8925">
        <v>8924</v>
      </c>
      <c r="B8925">
        <v>7565105265425</v>
      </c>
      <c r="C8925" t="s">
        <v>8922</v>
      </c>
      <c r="D8925">
        <v>7</v>
      </c>
      <c r="E8925">
        <v>3</v>
      </c>
      <c r="F8925">
        <v>99</v>
      </c>
      <c r="G8925" s="1">
        <v>41941</v>
      </c>
      <c r="H8925" s="2">
        <v>0.91775034722222226</v>
      </c>
    </row>
    <row r="8926" spans="1:8" x14ac:dyDescent="0.2">
      <c r="A8926">
        <v>8925</v>
      </c>
      <c r="B8926">
        <v>6382104372352</v>
      </c>
      <c r="C8926" t="s">
        <v>8923</v>
      </c>
      <c r="D8926">
        <v>5</v>
      </c>
      <c r="E8926">
        <v>3</v>
      </c>
      <c r="F8926">
        <v>99</v>
      </c>
      <c r="G8926" s="1">
        <v>41956</v>
      </c>
      <c r="H8926" s="2">
        <v>0.5469940509259259</v>
      </c>
    </row>
    <row r="8927" spans="1:8" x14ac:dyDescent="0.2">
      <c r="A8927">
        <v>8926</v>
      </c>
      <c r="B8927">
        <v>3144104385682</v>
      </c>
      <c r="C8927" t="s">
        <v>8924</v>
      </c>
      <c r="D8927">
        <v>4</v>
      </c>
      <c r="E8927">
        <v>3</v>
      </c>
      <c r="F8927">
        <v>99</v>
      </c>
      <c r="G8927" s="1">
        <v>41963</v>
      </c>
      <c r="H8927" s="2">
        <v>0.52245488425925923</v>
      </c>
    </row>
    <row r="8928" spans="1:8" x14ac:dyDescent="0.2">
      <c r="A8928">
        <v>8927</v>
      </c>
      <c r="B8928">
        <v>6421104856168</v>
      </c>
      <c r="C8928" t="s">
        <v>8925</v>
      </c>
      <c r="D8928">
        <v>5</v>
      </c>
      <c r="E8928">
        <v>3</v>
      </c>
      <c r="F8928">
        <v>99</v>
      </c>
      <c r="G8928" s="1">
        <v>41965</v>
      </c>
      <c r="H8928" s="2">
        <v>0.80548055555555553</v>
      </c>
    </row>
    <row r="8929" spans="1:8" x14ac:dyDescent="0.2">
      <c r="A8929">
        <v>8928</v>
      </c>
      <c r="B8929">
        <v>3707104390934</v>
      </c>
      <c r="C8929" t="s">
        <v>8926</v>
      </c>
      <c r="D8929">
        <v>5</v>
      </c>
      <c r="E8929">
        <v>3</v>
      </c>
      <c r="F8929">
        <v>99</v>
      </c>
      <c r="G8929" s="1">
        <v>41966</v>
      </c>
      <c r="H8929" s="2">
        <v>0.77171490740740734</v>
      </c>
    </row>
    <row r="8930" spans="1:8" x14ac:dyDescent="0.2">
      <c r="A8930">
        <v>8929</v>
      </c>
      <c r="B8930">
        <v>4530104697777</v>
      </c>
      <c r="C8930" t="s">
        <v>8927</v>
      </c>
      <c r="D8930">
        <v>5</v>
      </c>
      <c r="E8930">
        <v>3</v>
      </c>
      <c r="F8930">
        <v>99</v>
      </c>
      <c r="G8930" s="1">
        <v>41969</v>
      </c>
      <c r="H8930" s="2">
        <v>0.65814663194444445</v>
      </c>
    </row>
    <row r="8931" spans="1:8" x14ac:dyDescent="0.2">
      <c r="A8931">
        <v>8930</v>
      </c>
      <c r="B8931">
        <v>2448105209112</v>
      </c>
      <c r="C8931" t="s">
        <v>8928</v>
      </c>
      <c r="D8931">
        <v>5</v>
      </c>
      <c r="E8931">
        <v>3</v>
      </c>
      <c r="F8931">
        <v>99</v>
      </c>
      <c r="G8931" s="1">
        <v>41974</v>
      </c>
      <c r="H8931" s="2">
        <v>0.53600833333333331</v>
      </c>
    </row>
    <row r="8932" spans="1:8" x14ac:dyDescent="0.2">
      <c r="A8932">
        <v>8931</v>
      </c>
      <c r="B8932">
        <v>5242104975083</v>
      </c>
      <c r="C8932" t="s">
        <v>8929</v>
      </c>
      <c r="D8932">
        <v>5</v>
      </c>
      <c r="E8932">
        <v>3</v>
      </c>
      <c r="F8932">
        <v>99</v>
      </c>
      <c r="G8932" s="1">
        <v>41976</v>
      </c>
      <c r="H8932" s="2">
        <v>0.49133509259259256</v>
      </c>
    </row>
    <row r="8933" spans="1:8" x14ac:dyDescent="0.2">
      <c r="A8933">
        <v>8932</v>
      </c>
      <c r="B8933">
        <v>6172104716601</v>
      </c>
      <c r="C8933" t="s">
        <v>8930</v>
      </c>
      <c r="D8933">
        <v>5</v>
      </c>
      <c r="E8933">
        <v>3</v>
      </c>
      <c r="F8933">
        <v>99</v>
      </c>
      <c r="G8933" s="1">
        <v>41981</v>
      </c>
      <c r="H8933" s="2">
        <v>0.72082175925925929</v>
      </c>
    </row>
    <row r="8934" spans="1:8" x14ac:dyDescent="0.2">
      <c r="A8934">
        <v>8933</v>
      </c>
      <c r="B8934">
        <v>5977104434805</v>
      </c>
      <c r="C8934" t="s">
        <v>8931</v>
      </c>
      <c r="D8934">
        <v>7</v>
      </c>
      <c r="E8934">
        <v>3</v>
      </c>
      <c r="F8934">
        <v>99</v>
      </c>
      <c r="G8934" s="1">
        <v>41985</v>
      </c>
      <c r="H8934" s="2">
        <v>0.87602927083333337</v>
      </c>
    </row>
    <row r="8935" spans="1:8" x14ac:dyDescent="0.2">
      <c r="A8935">
        <v>8934</v>
      </c>
      <c r="B8935">
        <v>7999104990560</v>
      </c>
      <c r="C8935" t="s">
        <v>8932</v>
      </c>
      <c r="D8935">
        <v>7</v>
      </c>
      <c r="E8935">
        <v>3</v>
      </c>
      <c r="F8935">
        <v>99</v>
      </c>
      <c r="G8935" s="1">
        <v>41989</v>
      </c>
      <c r="H8935" s="2">
        <v>0.41824146990740746</v>
      </c>
    </row>
    <row r="8936" spans="1:8" x14ac:dyDescent="0.2">
      <c r="A8936">
        <v>8935</v>
      </c>
      <c r="B8936">
        <v>6667104447469</v>
      </c>
      <c r="C8936" t="s">
        <v>8933</v>
      </c>
      <c r="D8936">
        <v>5</v>
      </c>
      <c r="E8936">
        <v>3</v>
      </c>
      <c r="F8936">
        <v>99</v>
      </c>
      <c r="G8936" s="1">
        <v>41992</v>
      </c>
      <c r="H8936" s="2">
        <v>0.97118107638888895</v>
      </c>
    </row>
    <row r="8937" spans="1:8" x14ac:dyDescent="0.2">
      <c r="A8937">
        <v>8936</v>
      </c>
      <c r="B8937">
        <v>7923104757803</v>
      </c>
      <c r="C8937" t="s">
        <v>8934</v>
      </c>
      <c r="D8937">
        <v>5</v>
      </c>
      <c r="E8937">
        <v>3</v>
      </c>
      <c r="F8937">
        <v>99</v>
      </c>
      <c r="G8937" s="1">
        <v>41995</v>
      </c>
      <c r="H8937" s="2">
        <v>0.94093981481481481</v>
      </c>
    </row>
    <row r="8938" spans="1:8" x14ac:dyDescent="0.2">
      <c r="A8938">
        <v>8937</v>
      </c>
      <c r="B8938">
        <v>3203104453974</v>
      </c>
      <c r="C8938" t="s">
        <v>8935</v>
      </c>
      <c r="D8938">
        <v>5</v>
      </c>
      <c r="E8938">
        <v>3</v>
      </c>
      <c r="F8938">
        <v>99</v>
      </c>
      <c r="G8938" s="1">
        <v>41996</v>
      </c>
      <c r="H8938" s="2">
        <v>0.86261380787037034</v>
      </c>
    </row>
    <row r="8939" spans="1:8" x14ac:dyDescent="0.2">
      <c r="A8939">
        <v>8938</v>
      </c>
      <c r="B8939">
        <v>213104733215</v>
      </c>
      <c r="C8939" t="s">
        <v>8936</v>
      </c>
      <c r="D8939">
        <v>5</v>
      </c>
      <c r="E8939">
        <v>3</v>
      </c>
      <c r="F8939">
        <v>99</v>
      </c>
      <c r="G8939" s="1">
        <v>42008</v>
      </c>
      <c r="H8939" s="2">
        <v>0.55973568287037034</v>
      </c>
    </row>
    <row r="8940" spans="1:8" x14ac:dyDescent="0.2">
      <c r="A8940">
        <v>8939</v>
      </c>
      <c r="B8940">
        <v>9203106033412</v>
      </c>
      <c r="C8940" t="s">
        <v>8937</v>
      </c>
      <c r="D8940">
        <v>5</v>
      </c>
      <c r="E8940">
        <v>3</v>
      </c>
      <c r="F8940">
        <v>99</v>
      </c>
      <c r="G8940" s="1">
        <v>42008</v>
      </c>
      <c r="H8940" s="2">
        <v>0.73767202546296307</v>
      </c>
    </row>
    <row r="8941" spans="1:8" x14ac:dyDescent="0.2">
      <c r="A8941">
        <v>8940</v>
      </c>
      <c r="B8941">
        <v>3703104493905</v>
      </c>
      <c r="C8941" t="s">
        <v>8938</v>
      </c>
      <c r="D8941">
        <v>5</v>
      </c>
      <c r="E8941">
        <v>3</v>
      </c>
      <c r="F8941">
        <v>99</v>
      </c>
      <c r="G8941" s="1">
        <v>42009</v>
      </c>
      <c r="H8941" s="2">
        <v>0.87354208333333327</v>
      </c>
    </row>
    <row r="8942" spans="1:8" x14ac:dyDescent="0.2">
      <c r="A8942">
        <v>8941</v>
      </c>
      <c r="B8942">
        <v>2497104645235</v>
      </c>
      <c r="C8942" t="s">
        <v>8939</v>
      </c>
      <c r="D8942">
        <v>5</v>
      </c>
      <c r="E8942">
        <v>3</v>
      </c>
      <c r="F8942">
        <v>99</v>
      </c>
      <c r="G8942" s="1">
        <v>42011</v>
      </c>
      <c r="H8942" s="2">
        <v>0.64062981481481485</v>
      </c>
    </row>
    <row r="8943" spans="1:8" x14ac:dyDescent="0.2">
      <c r="A8943">
        <v>8942</v>
      </c>
      <c r="B8943">
        <v>4799104559021</v>
      </c>
      <c r="C8943" t="s">
        <v>8940</v>
      </c>
      <c r="D8943">
        <v>5</v>
      </c>
      <c r="E8943">
        <v>3</v>
      </c>
      <c r="F8943">
        <v>99</v>
      </c>
      <c r="G8943" s="1">
        <v>42020</v>
      </c>
      <c r="H8943" s="2">
        <v>0.61781622685185178</v>
      </c>
    </row>
    <row r="8944" spans="1:8" x14ac:dyDescent="0.2">
      <c r="A8944">
        <v>8943</v>
      </c>
      <c r="B8944">
        <v>2833104545340</v>
      </c>
      <c r="C8944" t="s">
        <v>8941</v>
      </c>
      <c r="D8944">
        <v>5</v>
      </c>
      <c r="E8944">
        <v>3</v>
      </c>
      <c r="F8944">
        <v>99</v>
      </c>
      <c r="G8944" s="1">
        <v>42022</v>
      </c>
      <c r="H8944" s="2">
        <v>0.79997436342592598</v>
      </c>
    </row>
    <row r="8945" spans="1:8" x14ac:dyDescent="0.2">
      <c r="A8945">
        <v>8944</v>
      </c>
      <c r="B8945">
        <v>2450104646353</v>
      </c>
      <c r="C8945" t="s">
        <v>8942</v>
      </c>
      <c r="D8945">
        <v>5</v>
      </c>
      <c r="E8945">
        <v>3</v>
      </c>
      <c r="F8945">
        <v>99</v>
      </c>
      <c r="G8945" s="1">
        <v>42025</v>
      </c>
      <c r="H8945" s="2">
        <v>0.8174344560185185</v>
      </c>
    </row>
    <row r="8946" spans="1:8" x14ac:dyDescent="0.2">
      <c r="A8946">
        <v>8945</v>
      </c>
      <c r="B8946">
        <v>2495104560266</v>
      </c>
      <c r="C8946" t="s">
        <v>8943</v>
      </c>
      <c r="D8946">
        <v>5</v>
      </c>
      <c r="E8946">
        <v>3</v>
      </c>
      <c r="F8946">
        <v>99</v>
      </c>
      <c r="G8946" s="1">
        <v>42025</v>
      </c>
      <c r="H8946" s="2">
        <v>0.85437987268518523</v>
      </c>
    </row>
    <row r="8947" spans="1:8" x14ac:dyDescent="0.2">
      <c r="A8947">
        <v>8946</v>
      </c>
      <c r="B8947">
        <v>9756105684753</v>
      </c>
      <c r="C8947" t="s">
        <v>8944</v>
      </c>
      <c r="D8947">
        <v>7</v>
      </c>
      <c r="E8947">
        <v>3</v>
      </c>
      <c r="F8947">
        <v>99</v>
      </c>
      <c r="G8947" s="1">
        <v>42032</v>
      </c>
      <c r="H8947" s="2">
        <v>0.42983326388888887</v>
      </c>
    </row>
    <row r="8948" spans="1:8" x14ac:dyDescent="0.2">
      <c r="A8948">
        <v>8947</v>
      </c>
      <c r="B8948">
        <v>7446104633936</v>
      </c>
      <c r="C8948" t="s">
        <v>8945</v>
      </c>
      <c r="D8948">
        <v>5</v>
      </c>
      <c r="E8948">
        <v>3</v>
      </c>
      <c r="F8948">
        <v>99</v>
      </c>
      <c r="G8948" s="1">
        <v>42048</v>
      </c>
      <c r="H8948" s="2">
        <v>0.58285927083333333</v>
      </c>
    </row>
    <row r="8949" spans="1:8" x14ac:dyDescent="0.2">
      <c r="A8949">
        <v>8948</v>
      </c>
      <c r="B8949">
        <v>4723104637243</v>
      </c>
      <c r="C8949" t="s">
        <v>8946</v>
      </c>
      <c r="D8949">
        <v>4</v>
      </c>
      <c r="E8949">
        <v>3</v>
      </c>
      <c r="F8949">
        <v>99</v>
      </c>
      <c r="G8949" s="1">
        <v>42050</v>
      </c>
      <c r="H8949" s="2">
        <v>0.3963789699074074</v>
      </c>
    </row>
    <row r="8950" spans="1:8" x14ac:dyDescent="0.2">
      <c r="A8950">
        <v>8949</v>
      </c>
      <c r="B8950">
        <v>8490105300699</v>
      </c>
      <c r="C8950" t="s">
        <v>8947</v>
      </c>
      <c r="D8950">
        <v>5</v>
      </c>
      <c r="E8950">
        <v>3</v>
      </c>
      <c r="F8950">
        <v>99</v>
      </c>
      <c r="G8950" s="1">
        <v>42052</v>
      </c>
      <c r="H8950" s="2">
        <v>0.83401745370370373</v>
      </c>
    </row>
    <row r="8951" spans="1:8" x14ac:dyDescent="0.2">
      <c r="A8951">
        <v>8950</v>
      </c>
      <c r="B8951">
        <v>5254104649918</v>
      </c>
      <c r="C8951" t="s">
        <v>8948</v>
      </c>
      <c r="D8951">
        <v>5</v>
      </c>
      <c r="E8951">
        <v>3</v>
      </c>
      <c r="F8951">
        <v>99</v>
      </c>
      <c r="G8951" s="1">
        <v>42058</v>
      </c>
      <c r="H8951" s="2">
        <v>0.80542267361111108</v>
      </c>
    </row>
    <row r="8952" spans="1:8" x14ac:dyDescent="0.2">
      <c r="A8952">
        <v>8951</v>
      </c>
      <c r="B8952">
        <v>1616104650162</v>
      </c>
      <c r="C8952" t="s">
        <v>8949</v>
      </c>
      <c r="D8952">
        <v>5</v>
      </c>
      <c r="E8952">
        <v>3</v>
      </c>
      <c r="F8952">
        <v>99</v>
      </c>
      <c r="G8952" s="1">
        <v>42058</v>
      </c>
      <c r="H8952" s="2">
        <v>0.89113476851851858</v>
      </c>
    </row>
    <row r="8953" spans="1:8" x14ac:dyDescent="0.2">
      <c r="A8953">
        <v>8952</v>
      </c>
      <c r="B8953">
        <v>2104731820</v>
      </c>
      <c r="C8953" t="s">
        <v>8950</v>
      </c>
      <c r="D8953">
        <v>6</v>
      </c>
      <c r="E8953">
        <v>3</v>
      </c>
      <c r="F8953">
        <v>99</v>
      </c>
      <c r="G8953" s="1">
        <v>42080</v>
      </c>
      <c r="H8953" s="2">
        <v>0.69618938657407403</v>
      </c>
    </row>
    <row r="8954" spans="1:8" x14ac:dyDescent="0.2">
      <c r="A8954">
        <v>8953</v>
      </c>
      <c r="B8954">
        <v>2295104779620</v>
      </c>
      <c r="C8954" t="s">
        <v>8951</v>
      </c>
      <c r="D8954">
        <v>5</v>
      </c>
      <c r="E8954">
        <v>3</v>
      </c>
      <c r="F8954">
        <v>99</v>
      </c>
      <c r="G8954" s="1">
        <v>42086</v>
      </c>
      <c r="H8954" s="2">
        <v>0.56891538194444446</v>
      </c>
    </row>
    <row r="8955" spans="1:8" x14ac:dyDescent="0.2">
      <c r="A8955">
        <v>8954</v>
      </c>
      <c r="B8955">
        <v>610104998903</v>
      </c>
      <c r="C8955" t="s">
        <v>8952</v>
      </c>
      <c r="D8955">
        <v>5</v>
      </c>
      <c r="E8955">
        <v>3</v>
      </c>
      <c r="F8955">
        <v>99</v>
      </c>
      <c r="G8955" s="1">
        <v>42089</v>
      </c>
      <c r="H8955" s="2">
        <v>0.55355696759259254</v>
      </c>
    </row>
    <row r="8956" spans="1:8" x14ac:dyDescent="0.2">
      <c r="A8956">
        <v>8955</v>
      </c>
      <c r="B8956">
        <v>8821104779472</v>
      </c>
      <c r="C8956" t="s">
        <v>8953</v>
      </c>
      <c r="D8956">
        <v>5</v>
      </c>
      <c r="E8956">
        <v>3</v>
      </c>
      <c r="F8956">
        <v>99</v>
      </c>
      <c r="G8956" s="1">
        <v>42098</v>
      </c>
      <c r="H8956" s="2">
        <v>0.90170119212962963</v>
      </c>
    </row>
    <row r="8957" spans="1:8" x14ac:dyDescent="0.2">
      <c r="A8957">
        <v>8956</v>
      </c>
      <c r="B8957">
        <v>6211104799583</v>
      </c>
      <c r="C8957" t="s">
        <v>8954</v>
      </c>
      <c r="D8957">
        <v>5</v>
      </c>
      <c r="E8957">
        <v>3</v>
      </c>
      <c r="F8957">
        <v>99</v>
      </c>
      <c r="G8957" s="1">
        <v>42107</v>
      </c>
      <c r="H8957" s="2">
        <v>0.84035912037037042</v>
      </c>
    </row>
    <row r="8958" spans="1:8" x14ac:dyDescent="0.2">
      <c r="A8958">
        <v>8957</v>
      </c>
      <c r="B8958">
        <v>9671104801175</v>
      </c>
      <c r="C8958" t="s">
        <v>8955</v>
      </c>
      <c r="D8958">
        <v>5</v>
      </c>
      <c r="E8958">
        <v>3</v>
      </c>
      <c r="F8958">
        <v>99</v>
      </c>
      <c r="G8958" s="1">
        <v>42108</v>
      </c>
      <c r="H8958" s="2">
        <v>0.59462413194444441</v>
      </c>
    </row>
    <row r="8959" spans="1:8" x14ac:dyDescent="0.2">
      <c r="A8959">
        <v>8958</v>
      </c>
      <c r="B8959">
        <v>6861104844149</v>
      </c>
      <c r="C8959" t="s">
        <v>8956</v>
      </c>
      <c r="D8959">
        <v>4</v>
      </c>
      <c r="E8959">
        <v>3</v>
      </c>
      <c r="F8959">
        <v>99</v>
      </c>
      <c r="G8959" s="1">
        <v>42126</v>
      </c>
      <c r="H8959" s="2">
        <v>0.94048178240740743</v>
      </c>
    </row>
    <row r="8960" spans="1:8" x14ac:dyDescent="0.2">
      <c r="A8960">
        <v>8959</v>
      </c>
      <c r="B8960">
        <v>9525104928041</v>
      </c>
      <c r="C8960" t="s">
        <v>8957</v>
      </c>
      <c r="D8960">
        <v>5</v>
      </c>
      <c r="E8960">
        <v>3</v>
      </c>
      <c r="F8960">
        <v>99</v>
      </c>
      <c r="G8960" s="1">
        <v>42137</v>
      </c>
      <c r="H8960" s="2">
        <v>0.3120762962962963</v>
      </c>
    </row>
    <row r="8961" spans="1:8" x14ac:dyDescent="0.2">
      <c r="A8961">
        <v>8960</v>
      </c>
      <c r="B8961">
        <v>8064104916716</v>
      </c>
      <c r="C8961" t="s">
        <v>8958</v>
      </c>
      <c r="D8961">
        <v>7</v>
      </c>
      <c r="E8961">
        <v>3</v>
      </c>
      <c r="F8961">
        <v>99</v>
      </c>
      <c r="G8961" s="1">
        <v>42140</v>
      </c>
      <c r="H8961" s="2">
        <v>0.94717761574074066</v>
      </c>
    </row>
    <row r="8962" spans="1:8" x14ac:dyDescent="0.2">
      <c r="A8962">
        <v>8961</v>
      </c>
      <c r="B8962">
        <v>3168104905769</v>
      </c>
      <c r="C8962" t="s">
        <v>8959</v>
      </c>
      <c r="D8962">
        <v>5</v>
      </c>
      <c r="E8962">
        <v>3</v>
      </c>
      <c r="F8962">
        <v>99</v>
      </c>
      <c r="G8962" s="1">
        <v>42153</v>
      </c>
      <c r="H8962" s="2">
        <v>0.44606409722222223</v>
      </c>
    </row>
    <row r="8963" spans="1:8" x14ac:dyDescent="0.2">
      <c r="A8963">
        <v>8962</v>
      </c>
      <c r="B8963">
        <v>8373105002155</v>
      </c>
      <c r="C8963" t="s">
        <v>8960</v>
      </c>
      <c r="D8963">
        <v>7</v>
      </c>
      <c r="E8963">
        <v>3</v>
      </c>
      <c r="F8963">
        <v>99</v>
      </c>
      <c r="G8963" s="1">
        <v>42170</v>
      </c>
      <c r="H8963" s="2">
        <v>0.65811071759259254</v>
      </c>
    </row>
    <row r="8964" spans="1:8" x14ac:dyDescent="0.2">
      <c r="A8964">
        <v>8963</v>
      </c>
      <c r="B8964">
        <v>952105249368</v>
      </c>
      <c r="C8964" t="s">
        <v>8961</v>
      </c>
      <c r="D8964">
        <v>7</v>
      </c>
      <c r="E8964">
        <v>3</v>
      </c>
      <c r="F8964">
        <v>99</v>
      </c>
      <c r="G8964" s="1">
        <v>42180</v>
      </c>
      <c r="H8964" s="2">
        <v>0.7206947569444444</v>
      </c>
    </row>
    <row r="8965" spans="1:8" x14ac:dyDescent="0.2">
      <c r="A8965">
        <v>8964</v>
      </c>
      <c r="B8965">
        <v>6031105015064</v>
      </c>
      <c r="C8965" t="s">
        <v>8962</v>
      </c>
      <c r="D8965">
        <v>7</v>
      </c>
      <c r="E8965">
        <v>3</v>
      </c>
      <c r="F8965">
        <v>99</v>
      </c>
      <c r="G8965" s="1">
        <v>42211</v>
      </c>
      <c r="H8965" s="2">
        <v>0.87527894675925921</v>
      </c>
    </row>
    <row r="8966" spans="1:8" x14ac:dyDescent="0.2">
      <c r="A8966">
        <v>8965</v>
      </c>
      <c r="B8966">
        <v>6798105298023</v>
      </c>
      <c r="C8966" t="s">
        <v>8963</v>
      </c>
      <c r="D8966">
        <v>5</v>
      </c>
      <c r="E8966">
        <v>3</v>
      </c>
      <c r="F8966">
        <v>99</v>
      </c>
      <c r="G8966" s="1">
        <v>42366</v>
      </c>
      <c r="H8966" s="2">
        <v>0.45514083333333333</v>
      </c>
    </row>
    <row r="8967" spans="1:8" x14ac:dyDescent="0.2">
      <c r="A8967">
        <v>8966</v>
      </c>
      <c r="B8967">
        <v>1822105765833</v>
      </c>
      <c r="C8967" t="s">
        <v>8964</v>
      </c>
      <c r="D8967">
        <v>5</v>
      </c>
      <c r="E8967">
        <v>3</v>
      </c>
      <c r="F8967">
        <v>99</v>
      </c>
      <c r="G8967" s="1">
        <v>42556</v>
      </c>
      <c r="H8967" s="2">
        <v>0.69274674768518529</v>
      </c>
    </row>
    <row r="8968" spans="1:8" x14ac:dyDescent="0.2">
      <c r="A8968">
        <v>8967</v>
      </c>
      <c r="B8968">
        <v>3691100002846</v>
      </c>
      <c r="C8968" t="s">
        <v>8965</v>
      </c>
      <c r="D8968">
        <v>3</v>
      </c>
      <c r="E8968">
        <v>2</v>
      </c>
      <c r="F8968">
        <v>98</v>
      </c>
      <c r="G8968" s="1">
        <v>40544</v>
      </c>
      <c r="H8968" s="2">
        <v>5.9568749999999995E-3</v>
      </c>
    </row>
    <row r="8969" spans="1:8" x14ac:dyDescent="0.2">
      <c r="A8969">
        <v>8968</v>
      </c>
      <c r="B8969">
        <v>6822100046356</v>
      </c>
      <c r="C8969" t="s">
        <v>8966</v>
      </c>
      <c r="D8969">
        <v>3</v>
      </c>
      <c r="E8969">
        <v>2</v>
      </c>
      <c r="F8969">
        <v>98</v>
      </c>
      <c r="G8969" s="1">
        <v>40544</v>
      </c>
      <c r="H8969" s="2">
        <v>0.59328363425925923</v>
      </c>
    </row>
    <row r="8970" spans="1:8" x14ac:dyDescent="0.2">
      <c r="A8970">
        <v>8969</v>
      </c>
      <c r="B8970">
        <v>617102354807</v>
      </c>
      <c r="C8970" t="s">
        <v>8967</v>
      </c>
      <c r="D8970">
        <v>3</v>
      </c>
      <c r="E8970">
        <v>2</v>
      </c>
      <c r="F8970">
        <v>98</v>
      </c>
      <c r="G8970" s="1">
        <v>40544</v>
      </c>
      <c r="H8970" s="2">
        <v>0.68144359953703704</v>
      </c>
    </row>
    <row r="8971" spans="1:8" x14ac:dyDescent="0.2">
      <c r="A8971">
        <v>8970</v>
      </c>
      <c r="B8971">
        <v>3083100066089</v>
      </c>
      <c r="C8971" t="s">
        <v>8968</v>
      </c>
      <c r="D8971">
        <v>3</v>
      </c>
      <c r="E8971">
        <v>2</v>
      </c>
      <c r="F8971">
        <v>98</v>
      </c>
      <c r="G8971" s="1">
        <v>40544</v>
      </c>
      <c r="H8971" s="2">
        <v>0.87013495370370375</v>
      </c>
    </row>
    <row r="8972" spans="1:8" x14ac:dyDescent="0.2">
      <c r="A8972">
        <v>8971</v>
      </c>
      <c r="B8972">
        <v>825100069204</v>
      </c>
      <c r="C8972" t="s">
        <v>8969</v>
      </c>
      <c r="D8972">
        <v>3</v>
      </c>
      <c r="E8972">
        <v>2</v>
      </c>
      <c r="F8972">
        <v>98</v>
      </c>
      <c r="G8972" s="1">
        <v>40544</v>
      </c>
      <c r="H8972" s="2">
        <v>0.90335921296296295</v>
      </c>
    </row>
    <row r="8973" spans="1:8" x14ac:dyDescent="0.2">
      <c r="A8973">
        <v>8972</v>
      </c>
      <c r="B8973">
        <v>553100077575</v>
      </c>
      <c r="C8973" t="s">
        <v>8970</v>
      </c>
      <c r="D8973">
        <v>3</v>
      </c>
      <c r="E8973">
        <v>2</v>
      </c>
      <c r="F8973">
        <v>98</v>
      </c>
      <c r="G8973" s="1">
        <v>40545</v>
      </c>
      <c r="H8973" s="2">
        <v>0.32860724537037039</v>
      </c>
    </row>
    <row r="8974" spans="1:8" x14ac:dyDescent="0.2">
      <c r="A8974">
        <v>8973</v>
      </c>
      <c r="B8974">
        <v>6160100084947</v>
      </c>
      <c r="C8974" t="s">
        <v>8971</v>
      </c>
      <c r="D8974">
        <v>3</v>
      </c>
      <c r="E8974">
        <v>2</v>
      </c>
      <c r="F8974">
        <v>98</v>
      </c>
      <c r="G8974" s="1">
        <v>40545</v>
      </c>
      <c r="H8974" s="2">
        <v>0.48455649305555554</v>
      </c>
    </row>
    <row r="8975" spans="1:8" x14ac:dyDescent="0.2">
      <c r="A8975">
        <v>8974</v>
      </c>
      <c r="B8975">
        <v>3112102765124</v>
      </c>
      <c r="C8975" t="s">
        <v>8972</v>
      </c>
      <c r="D8975">
        <v>3</v>
      </c>
      <c r="E8975">
        <v>2</v>
      </c>
      <c r="F8975">
        <v>98</v>
      </c>
      <c r="G8975" s="1">
        <v>40545</v>
      </c>
      <c r="H8975" s="2">
        <v>0.76719660879629625</v>
      </c>
    </row>
    <row r="8976" spans="1:8" x14ac:dyDescent="0.2">
      <c r="A8976">
        <v>8975</v>
      </c>
      <c r="B8976">
        <v>9095100186666</v>
      </c>
      <c r="C8976" t="s">
        <v>8973</v>
      </c>
      <c r="D8976">
        <v>3</v>
      </c>
      <c r="E8976">
        <v>2</v>
      </c>
      <c r="F8976">
        <v>98</v>
      </c>
      <c r="G8976" s="1">
        <v>40545</v>
      </c>
      <c r="H8976" s="2">
        <v>0.76783491898148137</v>
      </c>
    </row>
    <row r="8977" spans="1:8" x14ac:dyDescent="0.2">
      <c r="A8977">
        <v>8976</v>
      </c>
      <c r="B8977">
        <v>2954102179483</v>
      </c>
      <c r="C8977" t="s">
        <v>8974</v>
      </c>
      <c r="D8977">
        <v>3</v>
      </c>
      <c r="E8977">
        <v>2</v>
      </c>
      <c r="F8977">
        <v>98</v>
      </c>
      <c r="G8977" s="1">
        <v>40546</v>
      </c>
      <c r="H8977" s="2">
        <v>0.47322275462962965</v>
      </c>
    </row>
    <row r="8978" spans="1:8" x14ac:dyDescent="0.2">
      <c r="A8978">
        <v>8977</v>
      </c>
      <c r="B8978">
        <v>2679102157840</v>
      </c>
      <c r="C8978" t="s">
        <v>8975</v>
      </c>
      <c r="D8978">
        <v>3</v>
      </c>
      <c r="E8978">
        <v>2</v>
      </c>
      <c r="F8978">
        <v>98</v>
      </c>
      <c r="G8978" s="1">
        <v>40546</v>
      </c>
      <c r="H8978" s="2">
        <v>0.48432932870370365</v>
      </c>
    </row>
    <row r="8979" spans="1:8" x14ac:dyDescent="0.2">
      <c r="A8979">
        <v>8978</v>
      </c>
      <c r="B8979">
        <v>5450100121922</v>
      </c>
      <c r="C8979" t="s">
        <v>8976</v>
      </c>
      <c r="D8979">
        <v>3</v>
      </c>
      <c r="E8979">
        <v>2</v>
      </c>
      <c r="F8979">
        <v>98</v>
      </c>
      <c r="G8979" s="1">
        <v>40546</v>
      </c>
      <c r="H8979" s="2">
        <v>0.83646931712962969</v>
      </c>
    </row>
    <row r="8980" spans="1:8" x14ac:dyDescent="0.2">
      <c r="A8980">
        <v>8979</v>
      </c>
      <c r="B8980">
        <v>4514100130823</v>
      </c>
      <c r="C8980" t="s">
        <v>8977</v>
      </c>
      <c r="D8980">
        <v>3</v>
      </c>
      <c r="E8980">
        <v>2</v>
      </c>
      <c r="F8980">
        <v>98</v>
      </c>
      <c r="G8980" s="1">
        <v>40547</v>
      </c>
      <c r="H8980" s="2">
        <v>0.40073256944444441</v>
      </c>
    </row>
    <row r="8981" spans="1:8" x14ac:dyDescent="0.2">
      <c r="A8981">
        <v>8980</v>
      </c>
      <c r="B8981">
        <v>8473103583040</v>
      </c>
      <c r="C8981" t="s">
        <v>8978</v>
      </c>
      <c r="D8981">
        <v>5</v>
      </c>
      <c r="E8981">
        <v>2</v>
      </c>
      <c r="F8981">
        <v>98</v>
      </c>
      <c r="G8981" s="1">
        <v>40547</v>
      </c>
      <c r="H8981" s="2">
        <v>0.40482934027777778</v>
      </c>
    </row>
    <row r="8982" spans="1:8" x14ac:dyDescent="0.2">
      <c r="A8982">
        <v>8981</v>
      </c>
      <c r="B8982">
        <v>3351101763885</v>
      </c>
      <c r="C8982" t="s">
        <v>8979</v>
      </c>
      <c r="D8982">
        <v>3</v>
      </c>
      <c r="E8982">
        <v>2</v>
      </c>
      <c r="F8982">
        <v>98</v>
      </c>
      <c r="G8982" s="1">
        <v>40547</v>
      </c>
      <c r="H8982" s="2">
        <v>0.66762109953703697</v>
      </c>
    </row>
    <row r="8983" spans="1:8" x14ac:dyDescent="0.2">
      <c r="A8983">
        <v>8982</v>
      </c>
      <c r="B8983">
        <v>7804100162362</v>
      </c>
      <c r="C8983" t="s">
        <v>8980</v>
      </c>
      <c r="D8983">
        <v>3</v>
      </c>
      <c r="E8983">
        <v>2</v>
      </c>
      <c r="F8983">
        <v>98</v>
      </c>
      <c r="G8983" s="1">
        <v>40548</v>
      </c>
      <c r="H8983" s="2">
        <v>0.55645975694444438</v>
      </c>
    </row>
    <row r="8984" spans="1:8" x14ac:dyDescent="0.2">
      <c r="A8984">
        <v>8983</v>
      </c>
      <c r="B8984">
        <v>9338100924428</v>
      </c>
      <c r="C8984" t="s">
        <v>8981</v>
      </c>
      <c r="D8984">
        <v>3</v>
      </c>
      <c r="E8984">
        <v>2</v>
      </c>
      <c r="F8984">
        <v>98</v>
      </c>
      <c r="G8984" s="1">
        <v>40549</v>
      </c>
      <c r="H8984" s="2">
        <v>0.8483724768518518</v>
      </c>
    </row>
    <row r="8985" spans="1:8" x14ac:dyDescent="0.2">
      <c r="A8985">
        <v>8984</v>
      </c>
      <c r="B8985">
        <v>2092100205217</v>
      </c>
      <c r="C8985" t="s">
        <v>8982</v>
      </c>
      <c r="D8985">
        <v>3</v>
      </c>
      <c r="E8985">
        <v>2</v>
      </c>
      <c r="F8985">
        <v>98</v>
      </c>
      <c r="G8985" s="1">
        <v>40550</v>
      </c>
      <c r="H8985" s="2">
        <v>0.8754435995370371</v>
      </c>
    </row>
    <row r="8986" spans="1:8" x14ac:dyDescent="0.2">
      <c r="A8986">
        <v>8985</v>
      </c>
      <c r="B8986">
        <v>4100100238379</v>
      </c>
      <c r="C8986" t="s">
        <v>8983</v>
      </c>
      <c r="D8986">
        <v>3</v>
      </c>
      <c r="E8986">
        <v>2</v>
      </c>
      <c r="F8986">
        <v>98</v>
      </c>
      <c r="G8986" s="1">
        <v>40555</v>
      </c>
      <c r="H8986" s="2">
        <v>0.66232886574074079</v>
      </c>
    </row>
    <row r="8987" spans="1:8" x14ac:dyDescent="0.2">
      <c r="A8987">
        <v>8986</v>
      </c>
      <c r="B8987">
        <v>7525100263071</v>
      </c>
      <c r="C8987" t="s">
        <v>8984</v>
      </c>
      <c r="D8987">
        <v>3</v>
      </c>
      <c r="E8987">
        <v>2</v>
      </c>
      <c r="F8987">
        <v>98</v>
      </c>
      <c r="G8987" s="1">
        <v>40561</v>
      </c>
      <c r="H8987" s="2">
        <v>0.98164465277777779</v>
      </c>
    </row>
    <row r="8988" spans="1:8" x14ac:dyDescent="0.2">
      <c r="A8988">
        <v>8987</v>
      </c>
      <c r="B8988">
        <v>3530100287959</v>
      </c>
      <c r="C8988" t="s">
        <v>8985</v>
      </c>
      <c r="D8988">
        <v>3</v>
      </c>
      <c r="E8988">
        <v>2</v>
      </c>
      <c r="F8988">
        <v>98</v>
      </c>
      <c r="G8988" s="1">
        <v>40568</v>
      </c>
      <c r="H8988" s="2">
        <v>0.93243894675925931</v>
      </c>
    </row>
    <row r="8989" spans="1:8" x14ac:dyDescent="0.2">
      <c r="A8989">
        <v>8988</v>
      </c>
      <c r="B8989">
        <v>3200100292413</v>
      </c>
      <c r="C8989" t="s">
        <v>8986</v>
      </c>
      <c r="D8989">
        <v>4</v>
      </c>
      <c r="E8989">
        <v>2</v>
      </c>
      <c r="F8989">
        <v>98</v>
      </c>
      <c r="G8989" s="1">
        <v>40569</v>
      </c>
      <c r="H8989" s="2">
        <v>0.64862972222222226</v>
      </c>
    </row>
    <row r="8990" spans="1:8" x14ac:dyDescent="0.2">
      <c r="A8990">
        <v>8989</v>
      </c>
      <c r="B8990">
        <v>9169102152366</v>
      </c>
      <c r="C8990" t="s">
        <v>8987</v>
      </c>
      <c r="D8990">
        <v>3</v>
      </c>
      <c r="E8990">
        <v>2</v>
      </c>
      <c r="F8990">
        <v>98</v>
      </c>
      <c r="G8990" s="1">
        <v>40569</v>
      </c>
      <c r="H8990" s="2">
        <v>0.88997987268518519</v>
      </c>
    </row>
    <row r="8991" spans="1:8" x14ac:dyDescent="0.2">
      <c r="A8991">
        <v>8990</v>
      </c>
      <c r="B8991">
        <v>226102748608</v>
      </c>
      <c r="C8991" t="s">
        <v>8988</v>
      </c>
      <c r="D8991">
        <v>3</v>
      </c>
      <c r="E8991">
        <v>2</v>
      </c>
      <c r="F8991">
        <v>98</v>
      </c>
      <c r="G8991" s="1">
        <v>40571</v>
      </c>
      <c r="H8991" s="2">
        <v>0.4741784722222222</v>
      </c>
    </row>
    <row r="8992" spans="1:8" x14ac:dyDescent="0.2">
      <c r="A8992">
        <v>8991</v>
      </c>
      <c r="B8992">
        <v>8333100335034</v>
      </c>
      <c r="C8992" t="s">
        <v>8989</v>
      </c>
      <c r="D8992">
        <v>3</v>
      </c>
      <c r="E8992">
        <v>2</v>
      </c>
      <c r="F8992">
        <v>98</v>
      </c>
      <c r="G8992" s="1">
        <v>40577</v>
      </c>
      <c r="H8992" s="2">
        <v>0.90573479166666671</v>
      </c>
    </row>
    <row r="8993" spans="1:8" x14ac:dyDescent="0.2">
      <c r="A8993">
        <v>8992</v>
      </c>
      <c r="B8993">
        <v>7325100350197</v>
      </c>
      <c r="C8993" t="s">
        <v>8990</v>
      </c>
      <c r="D8993">
        <v>3</v>
      </c>
      <c r="E8993">
        <v>2</v>
      </c>
      <c r="F8993">
        <v>98</v>
      </c>
      <c r="G8993" s="1">
        <v>40580</v>
      </c>
      <c r="H8993" s="2">
        <v>0.99032304398148152</v>
      </c>
    </row>
    <row r="8994" spans="1:8" x14ac:dyDescent="0.2">
      <c r="A8994">
        <v>8993</v>
      </c>
      <c r="B8994">
        <v>1673100354384</v>
      </c>
      <c r="C8994" t="s">
        <v>8991</v>
      </c>
      <c r="D8994">
        <v>3</v>
      </c>
      <c r="E8994">
        <v>2</v>
      </c>
      <c r="F8994">
        <v>98</v>
      </c>
      <c r="G8994" s="1">
        <v>40581</v>
      </c>
      <c r="H8994" s="2">
        <v>0.83570128472222216</v>
      </c>
    </row>
    <row r="8995" spans="1:8" x14ac:dyDescent="0.2">
      <c r="A8995">
        <v>8994</v>
      </c>
      <c r="B8995">
        <v>4988100359613</v>
      </c>
      <c r="C8995" t="s">
        <v>8992</v>
      </c>
      <c r="D8995">
        <v>3</v>
      </c>
      <c r="E8995">
        <v>2</v>
      </c>
      <c r="F8995">
        <v>98</v>
      </c>
      <c r="G8995" s="1">
        <v>40582</v>
      </c>
      <c r="H8995" s="2">
        <v>0.57635299768518522</v>
      </c>
    </row>
    <row r="8996" spans="1:8" x14ac:dyDescent="0.2">
      <c r="A8996">
        <v>8995</v>
      </c>
      <c r="B8996">
        <v>7330100364885</v>
      </c>
      <c r="C8996" t="s">
        <v>8993</v>
      </c>
      <c r="D8996">
        <v>3</v>
      </c>
      <c r="E8996">
        <v>2</v>
      </c>
      <c r="F8996">
        <v>98</v>
      </c>
      <c r="G8996" s="1">
        <v>40582</v>
      </c>
      <c r="H8996" s="2">
        <v>0.89217890046296289</v>
      </c>
    </row>
    <row r="8997" spans="1:8" x14ac:dyDescent="0.2">
      <c r="A8997">
        <v>8996</v>
      </c>
      <c r="B8997">
        <v>5766100370132</v>
      </c>
      <c r="C8997" t="s">
        <v>8994</v>
      </c>
      <c r="D8997">
        <v>3</v>
      </c>
      <c r="E8997">
        <v>2</v>
      </c>
      <c r="F8997">
        <v>98</v>
      </c>
      <c r="G8997" s="1">
        <v>40583</v>
      </c>
      <c r="H8997" s="2">
        <v>0.69215040509259262</v>
      </c>
    </row>
    <row r="8998" spans="1:8" x14ac:dyDescent="0.2">
      <c r="A8998">
        <v>8997</v>
      </c>
      <c r="B8998">
        <v>772103764251</v>
      </c>
      <c r="C8998" t="s">
        <v>8995</v>
      </c>
      <c r="D8998">
        <v>4</v>
      </c>
      <c r="E8998">
        <v>2</v>
      </c>
      <c r="F8998">
        <v>98</v>
      </c>
      <c r="G8998" s="1">
        <v>40583</v>
      </c>
      <c r="H8998" s="2">
        <v>0.79721502314814818</v>
      </c>
    </row>
    <row r="8999" spans="1:8" x14ac:dyDescent="0.2">
      <c r="A8999">
        <v>8998</v>
      </c>
      <c r="B8999">
        <v>878100372367</v>
      </c>
      <c r="C8999" t="s">
        <v>8996</v>
      </c>
      <c r="D8999">
        <v>3</v>
      </c>
      <c r="E8999">
        <v>2</v>
      </c>
      <c r="F8999">
        <v>98</v>
      </c>
      <c r="G8999" s="1">
        <v>40583</v>
      </c>
      <c r="H8999" s="2">
        <v>0.9503684375</v>
      </c>
    </row>
    <row r="9000" spans="1:8" x14ac:dyDescent="0.2">
      <c r="A9000">
        <v>8999</v>
      </c>
      <c r="B9000">
        <v>2172100386042</v>
      </c>
      <c r="C9000" t="s">
        <v>8997</v>
      </c>
      <c r="D9000">
        <v>3</v>
      </c>
      <c r="E9000">
        <v>2</v>
      </c>
      <c r="F9000">
        <v>98</v>
      </c>
      <c r="G9000" s="1">
        <v>40586</v>
      </c>
      <c r="H9000" s="2">
        <v>0.6174950578703704</v>
      </c>
    </row>
    <row r="9001" spans="1:8" x14ac:dyDescent="0.2">
      <c r="A9001">
        <v>9000</v>
      </c>
      <c r="B9001">
        <v>5665100391851</v>
      </c>
      <c r="C9001" t="s">
        <v>8998</v>
      </c>
      <c r="D9001">
        <v>3</v>
      </c>
      <c r="E9001">
        <v>2</v>
      </c>
      <c r="F9001">
        <v>98</v>
      </c>
      <c r="G9001" s="1">
        <v>40587</v>
      </c>
      <c r="H9001" s="2">
        <v>0.93293473379629621</v>
      </c>
    </row>
    <row r="9002" spans="1:8" x14ac:dyDescent="0.2">
      <c r="A9002">
        <v>9001</v>
      </c>
      <c r="B9002">
        <v>6418100396637</v>
      </c>
      <c r="C9002" t="s">
        <v>8999</v>
      </c>
      <c r="D9002">
        <v>3</v>
      </c>
      <c r="E9002">
        <v>2</v>
      </c>
      <c r="F9002">
        <v>98</v>
      </c>
      <c r="G9002" s="1">
        <v>40589</v>
      </c>
      <c r="H9002" s="2">
        <v>0.36990359953703705</v>
      </c>
    </row>
    <row r="9003" spans="1:8" x14ac:dyDescent="0.2">
      <c r="A9003">
        <v>9002</v>
      </c>
      <c r="B9003">
        <v>4758100397711</v>
      </c>
      <c r="C9003" t="s">
        <v>9000</v>
      </c>
      <c r="D9003">
        <v>3</v>
      </c>
      <c r="E9003">
        <v>2</v>
      </c>
      <c r="F9003">
        <v>98</v>
      </c>
      <c r="G9003" s="1">
        <v>40589</v>
      </c>
      <c r="H9003" s="2">
        <v>0.48462828703703703</v>
      </c>
    </row>
    <row r="9004" spans="1:8" x14ac:dyDescent="0.2">
      <c r="A9004">
        <v>9003</v>
      </c>
      <c r="B9004">
        <v>7024100401438</v>
      </c>
      <c r="C9004" t="s">
        <v>9001</v>
      </c>
      <c r="D9004">
        <v>3</v>
      </c>
      <c r="E9004">
        <v>2</v>
      </c>
      <c r="F9004">
        <v>98</v>
      </c>
      <c r="G9004" s="1">
        <v>40590</v>
      </c>
      <c r="H9004" s="2">
        <v>0.39390355324074072</v>
      </c>
    </row>
    <row r="9005" spans="1:8" x14ac:dyDescent="0.2">
      <c r="A9005">
        <v>9004</v>
      </c>
      <c r="B9005">
        <v>8980100404353</v>
      </c>
      <c r="C9005" t="s">
        <v>9002</v>
      </c>
      <c r="D9005">
        <v>3</v>
      </c>
      <c r="E9005">
        <v>2</v>
      </c>
      <c r="F9005">
        <v>98</v>
      </c>
      <c r="G9005" s="1">
        <v>40590</v>
      </c>
      <c r="H9005" s="2">
        <v>0.80205506944444449</v>
      </c>
    </row>
    <row r="9006" spans="1:8" x14ac:dyDescent="0.2">
      <c r="A9006">
        <v>9005</v>
      </c>
      <c r="B9006">
        <v>6436100411841</v>
      </c>
      <c r="C9006" t="s">
        <v>9003</v>
      </c>
      <c r="D9006">
        <v>3</v>
      </c>
      <c r="E9006">
        <v>2</v>
      </c>
      <c r="F9006">
        <v>98</v>
      </c>
      <c r="G9006" s="1">
        <v>40592</v>
      </c>
      <c r="H9006" s="2">
        <v>0.57783996527777781</v>
      </c>
    </row>
    <row r="9007" spans="1:8" x14ac:dyDescent="0.2">
      <c r="A9007">
        <v>9006</v>
      </c>
      <c r="B9007">
        <v>4269100418949</v>
      </c>
      <c r="C9007" t="s">
        <v>9004</v>
      </c>
      <c r="D9007">
        <v>3</v>
      </c>
      <c r="E9007">
        <v>2</v>
      </c>
      <c r="F9007">
        <v>98</v>
      </c>
      <c r="G9007" s="1">
        <v>40594</v>
      </c>
      <c r="H9007" s="2">
        <v>0.46441924768518517</v>
      </c>
    </row>
    <row r="9008" spans="1:8" x14ac:dyDescent="0.2">
      <c r="A9008">
        <v>9007</v>
      </c>
      <c r="B9008">
        <v>1615100428696</v>
      </c>
      <c r="C9008" t="s">
        <v>9005</v>
      </c>
      <c r="D9008">
        <v>3</v>
      </c>
      <c r="E9008">
        <v>2</v>
      </c>
      <c r="F9008">
        <v>98</v>
      </c>
      <c r="G9008" s="1">
        <v>40596</v>
      </c>
      <c r="H9008" s="2">
        <v>0.56289115740740747</v>
      </c>
    </row>
    <row r="9009" spans="1:8" x14ac:dyDescent="0.2">
      <c r="A9009">
        <v>9008</v>
      </c>
      <c r="B9009">
        <v>2892100441117</v>
      </c>
      <c r="C9009" t="s">
        <v>9006</v>
      </c>
      <c r="D9009">
        <v>3</v>
      </c>
      <c r="E9009">
        <v>2</v>
      </c>
      <c r="F9009">
        <v>98</v>
      </c>
      <c r="G9009" s="1">
        <v>40599</v>
      </c>
      <c r="H9009" s="2">
        <v>0.46569245370370371</v>
      </c>
    </row>
    <row r="9010" spans="1:8" x14ac:dyDescent="0.2">
      <c r="A9010">
        <v>9009</v>
      </c>
      <c r="B9010">
        <v>3213100473876</v>
      </c>
      <c r="C9010" t="s">
        <v>9007</v>
      </c>
      <c r="D9010">
        <v>5</v>
      </c>
      <c r="E9010">
        <v>2</v>
      </c>
      <c r="F9010">
        <v>98</v>
      </c>
      <c r="G9010" s="1">
        <v>40604</v>
      </c>
      <c r="H9010" s="2">
        <v>0.47106953703703702</v>
      </c>
    </row>
    <row r="9011" spans="1:8" x14ac:dyDescent="0.2">
      <c r="A9011">
        <v>9010</v>
      </c>
      <c r="B9011">
        <v>6898100496879</v>
      </c>
      <c r="C9011" t="s">
        <v>9008</v>
      </c>
      <c r="D9011">
        <v>3</v>
      </c>
      <c r="E9011">
        <v>2</v>
      </c>
      <c r="F9011">
        <v>98</v>
      </c>
      <c r="G9011" s="1">
        <v>40607</v>
      </c>
      <c r="H9011" s="2">
        <v>0.86767655092592599</v>
      </c>
    </row>
    <row r="9012" spans="1:8" x14ac:dyDescent="0.2">
      <c r="A9012">
        <v>9011</v>
      </c>
      <c r="B9012">
        <v>9067102672534</v>
      </c>
      <c r="C9012" t="s">
        <v>9009</v>
      </c>
      <c r="D9012">
        <v>3</v>
      </c>
      <c r="E9012">
        <v>2</v>
      </c>
      <c r="F9012">
        <v>98</v>
      </c>
      <c r="G9012" s="1">
        <v>40608</v>
      </c>
      <c r="H9012" s="2">
        <v>0.76257388888888888</v>
      </c>
    </row>
    <row r="9013" spans="1:8" x14ac:dyDescent="0.2">
      <c r="A9013">
        <v>9012</v>
      </c>
      <c r="B9013">
        <v>4643102341437</v>
      </c>
      <c r="C9013" t="s">
        <v>9010</v>
      </c>
      <c r="D9013">
        <v>3</v>
      </c>
      <c r="E9013">
        <v>2</v>
      </c>
      <c r="F9013">
        <v>98</v>
      </c>
      <c r="G9013" s="1">
        <v>40608</v>
      </c>
      <c r="H9013" s="2">
        <v>0.78014853009259255</v>
      </c>
    </row>
    <row r="9014" spans="1:8" x14ac:dyDescent="0.2">
      <c r="A9014">
        <v>9013</v>
      </c>
      <c r="B9014">
        <v>6484100507475</v>
      </c>
      <c r="C9014" t="s">
        <v>9011</v>
      </c>
      <c r="D9014">
        <v>3</v>
      </c>
      <c r="E9014">
        <v>2</v>
      </c>
      <c r="F9014">
        <v>98</v>
      </c>
      <c r="G9014" s="1">
        <v>40609</v>
      </c>
      <c r="H9014" s="2">
        <v>0.61472841435185188</v>
      </c>
    </row>
    <row r="9015" spans="1:8" x14ac:dyDescent="0.2">
      <c r="A9015">
        <v>9014</v>
      </c>
      <c r="B9015">
        <v>9411100526523</v>
      </c>
      <c r="C9015" t="s">
        <v>9012</v>
      </c>
      <c r="D9015">
        <v>3</v>
      </c>
      <c r="E9015">
        <v>2</v>
      </c>
      <c r="F9015">
        <v>98</v>
      </c>
      <c r="G9015" s="1">
        <v>40612</v>
      </c>
      <c r="H9015" s="2">
        <v>0.89680701388888895</v>
      </c>
    </row>
    <row r="9016" spans="1:8" x14ac:dyDescent="0.2">
      <c r="A9016">
        <v>9015</v>
      </c>
      <c r="B9016">
        <v>6842100555554</v>
      </c>
      <c r="C9016" t="s">
        <v>9013</v>
      </c>
      <c r="D9016">
        <v>3</v>
      </c>
      <c r="E9016">
        <v>2</v>
      </c>
      <c r="F9016">
        <v>98</v>
      </c>
      <c r="G9016" s="1">
        <v>40623</v>
      </c>
      <c r="H9016" s="2">
        <v>0.41918489583333335</v>
      </c>
    </row>
    <row r="9017" spans="1:8" x14ac:dyDescent="0.2">
      <c r="A9017">
        <v>9016</v>
      </c>
      <c r="B9017">
        <v>8337100557499</v>
      </c>
      <c r="C9017" t="s">
        <v>9014</v>
      </c>
      <c r="D9017">
        <v>3</v>
      </c>
      <c r="E9017">
        <v>2</v>
      </c>
      <c r="F9017">
        <v>98</v>
      </c>
      <c r="G9017" s="1">
        <v>40623</v>
      </c>
      <c r="H9017" s="2">
        <v>0.85672248842592591</v>
      </c>
    </row>
    <row r="9018" spans="1:8" x14ac:dyDescent="0.2">
      <c r="A9018">
        <v>9017</v>
      </c>
      <c r="B9018">
        <v>9260100568140</v>
      </c>
      <c r="C9018" t="s">
        <v>9015</v>
      </c>
      <c r="D9018">
        <v>3</v>
      </c>
      <c r="E9018">
        <v>2</v>
      </c>
      <c r="F9018">
        <v>98</v>
      </c>
      <c r="G9018" s="1">
        <v>40627</v>
      </c>
      <c r="H9018" s="2">
        <v>0.39208780092592593</v>
      </c>
    </row>
    <row r="9019" spans="1:8" x14ac:dyDescent="0.2">
      <c r="A9019">
        <v>9018</v>
      </c>
      <c r="B9019">
        <v>4128100576590</v>
      </c>
      <c r="C9019" t="s">
        <v>9016</v>
      </c>
      <c r="D9019">
        <v>6</v>
      </c>
      <c r="E9019">
        <v>2</v>
      </c>
      <c r="F9019">
        <v>98</v>
      </c>
      <c r="G9019" s="1">
        <v>40629</v>
      </c>
      <c r="H9019" s="2">
        <v>0.44871812500000002</v>
      </c>
    </row>
    <row r="9020" spans="1:8" x14ac:dyDescent="0.2">
      <c r="A9020">
        <v>9019</v>
      </c>
      <c r="B9020">
        <v>8540100596328</v>
      </c>
      <c r="C9020" t="s">
        <v>9017</v>
      </c>
      <c r="D9020">
        <v>3</v>
      </c>
      <c r="E9020">
        <v>2</v>
      </c>
      <c r="F9020">
        <v>98</v>
      </c>
      <c r="G9020" s="1">
        <v>40633</v>
      </c>
      <c r="H9020" s="2">
        <v>0.55305951388888885</v>
      </c>
    </row>
    <row r="9021" spans="1:8" x14ac:dyDescent="0.2">
      <c r="A9021">
        <v>9020</v>
      </c>
      <c r="B9021">
        <v>931100598283</v>
      </c>
      <c r="C9021" t="s">
        <v>9018</v>
      </c>
      <c r="D9021">
        <v>3</v>
      </c>
      <c r="E9021">
        <v>2</v>
      </c>
      <c r="F9021">
        <v>98</v>
      </c>
      <c r="G9021" s="1">
        <v>40633</v>
      </c>
      <c r="H9021" s="2">
        <v>0.87986282407407401</v>
      </c>
    </row>
    <row r="9022" spans="1:8" x14ac:dyDescent="0.2">
      <c r="A9022">
        <v>9021</v>
      </c>
      <c r="B9022">
        <v>3262100605919</v>
      </c>
      <c r="C9022" t="s">
        <v>9019</v>
      </c>
      <c r="D9022">
        <v>3</v>
      </c>
      <c r="E9022">
        <v>2</v>
      </c>
      <c r="F9022">
        <v>98</v>
      </c>
      <c r="G9022" s="1">
        <v>40635</v>
      </c>
      <c r="H9022" s="2">
        <v>0.48726337962962968</v>
      </c>
    </row>
    <row r="9023" spans="1:8" x14ac:dyDescent="0.2">
      <c r="A9023">
        <v>9022</v>
      </c>
      <c r="B9023">
        <v>2423102127697</v>
      </c>
      <c r="C9023" t="s">
        <v>9020</v>
      </c>
      <c r="D9023">
        <v>3</v>
      </c>
      <c r="E9023">
        <v>2</v>
      </c>
      <c r="F9023">
        <v>98</v>
      </c>
      <c r="G9023" s="1">
        <v>40636</v>
      </c>
      <c r="H9023" s="2">
        <v>7.4994212962962959E-4</v>
      </c>
    </row>
    <row r="9024" spans="1:8" x14ac:dyDescent="0.2">
      <c r="A9024">
        <v>9023</v>
      </c>
      <c r="B9024">
        <v>7841100619116</v>
      </c>
      <c r="C9024" t="s">
        <v>9021</v>
      </c>
      <c r="D9024">
        <v>3</v>
      </c>
      <c r="E9024">
        <v>2</v>
      </c>
      <c r="F9024">
        <v>98</v>
      </c>
      <c r="G9024" s="1">
        <v>40638</v>
      </c>
      <c r="H9024" s="2">
        <v>0.56831303240740738</v>
      </c>
    </row>
    <row r="9025" spans="1:8" x14ac:dyDescent="0.2">
      <c r="A9025">
        <v>9024</v>
      </c>
      <c r="B9025">
        <v>6395100875864</v>
      </c>
      <c r="C9025" t="s">
        <v>9022</v>
      </c>
      <c r="D9025">
        <v>3</v>
      </c>
      <c r="E9025">
        <v>2</v>
      </c>
      <c r="F9025">
        <v>98</v>
      </c>
      <c r="G9025" s="1">
        <v>40641</v>
      </c>
      <c r="H9025" s="2">
        <v>0.42573726851851851</v>
      </c>
    </row>
    <row r="9026" spans="1:8" x14ac:dyDescent="0.2">
      <c r="A9026">
        <v>9025</v>
      </c>
      <c r="B9026">
        <v>2932102420934</v>
      </c>
      <c r="C9026" t="s">
        <v>9023</v>
      </c>
      <c r="D9026">
        <v>5</v>
      </c>
      <c r="E9026">
        <v>2</v>
      </c>
      <c r="F9026">
        <v>98</v>
      </c>
      <c r="G9026" s="1">
        <v>40641</v>
      </c>
      <c r="H9026" s="2">
        <v>0.7346134143518519</v>
      </c>
    </row>
    <row r="9027" spans="1:8" x14ac:dyDescent="0.2">
      <c r="A9027">
        <v>9026</v>
      </c>
      <c r="B9027">
        <v>1689100643777</v>
      </c>
      <c r="C9027" t="s">
        <v>9024</v>
      </c>
      <c r="D9027">
        <v>3</v>
      </c>
      <c r="E9027">
        <v>2</v>
      </c>
      <c r="F9027">
        <v>98</v>
      </c>
      <c r="G9027" s="1">
        <v>40643</v>
      </c>
      <c r="H9027" s="2">
        <v>0.60750703703703701</v>
      </c>
    </row>
    <row r="9028" spans="1:8" x14ac:dyDescent="0.2">
      <c r="A9028">
        <v>9027</v>
      </c>
      <c r="B9028">
        <v>4530101492055</v>
      </c>
      <c r="C9028" t="s">
        <v>9025</v>
      </c>
      <c r="D9028">
        <v>3</v>
      </c>
      <c r="E9028">
        <v>2</v>
      </c>
      <c r="F9028">
        <v>98</v>
      </c>
      <c r="G9028" s="1">
        <v>40644</v>
      </c>
      <c r="H9028" s="2">
        <v>0.42771902777777776</v>
      </c>
    </row>
    <row r="9029" spans="1:8" x14ac:dyDescent="0.2">
      <c r="A9029">
        <v>9028</v>
      </c>
      <c r="B9029">
        <v>7173101497640</v>
      </c>
      <c r="C9029" t="s">
        <v>9026</v>
      </c>
      <c r="D9029">
        <v>3</v>
      </c>
      <c r="E9029">
        <v>2</v>
      </c>
      <c r="F9029">
        <v>98</v>
      </c>
      <c r="G9029" s="1">
        <v>40646</v>
      </c>
      <c r="H9029" s="2">
        <v>0.91603099537037036</v>
      </c>
    </row>
    <row r="9030" spans="1:8" x14ac:dyDescent="0.2">
      <c r="A9030">
        <v>9029</v>
      </c>
      <c r="B9030">
        <v>9467100669653</v>
      </c>
      <c r="C9030" t="s">
        <v>9027</v>
      </c>
      <c r="D9030">
        <v>3</v>
      </c>
      <c r="E9030">
        <v>2</v>
      </c>
      <c r="F9030">
        <v>98</v>
      </c>
      <c r="G9030" s="1">
        <v>40652</v>
      </c>
      <c r="H9030" s="2">
        <v>0.8786455324074075</v>
      </c>
    </row>
    <row r="9031" spans="1:8" x14ac:dyDescent="0.2">
      <c r="A9031">
        <v>9030</v>
      </c>
      <c r="B9031">
        <v>6604100704647</v>
      </c>
      <c r="C9031" t="s">
        <v>9028</v>
      </c>
      <c r="D9031">
        <v>3</v>
      </c>
      <c r="E9031">
        <v>2</v>
      </c>
      <c r="F9031">
        <v>98</v>
      </c>
      <c r="G9031" s="1">
        <v>40664</v>
      </c>
      <c r="H9031" s="2">
        <v>0.93936001157407401</v>
      </c>
    </row>
    <row r="9032" spans="1:8" x14ac:dyDescent="0.2">
      <c r="A9032">
        <v>9031</v>
      </c>
      <c r="B9032">
        <v>8536102432541</v>
      </c>
      <c r="C9032" t="s">
        <v>9029</v>
      </c>
      <c r="D9032">
        <v>3</v>
      </c>
      <c r="E9032">
        <v>2</v>
      </c>
      <c r="F9032">
        <v>98</v>
      </c>
      <c r="G9032" s="1">
        <v>40665</v>
      </c>
      <c r="H9032" s="2">
        <v>0.39811936342592591</v>
      </c>
    </row>
    <row r="9033" spans="1:8" x14ac:dyDescent="0.2">
      <c r="A9033">
        <v>9032</v>
      </c>
      <c r="B9033">
        <v>1067100708895</v>
      </c>
      <c r="C9033" t="s">
        <v>9030</v>
      </c>
      <c r="D9033">
        <v>3</v>
      </c>
      <c r="E9033">
        <v>2</v>
      </c>
      <c r="F9033">
        <v>98</v>
      </c>
      <c r="G9033" s="1">
        <v>40666</v>
      </c>
      <c r="H9033" s="2">
        <v>0.43268716435185189</v>
      </c>
    </row>
    <row r="9034" spans="1:8" x14ac:dyDescent="0.2">
      <c r="A9034">
        <v>9033</v>
      </c>
      <c r="B9034">
        <v>1237100711451</v>
      </c>
      <c r="C9034" t="s">
        <v>9031</v>
      </c>
      <c r="D9034">
        <v>3</v>
      </c>
      <c r="E9034">
        <v>2</v>
      </c>
      <c r="F9034">
        <v>98</v>
      </c>
      <c r="G9034" s="1">
        <v>40666</v>
      </c>
      <c r="H9034" s="2">
        <v>0.79388093749999999</v>
      </c>
    </row>
    <row r="9035" spans="1:8" x14ac:dyDescent="0.2">
      <c r="A9035">
        <v>9034</v>
      </c>
      <c r="B9035">
        <v>1170100712571</v>
      </c>
      <c r="C9035" t="s">
        <v>9032</v>
      </c>
      <c r="D9035">
        <v>3</v>
      </c>
      <c r="E9035">
        <v>2</v>
      </c>
      <c r="F9035">
        <v>98</v>
      </c>
      <c r="G9035" s="1">
        <v>40666</v>
      </c>
      <c r="H9035" s="2">
        <v>0.93135016203703713</v>
      </c>
    </row>
    <row r="9036" spans="1:8" x14ac:dyDescent="0.2">
      <c r="A9036">
        <v>9035</v>
      </c>
      <c r="B9036">
        <v>6864100724068</v>
      </c>
      <c r="C9036" t="s">
        <v>9033</v>
      </c>
      <c r="D9036">
        <v>3</v>
      </c>
      <c r="E9036">
        <v>2</v>
      </c>
      <c r="F9036">
        <v>98</v>
      </c>
      <c r="G9036" s="1">
        <v>40669</v>
      </c>
      <c r="H9036" s="2">
        <v>0.71097146990740745</v>
      </c>
    </row>
    <row r="9037" spans="1:8" x14ac:dyDescent="0.2">
      <c r="A9037">
        <v>9036</v>
      </c>
      <c r="B9037">
        <v>8005101682759</v>
      </c>
      <c r="C9037" t="s">
        <v>9034</v>
      </c>
      <c r="D9037">
        <v>3</v>
      </c>
      <c r="E9037">
        <v>2</v>
      </c>
      <c r="F9037">
        <v>98</v>
      </c>
      <c r="G9037" s="1">
        <v>40678</v>
      </c>
      <c r="H9037" s="2">
        <v>0.49932086805555559</v>
      </c>
    </row>
    <row r="9038" spans="1:8" x14ac:dyDescent="0.2">
      <c r="A9038">
        <v>9037</v>
      </c>
      <c r="B9038">
        <v>5479107288549</v>
      </c>
      <c r="C9038" t="s">
        <v>9035</v>
      </c>
      <c r="D9038">
        <v>3</v>
      </c>
      <c r="E9038">
        <v>2</v>
      </c>
      <c r="F9038">
        <v>98</v>
      </c>
      <c r="G9038" s="1">
        <v>40679</v>
      </c>
      <c r="H9038" s="2">
        <v>1.6091435185185186E-4</v>
      </c>
    </row>
    <row r="9039" spans="1:8" x14ac:dyDescent="0.2">
      <c r="A9039">
        <v>9038</v>
      </c>
      <c r="B9039">
        <v>3230100757113</v>
      </c>
      <c r="C9039" t="s">
        <v>9036</v>
      </c>
      <c r="D9039">
        <v>3</v>
      </c>
      <c r="E9039">
        <v>2</v>
      </c>
      <c r="F9039">
        <v>98</v>
      </c>
      <c r="G9039" s="1">
        <v>40682</v>
      </c>
      <c r="H9039" s="2">
        <v>0.51634946759259259</v>
      </c>
    </row>
    <row r="9040" spans="1:8" x14ac:dyDescent="0.2">
      <c r="A9040">
        <v>9039</v>
      </c>
      <c r="B9040">
        <v>950101862485</v>
      </c>
      <c r="C9040" t="s">
        <v>9037</v>
      </c>
      <c r="D9040">
        <v>3</v>
      </c>
      <c r="E9040">
        <v>2</v>
      </c>
      <c r="F9040">
        <v>98</v>
      </c>
      <c r="G9040" s="1">
        <v>40683</v>
      </c>
      <c r="H9040" s="2">
        <v>0.96505047453703707</v>
      </c>
    </row>
    <row r="9041" spans="1:8" x14ac:dyDescent="0.2">
      <c r="A9041">
        <v>9040</v>
      </c>
      <c r="B9041">
        <v>2719100763550</v>
      </c>
      <c r="C9041" t="s">
        <v>9038</v>
      </c>
      <c r="D9041">
        <v>3</v>
      </c>
      <c r="E9041">
        <v>2</v>
      </c>
      <c r="F9041">
        <v>98</v>
      </c>
      <c r="G9041" s="1">
        <v>40685</v>
      </c>
      <c r="H9041" s="2">
        <v>0.55618405092592593</v>
      </c>
    </row>
    <row r="9042" spans="1:8" x14ac:dyDescent="0.2">
      <c r="A9042">
        <v>9041</v>
      </c>
      <c r="B9042">
        <v>5215102355005</v>
      </c>
      <c r="C9042" t="s">
        <v>9039</v>
      </c>
      <c r="D9042">
        <v>3</v>
      </c>
      <c r="E9042">
        <v>2</v>
      </c>
      <c r="F9042">
        <v>98</v>
      </c>
      <c r="G9042" s="1">
        <v>40686</v>
      </c>
      <c r="H9042" s="2">
        <v>0.84953076388888882</v>
      </c>
    </row>
    <row r="9043" spans="1:8" x14ac:dyDescent="0.2">
      <c r="A9043">
        <v>9042</v>
      </c>
      <c r="B9043">
        <v>3226105910307</v>
      </c>
      <c r="C9043" t="s">
        <v>9040</v>
      </c>
      <c r="D9043">
        <v>3</v>
      </c>
      <c r="E9043">
        <v>2</v>
      </c>
      <c r="F9043">
        <v>98</v>
      </c>
      <c r="G9043" s="1">
        <v>40687</v>
      </c>
      <c r="H9043" s="2">
        <v>0.60508484953703701</v>
      </c>
    </row>
    <row r="9044" spans="1:8" x14ac:dyDescent="0.2">
      <c r="A9044">
        <v>9043</v>
      </c>
      <c r="B9044">
        <v>4257100787049</v>
      </c>
      <c r="C9044" t="s">
        <v>9041</v>
      </c>
      <c r="D9044">
        <v>3</v>
      </c>
      <c r="E9044">
        <v>2</v>
      </c>
      <c r="F9044">
        <v>98</v>
      </c>
      <c r="G9044" s="1">
        <v>40693</v>
      </c>
      <c r="H9044" s="2">
        <v>0.82536074074074073</v>
      </c>
    </row>
    <row r="9045" spans="1:8" x14ac:dyDescent="0.2">
      <c r="A9045">
        <v>9044</v>
      </c>
      <c r="B9045">
        <v>496100794093</v>
      </c>
      <c r="C9045" t="s">
        <v>9042</v>
      </c>
      <c r="D9045">
        <v>3</v>
      </c>
      <c r="E9045">
        <v>2</v>
      </c>
      <c r="F9045">
        <v>98</v>
      </c>
      <c r="G9045" s="1">
        <v>40696</v>
      </c>
      <c r="H9045" s="2">
        <v>0.50271643518518516</v>
      </c>
    </row>
    <row r="9046" spans="1:8" x14ac:dyDescent="0.2">
      <c r="A9046">
        <v>9045</v>
      </c>
      <c r="B9046">
        <v>2013100800198</v>
      </c>
      <c r="C9046" t="s">
        <v>9043</v>
      </c>
      <c r="D9046">
        <v>3</v>
      </c>
      <c r="E9046">
        <v>2</v>
      </c>
      <c r="F9046">
        <v>98</v>
      </c>
      <c r="G9046" s="1">
        <v>40698</v>
      </c>
      <c r="H9046" s="2">
        <v>0.61737518518518519</v>
      </c>
    </row>
    <row r="9047" spans="1:8" x14ac:dyDescent="0.2">
      <c r="A9047">
        <v>9046</v>
      </c>
      <c r="B9047">
        <v>3701100898463</v>
      </c>
      <c r="C9047" t="s">
        <v>9044</v>
      </c>
      <c r="D9047">
        <v>3</v>
      </c>
      <c r="E9047">
        <v>2</v>
      </c>
      <c r="F9047">
        <v>98</v>
      </c>
      <c r="G9047" s="1">
        <v>40700</v>
      </c>
      <c r="H9047" s="2">
        <v>0.73730731481481471</v>
      </c>
    </row>
    <row r="9048" spans="1:8" x14ac:dyDescent="0.2">
      <c r="A9048">
        <v>9047</v>
      </c>
      <c r="B9048">
        <v>9633101801094</v>
      </c>
      <c r="C9048" t="s">
        <v>9045</v>
      </c>
      <c r="D9048">
        <v>3</v>
      </c>
      <c r="E9048">
        <v>2</v>
      </c>
      <c r="F9048">
        <v>98</v>
      </c>
      <c r="G9048" s="1">
        <v>40701</v>
      </c>
      <c r="H9048" s="2">
        <v>0.70937795138888893</v>
      </c>
    </row>
    <row r="9049" spans="1:8" x14ac:dyDescent="0.2">
      <c r="A9049">
        <v>9048</v>
      </c>
      <c r="B9049">
        <v>9454102659759</v>
      </c>
      <c r="C9049" t="s">
        <v>9046</v>
      </c>
      <c r="D9049">
        <v>3</v>
      </c>
      <c r="E9049">
        <v>2</v>
      </c>
      <c r="F9049">
        <v>98</v>
      </c>
      <c r="G9049" s="1">
        <v>40713</v>
      </c>
      <c r="H9049" s="2">
        <v>0.58865778935185187</v>
      </c>
    </row>
    <row r="9050" spans="1:8" x14ac:dyDescent="0.2">
      <c r="A9050">
        <v>9049</v>
      </c>
      <c r="B9050">
        <v>678102784317</v>
      </c>
      <c r="C9050" t="s">
        <v>9047</v>
      </c>
      <c r="D9050">
        <v>3</v>
      </c>
      <c r="E9050">
        <v>2</v>
      </c>
      <c r="F9050">
        <v>98</v>
      </c>
      <c r="G9050" s="1">
        <v>40722</v>
      </c>
      <c r="H9050" s="2">
        <v>0.66262973379629631</v>
      </c>
    </row>
    <row r="9051" spans="1:8" x14ac:dyDescent="0.2">
      <c r="A9051">
        <v>9050</v>
      </c>
      <c r="B9051">
        <v>9866101902924</v>
      </c>
      <c r="C9051" t="s">
        <v>9048</v>
      </c>
      <c r="D9051">
        <v>3</v>
      </c>
      <c r="E9051">
        <v>2</v>
      </c>
      <c r="F9051">
        <v>98</v>
      </c>
      <c r="G9051" s="1">
        <v>40725</v>
      </c>
      <c r="H9051" s="2">
        <v>3.6476180555555557E-2</v>
      </c>
    </row>
    <row r="9052" spans="1:8" x14ac:dyDescent="0.2">
      <c r="A9052">
        <v>9051</v>
      </c>
      <c r="B9052">
        <v>9341100864013</v>
      </c>
      <c r="C9052" t="s">
        <v>9049</v>
      </c>
      <c r="D9052">
        <v>3</v>
      </c>
      <c r="E9052">
        <v>2</v>
      </c>
      <c r="F9052">
        <v>98</v>
      </c>
      <c r="G9052" s="1">
        <v>40726</v>
      </c>
      <c r="H9052" s="2">
        <v>0.50567747685185183</v>
      </c>
    </row>
    <row r="9053" spans="1:8" x14ac:dyDescent="0.2">
      <c r="A9053">
        <v>9052</v>
      </c>
      <c r="B9053">
        <v>1274102306522</v>
      </c>
      <c r="C9053" t="s">
        <v>9050</v>
      </c>
      <c r="D9053">
        <v>3</v>
      </c>
      <c r="E9053">
        <v>2</v>
      </c>
      <c r="F9053">
        <v>98</v>
      </c>
      <c r="G9053" s="1">
        <v>40727</v>
      </c>
      <c r="H9053" s="2">
        <v>0.6264093634259259</v>
      </c>
    </row>
    <row r="9054" spans="1:8" x14ac:dyDescent="0.2">
      <c r="A9054">
        <v>9053</v>
      </c>
      <c r="B9054">
        <v>6205102235844</v>
      </c>
      <c r="C9054" t="s">
        <v>9051</v>
      </c>
      <c r="D9054">
        <v>3</v>
      </c>
      <c r="E9054">
        <v>2</v>
      </c>
      <c r="F9054">
        <v>98</v>
      </c>
      <c r="G9054" s="1">
        <v>40728</v>
      </c>
      <c r="H9054" s="2">
        <v>0.57006097222222218</v>
      </c>
    </row>
    <row r="9055" spans="1:8" x14ac:dyDescent="0.2">
      <c r="A9055">
        <v>9054</v>
      </c>
      <c r="B9055">
        <v>3226101097730</v>
      </c>
      <c r="C9055" t="s">
        <v>9052</v>
      </c>
      <c r="D9055">
        <v>3</v>
      </c>
      <c r="E9055">
        <v>2</v>
      </c>
      <c r="F9055">
        <v>98</v>
      </c>
      <c r="G9055" s="1">
        <v>40729</v>
      </c>
      <c r="H9055" s="2">
        <v>0.38632938657407406</v>
      </c>
    </row>
    <row r="9056" spans="1:8" x14ac:dyDescent="0.2">
      <c r="A9056">
        <v>9055</v>
      </c>
      <c r="B9056">
        <v>925100882774</v>
      </c>
      <c r="C9056" t="s">
        <v>9053</v>
      </c>
      <c r="D9056">
        <v>3</v>
      </c>
      <c r="E9056">
        <v>2</v>
      </c>
      <c r="F9056">
        <v>98</v>
      </c>
      <c r="G9056" s="1">
        <v>40732</v>
      </c>
      <c r="H9056" s="2">
        <v>0.66488774305555554</v>
      </c>
    </row>
    <row r="9057" spans="1:8" x14ac:dyDescent="0.2">
      <c r="A9057">
        <v>9056</v>
      </c>
      <c r="B9057">
        <v>3018100891118</v>
      </c>
      <c r="C9057" t="s">
        <v>9054</v>
      </c>
      <c r="D9057">
        <v>3</v>
      </c>
      <c r="E9057">
        <v>2</v>
      </c>
      <c r="F9057">
        <v>98</v>
      </c>
      <c r="G9057" s="1">
        <v>40736</v>
      </c>
      <c r="H9057" s="2">
        <v>0.5360213425925926</v>
      </c>
    </row>
    <row r="9058" spans="1:8" x14ac:dyDescent="0.2">
      <c r="A9058">
        <v>9057</v>
      </c>
      <c r="B9058">
        <v>235100893132</v>
      </c>
      <c r="C9058" t="s">
        <v>9055</v>
      </c>
      <c r="D9058">
        <v>3</v>
      </c>
      <c r="E9058">
        <v>2</v>
      </c>
      <c r="F9058">
        <v>98</v>
      </c>
      <c r="G9058" s="1">
        <v>40737</v>
      </c>
      <c r="H9058" s="2">
        <v>0.4804197106481482</v>
      </c>
    </row>
    <row r="9059" spans="1:8" x14ac:dyDescent="0.2">
      <c r="A9059">
        <v>9058</v>
      </c>
      <c r="B9059">
        <v>5181101517299</v>
      </c>
      <c r="C9059" t="s">
        <v>9056</v>
      </c>
      <c r="D9059">
        <v>3</v>
      </c>
      <c r="E9059">
        <v>2</v>
      </c>
      <c r="F9059">
        <v>98</v>
      </c>
      <c r="G9059" s="1">
        <v>40739</v>
      </c>
      <c r="H9059" s="2">
        <v>0.83384777777777774</v>
      </c>
    </row>
    <row r="9060" spans="1:8" x14ac:dyDescent="0.2">
      <c r="A9060">
        <v>9059</v>
      </c>
      <c r="B9060">
        <v>6113100905538</v>
      </c>
      <c r="C9060" t="s">
        <v>9057</v>
      </c>
      <c r="D9060">
        <v>4</v>
      </c>
      <c r="E9060">
        <v>2</v>
      </c>
      <c r="F9060">
        <v>98</v>
      </c>
      <c r="G9060" s="1">
        <v>40743</v>
      </c>
      <c r="H9060" s="2">
        <v>0.48735429398148145</v>
      </c>
    </row>
    <row r="9061" spans="1:8" x14ac:dyDescent="0.2">
      <c r="A9061">
        <v>9060</v>
      </c>
      <c r="B9061">
        <v>2325101878281</v>
      </c>
      <c r="C9061" t="s">
        <v>9058</v>
      </c>
      <c r="D9061">
        <v>3</v>
      </c>
      <c r="E9061">
        <v>2</v>
      </c>
      <c r="F9061">
        <v>98</v>
      </c>
      <c r="G9061" s="1">
        <v>40750</v>
      </c>
      <c r="H9061" s="2">
        <v>0.55000024305555562</v>
      </c>
    </row>
    <row r="9062" spans="1:8" x14ac:dyDescent="0.2">
      <c r="A9062">
        <v>9061</v>
      </c>
      <c r="B9062">
        <v>4377100923529</v>
      </c>
      <c r="C9062" t="s">
        <v>9059</v>
      </c>
      <c r="D9062">
        <v>3</v>
      </c>
      <c r="E9062">
        <v>2</v>
      </c>
      <c r="F9062">
        <v>98</v>
      </c>
      <c r="G9062" s="1">
        <v>40751</v>
      </c>
      <c r="H9062" s="2">
        <v>0.42281950231481485</v>
      </c>
    </row>
    <row r="9063" spans="1:8" x14ac:dyDescent="0.2">
      <c r="A9063">
        <v>9062</v>
      </c>
      <c r="B9063">
        <v>3015100927899</v>
      </c>
      <c r="C9063" t="s">
        <v>9060</v>
      </c>
      <c r="D9063">
        <v>3</v>
      </c>
      <c r="E9063">
        <v>2</v>
      </c>
      <c r="F9063">
        <v>98</v>
      </c>
      <c r="G9063" s="1">
        <v>40752</v>
      </c>
      <c r="H9063" s="2">
        <v>0.83293701388888886</v>
      </c>
    </row>
    <row r="9064" spans="1:8" x14ac:dyDescent="0.2">
      <c r="A9064">
        <v>9063</v>
      </c>
      <c r="B9064">
        <v>13100934749</v>
      </c>
      <c r="C9064" t="s">
        <v>9061</v>
      </c>
      <c r="D9064">
        <v>3</v>
      </c>
      <c r="E9064">
        <v>2</v>
      </c>
      <c r="F9064">
        <v>98</v>
      </c>
      <c r="G9064" s="1">
        <v>40755</v>
      </c>
      <c r="H9064" s="2">
        <v>0.9356482986111111</v>
      </c>
    </row>
    <row r="9065" spans="1:8" x14ac:dyDescent="0.2">
      <c r="A9065">
        <v>9064</v>
      </c>
      <c r="B9065">
        <v>3782102334939</v>
      </c>
      <c r="C9065" t="s">
        <v>9062</v>
      </c>
      <c r="D9065">
        <v>3</v>
      </c>
      <c r="E9065">
        <v>2</v>
      </c>
      <c r="F9065">
        <v>98</v>
      </c>
      <c r="G9065" s="1">
        <v>40756</v>
      </c>
      <c r="H9065" s="2">
        <v>0.70134623842592603</v>
      </c>
    </row>
    <row r="9066" spans="1:8" x14ac:dyDescent="0.2">
      <c r="A9066">
        <v>9065</v>
      </c>
      <c r="B9066">
        <v>9307102039208</v>
      </c>
      <c r="C9066" t="s">
        <v>9063</v>
      </c>
      <c r="D9066">
        <v>3</v>
      </c>
      <c r="E9066">
        <v>2</v>
      </c>
      <c r="F9066">
        <v>98</v>
      </c>
      <c r="G9066" s="1">
        <v>40757</v>
      </c>
      <c r="H9066" s="2">
        <v>0.59267965277777779</v>
      </c>
    </row>
    <row r="9067" spans="1:8" x14ac:dyDescent="0.2">
      <c r="A9067">
        <v>9066</v>
      </c>
      <c r="B9067">
        <v>7766100945681</v>
      </c>
      <c r="C9067" t="s">
        <v>9064</v>
      </c>
      <c r="D9067">
        <v>3</v>
      </c>
      <c r="E9067">
        <v>2</v>
      </c>
      <c r="F9067">
        <v>98</v>
      </c>
      <c r="G9067" s="1">
        <v>40759</v>
      </c>
      <c r="H9067" s="2">
        <v>0.59741563657407404</v>
      </c>
    </row>
    <row r="9068" spans="1:8" x14ac:dyDescent="0.2">
      <c r="A9068">
        <v>9067</v>
      </c>
      <c r="B9068">
        <v>8189103119053</v>
      </c>
      <c r="C9068" t="s">
        <v>9065</v>
      </c>
      <c r="D9068">
        <v>3</v>
      </c>
      <c r="E9068">
        <v>2</v>
      </c>
      <c r="F9068">
        <v>98</v>
      </c>
      <c r="G9068" s="1">
        <v>40762</v>
      </c>
      <c r="H9068" s="2">
        <v>6.2660740740740739E-2</v>
      </c>
    </row>
    <row r="9069" spans="1:8" x14ac:dyDescent="0.2">
      <c r="A9069">
        <v>9068</v>
      </c>
      <c r="B9069">
        <v>3254101195628</v>
      </c>
      <c r="C9069" t="s">
        <v>9066</v>
      </c>
      <c r="D9069">
        <v>3</v>
      </c>
      <c r="E9069">
        <v>2</v>
      </c>
      <c r="F9069">
        <v>98</v>
      </c>
      <c r="G9069" s="1">
        <v>40762</v>
      </c>
      <c r="H9069" s="2">
        <v>0.55588865740740745</v>
      </c>
    </row>
    <row r="9070" spans="1:8" x14ac:dyDescent="0.2">
      <c r="A9070">
        <v>9069</v>
      </c>
      <c r="B9070">
        <v>4073100962242</v>
      </c>
      <c r="C9070" t="s">
        <v>9067</v>
      </c>
      <c r="D9070">
        <v>3</v>
      </c>
      <c r="E9070">
        <v>2</v>
      </c>
      <c r="F9070">
        <v>98</v>
      </c>
      <c r="G9070" s="1">
        <v>40765</v>
      </c>
      <c r="H9070" s="2">
        <v>0.90029120370370375</v>
      </c>
    </row>
    <row r="9071" spans="1:8" x14ac:dyDescent="0.2">
      <c r="A9071">
        <v>9070</v>
      </c>
      <c r="B9071">
        <v>5085100974706</v>
      </c>
      <c r="C9071" t="s">
        <v>9068</v>
      </c>
      <c r="D9071">
        <v>3</v>
      </c>
      <c r="E9071">
        <v>2</v>
      </c>
      <c r="F9071">
        <v>98</v>
      </c>
      <c r="G9071" s="1">
        <v>40771</v>
      </c>
      <c r="H9071" s="2">
        <v>0.92984165509259264</v>
      </c>
    </row>
    <row r="9072" spans="1:8" x14ac:dyDescent="0.2">
      <c r="A9072">
        <v>9071</v>
      </c>
      <c r="B9072">
        <v>3781100976893</v>
      </c>
      <c r="C9072" t="s">
        <v>9069</v>
      </c>
      <c r="D9072">
        <v>3</v>
      </c>
      <c r="E9072">
        <v>2</v>
      </c>
      <c r="F9072">
        <v>98</v>
      </c>
      <c r="G9072" s="1">
        <v>40772</v>
      </c>
      <c r="H9072" s="2">
        <v>0.92923464120370369</v>
      </c>
    </row>
    <row r="9073" spans="1:8" x14ac:dyDescent="0.2">
      <c r="A9073">
        <v>9072</v>
      </c>
      <c r="B9073">
        <v>2624100986716</v>
      </c>
      <c r="C9073" t="s">
        <v>9070</v>
      </c>
      <c r="D9073">
        <v>5</v>
      </c>
      <c r="E9073">
        <v>2</v>
      </c>
      <c r="F9073">
        <v>98</v>
      </c>
      <c r="G9073" s="1">
        <v>40777</v>
      </c>
      <c r="H9073" s="2">
        <v>0.67483835648148149</v>
      </c>
    </row>
    <row r="9074" spans="1:8" x14ac:dyDescent="0.2">
      <c r="A9074">
        <v>9073</v>
      </c>
      <c r="B9074">
        <v>4881102233476</v>
      </c>
      <c r="C9074" t="s">
        <v>9071</v>
      </c>
      <c r="D9074">
        <v>3</v>
      </c>
      <c r="E9074">
        <v>2</v>
      </c>
      <c r="F9074">
        <v>98</v>
      </c>
      <c r="G9074" s="1">
        <v>40777</v>
      </c>
      <c r="H9074" s="2">
        <v>0.8949280439814814</v>
      </c>
    </row>
    <row r="9075" spans="1:8" x14ac:dyDescent="0.2">
      <c r="A9075">
        <v>9074</v>
      </c>
      <c r="B9075">
        <v>472100992801</v>
      </c>
      <c r="C9075" t="s">
        <v>9072</v>
      </c>
      <c r="D9075">
        <v>3</v>
      </c>
      <c r="E9075">
        <v>2</v>
      </c>
      <c r="F9075">
        <v>98</v>
      </c>
      <c r="G9075" s="1">
        <v>40779</v>
      </c>
      <c r="H9075" s="2">
        <v>0.93120631944444454</v>
      </c>
    </row>
    <row r="9076" spans="1:8" x14ac:dyDescent="0.2">
      <c r="A9076">
        <v>9075</v>
      </c>
      <c r="B9076">
        <v>4935101002654</v>
      </c>
      <c r="C9076" t="s">
        <v>9073</v>
      </c>
      <c r="D9076">
        <v>3</v>
      </c>
      <c r="E9076">
        <v>2</v>
      </c>
      <c r="F9076">
        <v>98</v>
      </c>
      <c r="G9076" s="1">
        <v>40783</v>
      </c>
      <c r="H9076" s="2">
        <v>0.7364039351851851</v>
      </c>
    </row>
    <row r="9077" spans="1:8" x14ac:dyDescent="0.2">
      <c r="A9077">
        <v>9076</v>
      </c>
      <c r="B9077">
        <v>3198101153404</v>
      </c>
      <c r="C9077" t="s">
        <v>9074</v>
      </c>
      <c r="D9077">
        <v>3</v>
      </c>
      <c r="E9077">
        <v>2</v>
      </c>
      <c r="F9077">
        <v>98</v>
      </c>
      <c r="G9077" s="1">
        <v>40786</v>
      </c>
      <c r="H9077" s="2">
        <v>0.3337525462962963</v>
      </c>
    </row>
    <row r="9078" spans="1:8" x14ac:dyDescent="0.2">
      <c r="A9078">
        <v>9077</v>
      </c>
      <c r="B9078">
        <v>2701102252404</v>
      </c>
      <c r="C9078" t="s">
        <v>9075</v>
      </c>
      <c r="D9078">
        <v>3</v>
      </c>
      <c r="E9078">
        <v>2</v>
      </c>
      <c r="F9078">
        <v>98</v>
      </c>
      <c r="G9078" s="1">
        <v>40787</v>
      </c>
      <c r="H9078" s="2">
        <v>0.52500900462962963</v>
      </c>
    </row>
    <row r="9079" spans="1:8" x14ac:dyDescent="0.2">
      <c r="A9079">
        <v>9078</v>
      </c>
      <c r="B9079">
        <v>7123101016794</v>
      </c>
      <c r="C9079" t="s">
        <v>9076</v>
      </c>
      <c r="D9079">
        <v>3</v>
      </c>
      <c r="E9079">
        <v>2</v>
      </c>
      <c r="F9079">
        <v>98</v>
      </c>
      <c r="G9079" s="1">
        <v>40788</v>
      </c>
      <c r="H9079" s="2">
        <v>0.57479834490740744</v>
      </c>
    </row>
    <row r="9080" spans="1:8" x14ac:dyDescent="0.2">
      <c r="A9080">
        <v>9079</v>
      </c>
      <c r="B9080">
        <v>5972101026899</v>
      </c>
      <c r="C9080" t="s">
        <v>9077</v>
      </c>
      <c r="D9080">
        <v>3</v>
      </c>
      <c r="E9080">
        <v>2</v>
      </c>
      <c r="F9080">
        <v>98</v>
      </c>
      <c r="G9080" s="1">
        <v>40791</v>
      </c>
      <c r="H9080" s="2">
        <v>0.96123538194444447</v>
      </c>
    </row>
    <row r="9081" spans="1:8" x14ac:dyDescent="0.2">
      <c r="A9081">
        <v>9080</v>
      </c>
      <c r="B9081">
        <v>8343101696032</v>
      </c>
      <c r="C9081" t="s">
        <v>9078</v>
      </c>
      <c r="D9081">
        <v>3</v>
      </c>
      <c r="E9081">
        <v>2</v>
      </c>
      <c r="F9081">
        <v>98</v>
      </c>
      <c r="G9081" s="1">
        <v>40792</v>
      </c>
      <c r="H9081" s="2">
        <v>0.73981950231481486</v>
      </c>
    </row>
    <row r="9082" spans="1:8" x14ac:dyDescent="0.2">
      <c r="A9082">
        <v>9081</v>
      </c>
      <c r="B9082">
        <v>7286101033111</v>
      </c>
      <c r="C9082" t="s">
        <v>9079</v>
      </c>
      <c r="D9082">
        <v>3</v>
      </c>
      <c r="E9082">
        <v>2</v>
      </c>
      <c r="F9082">
        <v>98</v>
      </c>
      <c r="G9082" s="1">
        <v>40793</v>
      </c>
      <c r="H9082" s="2">
        <v>0.96161288194444439</v>
      </c>
    </row>
    <row r="9083" spans="1:8" x14ac:dyDescent="0.2">
      <c r="A9083">
        <v>9082</v>
      </c>
      <c r="B9083">
        <v>3280103409291</v>
      </c>
      <c r="C9083" t="s">
        <v>9080</v>
      </c>
      <c r="D9083">
        <v>5</v>
      </c>
      <c r="E9083">
        <v>2</v>
      </c>
      <c r="F9083">
        <v>98</v>
      </c>
      <c r="G9083" s="1">
        <v>40797</v>
      </c>
      <c r="H9083" s="2">
        <v>0.54748766203703703</v>
      </c>
    </row>
    <row r="9084" spans="1:8" x14ac:dyDescent="0.2">
      <c r="A9084">
        <v>9083</v>
      </c>
      <c r="B9084">
        <v>1672101043440</v>
      </c>
      <c r="C9084" t="s">
        <v>9081</v>
      </c>
      <c r="D9084">
        <v>3</v>
      </c>
      <c r="E9084">
        <v>2</v>
      </c>
      <c r="F9084">
        <v>98</v>
      </c>
      <c r="G9084" s="1">
        <v>40798</v>
      </c>
      <c r="H9084" s="2">
        <v>0.99013501157407413</v>
      </c>
    </row>
    <row r="9085" spans="1:8" x14ac:dyDescent="0.2">
      <c r="A9085">
        <v>9084</v>
      </c>
      <c r="B9085">
        <v>240102183545</v>
      </c>
      <c r="C9085" t="s">
        <v>9082</v>
      </c>
      <c r="D9085">
        <v>5</v>
      </c>
      <c r="E9085">
        <v>2</v>
      </c>
      <c r="F9085">
        <v>98</v>
      </c>
      <c r="G9085" s="1">
        <v>40802</v>
      </c>
      <c r="H9085" s="2">
        <v>0.82455390046296306</v>
      </c>
    </row>
    <row r="9086" spans="1:8" x14ac:dyDescent="0.2">
      <c r="A9086">
        <v>9085</v>
      </c>
      <c r="B9086">
        <v>1129102556275</v>
      </c>
      <c r="C9086" t="s">
        <v>9083</v>
      </c>
      <c r="D9086">
        <v>3</v>
      </c>
      <c r="E9086">
        <v>2</v>
      </c>
      <c r="F9086">
        <v>98</v>
      </c>
      <c r="G9086" s="1">
        <v>40804</v>
      </c>
      <c r="H9086" s="2">
        <v>0.79327451388888892</v>
      </c>
    </row>
    <row r="9087" spans="1:8" x14ac:dyDescent="0.2">
      <c r="A9087">
        <v>9086</v>
      </c>
      <c r="B9087">
        <v>910101073157</v>
      </c>
      <c r="C9087" t="s">
        <v>9084</v>
      </c>
      <c r="D9087">
        <v>3</v>
      </c>
      <c r="E9087">
        <v>2</v>
      </c>
      <c r="F9087">
        <v>98</v>
      </c>
      <c r="G9087" s="1">
        <v>40812</v>
      </c>
      <c r="H9087" s="2">
        <v>0.424633599537037</v>
      </c>
    </row>
    <row r="9088" spans="1:8" x14ac:dyDescent="0.2">
      <c r="A9088">
        <v>9087</v>
      </c>
      <c r="B9088">
        <v>3449101716734</v>
      </c>
      <c r="C9088" t="s">
        <v>9085</v>
      </c>
      <c r="D9088">
        <v>3</v>
      </c>
      <c r="E9088">
        <v>2</v>
      </c>
      <c r="F9088">
        <v>98</v>
      </c>
      <c r="G9088" s="1">
        <v>40812</v>
      </c>
      <c r="H9088" s="2">
        <v>0.61169474537037039</v>
      </c>
    </row>
    <row r="9089" spans="1:8" x14ac:dyDescent="0.2">
      <c r="A9089">
        <v>9088</v>
      </c>
      <c r="B9089">
        <v>842105653119</v>
      </c>
      <c r="C9089" t="s">
        <v>9086</v>
      </c>
      <c r="D9089">
        <v>3</v>
      </c>
      <c r="E9089">
        <v>2</v>
      </c>
      <c r="F9089">
        <v>98</v>
      </c>
      <c r="G9089" s="1">
        <v>40821</v>
      </c>
      <c r="H9089" s="2">
        <v>0.84206234953703707</v>
      </c>
    </row>
    <row r="9090" spans="1:8" x14ac:dyDescent="0.2">
      <c r="A9090">
        <v>9089</v>
      </c>
      <c r="B9090">
        <v>5222102409451</v>
      </c>
      <c r="C9090" t="s">
        <v>9087</v>
      </c>
      <c r="D9090">
        <v>3</v>
      </c>
      <c r="E9090">
        <v>2</v>
      </c>
      <c r="F9090">
        <v>98</v>
      </c>
      <c r="G9090" s="1">
        <v>40823</v>
      </c>
      <c r="H9090" s="2">
        <v>0.86241918981481491</v>
      </c>
    </row>
    <row r="9091" spans="1:8" x14ac:dyDescent="0.2">
      <c r="A9091">
        <v>9090</v>
      </c>
      <c r="B9091">
        <v>2618105637418</v>
      </c>
      <c r="C9091" t="s">
        <v>9088</v>
      </c>
      <c r="D9091">
        <v>3</v>
      </c>
      <c r="E9091">
        <v>2</v>
      </c>
      <c r="F9091">
        <v>98</v>
      </c>
      <c r="G9091" s="1">
        <v>40826</v>
      </c>
      <c r="H9091" s="2">
        <v>0.92153996527777782</v>
      </c>
    </row>
    <row r="9092" spans="1:8" x14ac:dyDescent="0.2">
      <c r="A9092">
        <v>9091</v>
      </c>
      <c r="B9092">
        <v>4175101696500</v>
      </c>
      <c r="C9092" t="s">
        <v>9089</v>
      </c>
      <c r="D9092">
        <v>3</v>
      </c>
      <c r="E9092">
        <v>2</v>
      </c>
      <c r="F9092">
        <v>98</v>
      </c>
      <c r="G9092" s="1">
        <v>40829</v>
      </c>
      <c r="H9092" s="2">
        <v>0.76384388888888888</v>
      </c>
    </row>
    <row r="9093" spans="1:8" x14ac:dyDescent="0.2">
      <c r="A9093">
        <v>9092</v>
      </c>
      <c r="B9093">
        <v>8159101585899</v>
      </c>
      <c r="C9093" t="s">
        <v>9090</v>
      </c>
      <c r="D9093">
        <v>3</v>
      </c>
      <c r="E9093">
        <v>2</v>
      </c>
      <c r="F9093">
        <v>98</v>
      </c>
      <c r="G9093" s="1">
        <v>40831</v>
      </c>
      <c r="H9093" s="2">
        <v>0.60248633101851856</v>
      </c>
    </row>
    <row r="9094" spans="1:8" x14ac:dyDescent="0.2">
      <c r="A9094">
        <v>9093</v>
      </c>
      <c r="B9094">
        <v>5349101862116</v>
      </c>
      <c r="C9094" t="s">
        <v>9091</v>
      </c>
      <c r="D9094">
        <v>3</v>
      </c>
      <c r="E9094">
        <v>2</v>
      </c>
      <c r="F9094">
        <v>98</v>
      </c>
      <c r="G9094" s="1">
        <v>40838</v>
      </c>
      <c r="H9094" s="2">
        <v>0.54922967592592598</v>
      </c>
    </row>
    <row r="9095" spans="1:8" x14ac:dyDescent="0.2">
      <c r="A9095">
        <v>9094</v>
      </c>
      <c r="B9095">
        <v>9275101141334</v>
      </c>
      <c r="C9095" t="s">
        <v>9092</v>
      </c>
      <c r="D9095">
        <v>3</v>
      </c>
      <c r="E9095">
        <v>2</v>
      </c>
      <c r="F9095">
        <v>98</v>
      </c>
      <c r="G9095" s="1">
        <v>40839</v>
      </c>
      <c r="H9095" s="2">
        <v>0.47988038194444443</v>
      </c>
    </row>
    <row r="9096" spans="1:8" x14ac:dyDescent="0.2">
      <c r="A9096">
        <v>9095</v>
      </c>
      <c r="B9096">
        <v>2616101603809</v>
      </c>
      <c r="C9096" t="s">
        <v>9093</v>
      </c>
      <c r="D9096">
        <v>3</v>
      </c>
      <c r="E9096">
        <v>2</v>
      </c>
      <c r="F9096">
        <v>98</v>
      </c>
      <c r="G9096" s="1">
        <v>40840</v>
      </c>
      <c r="H9096" s="2">
        <v>0.38355597222222221</v>
      </c>
    </row>
    <row r="9097" spans="1:8" x14ac:dyDescent="0.2">
      <c r="A9097">
        <v>9096</v>
      </c>
      <c r="B9097">
        <v>7557102185573</v>
      </c>
      <c r="C9097" t="s">
        <v>9094</v>
      </c>
      <c r="D9097">
        <v>3</v>
      </c>
      <c r="E9097">
        <v>2</v>
      </c>
      <c r="F9097">
        <v>98</v>
      </c>
      <c r="G9097" s="1">
        <v>40840</v>
      </c>
      <c r="H9097" s="2">
        <v>0.8293656597222222</v>
      </c>
    </row>
    <row r="9098" spans="1:8" x14ac:dyDescent="0.2">
      <c r="A9098">
        <v>9097</v>
      </c>
      <c r="B9098">
        <v>6216101147950</v>
      </c>
      <c r="C9098" t="s">
        <v>9095</v>
      </c>
      <c r="D9098">
        <v>3</v>
      </c>
      <c r="E9098">
        <v>2</v>
      </c>
      <c r="F9098">
        <v>98</v>
      </c>
      <c r="G9098" s="1">
        <v>40841</v>
      </c>
      <c r="H9098" s="2">
        <v>0.83155149305555554</v>
      </c>
    </row>
    <row r="9099" spans="1:8" x14ac:dyDescent="0.2">
      <c r="A9099">
        <v>9098</v>
      </c>
      <c r="B9099">
        <v>9102101150971</v>
      </c>
      <c r="C9099" t="s">
        <v>9096</v>
      </c>
      <c r="D9099">
        <v>3</v>
      </c>
      <c r="E9099">
        <v>2</v>
      </c>
      <c r="F9099">
        <v>98</v>
      </c>
      <c r="G9099" s="1">
        <v>40842</v>
      </c>
      <c r="H9099" s="2">
        <v>0.71639502314814818</v>
      </c>
    </row>
    <row r="9100" spans="1:8" x14ac:dyDescent="0.2">
      <c r="A9100">
        <v>9099</v>
      </c>
      <c r="B9100">
        <v>5390101162797</v>
      </c>
      <c r="C9100" t="s">
        <v>9097</v>
      </c>
      <c r="D9100">
        <v>3</v>
      </c>
      <c r="E9100">
        <v>2</v>
      </c>
      <c r="F9100">
        <v>98</v>
      </c>
      <c r="G9100" s="1">
        <v>40846</v>
      </c>
      <c r="H9100" s="2">
        <v>0.73948719907407412</v>
      </c>
    </row>
    <row r="9101" spans="1:8" x14ac:dyDescent="0.2">
      <c r="A9101">
        <v>9100</v>
      </c>
      <c r="B9101">
        <v>4971101162937</v>
      </c>
      <c r="C9101" t="s">
        <v>9098</v>
      </c>
      <c r="D9101">
        <v>3</v>
      </c>
      <c r="E9101">
        <v>2</v>
      </c>
      <c r="F9101">
        <v>98</v>
      </c>
      <c r="G9101" s="1">
        <v>40846</v>
      </c>
      <c r="H9101" s="2">
        <v>0.77304180555555557</v>
      </c>
    </row>
    <row r="9102" spans="1:8" x14ac:dyDescent="0.2">
      <c r="A9102">
        <v>9101</v>
      </c>
      <c r="B9102">
        <v>9407102310464</v>
      </c>
      <c r="C9102" t="s">
        <v>9099</v>
      </c>
      <c r="D9102">
        <v>3</v>
      </c>
      <c r="E9102">
        <v>2</v>
      </c>
      <c r="F9102">
        <v>98</v>
      </c>
      <c r="G9102" s="1">
        <v>40848</v>
      </c>
      <c r="H9102" s="2">
        <v>0.37432619212962964</v>
      </c>
    </row>
    <row r="9103" spans="1:8" x14ac:dyDescent="0.2">
      <c r="A9103">
        <v>9102</v>
      </c>
      <c r="B9103">
        <v>706101170670</v>
      </c>
      <c r="C9103" t="s">
        <v>9100</v>
      </c>
      <c r="D9103">
        <v>3</v>
      </c>
      <c r="E9103">
        <v>2</v>
      </c>
      <c r="F9103">
        <v>98</v>
      </c>
      <c r="G9103" s="1">
        <v>40848</v>
      </c>
      <c r="H9103" s="2">
        <v>0.94744591435185177</v>
      </c>
    </row>
    <row r="9104" spans="1:8" x14ac:dyDescent="0.2">
      <c r="A9104">
        <v>9103</v>
      </c>
      <c r="B9104">
        <v>8983101687216</v>
      </c>
      <c r="C9104" t="s">
        <v>9101</v>
      </c>
      <c r="D9104">
        <v>3</v>
      </c>
      <c r="E9104">
        <v>2</v>
      </c>
      <c r="F9104">
        <v>98</v>
      </c>
      <c r="G9104" s="1">
        <v>40849</v>
      </c>
      <c r="H9104" s="2">
        <v>0.62783207175925926</v>
      </c>
    </row>
    <row r="9105" spans="1:8" x14ac:dyDescent="0.2">
      <c r="A9105">
        <v>9104</v>
      </c>
      <c r="B9105">
        <v>7159101183767</v>
      </c>
      <c r="C9105" t="s">
        <v>9102</v>
      </c>
      <c r="D9105">
        <v>3</v>
      </c>
      <c r="E9105">
        <v>2</v>
      </c>
      <c r="F9105">
        <v>98</v>
      </c>
      <c r="G9105" s="1">
        <v>40853</v>
      </c>
      <c r="H9105" s="2">
        <v>0.77698894675925922</v>
      </c>
    </row>
    <row r="9106" spans="1:8" x14ac:dyDescent="0.2">
      <c r="A9106">
        <v>9105</v>
      </c>
      <c r="B9106">
        <v>3581101189370</v>
      </c>
      <c r="C9106" t="s">
        <v>9103</v>
      </c>
      <c r="D9106">
        <v>3</v>
      </c>
      <c r="E9106">
        <v>2</v>
      </c>
      <c r="F9106">
        <v>98</v>
      </c>
      <c r="G9106" s="1">
        <v>40855</v>
      </c>
      <c r="H9106" s="2">
        <v>0.54657686342592593</v>
      </c>
    </row>
    <row r="9107" spans="1:8" x14ac:dyDescent="0.2">
      <c r="A9107">
        <v>9106</v>
      </c>
      <c r="B9107">
        <v>114101195685</v>
      </c>
      <c r="C9107" t="s">
        <v>9104</v>
      </c>
      <c r="D9107">
        <v>3</v>
      </c>
      <c r="E9107">
        <v>2</v>
      </c>
      <c r="F9107">
        <v>98</v>
      </c>
      <c r="G9107" s="1">
        <v>40857</v>
      </c>
      <c r="H9107" s="2">
        <v>0.90256607638888886</v>
      </c>
    </row>
    <row r="9108" spans="1:8" x14ac:dyDescent="0.2">
      <c r="A9108">
        <v>9107</v>
      </c>
      <c r="B9108">
        <v>3930102145350</v>
      </c>
      <c r="C9108" t="s">
        <v>9105</v>
      </c>
      <c r="D9108">
        <v>3</v>
      </c>
      <c r="E9108">
        <v>2</v>
      </c>
      <c r="F9108">
        <v>98</v>
      </c>
      <c r="G9108" s="1">
        <v>40860</v>
      </c>
      <c r="H9108" s="2">
        <v>0.70715454861111116</v>
      </c>
    </row>
    <row r="9109" spans="1:8" x14ac:dyDescent="0.2">
      <c r="A9109">
        <v>9108</v>
      </c>
      <c r="B9109">
        <v>4386101209975</v>
      </c>
      <c r="C9109" t="s">
        <v>9106</v>
      </c>
      <c r="D9109">
        <v>3</v>
      </c>
      <c r="E9109">
        <v>2</v>
      </c>
      <c r="F9109">
        <v>98</v>
      </c>
      <c r="G9109" s="1">
        <v>40864</v>
      </c>
      <c r="H9109" s="2">
        <v>0.51015541666666664</v>
      </c>
    </row>
    <row r="9110" spans="1:8" x14ac:dyDescent="0.2">
      <c r="A9110">
        <v>9109</v>
      </c>
      <c r="B9110">
        <v>8107101214415</v>
      </c>
      <c r="C9110" t="s">
        <v>9107</v>
      </c>
      <c r="D9110">
        <v>3</v>
      </c>
      <c r="E9110">
        <v>2</v>
      </c>
      <c r="F9110">
        <v>98</v>
      </c>
      <c r="G9110" s="1">
        <v>40866</v>
      </c>
      <c r="H9110" s="2">
        <v>0.57760023148148154</v>
      </c>
    </row>
    <row r="9111" spans="1:8" x14ac:dyDescent="0.2">
      <c r="A9111">
        <v>9110</v>
      </c>
      <c r="B9111">
        <v>162102029844</v>
      </c>
      <c r="C9111" t="s">
        <v>9108</v>
      </c>
      <c r="D9111">
        <v>3</v>
      </c>
      <c r="E9111">
        <v>2</v>
      </c>
      <c r="F9111">
        <v>98</v>
      </c>
      <c r="G9111" s="1">
        <v>40870</v>
      </c>
      <c r="H9111" s="2">
        <v>0.92333211805555548</v>
      </c>
    </row>
    <row r="9112" spans="1:8" x14ac:dyDescent="0.2">
      <c r="A9112">
        <v>9111</v>
      </c>
      <c r="B9112">
        <v>8009101238080</v>
      </c>
      <c r="C9112" t="s">
        <v>9109</v>
      </c>
      <c r="D9112">
        <v>3</v>
      </c>
      <c r="E9112">
        <v>2</v>
      </c>
      <c r="F9112">
        <v>98</v>
      </c>
      <c r="G9112" s="1">
        <v>40873</v>
      </c>
      <c r="H9112" s="2">
        <v>0.94602327546296294</v>
      </c>
    </row>
    <row r="9113" spans="1:8" x14ac:dyDescent="0.2">
      <c r="A9113">
        <v>9112</v>
      </c>
      <c r="B9113">
        <v>630101235196</v>
      </c>
      <c r="C9113" t="s">
        <v>9110</v>
      </c>
      <c r="D9113">
        <v>4</v>
      </c>
      <c r="E9113">
        <v>2</v>
      </c>
      <c r="F9113">
        <v>98</v>
      </c>
      <c r="G9113" s="1">
        <v>40874</v>
      </c>
      <c r="H9113" s="2">
        <v>0.84748820601851849</v>
      </c>
    </row>
    <row r="9114" spans="1:8" x14ac:dyDescent="0.2">
      <c r="A9114">
        <v>9113</v>
      </c>
      <c r="B9114">
        <v>271101240072</v>
      </c>
      <c r="C9114" t="s">
        <v>9111</v>
      </c>
      <c r="D9114">
        <v>3</v>
      </c>
      <c r="E9114">
        <v>2</v>
      </c>
      <c r="F9114">
        <v>98</v>
      </c>
      <c r="G9114" s="1">
        <v>40876</v>
      </c>
      <c r="H9114" s="2">
        <v>0.47811775462962963</v>
      </c>
    </row>
    <row r="9115" spans="1:8" x14ac:dyDescent="0.2">
      <c r="A9115">
        <v>9114</v>
      </c>
      <c r="B9115">
        <v>7544101242381</v>
      </c>
      <c r="C9115" t="s">
        <v>9112</v>
      </c>
      <c r="D9115">
        <v>3</v>
      </c>
      <c r="E9115">
        <v>2</v>
      </c>
      <c r="F9115">
        <v>98</v>
      </c>
      <c r="G9115" s="1">
        <v>40877</v>
      </c>
      <c r="H9115" s="2">
        <v>0.34506020833333334</v>
      </c>
    </row>
    <row r="9116" spans="1:8" x14ac:dyDescent="0.2">
      <c r="A9116">
        <v>9115</v>
      </c>
      <c r="B9116">
        <v>5642101245138</v>
      </c>
      <c r="C9116" t="s">
        <v>9113</v>
      </c>
      <c r="D9116">
        <v>5</v>
      </c>
      <c r="E9116">
        <v>2</v>
      </c>
      <c r="F9116">
        <v>98</v>
      </c>
      <c r="G9116" s="1">
        <v>40878</v>
      </c>
      <c r="H9116" s="2">
        <v>0.35450317129629627</v>
      </c>
    </row>
    <row r="9117" spans="1:8" x14ac:dyDescent="0.2">
      <c r="A9117">
        <v>9116</v>
      </c>
      <c r="B9117">
        <v>176101253444</v>
      </c>
      <c r="C9117" t="s">
        <v>9114</v>
      </c>
      <c r="D9117">
        <v>3</v>
      </c>
      <c r="E9117">
        <v>2</v>
      </c>
      <c r="F9117">
        <v>98</v>
      </c>
      <c r="G9117" s="1">
        <v>40880</v>
      </c>
      <c r="H9117" s="2">
        <v>0.92895974537037029</v>
      </c>
    </row>
    <row r="9118" spans="1:8" x14ac:dyDescent="0.2">
      <c r="A9118">
        <v>9117</v>
      </c>
      <c r="B9118">
        <v>7745105852116</v>
      </c>
      <c r="C9118" t="s">
        <v>9115</v>
      </c>
      <c r="D9118">
        <v>6</v>
      </c>
      <c r="E9118">
        <v>2</v>
      </c>
      <c r="F9118">
        <v>98</v>
      </c>
      <c r="G9118" s="1">
        <v>40883</v>
      </c>
      <c r="H9118" s="2">
        <v>0.89532413194444438</v>
      </c>
    </row>
    <row r="9119" spans="1:8" x14ac:dyDescent="0.2">
      <c r="A9119">
        <v>9118</v>
      </c>
      <c r="B9119">
        <v>3080101270857</v>
      </c>
      <c r="C9119" t="s">
        <v>9116</v>
      </c>
      <c r="D9119">
        <v>3</v>
      </c>
      <c r="E9119">
        <v>2</v>
      </c>
      <c r="F9119">
        <v>98</v>
      </c>
      <c r="G9119" s="1">
        <v>40887</v>
      </c>
      <c r="H9119" s="2">
        <v>0.48403734953703709</v>
      </c>
    </row>
    <row r="9120" spans="1:8" x14ac:dyDescent="0.2">
      <c r="A9120">
        <v>9119</v>
      </c>
      <c r="B9120">
        <v>7379101582597</v>
      </c>
      <c r="C9120" t="s">
        <v>9117</v>
      </c>
      <c r="D9120">
        <v>3</v>
      </c>
      <c r="E9120">
        <v>2</v>
      </c>
      <c r="F9120">
        <v>98</v>
      </c>
      <c r="G9120" s="1">
        <v>40887</v>
      </c>
      <c r="H9120" s="2">
        <v>0.56559696759259259</v>
      </c>
    </row>
    <row r="9121" spans="1:8" x14ac:dyDescent="0.2">
      <c r="A9121">
        <v>9120</v>
      </c>
      <c r="B9121">
        <v>2237101287442</v>
      </c>
      <c r="C9121" t="s">
        <v>9118</v>
      </c>
      <c r="D9121">
        <v>3</v>
      </c>
      <c r="E9121">
        <v>2</v>
      </c>
      <c r="F9121">
        <v>98</v>
      </c>
      <c r="G9121" s="1">
        <v>40893</v>
      </c>
      <c r="H9121" s="2">
        <v>0.67170400462962965</v>
      </c>
    </row>
    <row r="9122" spans="1:8" x14ac:dyDescent="0.2">
      <c r="A9122">
        <v>9121</v>
      </c>
      <c r="B9122">
        <v>6180101646668</v>
      </c>
      <c r="C9122" t="s">
        <v>9119</v>
      </c>
      <c r="D9122">
        <v>3</v>
      </c>
      <c r="E9122">
        <v>2</v>
      </c>
      <c r="F9122">
        <v>98</v>
      </c>
      <c r="G9122" s="1">
        <v>40895</v>
      </c>
      <c r="H9122" s="2">
        <v>0.60794157407407401</v>
      </c>
    </row>
    <row r="9123" spans="1:8" x14ac:dyDescent="0.2">
      <c r="A9123">
        <v>9122</v>
      </c>
      <c r="B9123">
        <v>8338101295417</v>
      </c>
      <c r="C9123" t="s">
        <v>9120</v>
      </c>
      <c r="D9123">
        <v>3</v>
      </c>
      <c r="E9123">
        <v>2</v>
      </c>
      <c r="F9123">
        <v>98</v>
      </c>
      <c r="G9123" s="1">
        <v>40896</v>
      </c>
      <c r="H9123" s="2">
        <v>0.95935462962962958</v>
      </c>
    </row>
    <row r="9124" spans="1:8" x14ac:dyDescent="0.2">
      <c r="A9124">
        <v>9123</v>
      </c>
      <c r="B9124">
        <v>5781102126552</v>
      </c>
      <c r="C9124" t="s">
        <v>9121</v>
      </c>
      <c r="D9124">
        <v>3</v>
      </c>
      <c r="E9124">
        <v>2</v>
      </c>
      <c r="F9124">
        <v>98</v>
      </c>
      <c r="G9124" s="1">
        <v>40901</v>
      </c>
      <c r="H9124" s="2">
        <v>0.60591011574074072</v>
      </c>
    </row>
    <row r="9125" spans="1:8" x14ac:dyDescent="0.2">
      <c r="A9125">
        <v>9124</v>
      </c>
      <c r="B9125">
        <v>6109101413847</v>
      </c>
      <c r="C9125" t="s">
        <v>9122</v>
      </c>
      <c r="D9125">
        <v>5</v>
      </c>
      <c r="E9125">
        <v>2</v>
      </c>
      <c r="F9125">
        <v>98</v>
      </c>
      <c r="G9125" s="1">
        <v>40904</v>
      </c>
      <c r="H9125" s="2">
        <v>3.6715694444444447E-2</v>
      </c>
    </row>
    <row r="9126" spans="1:8" x14ac:dyDescent="0.2">
      <c r="A9126">
        <v>9125</v>
      </c>
      <c r="B9126">
        <v>2411101327830</v>
      </c>
      <c r="C9126" t="s">
        <v>9123</v>
      </c>
      <c r="D9126">
        <v>3</v>
      </c>
      <c r="E9126">
        <v>2</v>
      </c>
      <c r="F9126">
        <v>98</v>
      </c>
      <c r="G9126" s="1">
        <v>40909</v>
      </c>
      <c r="H9126" s="2">
        <v>0.48687780092592597</v>
      </c>
    </row>
    <row r="9127" spans="1:8" x14ac:dyDescent="0.2">
      <c r="A9127">
        <v>9126</v>
      </c>
      <c r="B9127">
        <v>9457101328564</v>
      </c>
      <c r="C9127" t="s">
        <v>9124</v>
      </c>
      <c r="D9127">
        <v>5</v>
      </c>
      <c r="E9127">
        <v>2</v>
      </c>
      <c r="F9127">
        <v>98</v>
      </c>
      <c r="G9127" s="1">
        <v>40909</v>
      </c>
      <c r="H9127" s="2">
        <v>0.61942355324074072</v>
      </c>
    </row>
    <row r="9128" spans="1:8" x14ac:dyDescent="0.2">
      <c r="A9128">
        <v>9127</v>
      </c>
      <c r="B9128">
        <v>8242101329089</v>
      </c>
      <c r="C9128" t="s">
        <v>9125</v>
      </c>
      <c r="D9128">
        <v>3</v>
      </c>
      <c r="E9128">
        <v>2</v>
      </c>
      <c r="F9128">
        <v>98</v>
      </c>
      <c r="G9128" s="1">
        <v>40909</v>
      </c>
      <c r="H9128" s="2">
        <v>0.7207419097222223</v>
      </c>
    </row>
    <row r="9129" spans="1:8" x14ac:dyDescent="0.2">
      <c r="A9129">
        <v>9128</v>
      </c>
      <c r="B9129">
        <v>2430101910886</v>
      </c>
      <c r="C9129" t="s">
        <v>9126</v>
      </c>
      <c r="D9129">
        <v>5</v>
      </c>
      <c r="E9129">
        <v>2</v>
      </c>
      <c r="F9129">
        <v>98</v>
      </c>
      <c r="G9129" s="1">
        <v>40911</v>
      </c>
      <c r="H9129" s="2">
        <v>0.53032716435185179</v>
      </c>
    </row>
    <row r="9130" spans="1:8" x14ac:dyDescent="0.2">
      <c r="A9130">
        <v>9129</v>
      </c>
      <c r="B9130">
        <v>3148101341510</v>
      </c>
      <c r="C9130" t="s">
        <v>9127</v>
      </c>
      <c r="D9130">
        <v>3</v>
      </c>
      <c r="E9130">
        <v>2</v>
      </c>
      <c r="F9130">
        <v>98</v>
      </c>
      <c r="G9130" s="1">
        <v>40912</v>
      </c>
      <c r="H9130" s="2">
        <v>0.62281365740740735</v>
      </c>
    </row>
    <row r="9131" spans="1:8" x14ac:dyDescent="0.2">
      <c r="A9131">
        <v>9130</v>
      </c>
      <c r="B9131">
        <v>1748102897210</v>
      </c>
      <c r="C9131" t="s">
        <v>9128</v>
      </c>
      <c r="D9131">
        <v>4</v>
      </c>
      <c r="E9131">
        <v>2</v>
      </c>
      <c r="F9131">
        <v>98</v>
      </c>
      <c r="G9131" s="1">
        <v>40915</v>
      </c>
      <c r="H9131" s="2">
        <v>0.42774692129629632</v>
      </c>
    </row>
    <row r="9132" spans="1:8" x14ac:dyDescent="0.2">
      <c r="A9132">
        <v>9131</v>
      </c>
      <c r="B9132">
        <v>5097101388805</v>
      </c>
      <c r="C9132" t="s">
        <v>9129</v>
      </c>
      <c r="D9132">
        <v>3</v>
      </c>
      <c r="E9132">
        <v>2</v>
      </c>
      <c r="F9132">
        <v>98</v>
      </c>
      <c r="G9132" s="1">
        <v>40920</v>
      </c>
      <c r="H9132" s="2">
        <v>0.39154729166666669</v>
      </c>
    </row>
    <row r="9133" spans="1:8" x14ac:dyDescent="0.2">
      <c r="A9133">
        <v>9132</v>
      </c>
      <c r="B9133">
        <v>3036101473331</v>
      </c>
      <c r="C9133" t="s">
        <v>9130</v>
      </c>
      <c r="D9133">
        <v>3</v>
      </c>
      <c r="E9133">
        <v>2</v>
      </c>
      <c r="F9133">
        <v>98</v>
      </c>
      <c r="G9133" s="1">
        <v>40923</v>
      </c>
      <c r="H9133" s="2">
        <v>0.44474093749999999</v>
      </c>
    </row>
    <row r="9134" spans="1:8" x14ac:dyDescent="0.2">
      <c r="A9134">
        <v>9133</v>
      </c>
      <c r="B9134">
        <v>2189101382917</v>
      </c>
      <c r="C9134" t="s">
        <v>9131</v>
      </c>
      <c r="D9134">
        <v>3</v>
      </c>
      <c r="E9134">
        <v>2</v>
      </c>
      <c r="F9134">
        <v>98</v>
      </c>
      <c r="G9134" s="1">
        <v>40924</v>
      </c>
      <c r="H9134" s="2">
        <v>0.68095322916666667</v>
      </c>
    </row>
    <row r="9135" spans="1:8" x14ac:dyDescent="0.2">
      <c r="A9135">
        <v>9134</v>
      </c>
      <c r="B9135">
        <v>7411101406216</v>
      </c>
      <c r="C9135" t="s">
        <v>9132</v>
      </c>
      <c r="D9135">
        <v>3</v>
      </c>
      <c r="E9135">
        <v>2</v>
      </c>
      <c r="F9135">
        <v>98</v>
      </c>
      <c r="G9135" s="1">
        <v>40934</v>
      </c>
      <c r="H9135" s="2">
        <v>0.54364778935185187</v>
      </c>
    </row>
    <row r="9136" spans="1:8" x14ac:dyDescent="0.2">
      <c r="A9136">
        <v>9135</v>
      </c>
      <c r="B9136">
        <v>2381102000907</v>
      </c>
      <c r="C9136" t="s">
        <v>9133</v>
      </c>
      <c r="D9136">
        <v>3</v>
      </c>
      <c r="E9136">
        <v>2</v>
      </c>
      <c r="F9136">
        <v>98</v>
      </c>
      <c r="G9136" s="1">
        <v>40938</v>
      </c>
      <c r="H9136" s="2">
        <v>0.48387013888888886</v>
      </c>
    </row>
    <row r="9137" spans="1:8" x14ac:dyDescent="0.2">
      <c r="A9137">
        <v>9136</v>
      </c>
      <c r="B9137">
        <v>7826102029051</v>
      </c>
      <c r="C9137" t="s">
        <v>9134</v>
      </c>
      <c r="D9137">
        <v>3</v>
      </c>
      <c r="E9137">
        <v>2</v>
      </c>
      <c r="F9137">
        <v>98</v>
      </c>
      <c r="G9137" s="1">
        <v>40938</v>
      </c>
      <c r="H9137" s="2">
        <v>0.52713983796296293</v>
      </c>
    </row>
    <row r="9138" spans="1:8" x14ac:dyDescent="0.2">
      <c r="A9138">
        <v>9137</v>
      </c>
      <c r="B9138">
        <v>9408101428119</v>
      </c>
      <c r="C9138" t="s">
        <v>9135</v>
      </c>
      <c r="D9138">
        <v>3</v>
      </c>
      <c r="E9138">
        <v>2</v>
      </c>
      <c r="F9138">
        <v>98</v>
      </c>
      <c r="G9138" s="1">
        <v>40939</v>
      </c>
      <c r="H9138" s="2">
        <v>0.91229453703703711</v>
      </c>
    </row>
    <row r="9139" spans="1:8" x14ac:dyDescent="0.2">
      <c r="A9139">
        <v>9138</v>
      </c>
      <c r="B9139">
        <v>3569101443964</v>
      </c>
      <c r="C9139" t="s">
        <v>9136</v>
      </c>
      <c r="D9139">
        <v>3</v>
      </c>
      <c r="E9139">
        <v>2</v>
      </c>
      <c r="F9139">
        <v>98</v>
      </c>
      <c r="G9139" s="1">
        <v>40943</v>
      </c>
      <c r="H9139" s="2">
        <v>0.42377844907407408</v>
      </c>
    </row>
    <row r="9140" spans="1:8" x14ac:dyDescent="0.2">
      <c r="A9140">
        <v>9139</v>
      </c>
      <c r="B9140">
        <v>3545101450899</v>
      </c>
      <c r="C9140" t="s">
        <v>9137</v>
      </c>
      <c r="D9140">
        <v>6</v>
      </c>
      <c r="E9140">
        <v>2</v>
      </c>
      <c r="F9140">
        <v>98</v>
      </c>
      <c r="G9140" s="1">
        <v>40945</v>
      </c>
      <c r="H9140" s="2">
        <v>0.43889829861111113</v>
      </c>
    </row>
    <row r="9141" spans="1:8" x14ac:dyDescent="0.2">
      <c r="A9141">
        <v>9140</v>
      </c>
      <c r="B9141">
        <v>4820101473043</v>
      </c>
      <c r="C9141" t="s">
        <v>9138</v>
      </c>
      <c r="D9141">
        <v>3</v>
      </c>
      <c r="E9141">
        <v>2</v>
      </c>
      <c r="F9141">
        <v>98</v>
      </c>
      <c r="G9141" s="1">
        <v>40950</v>
      </c>
      <c r="H9141" s="2">
        <v>0.84034881944444439</v>
      </c>
    </row>
    <row r="9142" spans="1:8" x14ac:dyDescent="0.2">
      <c r="A9142">
        <v>9141</v>
      </c>
      <c r="B9142">
        <v>2457101782802</v>
      </c>
      <c r="C9142" t="s">
        <v>9139</v>
      </c>
      <c r="D9142">
        <v>3</v>
      </c>
      <c r="E9142">
        <v>2</v>
      </c>
      <c r="F9142">
        <v>98</v>
      </c>
      <c r="G9142" s="1">
        <v>40952</v>
      </c>
      <c r="H9142" s="2">
        <v>0.4099104282407407</v>
      </c>
    </row>
    <row r="9143" spans="1:8" x14ac:dyDescent="0.2">
      <c r="A9143">
        <v>9142</v>
      </c>
      <c r="B9143">
        <v>2820101500290</v>
      </c>
      <c r="C9143" t="s">
        <v>9140</v>
      </c>
      <c r="D9143">
        <v>4</v>
      </c>
      <c r="E9143">
        <v>2</v>
      </c>
      <c r="F9143">
        <v>98</v>
      </c>
      <c r="G9143" s="1">
        <v>40959</v>
      </c>
      <c r="H9143" s="2">
        <v>0.50894055555555562</v>
      </c>
    </row>
    <row r="9144" spans="1:8" x14ac:dyDescent="0.2">
      <c r="A9144">
        <v>9143</v>
      </c>
      <c r="B9144">
        <v>7809101506972</v>
      </c>
      <c r="C9144" t="s">
        <v>9141</v>
      </c>
      <c r="D9144">
        <v>3</v>
      </c>
      <c r="E9144">
        <v>2</v>
      </c>
      <c r="F9144">
        <v>98</v>
      </c>
      <c r="G9144" s="1">
        <v>40961</v>
      </c>
      <c r="H9144" s="2">
        <v>0.4302546990740741</v>
      </c>
    </row>
    <row r="9145" spans="1:8" x14ac:dyDescent="0.2">
      <c r="A9145">
        <v>9144</v>
      </c>
      <c r="B9145">
        <v>7809101518442</v>
      </c>
      <c r="C9145" t="s">
        <v>9142</v>
      </c>
      <c r="D9145">
        <v>3</v>
      </c>
      <c r="E9145">
        <v>2</v>
      </c>
      <c r="F9145">
        <v>98</v>
      </c>
      <c r="G9145" s="1">
        <v>40964</v>
      </c>
      <c r="H9145" s="2">
        <v>0.93040406250000007</v>
      </c>
    </row>
    <row r="9146" spans="1:8" x14ac:dyDescent="0.2">
      <c r="A9146">
        <v>9145</v>
      </c>
      <c r="B9146">
        <v>1781101519221</v>
      </c>
      <c r="C9146" t="s">
        <v>9143</v>
      </c>
      <c r="D9146">
        <v>5</v>
      </c>
      <c r="E9146">
        <v>2</v>
      </c>
      <c r="F9146">
        <v>98</v>
      </c>
      <c r="G9146" s="1">
        <v>40965</v>
      </c>
      <c r="H9146" s="2">
        <v>0.46664665509259257</v>
      </c>
    </row>
    <row r="9147" spans="1:8" x14ac:dyDescent="0.2">
      <c r="A9147">
        <v>9146</v>
      </c>
      <c r="B9147">
        <v>5755101533926</v>
      </c>
      <c r="C9147" t="s">
        <v>9144</v>
      </c>
      <c r="D9147">
        <v>3</v>
      </c>
      <c r="E9147">
        <v>2</v>
      </c>
      <c r="F9147">
        <v>98</v>
      </c>
      <c r="G9147" s="1">
        <v>40968</v>
      </c>
      <c r="H9147" s="2">
        <v>0.44549153935185187</v>
      </c>
    </row>
    <row r="9148" spans="1:8" x14ac:dyDescent="0.2">
      <c r="A9148">
        <v>9147</v>
      </c>
      <c r="B9148">
        <v>4327101769157</v>
      </c>
      <c r="C9148" t="s">
        <v>9145</v>
      </c>
      <c r="D9148">
        <v>3</v>
      </c>
      <c r="E9148">
        <v>2</v>
      </c>
      <c r="F9148">
        <v>98</v>
      </c>
      <c r="G9148" s="1">
        <v>40973</v>
      </c>
      <c r="H9148" s="2">
        <v>0.41954724537037036</v>
      </c>
    </row>
    <row r="9149" spans="1:8" x14ac:dyDescent="0.2">
      <c r="A9149">
        <v>9148</v>
      </c>
      <c r="B9149">
        <v>6945101564214</v>
      </c>
      <c r="C9149" t="s">
        <v>9146</v>
      </c>
      <c r="D9149">
        <v>3</v>
      </c>
      <c r="E9149">
        <v>2</v>
      </c>
      <c r="F9149">
        <v>98</v>
      </c>
      <c r="G9149" s="1">
        <v>40976</v>
      </c>
      <c r="H9149" s="2">
        <v>0.83031783564814809</v>
      </c>
    </row>
    <row r="9150" spans="1:8" x14ac:dyDescent="0.2">
      <c r="A9150">
        <v>9149</v>
      </c>
      <c r="B9150">
        <v>6028101571112</v>
      </c>
      <c r="C9150" t="s">
        <v>9147</v>
      </c>
      <c r="D9150">
        <v>3</v>
      </c>
      <c r="E9150">
        <v>2</v>
      </c>
      <c r="F9150">
        <v>98</v>
      </c>
      <c r="G9150" s="1">
        <v>40979</v>
      </c>
      <c r="H9150" s="2">
        <v>0.69508685185185193</v>
      </c>
    </row>
    <row r="9151" spans="1:8" x14ac:dyDescent="0.2">
      <c r="A9151">
        <v>9150</v>
      </c>
      <c r="B9151">
        <v>8702101801429</v>
      </c>
      <c r="C9151" t="s">
        <v>9148</v>
      </c>
      <c r="D9151">
        <v>3</v>
      </c>
      <c r="E9151">
        <v>2</v>
      </c>
      <c r="F9151">
        <v>98</v>
      </c>
      <c r="G9151" s="1">
        <v>40984</v>
      </c>
      <c r="H9151" s="2">
        <v>0.39784932870370371</v>
      </c>
    </row>
    <row r="9152" spans="1:8" x14ac:dyDescent="0.2">
      <c r="A9152">
        <v>9151</v>
      </c>
      <c r="B9152">
        <v>8386101610864</v>
      </c>
      <c r="C9152" t="s">
        <v>9149</v>
      </c>
      <c r="D9152">
        <v>3</v>
      </c>
      <c r="E9152">
        <v>2</v>
      </c>
      <c r="F9152">
        <v>98</v>
      </c>
      <c r="G9152" s="1">
        <v>40994</v>
      </c>
      <c r="H9152" s="2">
        <v>0.66809849537037047</v>
      </c>
    </row>
    <row r="9153" spans="1:8" x14ac:dyDescent="0.2">
      <c r="A9153">
        <v>9152</v>
      </c>
      <c r="B9153">
        <v>2108101738366</v>
      </c>
      <c r="C9153" t="s">
        <v>9150</v>
      </c>
      <c r="D9153">
        <v>3</v>
      </c>
      <c r="E9153">
        <v>2</v>
      </c>
      <c r="F9153">
        <v>98</v>
      </c>
      <c r="G9153" s="1">
        <v>40996</v>
      </c>
      <c r="H9153" s="2">
        <v>0.69455269675925935</v>
      </c>
    </row>
    <row r="9154" spans="1:8" x14ac:dyDescent="0.2">
      <c r="A9154">
        <v>9153</v>
      </c>
      <c r="B9154">
        <v>2972101678568</v>
      </c>
      <c r="C9154" t="s">
        <v>9151</v>
      </c>
      <c r="D9154">
        <v>3</v>
      </c>
      <c r="E9154">
        <v>2</v>
      </c>
      <c r="F9154">
        <v>98</v>
      </c>
      <c r="G9154" s="1">
        <v>41019</v>
      </c>
      <c r="H9154" s="2">
        <v>0.7914535416666667</v>
      </c>
    </row>
    <row r="9155" spans="1:8" x14ac:dyDescent="0.2">
      <c r="A9155">
        <v>9154</v>
      </c>
      <c r="B9155">
        <v>3819103313518</v>
      </c>
      <c r="C9155" t="s">
        <v>9152</v>
      </c>
      <c r="D9155">
        <v>5</v>
      </c>
      <c r="E9155">
        <v>2</v>
      </c>
      <c r="F9155">
        <v>98</v>
      </c>
      <c r="G9155" s="1">
        <v>41022</v>
      </c>
      <c r="H9155" s="2">
        <v>0.63792021990740744</v>
      </c>
    </row>
    <row r="9156" spans="1:8" x14ac:dyDescent="0.2">
      <c r="A9156">
        <v>9155</v>
      </c>
      <c r="B9156">
        <v>8730101697030</v>
      </c>
      <c r="C9156" t="s">
        <v>9153</v>
      </c>
      <c r="D9156">
        <v>3</v>
      </c>
      <c r="E9156">
        <v>2</v>
      </c>
      <c r="F9156">
        <v>98</v>
      </c>
      <c r="G9156" s="1">
        <v>41027</v>
      </c>
      <c r="H9156" s="2">
        <v>0.40304237268518522</v>
      </c>
    </row>
    <row r="9157" spans="1:8" x14ac:dyDescent="0.2">
      <c r="A9157">
        <v>9156</v>
      </c>
      <c r="B9157">
        <v>3803101704156</v>
      </c>
      <c r="C9157" t="s">
        <v>9154</v>
      </c>
      <c r="D9157">
        <v>4</v>
      </c>
      <c r="E9157">
        <v>2</v>
      </c>
      <c r="F9157">
        <v>98</v>
      </c>
      <c r="G9157" s="1">
        <v>41030</v>
      </c>
      <c r="H9157" s="2">
        <v>0.72998663194444446</v>
      </c>
    </row>
    <row r="9158" spans="1:8" x14ac:dyDescent="0.2">
      <c r="A9158">
        <v>9157</v>
      </c>
      <c r="B9158">
        <v>2834101921125</v>
      </c>
      <c r="C9158" t="s">
        <v>9155</v>
      </c>
      <c r="D9158">
        <v>3</v>
      </c>
      <c r="E9158">
        <v>2</v>
      </c>
      <c r="F9158">
        <v>98</v>
      </c>
      <c r="G9158" s="1">
        <v>41030</v>
      </c>
      <c r="H9158" s="2">
        <v>0.87369262731481478</v>
      </c>
    </row>
    <row r="9159" spans="1:8" x14ac:dyDescent="0.2">
      <c r="A9159">
        <v>9158</v>
      </c>
      <c r="B9159">
        <v>9508101772208</v>
      </c>
      <c r="C9159" t="s">
        <v>9156</v>
      </c>
      <c r="D9159">
        <v>3</v>
      </c>
      <c r="E9159">
        <v>2</v>
      </c>
      <c r="F9159">
        <v>98</v>
      </c>
      <c r="G9159" s="1">
        <v>41033</v>
      </c>
      <c r="H9159" s="2">
        <v>0.32707590277777782</v>
      </c>
    </row>
    <row r="9160" spans="1:8" x14ac:dyDescent="0.2">
      <c r="A9160">
        <v>9159</v>
      </c>
      <c r="B9160">
        <v>1829101750207</v>
      </c>
      <c r="C9160" t="s">
        <v>9157</v>
      </c>
      <c r="D9160">
        <v>3</v>
      </c>
      <c r="E9160">
        <v>2</v>
      </c>
      <c r="F9160">
        <v>98</v>
      </c>
      <c r="G9160" s="1">
        <v>41035</v>
      </c>
      <c r="H9160" s="2">
        <v>0.31920675925925929</v>
      </c>
    </row>
    <row r="9161" spans="1:8" x14ac:dyDescent="0.2">
      <c r="A9161">
        <v>9160</v>
      </c>
      <c r="B9161">
        <v>942101721170</v>
      </c>
      <c r="C9161" t="s">
        <v>9158</v>
      </c>
      <c r="D9161">
        <v>3</v>
      </c>
      <c r="E9161">
        <v>2</v>
      </c>
      <c r="F9161">
        <v>98</v>
      </c>
      <c r="G9161" s="1">
        <v>41036</v>
      </c>
      <c r="H9161" s="2">
        <v>0.57220412037037038</v>
      </c>
    </row>
    <row r="9162" spans="1:8" x14ac:dyDescent="0.2">
      <c r="A9162">
        <v>9161</v>
      </c>
      <c r="B9162">
        <v>2537101737116</v>
      </c>
      <c r="C9162" t="s">
        <v>9159</v>
      </c>
      <c r="D9162">
        <v>3</v>
      </c>
      <c r="E9162">
        <v>2</v>
      </c>
      <c r="F9162">
        <v>98</v>
      </c>
      <c r="G9162" s="1">
        <v>41043</v>
      </c>
      <c r="H9162" s="2">
        <v>0.68386313657407405</v>
      </c>
    </row>
    <row r="9163" spans="1:8" x14ac:dyDescent="0.2">
      <c r="A9163">
        <v>9162</v>
      </c>
      <c r="B9163">
        <v>1022103065849</v>
      </c>
      <c r="C9163" t="s">
        <v>9160</v>
      </c>
      <c r="D9163">
        <v>3</v>
      </c>
      <c r="E9163">
        <v>2</v>
      </c>
      <c r="F9163">
        <v>98</v>
      </c>
      <c r="G9163" s="1">
        <v>41044</v>
      </c>
      <c r="H9163" s="2">
        <v>0.44503494212962963</v>
      </c>
    </row>
    <row r="9164" spans="1:8" x14ac:dyDescent="0.2">
      <c r="A9164">
        <v>9163</v>
      </c>
      <c r="B9164">
        <v>1555101740686</v>
      </c>
      <c r="C9164" t="s">
        <v>9161</v>
      </c>
      <c r="D9164">
        <v>3</v>
      </c>
      <c r="E9164">
        <v>2</v>
      </c>
      <c r="F9164">
        <v>98</v>
      </c>
      <c r="G9164" s="1">
        <v>41044</v>
      </c>
      <c r="H9164" s="2">
        <v>0.9475010069444445</v>
      </c>
    </row>
    <row r="9165" spans="1:8" x14ac:dyDescent="0.2">
      <c r="A9165">
        <v>9164</v>
      </c>
      <c r="B9165">
        <v>9792102096856</v>
      </c>
      <c r="C9165" t="s">
        <v>9162</v>
      </c>
      <c r="D9165">
        <v>5</v>
      </c>
      <c r="E9165">
        <v>2</v>
      </c>
      <c r="F9165">
        <v>98</v>
      </c>
      <c r="G9165" s="1">
        <v>41049</v>
      </c>
      <c r="H9165" s="2">
        <v>0.97951822916666664</v>
      </c>
    </row>
    <row r="9166" spans="1:8" x14ac:dyDescent="0.2">
      <c r="A9166">
        <v>9165</v>
      </c>
      <c r="B9166">
        <v>8872102136661</v>
      </c>
      <c r="C9166" t="s">
        <v>9163</v>
      </c>
      <c r="D9166">
        <v>3</v>
      </c>
      <c r="E9166">
        <v>2</v>
      </c>
      <c r="F9166">
        <v>98</v>
      </c>
      <c r="G9166" s="1">
        <v>41054</v>
      </c>
      <c r="H9166" s="2">
        <v>0.52305936342592596</v>
      </c>
    </row>
    <row r="9167" spans="1:8" x14ac:dyDescent="0.2">
      <c r="A9167">
        <v>9166</v>
      </c>
      <c r="B9167">
        <v>4189101765376</v>
      </c>
      <c r="C9167" t="s">
        <v>9164</v>
      </c>
      <c r="D9167">
        <v>3</v>
      </c>
      <c r="E9167">
        <v>2</v>
      </c>
      <c r="F9167">
        <v>98</v>
      </c>
      <c r="G9167" s="1">
        <v>41055</v>
      </c>
      <c r="H9167" s="2">
        <v>0.61897438657407411</v>
      </c>
    </row>
    <row r="9168" spans="1:8" x14ac:dyDescent="0.2">
      <c r="A9168">
        <v>9167</v>
      </c>
      <c r="B9168">
        <v>8356102918595</v>
      </c>
      <c r="C9168" t="s">
        <v>9165</v>
      </c>
      <c r="D9168">
        <v>4</v>
      </c>
      <c r="E9168">
        <v>2</v>
      </c>
      <c r="F9168">
        <v>98</v>
      </c>
      <c r="G9168" s="1">
        <v>41060</v>
      </c>
      <c r="H9168" s="2">
        <v>0.64740822916666663</v>
      </c>
    </row>
    <row r="9169" spans="1:8" x14ac:dyDescent="0.2">
      <c r="A9169">
        <v>9168</v>
      </c>
      <c r="B9169">
        <v>5108101845473</v>
      </c>
      <c r="C9169" t="s">
        <v>9166</v>
      </c>
      <c r="D9169">
        <v>3</v>
      </c>
      <c r="E9169">
        <v>2</v>
      </c>
      <c r="F9169">
        <v>98</v>
      </c>
      <c r="G9169" s="1">
        <v>41067</v>
      </c>
      <c r="H9169" s="2">
        <v>0.46014444444444447</v>
      </c>
    </row>
    <row r="9170" spans="1:8" x14ac:dyDescent="0.2">
      <c r="A9170">
        <v>9169</v>
      </c>
      <c r="B9170">
        <v>6400103427232</v>
      </c>
      <c r="C9170" t="s">
        <v>9167</v>
      </c>
      <c r="D9170">
        <v>3</v>
      </c>
      <c r="E9170">
        <v>2</v>
      </c>
      <c r="F9170">
        <v>98</v>
      </c>
      <c r="G9170" s="1">
        <v>41077</v>
      </c>
      <c r="H9170" s="2">
        <v>0.62013012731481487</v>
      </c>
    </row>
    <row r="9171" spans="1:8" x14ac:dyDescent="0.2">
      <c r="A9171">
        <v>9170</v>
      </c>
      <c r="B9171">
        <v>455101833661</v>
      </c>
      <c r="C9171" t="s">
        <v>9168</v>
      </c>
      <c r="D9171">
        <v>4</v>
      </c>
      <c r="E9171">
        <v>2</v>
      </c>
      <c r="F9171">
        <v>98</v>
      </c>
      <c r="G9171" s="1">
        <v>41078</v>
      </c>
      <c r="H9171" s="2">
        <v>0.89378821759259264</v>
      </c>
    </row>
    <row r="9172" spans="1:8" x14ac:dyDescent="0.2">
      <c r="A9172">
        <v>9171</v>
      </c>
      <c r="B9172">
        <v>3729101844923</v>
      </c>
      <c r="C9172" t="s">
        <v>9169</v>
      </c>
      <c r="D9172">
        <v>3</v>
      </c>
      <c r="E9172">
        <v>2</v>
      </c>
      <c r="F9172">
        <v>98</v>
      </c>
      <c r="G9172" s="1">
        <v>41082</v>
      </c>
      <c r="H9172" s="2">
        <v>0.43225401620370368</v>
      </c>
    </row>
    <row r="9173" spans="1:8" x14ac:dyDescent="0.2">
      <c r="A9173">
        <v>9172</v>
      </c>
      <c r="B9173">
        <v>4319103466769</v>
      </c>
      <c r="C9173" t="s">
        <v>9170</v>
      </c>
      <c r="D9173">
        <v>4</v>
      </c>
      <c r="E9173">
        <v>2</v>
      </c>
      <c r="F9173">
        <v>98</v>
      </c>
      <c r="G9173" s="1">
        <v>41083</v>
      </c>
      <c r="H9173" s="2">
        <v>0.82812341435185177</v>
      </c>
    </row>
    <row r="9174" spans="1:8" x14ac:dyDescent="0.2">
      <c r="A9174">
        <v>9173</v>
      </c>
      <c r="B9174">
        <v>39101880108</v>
      </c>
      <c r="C9174" t="s">
        <v>9171</v>
      </c>
      <c r="D9174">
        <v>3</v>
      </c>
      <c r="E9174">
        <v>2</v>
      </c>
      <c r="F9174">
        <v>98</v>
      </c>
      <c r="G9174" s="1">
        <v>41089</v>
      </c>
      <c r="H9174" s="2">
        <v>0.46658932870370373</v>
      </c>
    </row>
    <row r="9175" spans="1:8" x14ac:dyDescent="0.2">
      <c r="A9175">
        <v>9174</v>
      </c>
      <c r="B9175">
        <v>1540101917520</v>
      </c>
      <c r="C9175" t="s">
        <v>9172</v>
      </c>
      <c r="D9175">
        <v>3</v>
      </c>
      <c r="E9175">
        <v>2</v>
      </c>
      <c r="F9175">
        <v>98</v>
      </c>
      <c r="G9175" s="1">
        <v>41096</v>
      </c>
      <c r="H9175" s="2">
        <v>0.59880892361111104</v>
      </c>
    </row>
    <row r="9176" spans="1:8" x14ac:dyDescent="0.2">
      <c r="A9176">
        <v>9175</v>
      </c>
      <c r="B9176">
        <v>3287101923824</v>
      </c>
      <c r="C9176" t="s">
        <v>9173</v>
      </c>
      <c r="D9176">
        <v>4</v>
      </c>
      <c r="E9176">
        <v>2</v>
      </c>
      <c r="F9176">
        <v>98</v>
      </c>
      <c r="G9176" s="1">
        <v>41099</v>
      </c>
      <c r="H9176" s="2">
        <v>0.77947722222222227</v>
      </c>
    </row>
    <row r="9177" spans="1:8" x14ac:dyDescent="0.2">
      <c r="A9177">
        <v>9176</v>
      </c>
      <c r="B9177">
        <v>9808101925502</v>
      </c>
      <c r="C9177" t="s">
        <v>9174</v>
      </c>
      <c r="D9177">
        <v>3</v>
      </c>
      <c r="E9177">
        <v>2</v>
      </c>
      <c r="F9177">
        <v>98</v>
      </c>
      <c r="G9177" s="1">
        <v>41099</v>
      </c>
      <c r="H9177" s="2">
        <v>0.99533173611111103</v>
      </c>
    </row>
    <row r="9178" spans="1:8" x14ac:dyDescent="0.2">
      <c r="A9178">
        <v>9177</v>
      </c>
      <c r="B9178">
        <v>7088101939547</v>
      </c>
      <c r="C9178" t="s">
        <v>9175</v>
      </c>
      <c r="D9178">
        <v>4</v>
      </c>
      <c r="E9178">
        <v>2</v>
      </c>
      <c r="F9178">
        <v>98</v>
      </c>
      <c r="G9178" s="1">
        <v>41103</v>
      </c>
      <c r="H9178" s="2">
        <v>0.57974129629629634</v>
      </c>
    </row>
    <row r="9179" spans="1:8" x14ac:dyDescent="0.2">
      <c r="A9179">
        <v>9178</v>
      </c>
      <c r="B9179">
        <v>4236101973470</v>
      </c>
      <c r="C9179" t="s">
        <v>9176</v>
      </c>
      <c r="D9179">
        <v>3</v>
      </c>
      <c r="E9179">
        <v>2</v>
      </c>
      <c r="F9179">
        <v>98</v>
      </c>
      <c r="G9179" s="1">
        <v>41112</v>
      </c>
      <c r="H9179" s="2">
        <v>0.87218637731481474</v>
      </c>
    </row>
    <row r="9180" spans="1:8" x14ac:dyDescent="0.2">
      <c r="A9180">
        <v>9179</v>
      </c>
      <c r="B9180">
        <v>1281102088643</v>
      </c>
      <c r="C9180" t="s">
        <v>9177</v>
      </c>
      <c r="D9180">
        <v>4</v>
      </c>
      <c r="E9180">
        <v>2</v>
      </c>
      <c r="F9180">
        <v>98</v>
      </c>
      <c r="G9180" s="1">
        <v>41144</v>
      </c>
      <c r="H9180" s="2">
        <v>0.72684054398148146</v>
      </c>
    </row>
    <row r="9181" spans="1:8" x14ac:dyDescent="0.2">
      <c r="A9181">
        <v>9180</v>
      </c>
      <c r="B9181">
        <v>7134102141425</v>
      </c>
      <c r="C9181" t="s">
        <v>9178</v>
      </c>
      <c r="D9181">
        <v>3</v>
      </c>
      <c r="E9181">
        <v>2</v>
      </c>
      <c r="F9181">
        <v>98</v>
      </c>
      <c r="G9181" s="1">
        <v>41155</v>
      </c>
      <c r="H9181" s="2">
        <v>0.91741884259259265</v>
      </c>
    </row>
    <row r="9182" spans="1:8" x14ac:dyDescent="0.2">
      <c r="A9182">
        <v>9181</v>
      </c>
      <c r="B9182">
        <v>9659102222528</v>
      </c>
      <c r="C9182" t="s">
        <v>9179</v>
      </c>
      <c r="D9182">
        <v>3</v>
      </c>
      <c r="E9182">
        <v>2</v>
      </c>
      <c r="F9182">
        <v>98</v>
      </c>
      <c r="G9182" s="1">
        <v>41178</v>
      </c>
      <c r="H9182" s="2">
        <v>0.81026784722222223</v>
      </c>
    </row>
    <row r="9183" spans="1:8" x14ac:dyDescent="0.2">
      <c r="A9183">
        <v>9182</v>
      </c>
      <c r="B9183">
        <v>4242102263842</v>
      </c>
      <c r="C9183" t="s">
        <v>9180</v>
      </c>
      <c r="D9183">
        <v>4</v>
      </c>
      <c r="E9183">
        <v>2</v>
      </c>
      <c r="F9183">
        <v>98</v>
      </c>
      <c r="G9183" s="1">
        <v>41191</v>
      </c>
      <c r="H9183" s="2">
        <v>0.8626258912037037</v>
      </c>
    </row>
    <row r="9184" spans="1:8" x14ac:dyDescent="0.2">
      <c r="A9184">
        <v>9183</v>
      </c>
      <c r="B9184">
        <v>6063102307113</v>
      </c>
      <c r="C9184" t="s">
        <v>9181</v>
      </c>
      <c r="D9184">
        <v>3</v>
      </c>
      <c r="E9184">
        <v>2</v>
      </c>
      <c r="F9184">
        <v>98</v>
      </c>
      <c r="G9184" s="1">
        <v>41204</v>
      </c>
      <c r="H9184" s="2">
        <v>0.54232724537037036</v>
      </c>
    </row>
    <row r="9185" spans="1:8" x14ac:dyDescent="0.2">
      <c r="A9185">
        <v>9184</v>
      </c>
      <c r="B9185">
        <v>2684104281840</v>
      </c>
      <c r="C9185" t="s">
        <v>9182</v>
      </c>
      <c r="D9185">
        <v>6</v>
      </c>
      <c r="E9185">
        <v>2</v>
      </c>
      <c r="F9185">
        <v>98</v>
      </c>
      <c r="G9185" s="1">
        <v>41204</v>
      </c>
      <c r="H9185" s="2">
        <v>0.97914964120370362</v>
      </c>
    </row>
    <row r="9186" spans="1:8" x14ac:dyDescent="0.2">
      <c r="A9186">
        <v>9185</v>
      </c>
      <c r="B9186">
        <v>9295102406408</v>
      </c>
      <c r="C9186" t="s">
        <v>9183</v>
      </c>
      <c r="D9186">
        <v>4</v>
      </c>
      <c r="E9186">
        <v>2</v>
      </c>
      <c r="F9186">
        <v>98</v>
      </c>
      <c r="G9186" s="1">
        <v>41232</v>
      </c>
      <c r="H9186" s="2">
        <v>0.95171531250000008</v>
      </c>
    </row>
    <row r="9187" spans="1:8" x14ac:dyDescent="0.2">
      <c r="A9187">
        <v>9186</v>
      </c>
      <c r="B9187">
        <v>4273102461651</v>
      </c>
      <c r="C9187" t="s">
        <v>9184</v>
      </c>
      <c r="D9187">
        <v>3</v>
      </c>
      <c r="E9187">
        <v>2</v>
      </c>
      <c r="F9187">
        <v>98</v>
      </c>
      <c r="G9187" s="1">
        <v>41248</v>
      </c>
      <c r="H9187" s="2">
        <v>0.36092336805555553</v>
      </c>
    </row>
    <row r="9188" spans="1:8" x14ac:dyDescent="0.2">
      <c r="A9188">
        <v>9187</v>
      </c>
      <c r="B9188">
        <v>9517102461814</v>
      </c>
      <c r="C9188" t="s">
        <v>9185</v>
      </c>
      <c r="D9188">
        <v>3</v>
      </c>
      <c r="E9188">
        <v>2</v>
      </c>
      <c r="F9188">
        <v>98</v>
      </c>
      <c r="G9188" s="1">
        <v>41248</v>
      </c>
      <c r="H9188" s="2">
        <v>0.39174168981481478</v>
      </c>
    </row>
    <row r="9189" spans="1:8" x14ac:dyDescent="0.2">
      <c r="A9189">
        <v>9188</v>
      </c>
      <c r="B9189">
        <v>1633102647539</v>
      </c>
      <c r="C9189" t="s">
        <v>9186</v>
      </c>
      <c r="D9189">
        <v>3</v>
      </c>
      <c r="E9189">
        <v>2</v>
      </c>
      <c r="F9189">
        <v>98</v>
      </c>
      <c r="G9189" s="1">
        <v>41300</v>
      </c>
      <c r="H9189" s="2">
        <v>0.9515725810185186</v>
      </c>
    </row>
    <row r="9190" spans="1:8" x14ac:dyDescent="0.2">
      <c r="A9190">
        <v>9189</v>
      </c>
      <c r="B9190">
        <v>9372102787799</v>
      </c>
      <c r="C9190" t="s">
        <v>9187</v>
      </c>
      <c r="D9190">
        <v>3</v>
      </c>
      <c r="E9190">
        <v>2</v>
      </c>
      <c r="F9190">
        <v>98</v>
      </c>
      <c r="G9190" s="1">
        <v>41343</v>
      </c>
      <c r="H9190" s="2">
        <v>0.48321452546296295</v>
      </c>
    </row>
    <row r="9191" spans="1:8" x14ac:dyDescent="0.2">
      <c r="A9191">
        <v>9190</v>
      </c>
      <c r="B9191">
        <v>1628100027890</v>
      </c>
      <c r="C9191" t="s">
        <v>9188</v>
      </c>
      <c r="D9191">
        <v>4</v>
      </c>
      <c r="E9191">
        <v>3</v>
      </c>
      <c r="F9191">
        <v>96</v>
      </c>
      <c r="G9191" s="1">
        <v>40544</v>
      </c>
      <c r="H9191" s="2">
        <v>0.39832241898148152</v>
      </c>
    </row>
    <row r="9192" spans="1:8" x14ac:dyDescent="0.2">
      <c r="A9192">
        <v>9191</v>
      </c>
      <c r="B9192">
        <v>1307100071135</v>
      </c>
      <c r="C9192" t="s">
        <v>9189</v>
      </c>
      <c r="D9192">
        <v>4</v>
      </c>
      <c r="E9192">
        <v>3</v>
      </c>
      <c r="F9192">
        <v>96</v>
      </c>
      <c r="G9192" s="1">
        <v>40544</v>
      </c>
      <c r="H9192" s="2">
        <v>0.92401746527777773</v>
      </c>
    </row>
    <row r="9193" spans="1:8" x14ac:dyDescent="0.2">
      <c r="A9193">
        <v>9192</v>
      </c>
      <c r="B9193">
        <v>7616103025040</v>
      </c>
      <c r="C9193" t="s">
        <v>9190</v>
      </c>
      <c r="D9193">
        <v>4</v>
      </c>
      <c r="E9193">
        <v>2</v>
      </c>
      <c r="F9193">
        <v>96</v>
      </c>
      <c r="G9193" s="1">
        <v>40544</v>
      </c>
      <c r="H9193" s="2">
        <v>0.99014837962962965</v>
      </c>
    </row>
    <row r="9194" spans="1:8" x14ac:dyDescent="0.2">
      <c r="A9194">
        <v>9193</v>
      </c>
      <c r="B9194">
        <v>5160100083502</v>
      </c>
      <c r="C9194" t="s">
        <v>9191</v>
      </c>
      <c r="D9194">
        <v>5</v>
      </c>
      <c r="E9194">
        <v>3</v>
      </c>
      <c r="F9194">
        <v>96</v>
      </c>
      <c r="G9194" s="1">
        <v>40545</v>
      </c>
      <c r="H9194" s="2">
        <v>0.45746704861111115</v>
      </c>
    </row>
    <row r="9195" spans="1:8" x14ac:dyDescent="0.2">
      <c r="A9195">
        <v>9194</v>
      </c>
      <c r="B9195">
        <v>4250100102850</v>
      </c>
      <c r="C9195" t="s">
        <v>9192</v>
      </c>
      <c r="D9195">
        <v>4</v>
      </c>
      <c r="E9195">
        <v>2</v>
      </c>
      <c r="F9195">
        <v>96</v>
      </c>
      <c r="G9195" s="1">
        <v>40545</v>
      </c>
      <c r="H9195" s="2">
        <v>0.90924594907407397</v>
      </c>
    </row>
    <row r="9196" spans="1:8" x14ac:dyDescent="0.2">
      <c r="A9196">
        <v>9195</v>
      </c>
      <c r="B9196">
        <v>957100154530</v>
      </c>
      <c r="C9196" t="s">
        <v>9193</v>
      </c>
      <c r="D9196">
        <v>4</v>
      </c>
      <c r="E9196">
        <v>2</v>
      </c>
      <c r="F9196">
        <v>96</v>
      </c>
      <c r="G9196" s="1">
        <v>40548</v>
      </c>
      <c r="H9196" s="2">
        <v>5.4740405092592592E-2</v>
      </c>
    </row>
    <row r="9197" spans="1:8" x14ac:dyDescent="0.2">
      <c r="A9197">
        <v>9196</v>
      </c>
      <c r="B9197">
        <v>9518100184975</v>
      </c>
      <c r="C9197" t="s">
        <v>9194</v>
      </c>
      <c r="D9197">
        <v>4</v>
      </c>
      <c r="E9197">
        <v>2</v>
      </c>
      <c r="F9197">
        <v>96</v>
      </c>
      <c r="G9197" s="1">
        <v>40549</v>
      </c>
      <c r="H9197" s="2">
        <v>0.74476461805555561</v>
      </c>
    </row>
    <row r="9198" spans="1:8" x14ac:dyDescent="0.2">
      <c r="A9198">
        <v>9197</v>
      </c>
      <c r="B9198">
        <v>9089102755195</v>
      </c>
      <c r="C9198" t="s">
        <v>9195</v>
      </c>
      <c r="D9198">
        <v>4</v>
      </c>
      <c r="E9198">
        <v>2</v>
      </c>
      <c r="F9198">
        <v>96</v>
      </c>
      <c r="G9198" s="1">
        <v>40549</v>
      </c>
      <c r="H9198" s="2">
        <v>0.81935374999999999</v>
      </c>
    </row>
    <row r="9199" spans="1:8" x14ac:dyDescent="0.2">
      <c r="A9199">
        <v>9198</v>
      </c>
      <c r="B9199">
        <v>6247100189641</v>
      </c>
      <c r="C9199" t="s">
        <v>9196</v>
      </c>
      <c r="D9199">
        <v>4</v>
      </c>
      <c r="E9199">
        <v>2</v>
      </c>
      <c r="F9199">
        <v>96</v>
      </c>
      <c r="G9199" s="1">
        <v>40549</v>
      </c>
      <c r="H9199" s="2">
        <v>0.9272519212962963</v>
      </c>
    </row>
    <row r="9200" spans="1:8" x14ac:dyDescent="0.2">
      <c r="A9200">
        <v>9199</v>
      </c>
      <c r="B9200">
        <v>2723100205210</v>
      </c>
      <c r="C9200" t="s">
        <v>9197</v>
      </c>
      <c r="D9200">
        <v>4</v>
      </c>
      <c r="E9200">
        <v>2</v>
      </c>
      <c r="F9200">
        <v>96</v>
      </c>
      <c r="G9200" s="1">
        <v>40550</v>
      </c>
      <c r="H9200" s="2">
        <v>0.87477618055555562</v>
      </c>
    </row>
    <row r="9201" spans="1:8" x14ac:dyDescent="0.2">
      <c r="A9201">
        <v>9200</v>
      </c>
      <c r="B9201">
        <v>1951100208278</v>
      </c>
      <c r="C9201" t="s">
        <v>9198</v>
      </c>
      <c r="D9201">
        <v>4</v>
      </c>
      <c r="E9201">
        <v>3</v>
      </c>
      <c r="F9201">
        <v>96</v>
      </c>
      <c r="G9201" s="1">
        <v>40550</v>
      </c>
      <c r="H9201" s="2">
        <v>0.98897422453703709</v>
      </c>
    </row>
    <row r="9202" spans="1:8" x14ac:dyDescent="0.2">
      <c r="A9202">
        <v>9201</v>
      </c>
      <c r="B9202">
        <v>9642100213534</v>
      </c>
      <c r="C9202" t="s">
        <v>9199</v>
      </c>
      <c r="D9202">
        <v>3</v>
      </c>
      <c r="E9202">
        <v>2</v>
      </c>
      <c r="F9202">
        <v>96</v>
      </c>
      <c r="G9202" s="1">
        <v>40551</v>
      </c>
      <c r="H9202" s="2">
        <v>0.62907153935185189</v>
      </c>
    </row>
    <row r="9203" spans="1:8" x14ac:dyDescent="0.2">
      <c r="A9203">
        <v>9202</v>
      </c>
      <c r="B9203">
        <v>6598100220146</v>
      </c>
      <c r="C9203" t="s">
        <v>9200</v>
      </c>
      <c r="D9203">
        <v>4</v>
      </c>
      <c r="E9203">
        <v>3</v>
      </c>
      <c r="F9203">
        <v>96</v>
      </c>
      <c r="G9203" s="1">
        <v>40551</v>
      </c>
      <c r="H9203" s="2">
        <v>0.94201388888888893</v>
      </c>
    </row>
    <row r="9204" spans="1:8" x14ac:dyDescent="0.2">
      <c r="A9204">
        <v>9203</v>
      </c>
      <c r="B9204">
        <v>6287103103746</v>
      </c>
      <c r="C9204" t="s">
        <v>9201</v>
      </c>
      <c r="D9204">
        <v>6</v>
      </c>
      <c r="E9204">
        <v>3</v>
      </c>
      <c r="F9204">
        <v>96</v>
      </c>
      <c r="G9204" s="1">
        <v>40552</v>
      </c>
      <c r="H9204" s="2">
        <v>0.90327284722222212</v>
      </c>
    </row>
    <row r="9205" spans="1:8" x14ac:dyDescent="0.2">
      <c r="A9205">
        <v>9204</v>
      </c>
      <c r="B9205">
        <v>1390100245579</v>
      </c>
      <c r="C9205" t="s">
        <v>9202</v>
      </c>
      <c r="D9205">
        <v>4</v>
      </c>
      <c r="E9205">
        <v>3</v>
      </c>
      <c r="F9205">
        <v>96</v>
      </c>
      <c r="G9205" s="1">
        <v>40557</v>
      </c>
      <c r="H9205" s="2">
        <v>0.54180593750000006</v>
      </c>
    </row>
    <row r="9206" spans="1:8" x14ac:dyDescent="0.2">
      <c r="A9206">
        <v>9205</v>
      </c>
      <c r="B9206">
        <v>5414100246982</v>
      </c>
      <c r="C9206" t="s">
        <v>9203</v>
      </c>
      <c r="D9206">
        <v>6</v>
      </c>
      <c r="E9206">
        <v>3</v>
      </c>
      <c r="F9206">
        <v>96</v>
      </c>
      <c r="G9206" s="1">
        <v>40557</v>
      </c>
      <c r="H9206" s="2">
        <v>0.79671380787037027</v>
      </c>
    </row>
    <row r="9207" spans="1:8" x14ac:dyDescent="0.2">
      <c r="A9207">
        <v>9206</v>
      </c>
      <c r="B9207">
        <v>1545100260991</v>
      </c>
      <c r="C9207" t="s">
        <v>9204</v>
      </c>
      <c r="D9207">
        <v>4</v>
      </c>
      <c r="E9207">
        <v>2</v>
      </c>
      <c r="F9207">
        <v>96</v>
      </c>
      <c r="G9207" s="1">
        <v>40561</v>
      </c>
      <c r="H9207" s="2">
        <v>0.59910002314814814</v>
      </c>
    </row>
    <row r="9208" spans="1:8" x14ac:dyDescent="0.2">
      <c r="A9208">
        <v>9207</v>
      </c>
      <c r="B9208">
        <v>5884100285676</v>
      </c>
      <c r="C9208" t="s">
        <v>9205</v>
      </c>
      <c r="D9208">
        <v>4</v>
      </c>
      <c r="E9208">
        <v>2</v>
      </c>
      <c r="F9208">
        <v>96</v>
      </c>
      <c r="G9208" s="1">
        <v>40568</v>
      </c>
      <c r="H9208" s="2">
        <v>0.6369058680555556</v>
      </c>
    </row>
    <row r="9209" spans="1:8" x14ac:dyDescent="0.2">
      <c r="A9209">
        <v>9208</v>
      </c>
      <c r="B9209">
        <v>3371100299486</v>
      </c>
      <c r="C9209" t="s">
        <v>9206</v>
      </c>
      <c r="D9209">
        <v>4</v>
      </c>
      <c r="E9209">
        <v>2</v>
      </c>
      <c r="F9209">
        <v>96</v>
      </c>
      <c r="G9209" s="1">
        <v>40570</v>
      </c>
      <c r="H9209" s="2">
        <v>0.52349607638888884</v>
      </c>
    </row>
    <row r="9210" spans="1:8" x14ac:dyDescent="0.2">
      <c r="A9210">
        <v>9209</v>
      </c>
      <c r="B9210">
        <v>5934100319805</v>
      </c>
      <c r="C9210" t="s">
        <v>9207</v>
      </c>
      <c r="D9210">
        <v>4</v>
      </c>
      <c r="E9210">
        <v>3</v>
      </c>
      <c r="F9210">
        <v>96</v>
      </c>
      <c r="G9210" s="1">
        <v>40574</v>
      </c>
      <c r="H9210" s="2">
        <v>0.81676883101851849</v>
      </c>
    </row>
    <row r="9211" spans="1:8" x14ac:dyDescent="0.2">
      <c r="A9211">
        <v>9210</v>
      </c>
      <c r="B9211">
        <v>1997102162456</v>
      </c>
      <c r="C9211" t="s">
        <v>9208</v>
      </c>
      <c r="D9211">
        <v>6</v>
      </c>
      <c r="E9211">
        <v>3</v>
      </c>
      <c r="F9211">
        <v>96</v>
      </c>
      <c r="G9211" s="1">
        <v>40576</v>
      </c>
      <c r="H9211" s="2">
        <v>0.46248116898148145</v>
      </c>
    </row>
    <row r="9212" spans="1:8" x14ac:dyDescent="0.2">
      <c r="A9212">
        <v>9211</v>
      </c>
      <c r="B9212">
        <v>6913100335306</v>
      </c>
      <c r="C9212" t="s">
        <v>9209</v>
      </c>
      <c r="D9212">
        <v>8</v>
      </c>
      <c r="E9212">
        <v>3</v>
      </c>
      <c r="F9212">
        <v>96</v>
      </c>
      <c r="G9212" s="1">
        <v>40577</v>
      </c>
      <c r="H9212" s="2">
        <v>0.94715409722222221</v>
      </c>
    </row>
    <row r="9213" spans="1:8" x14ac:dyDescent="0.2">
      <c r="A9213">
        <v>9212</v>
      </c>
      <c r="B9213">
        <v>7680100343032</v>
      </c>
      <c r="C9213" t="s">
        <v>9210</v>
      </c>
      <c r="D9213">
        <v>4</v>
      </c>
      <c r="E9213">
        <v>2</v>
      </c>
      <c r="F9213">
        <v>96</v>
      </c>
      <c r="G9213" s="1">
        <v>40579</v>
      </c>
      <c r="H9213" s="2">
        <v>0.8259686458333334</v>
      </c>
    </row>
    <row r="9214" spans="1:8" x14ac:dyDescent="0.2">
      <c r="A9214">
        <v>9213</v>
      </c>
      <c r="B9214">
        <v>4181100825246</v>
      </c>
      <c r="C9214" t="s">
        <v>9211</v>
      </c>
      <c r="D9214">
        <v>4</v>
      </c>
      <c r="E9214">
        <v>2</v>
      </c>
      <c r="F9214">
        <v>96</v>
      </c>
      <c r="G9214" s="1">
        <v>40579</v>
      </c>
      <c r="H9214" s="2">
        <v>0.86938763888888893</v>
      </c>
    </row>
    <row r="9215" spans="1:8" x14ac:dyDescent="0.2">
      <c r="A9215">
        <v>9214</v>
      </c>
      <c r="B9215">
        <v>3917100351596</v>
      </c>
      <c r="C9215" t="s">
        <v>9212</v>
      </c>
      <c r="D9215">
        <v>4</v>
      </c>
      <c r="E9215">
        <v>2</v>
      </c>
      <c r="F9215">
        <v>96</v>
      </c>
      <c r="G9215" s="1">
        <v>40581</v>
      </c>
      <c r="H9215" s="2">
        <v>0.5016907986111111</v>
      </c>
    </row>
    <row r="9216" spans="1:8" x14ac:dyDescent="0.2">
      <c r="A9216">
        <v>9215</v>
      </c>
      <c r="B9216">
        <v>5928102188120</v>
      </c>
      <c r="C9216" t="s">
        <v>9213</v>
      </c>
      <c r="D9216">
        <v>4</v>
      </c>
      <c r="E9216">
        <v>2</v>
      </c>
      <c r="F9216">
        <v>96</v>
      </c>
      <c r="G9216" s="1">
        <v>40581</v>
      </c>
      <c r="H9216" s="2">
        <v>0.68989965277777776</v>
      </c>
    </row>
    <row r="9217" spans="1:8" x14ac:dyDescent="0.2">
      <c r="A9217">
        <v>9216</v>
      </c>
      <c r="B9217">
        <v>5480100375080</v>
      </c>
      <c r="C9217" t="s">
        <v>9214</v>
      </c>
      <c r="D9217">
        <v>5</v>
      </c>
      <c r="E9217">
        <v>3</v>
      </c>
      <c r="F9217">
        <v>96</v>
      </c>
      <c r="G9217" s="1">
        <v>40584</v>
      </c>
      <c r="H9217" s="2">
        <v>0.57364187499999997</v>
      </c>
    </row>
    <row r="9218" spans="1:8" x14ac:dyDescent="0.2">
      <c r="A9218">
        <v>9217</v>
      </c>
      <c r="B9218">
        <v>7054103625067</v>
      </c>
      <c r="C9218" t="s">
        <v>9215</v>
      </c>
      <c r="D9218">
        <v>4</v>
      </c>
      <c r="E9218">
        <v>2</v>
      </c>
      <c r="F9218">
        <v>96</v>
      </c>
      <c r="G9218" s="1">
        <v>40584</v>
      </c>
      <c r="H9218" s="2">
        <v>0.86373842592592587</v>
      </c>
    </row>
    <row r="9219" spans="1:8" x14ac:dyDescent="0.2">
      <c r="A9219">
        <v>9218</v>
      </c>
      <c r="B9219">
        <v>9248100382225</v>
      </c>
      <c r="C9219" t="s">
        <v>9216</v>
      </c>
      <c r="D9219">
        <v>4</v>
      </c>
      <c r="E9219">
        <v>2</v>
      </c>
      <c r="F9219">
        <v>96</v>
      </c>
      <c r="G9219" s="1">
        <v>40585</v>
      </c>
      <c r="H9219" s="2">
        <v>0.76211730324074078</v>
      </c>
    </row>
    <row r="9220" spans="1:8" x14ac:dyDescent="0.2">
      <c r="A9220">
        <v>9219</v>
      </c>
      <c r="B9220">
        <v>5065100387952</v>
      </c>
      <c r="C9220" t="s">
        <v>9217</v>
      </c>
      <c r="D9220">
        <v>6</v>
      </c>
      <c r="E9220">
        <v>3</v>
      </c>
      <c r="F9220">
        <v>96</v>
      </c>
      <c r="G9220" s="1">
        <v>40586</v>
      </c>
      <c r="H9220" s="2">
        <v>0.89582835648148151</v>
      </c>
    </row>
    <row r="9221" spans="1:8" x14ac:dyDescent="0.2">
      <c r="A9221">
        <v>9220</v>
      </c>
      <c r="B9221">
        <v>5754100393577</v>
      </c>
      <c r="C9221" t="s">
        <v>9218</v>
      </c>
      <c r="D9221">
        <v>4</v>
      </c>
      <c r="E9221">
        <v>2</v>
      </c>
      <c r="F9221">
        <v>96</v>
      </c>
      <c r="G9221" s="1">
        <v>40588</v>
      </c>
      <c r="H9221" s="2">
        <v>0.53823674768518515</v>
      </c>
    </row>
    <row r="9222" spans="1:8" x14ac:dyDescent="0.2">
      <c r="A9222">
        <v>9221</v>
      </c>
      <c r="B9222">
        <v>2353100398197</v>
      </c>
      <c r="C9222" t="s">
        <v>9219</v>
      </c>
      <c r="D9222">
        <v>4</v>
      </c>
      <c r="E9222">
        <v>3</v>
      </c>
      <c r="F9222">
        <v>96</v>
      </c>
      <c r="G9222" s="1">
        <v>40589</v>
      </c>
      <c r="H9222" s="2">
        <v>0.57031546296296298</v>
      </c>
    </row>
    <row r="9223" spans="1:8" x14ac:dyDescent="0.2">
      <c r="A9223">
        <v>9222</v>
      </c>
      <c r="B9223">
        <v>8909107324030</v>
      </c>
      <c r="C9223" t="s">
        <v>9220</v>
      </c>
      <c r="D9223">
        <v>4</v>
      </c>
      <c r="E9223">
        <v>3</v>
      </c>
      <c r="F9223">
        <v>96</v>
      </c>
      <c r="G9223" s="1">
        <v>40589</v>
      </c>
      <c r="H9223" s="2">
        <v>0.78353293981481487</v>
      </c>
    </row>
    <row r="9224" spans="1:8" x14ac:dyDescent="0.2">
      <c r="A9224">
        <v>9223</v>
      </c>
      <c r="B9224">
        <v>8151100401059</v>
      </c>
      <c r="C9224" t="s">
        <v>9221</v>
      </c>
      <c r="D9224">
        <v>4</v>
      </c>
      <c r="E9224">
        <v>2</v>
      </c>
      <c r="F9224">
        <v>96</v>
      </c>
      <c r="G9224" s="1">
        <v>40590</v>
      </c>
      <c r="H9224" s="2">
        <v>1.7216342592592592E-2</v>
      </c>
    </row>
    <row r="9225" spans="1:8" x14ac:dyDescent="0.2">
      <c r="A9225">
        <v>9224</v>
      </c>
      <c r="B9225">
        <v>1269100406743</v>
      </c>
      <c r="C9225" t="s">
        <v>9222</v>
      </c>
      <c r="D9225">
        <v>4</v>
      </c>
      <c r="E9225">
        <v>2</v>
      </c>
      <c r="F9225">
        <v>96</v>
      </c>
      <c r="G9225" s="1">
        <v>40591</v>
      </c>
      <c r="H9225" s="2">
        <v>0.47285217592592593</v>
      </c>
    </row>
    <row r="9226" spans="1:8" x14ac:dyDescent="0.2">
      <c r="A9226">
        <v>9225</v>
      </c>
      <c r="B9226">
        <v>7089102693558</v>
      </c>
      <c r="C9226" t="s">
        <v>9223</v>
      </c>
      <c r="D9226">
        <v>4</v>
      </c>
      <c r="E9226">
        <v>2</v>
      </c>
      <c r="F9226">
        <v>96</v>
      </c>
      <c r="G9226" s="1">
        <v>40591</v>
      </c>
      <c r="H9226" s="2">
        <v>0.98555493055555565</v>
      </c>
    </row>
    <row r="9227" spans="1:8" x14ac:dyDescent="0.2">
      <c r="A9227">
        <v>9226</v>
      </c>
      <c r="B9227">
        <v>3699100411012</v>
      </c>
      <c r="C9227" t="s">
        <v>9224</v>
      </c>
      <c r="D9227">
        <v>6</v>
      </c>
      <c r="E9227">
        <v>3</v>
      </c>
      <c r="F9227">
        <v>96</v>
      </c>
      <c r="G9227" s="1">
        <v>40592</v>
      </c>
      <c r="H9227" s="2">
        <v>0.45766711805555554</v>
      </c>
    </row>
    <row r="9228" spans="1:8" x14ac:dyDescent="0.2">
      <c r="A9228">
        <v>9227</v>
      </c>
      <c r="B9228">
        <v>9606104726841</v>
      </c>
      <c r="C9228" t="s">
        <v>9225</v>
      </c>
      <c r="D9228">
        <v>3</v>
      </c>
      <c r="E9228">
        <v>2</v>
      </c>
      <c r="F9228">
        <v>96</v>
      </c>
      <c r="G9228" s="1">
        <v>40592</v>
      </c>
      <c r="H9228" s="2">
        <v>0.68508199074074072</v>
      </c>
    </row>
    <row r="9229" spans="1:8" x14ac:dyDescent="0.2">
      <c r="A9229">
        <v>9228</v>
      </c>
      <c r="B9229">
        <v>7787100414187</v>
      </c>
      <c r="C9229" t="s">
        <v>9226</v>
      </c>
      <c r="D9229">
        <v>4</v>
      </c>
      <c r="E9229">
        <v>2</v>
      </c>
      <c r="F9229">
        <v>96</v>
      </c>
      <c r="G9229" s="1">
        <v>40592</v>
      </c>
      <c r="H9229" s="2">
        <v>0.9122209722222222</v>
      </c>
    </row>
    <row r="9230" spans="1:8" x14ac:dyDescent="0.2">
      <c r="A9230">
        <v>9229</v>
      </c>
      <c r="B9230">
        <v>9125102219030</v>
      </c>
      <c r="C9230" t="s">
        <v>9227</v>
      </c>
      <c r="D9230">
        <v>4</v>
      </c>
      <c r="E9230">
        <v>2</v>
      </c>
      <c r="F9230">
        <v>96</v>
      </c>
      <c r="G9230" s="1">
        <v>40593</v>
      </c>
      <c r="H9230" s="2">
        <v>0.93782851851851845</v>
      </c>
    </row>
    <row r="9231" spans="1:8" x14ac:dyDescent="0.2">
      <c r="A9231">
        <v>9230</v>
      </c>
      <c r="B9231">
        <v>9325100425235</v>
      </c>
      <c r="C9231" t="s">
        <v>9228</v>
      </c>
      <c r="D9231">
        <v>4</v>
      </c>
      <c r="E9231">
        <v>2</v>
      </c>
      <c r="F9231">
        <v>96</v>
      </c>
      <c r="G9231" s="1">
        <v>40595</v>
      </c>
      <c r="H9231" s="2">
        <v>0.70846315972222218</v>
      </c>
    </row>
    <row r="9232" spans="1:8" x14ac:dyDescent="0.2">
      <c r="A9232">
        <v>9231</v>
      </c>
      <c r="B9232">
        <v>8311102274409</v>
      </c>
      <c r="C9232" t="s">
        <v>9229</v>
      </c>
      <c r="D9232">
        <v>4</v>
      </c>
      <c r="E9232">
        <v>2</v>
      </c>
      <c r="F9232">
        <v>96</v>
      </c>
      <c r="G9232" s="1">
        <v>40595</v>
      </c>
      <c r="H9232" s="2">
        <v>0.73320875000000008</v>
      </c>
    </row>
    <row r="9233" spans="1:8" x14ac:dyDescent="0.2">
      <c r="A9233">
        <v>9232</v>
      </c>
      <c r="B9233">
        <v>1575102461313</v>
      </c>
      <c r="C9233" t="s">
        <v>9230</v>
      </c>
      <c r="D9233">
        <v>4</v>
      </c>
      <c r="E9233">
        <v>2</v>
      </c>
      <c r="F9233">
        <v>96</v>
      </c>
      <c r="G9233" s="1">
        <v>40595</v>
      </c>
      <c r="H9233" s="2">
        <v>0.86502788194444447</v>
      </c>
    </row>
    <row r="9234" spans="1:8" x14ac:dyDescent="0.2">
      <c r="A9234">
        <v>9233</v>
      </c>
      <c r="B9234">
        <v>1407100430909</v>
      </c>
      <c r="C9234" t="s">
        <v>9231</v>
      </c>
      <c r="D9234">
        <v>4</v>
      </c>
      <c r="E9234">
        <v>2</v>
      </c>
      <c r="F9234">
        <v>96</v>
      </c>
      <c r="G9234" s="1">
        <v>40596</v>
      </c>
      <c r="H9234" s="2">
        <v>0.86705136574074071</v>
      </c>
    </row>
    <row r="9235" spans="1:8" x14ac:dyDescent="0.2">
      <c r="A9235">
        <v>9234</v>
      </c>
      <c r="B9235">
        <v>1919100438749</v>
      </c>
      <c r="C9235" t="s">
        <v>9232</v>
      </c>
      <c r="D9235">
        <v>4</v>
      </c>
      <c r="E9235">
        <v>3</v>
      </c>
      <c r="F9235">
        <v>96</v>
      </c>
      <c r="G9235" s="1">
        <v>40598</v>
      </c>
      <c r="H9235" s="2">
        <v>0.7666059837962963</v>
      </c>
    </row>
    <row r="9236" spans="1:8" x14ac:dyDescent="0.2">
      <c r="A9236">
        <v>9235</v>
      </c>
      <c r="B9236">
        <v>6082100440712</v>
      </c>
      <c r="C9236" t="s">
        <v>9233</v>
      </c>
      <c r="D9236">
        <v>7</v>
      </c>
      <c r="E9236">
        <v>3</v>
      </c>
      <c r="F9236">
        <v>96</v>
      </c>
      <c r="G9236" s="1">
        <v>40599</v>
      </c>
      <c r="H9236" s="2">
        <v>0.42212173611111115</v>
      </c>
    </row>
    <row r="9237" spans="1:8" x14ac:dyDescent="0.2">
      <c r="A9237">
        <v>9236</v>
      </c>
      <c r="B9237">
        <v>940100449043</v>
      </c>
      <c r="C9237" t="s">
        <v>9234</v>
      </c>
      <c r="D9237">
        <v>4</v>
      </c>
      <c r="E9237">
        <v>3</v>
      </c>
      <c r="F9237">
        <v>96</v>
      </c>
      <c r="G9237" s="1">
        <v>40600</v>
      </c>
      <c r="H9237" s="2">
        <v>0.86900538194444443</v>
      </c>
    </row>
    <row r="9238" spans="1:8" x14ac:dyDescent="0.2">
      <c r="A9238">
        <v>9237</v>
      </c>
      <c r="B9238">
        <v>1610100451350</v>
      </c>
      <c r="C9238" t="s">
        <v>9235</v>
      </c>
      <c r="D9238">
        <v>4</v>
      </c>
      <c r="E9238">
        <v>2</v>
      </c>
      <c r="F9238">
        <v>96</v>
      </c>
      <c r="G9238" s="1">
        <v>40601</v>
      </c>
      <c r="H9238" s="2">
        <v>0.50167510416666661</v>
      </c>
    </row>
    <row r="9239" spans="1:8" x14ac:dyDescent="0.2">
      <c r="A9239">
        <v>9238</v>
      </c>
      <c r="B9239">
        <v>3483100451603</v>
      </c>
      <c r="C9239" t="s">
        <v>9236</v>
      </c>
      <c r="D9239">
        <v>4</v>
      </c>
      <c r="E9239">
        <v>3</v>
      </c>
      <c r="F9239">
        <v>96</v>
      </c>
      <c r="G9239" s="1">
        <v>40601</v>
      </c>
      <c r="H9239" s="2">
        <v>0.53564373842592594</v>
      </c>
    </row>
    <row r="9240" spans="1:8" x14ac:dyDescent="0.2">
      <c r="A9240">
        <v>9239</v>
      </c>
      <c r="B9240">
        <v>4627100462805</v>
      </c>
      <c r="C9240" t="s">
        <v>9237</v>
      </c>
      <c r="D9240">
        <v>4</v>
      </c>
      <c r="E9240">
        <v>2</v>
      </c>
      <c r="F9240">
        <v>96</v>
      </c>
      <c r="G9240" s="1">
        <v>40603</v>
      </c>
      <c r="H9240" s="2">
        <v>0.36941126157407406</v>
      </c>
    </row>
    <row r="9241" spans="1:8" x14ac:dyDescent="0.2">
      <c r="A9241">
        <v>9240</v>
      </c>
      <c r="B9241">
        <v>4166100475391</v>
      </c>
      <c r="C9241" t="s">
        <v>9238</v>
      </c>
      <c r="D9241">
        <v>4</v>
      </c>
      <c r="E9241">
        <v>2</v>
      </c>
      <c r="F9241">
        <v>96</v>
      </c>
      <c r="G9241" s="1">
        <v>40604</v>
      </c>
      <c r="H9241" s="2">
        <v>0.6003467939814815</v>
      </c>
    </row>
    <row r="9242" spans="1:8" x14ac:dyDescent="0.2">
      <c r="A9242">
        <v>9241</v>
      </c>
      <c r="B9242">
        <v>50100477111</v>
      </c>
      <c r="C9242" t="s">
        <v>9239</v>
      </c>
      <c r="D9242">
        <v>4</v>
      </c>
      <c r="E9242">
        <v>3</v>
      </c>
      <c r="F9242">
        <v>96</v>
      </c>
      <c r="G9242" s="1">
        <v>40604</v>
      </c>
      <c r="H9242" s="2">
        <v>0.74993940972222228</v>
      </c>
    </row>
    <row r="9243" spans="1:8" x14ac:dyDescent="0.2">
      <c r="A9243">
        <v>9242</v>
      </c>
      <c r="B9243">
        <v>6069100495445</v>
      </c>
      <c r="C9243" t="s">
        <v>9240</v>
      </c>
      <c r="D9243">
        <v>3</v>
      </c>
      <c r="E9243">
        <v>2</v>
      </c>
      <c r="F9243">
        <v>96</v>
      </c>
      <c r="G9243" s="1">
        <v>40607</v>
      </c>
      <c r="H9243" s="2">
        <v>0.68990678240740744</v>
      </c>
    </row>
    <row r="9244" spans="1:8" x14ac:dyDescent="0.2">
      <c r="A9244">
        <v>9243</v>
      </c>
      <c r="B9244">
        <v>1688100502560</v>
      </c>
      <c r="C9244" t="s">
        <v>9241</v>
      </c>
      <c r="D9244">
        <v>4</v>
      </c>
      <c r="E9244">
        <v>2</v>
      </c>
      <c r="F9244">
        <v>96</v>
      </c>
      <c r="G9244" s="1">
        <v>40608</v>
      </c>
      <c r="H9244" s="2">
        <v>0.87107673611111114</v>
      </c>
    </row>
    <row r="9245" spans="1:8" x14ac:dyDescent="0.2">
      <c r="A9245">
        <v>9244</v>
      </c>
      <c r="B9245">
        <v>8591100504991</v>
      </c>
      <c r="C9245" t="s">
        <v>9242</v>
      </c>
      <c r="D9245">
        <v>4</v>
      </c>
      <c r="E9245">
        <v>2</v>
      </c>
      <c r="F9245">
        <v>96</v>
      </c>
      <c r="G9245" s="1">
        <v>40609</v>
      </c>
      <c r="H9245" s="2">
        <v>0.4270412384259259</v>
      </c>
    </row>
    <row r="9246" spans="1:8" x14ac:dyDescent="0.2">
      <c r="A9246">
        <v>9245</v>
      </c>
      <c r="B9246">
        <v>7973100510322</v>
      </c>
      <c r="C9246" t="s">
        <v>9243</v>
      </c>
      <c r="D9246">
        <v>4</v>
      </c>
      <c r="E9246">
        <v>3</v>
      </c>
      <c r="F9246">
        <v>96</v>
      </c>
      <c r="G9246" s="1">
        <v>40609</v>
      </c>
      <c r="H9246" s="2">
        <v>0.84799296296296289</v>
      </c>
    </row>
    <row r="9247" spans="1:8" x14ac:dyDescent="0.2">
      <c r="A9247">
        <v>9246</v>
      </c>
      <c r="B9247">
        <v>3643100516566</v>
      </c>
      <c r="C9247" t="s">
        <v>9244</v>
      </c>
      <c r="D9247">
        <v>4</v>
      </c>
      <c r="E9247">
        <v>3</v>
      </c>
      <c r="F9247">
        <v>96</v>
      </c>
      <c r="G9247" s="1">
        <v>40610</v>
      </c>
      <c r="H9247" s="2">
        <v>0.70132016203703706</v>
      </c>
    </row>
    <row r="9248" spans="1:8" x14ac:dyDescent="0.2">
      <c r="A9248">
        <v>9247</v>
      </c>
      <c r="B9248">
        <v>2455107299815</v>
      </c>
      <c r="C9248" t="s">
        <v>9245</v>
      </c>
      <c r="D9248">
        <v>4</v>
      </c>
      <c r="E9248">
        <v>3</v>
      </c>
      <c r="F9248">
        <v>96</v>
      </c>
      <c r="G9248" s="1">
        <v>40615</v>
      </c>
      <c r="H9248" s="2">
        <v>0.4290964351851852</v>
      </c>
    </row>
    <row r="9249" spans="1:8" x14ac:dyDescent="0.2">
      <c r="A9249">
        <v>9248</v>
      </c>
      <c r="B9249">
        <v>6024100534764</v>
      </c>
      <c r="C9249" t="s">
        <v>9246</v>
      </c>
      <c r="D9249">
        <v>6</v>
      </c>
      <c r="E9249">
        <v>3</v>
      </c>
      <c r="F9249">
        <v>96</v>
      </c>
      <c r="G9249" s="1">
        <v>40615</v>
      </c>
      <c r="H9249" s="2">
        <v>0.88231297453703705</v>
      </c>
    </row>
    <row r="9250" spans="1:8" x14ac:dyDescent="0.2">
      <c r="A9250">
        <v>9249</v>
      </c>
      <c r="B9250">
        <v>7528101564221</v>
      </c>
      <c r="C9250" t="s">
        <v>9247</v>
      </c>
      <c r="D9250">
        <v>4</v>
      </c>
      <c r="E9250">
        <v>2</v>
      </c>
      <c r="F9250">
        <v>96</v>
      </c>
      <c r="G9250" s="1">
        <v>40617</v>
      </c>
      <c r="H9250" s="2">
        <v>0.7740243171296296</v>
      </c>
    </row>
    <row r="9251" spans="1:8" x14ac:dyDescent="0.2">
      <c r="A9251">
        <v>9250</v>
      </c>
      <c r="B9251">
        <v>152100545574</v>
      </c>
      <c r="C9251" t="s">
        <v>9248</v>
      </c>
      <c r="D9251">
        <v>4</v>
      </c>
      <c r="E9251">
        <v>3</v>
      </c>
      <c r="F9251">
        <v>96</v>
      </c>
      <c r="G9251" s="1">
        <v>40619</v>
      </c>
      <c r="H9251" s="2">
        <v>0.39670050925925926</v>
      </c>
    </row>
    <row r="9252" spans="1:8" x14ac:dyDescent="0.2">
      <c r="A9252">
        <v>9251</v>
      </c>
      <c r="B9252">
        <v>7667100547962</v>
      </c>
      <c r="C9252" t="s">
        <v>9249</v>
      </c>
      <c r="D9252">
        <v>4</v>
      </c>
      <c r="E9252">
        <v>3</v>
      </c>
      <c r="F9252">
        <v>96</v>
      </c>
      <c r="G9252" s="1">
        <v>40619</v>
      </c>
      <c r="H9252" s="2">
        <v>0.90392078703703704</v>
      </c>
    </row>
    <row r="9253" spans="1:8" x14ac:dyDescent="0.2">
      <c r="A9253">
        <v>9252</v>
      </c>
      <c r="B9253">
        <v>1597100553708</v>
      </c>
      <c r="C9253" t="s">
        <v>9250</v>
      </c>
      <c r="D9253">
        <v>6</v>
      </c>
      <c r="E9253">
        <v>2</v>
      </c>
      <c r="F9253">
        <v>96</v>
      </c>
      <c r="G9253" s="1">
        <v>40622</v>
      </c>
      <c r="H9253" s="2">
        <v>0.57040171296296294</v>
      </c>
    </row>
    <row r="9254" spans="1:8" x14ac:dyDescent="0.2">
      <c r="A9254">
        <v>9253</v>
      </c>
      <c r="B9254">
        <v>1049106745999</v>
      </c>
      <c r="C9254" t="s">
        <v>9251</v>
      </c>
      <c r="D9254">
        <v>4</v>
      </c>
      <c r="E9254">
        <v>3</v>
      </c>
      <c r="F9254">
        <v>96</v>
      </c>
      <c r="G9254" s="1">
        <v>40622</v>
      </c>
      <c r="H9254" s="2">
        <v>0.80501001157407404</v>
      </c>
    </row>
    <row r="9255" spans="1:8" x14ac:dyDescent="0.2">
      <c r="A9255">
        <v>9254</v>
      </c>
      <c r="B9255">
        <v>2092100571793</v>
      </c>
      <c r="C9255" t="s">
        <v>9252</v>
      </c>
      <c r="D9255">
        <v>4</v>
      </c>
      <c r="E9255">
        <v>3</v>
      </c>
      <c r="F9255">
        <v>96</v>
      </c>
      <c r="G9255" s="1">
        <v>40628</v>
      </c>
      <c r="H9255" s="2">
        <v>0.31556344907407408</v>
      </c>
    </row>
    <row r="9256" spans="1:8" x14ac:dyDescent="0.2">
      <c r="A9256">
        <v>9255</v>
      </c>
      <c r="B9256">
        <v>8718100579595</v>
      </c>
      <c r="C9256" t="s">
        <v>9253</v>
      </c>
      <c r="D9256">
        <v>4</v>
      </c>
      <c r="E9256">
        <v>3</v>
      </c>
      <c r="F9256">
        <v>96</v>
      </c>
      <c r="G9256" s="1">
        <v>40629</v>
      </c>
      <c r="H9256" s="2">
        <v>0.89361096064814804</v>
      </c>
    </row>
    <row r="9257" spans="1:8" x14ac:dyDescent="0.2">
      <c r="A9257">
        <v>9256</v>
      </c>
      <c r="B9257">
        <v>4620100587263</v>
      </c>
      <c r="C9257" t="s">
        <v>9254</v>
      </c>
      <c r="D9257">
        <v>4</v>
      </c>
      <c r="E9257">
        <v>3</v>
      </c>
      <c r="F9257">
        <v>96</v>
      </c>
      <c r="G9257" s="1">
        <v>40631</v>
      </c>
      <c r="H9257" s="2">
        <v>0.48757847222222223</v>
      </c>
    </row>
    <row r="9258" spans="1:8" x14ac:dyDescent="0.2">
      <c r="A9258">
        <v>9257</v>
      </c>
      <c r="B9258">
        <v>4648100590384</v>
      </c>
      <c r="C9258" t="s">
        <v>9255</v>
      </c>
      <c r="D9258">
        <v>4</v>
      </c>
      <c r="E9258">
        <v>3</v>
      </c>
      <c r="F9258">
        <v>96</v>
      </c>
      <c r="G9258" s="1">
        <v>40631</v>
      </c>
      <c r="H9258" s="2">
        <v>0.91817751157407412</v>
      </c>
    </row>
    <row r="9259" spans="1:8" x14ac:dyDescent="0.2">
      <c r="A9259">
        <v>9258</v>
      </c>
      <c r="B9259">
        <v>6729100592360</v>
      </c>
      <c r="C9259" t="s">
        <v>9256</v>
      </c>
      <c r="D9259">
        <v>4</v>
      </c>
      <c r="E9259">
        <v>3</v>
      </c>
      <c r="F9259">
        <v>96</v>
      </c>
      <c r="G9259" s="1">
        <v>40632</v>
      </c>
      <c r="H9259" s="2">
        <v>0.57315254629629631</v>
      </c>
    </row>
    <row r="9260" spans="1:8" x14ac:dyDescent="0.2">
      <c r="A9260">
        <v>9259</v>
      </c>
      <c r="B9260">
        <v>7087100594715</v>
      </c>
      <c r="C9260" t="s">
        <v>9257</v>
      </c>
      <c r="D9260">
        <v>5</v>
      </c>
      <c r="E9260">
        <v>3</v>
      </c>
      <c r="F9260">
        <v>96</v>
      </c>
      <c r="G9260" s="1">
        <v>40632</v>
      </c>
      <c r="H9260" s="2">
        <v>0.9497258101851852</v>
      </c>
    </row>
    <row r="9261" spans="1:8" x14ac:dyDescent="0.2">
      <c r="A9261">
        <v>9260</v>
      </c>
      <c r="B9261">
        <v>5603102443566</v>
      </c>
      <c r="C9261" t="s">
        <v>9258</v>
      </c>
      <c r="D9261">
        <v>4</v>
      </c>
      <c r="E9261">
        <v>2</v>
      </c>
      <c r="F9261">
        <v>96</v>
      </c>
      <c r="G9261" s="1">
        <v>40635</v>
      </c>
      <c r="H9261" s="2">
        <v>0.90473216435185189</v>
      </c>
    </row>
    <row r="9262" spans="1:8" x14ac:dyDescent="0.2">
      <c r="A9262">
        <v>9261</v>
      </c>
      <c r="B9262">
        <v>4389101167151</v>
      </c>
      <c r="C9262" t="s">
        <v>9259</v>
      </c>
      <c r="D9262">
        <v>4</v>
      </c>
      <c r="E9262">
        <v>2</v>
      </c>
      <c r="F9262">
        <v>96</v>
      </c>
      <c r="G9262" s="1">
        <v>40636</v>
      </c>
      <c r="H9262" s="2">
        <v>0.71136239583333338</v>
      </c>
    </row>
    <row r="9263" spans="1:8" x14ac:dyDescent="0.2">
      <c r="A9263">
        <v>9262</v>
      </c>
      <c r="B9263">
        <v>6442108051409</v>
      </c>
      <c r="C9263" t="s">
        <v>9260</v>
      </c>
      <c r="D9263">
        <v>6</v>
      </c>
      <c r="E9263">
        <v>3</v>
      </c>
      <c r="F9263">
        <v>96</v>
      </c>
      <c r="G9263" s="1">
        <v>40637</v>
      </c>
      <c r="H9263" s="2">
        <v>0.45607923611111106</v>
      </c>
    </row>
    <row r="9264" spans="1:8" x14ac:dyDescent="0.2">
      <c r="A9264">
        <v>9263</v>
      </c>
      <c r="B9264">
        <v>6634103496009</v>
      </c>
      <c r="C9264" t="s">
        <v>9261</v>
      </c>
      <c r="D9264">
        <v>3</v>
      </c>
      <c r="E9264">
        <v>2</v>
      </c>
      <c r="F9264">
        <v>96</v>
      </c>
      <c r="G9264" s="1">
        <v>40637</v>
      </c>
      <c r="H9264" s="2">
        <v>0.86128598379629639</v>
      </c>
    </row>
    <row r="9265" spans="1:8" x14ac:dyDescent="0.2">
      <c r="A9265">
        <v>9264</v>
      </c>
      <c r="B9265">
        <v>2667103314424</v>
      </c>
      <c r="C9265" t="s">
        <v>9262</v>
      </c>
      <c r="D9265">
        <v>3</v>
      </c>
      <c r="E9265">
        <v>2</v>
      </c>
      <c r="F9265">
        <v>96</v>
      </c>
      <c r="G9265" s="1">
        <v>40637</v>
      </c>
      <c r="H9265" s="2">
        <v>0.88518388888888888</v>
      </c>
    </row>
    <row r="9266" spans="1:8" x14ac:dyDescent="0.2">
      <c r="A9266">
        <v>9265</v>
      </c>
      <c r="B9266">
        <v>5195103054328</v>
      </c>
      <c r="C9266" t="s">
        <v>9263</v>
      </c>
      <c r="D9266">
        <v>3</v>
      </c>
      <c r="E9266">
        <v>2</v>
      </c>
      <c r="F9266">
        <v>96</v>
      </c>
      <c r="G9266" s="1">
        <v>40638</v>
      </c>
      <c r="H9266" s="2">
        <v>0.59889021990740743</v>
      </c>
    </row>
    <row r="9267" spans="1:8" x14ac:dyDescent="0.2">
      <c r="A9267">
        <v>9266</v>
      </c>
      <c r="B9267">
        <v>4674101915577</v>
      </c>
      <c r="C9267" t="s">
        <v>9264</v>
      </c>
      <c r="D9267">
        <v>4</v>
      </c>
      <c r="E9267">
        <v>2</v>
      </c>
      <c r="F9267">
        <v>96</v>
      </c>
      <c r="G9267" s="1">
        <v>40640</v>
      </c>
      <c r="H9267" s="2">
        <v>0.6399934259259259</v>
      </c>
    </row>
    <row r="9268" spans="1:8" x14ac:dyDescent="0.2">
      <c r="A9268">
        <v>9267</v>
      </c>
      <c r="B9268">
        <v>7398100632624</v>
      </c>
      <c r="C9268" t="s">
        <v>9265</v>
      </c>
      <c r="D9268">
        <v>4</v>
      </c>
      <c r="E9268">
        <v>3</v>
      </c>
      <c r="F9268">
        <v>96</v>
      </c>
      <c r="G9268" s="1">
        <v>40640</v>
      </c>
      <c r="H9268" s="2">
        <v>0.67453189814814818</v>
      </c>
    </row>
    <row r="9269" spans="1:8" x14ac:dyDescent="0.2">
      <c r="A9269">
        <v>9268</v>
      </c>
      <c r="B9269">
        <v>8314105277395</v>
      </c>
      <c r="C9269" t="s">
        <v>9266</v>
      </c>
      <c r="D9269">
        <v>6</v>
      </c>
      <c r="E9269">
        <v>3</v>
      </c>
      <c r="F9269">
        <v>96</v>
      </c>
      <c r="G9269" s="1">
        <v>40644</v>
      </c>
      <c r="H9269" s="2">
        <v>0.50575173611111113</v>
      </c>
    </row>
    <row r="9270" spans="1:8" x14ac:dyDescent="0.2">
      <c r="A9270">
        <v>9269</v>
      </c>
      <c r="B9270">
        <v>3010100653265</v>
      </c>
      <c r="C9270" t="s">
        <v>9267</v>
      </c>
      <c r="D9270">
        <v>4</v>
      </c>
      <c r="E9270">
        <v>2</v>
      </c>
      <c r="F9270">
        <v>96</v>
      </c>
      <c r="G9270" s="1">
        <v>40646</v>
      </c>
      <c r="H9270" s="2">
        <v>0.5824432986111111</v>
      </c>
    </row>
    <row r="9271" spans="1:8" x14ac:dyDescent="0.2">
      <c r="A9271">
        <v>9270</v>
      </c>
      <c r="B9271">
        <v>5618100660958</v>
      </c>
      <c r="C9271" t="s">
        <v>9268</v>
      </c>
      <c r="D9271">
        <v>5</v>
      </c>
      <c r="E9271">
        <v>3</v>
      </c>
      <c r="F9271">
        <v>96</v>
      </c>
      <c r="G9271" s="1">
        <v>40649</v>
      </c>
      <c r="H9271" s="2">
        <v>0.68147302083333328</v>
      </c>
    </row>
    <row r="9272" spans="1:8" x14ac:dyDescent="0.2">
      <c r="A9272">
        <v>9271</v>
      </c>
      <c r="B9272">
        <v>1151100667151</v>
      </c>
      <c r="C9272" t="s">
        <v>9269</v>
      </c>
      <c r="D9272">
        <v>4</v>
      </c>
      <c r="E9272">
        <v>3</v>
      </c>
      <c r="F9272">
        <v>96</v>
      </c>
      <c r="G9272" s="1">
        <v>40651</v>
      </c>
      <c r="H9272" s="2">
        <v>0.94917125000000002</v>
      </c>
    </row>
    <row r="9273" spans="1:8" x14ac:dyDescent="0.2">
      <c r="A9273">
        <v>9272</v>
      </c>
      <c r="B9273">
        <v>8210100670440</v>
      </c>
      <c r="C9273" t="s">
        <v>9270</v>
      </c>
      <c r="D9273">
        <v>4</v>
      </c>
      <c r="E9273">
        <v>3</v>
      </c>
      <c r="F9273">
        <v>96</v>
      </c>
      <c r="G9273" s="1">
        <v>40653</v>
      </c>
      <c r="H9273" s="2">
        <v>0.4100461226851852</v>
      </c>
    </row>
    <row r="9274" spans="1:8" x14ac:dyDescent="0.2">
      <c r="A9274">
        <v>9273</v>
      </c>
      <c r="B9274">
        <v>4867100670871</v>
      </c>
      <c r="C9274" t="s">
        <v>9271</v>
      </c>
      <c r="D9274">
        <v>6</v>
      </c>
      <c r="E9274">
        <v>3</v>
      </c>
      <c r="F9274">
        <v>96</v>
      </c>
      <c r="G9274" s="1">
        <v>40653</v>
      </c>
      <c r="H9274" s="2">
        <v>0.51906527777777778</v>
      </c>
    </row>
    <row r="9275" spans="1:8" x14ac:dyDescent="0.2">
      <c r="A9275">
        <v>9274</v>
      </c>
      <c r="B9275">
        <v>8516100672802</v>
      </c>
      <c r="C9275" t="s">
        <v>9272</v>
      </c>
      <c r="D9275">
        <v>5</v>
      </c>
      <c r="E9275">
        <v>3</v>
      </c>
      <c r="F9275">
        <v>96</v>
      </c>
      <c r="G9275" s="1">
        <v>40654</v>
      </c>
      <c r="H9275" s="2">
        <v>0.38085424768518522</v>
      </c>
    </row>
    <row r="9276" spans="1:8" x14ac:dyDescent="0.2">
      <c r="A9276">
        <v>9275</v>
      </c>
      <c r="B9276">
        <v>2623102670456</v>
      </c>
      <c r="C9276" t="s">
        <v>9273</v>
      </c>
      <c r="D9276">
        <v>4</v>
      </c>
      <c r="E9276">
        <v>2</v>
      </c>
      <c r="F9276">
        <v>96</v>
      </c>
      <c r="G9276" s="1">
        <v>40654</v>
      </c>
      <c r="H9276" s="2">
        <v>0.64838363425925927</v>
      </c>
    </row>
    <row r="9277" spans="1:8" x14ac:dyDescent="0.2">
      <c r="A9277">
        <v>9276</v>
      </c>
      <c r="B9277">
        <v>413100676353</v>
      </c>
      <c r="C9277" t="s">
        <v>9274</v>
      </c>
      <c r="D9277">
        <v>4</v>
      </c>
      <c r="E9277">
        <v>3</v>
      </c>
      <c r="F9277">
        <v>96</v>
      </c>
      <c r="G9277" s="1">
        <v>40655</v>
      </c>
      <c r="H9277" s="2">
        <v>0.69445295138888896</v>
      </c>
    </row>
    <row r="9278" spans="1:8" x14ac:dyDescent="0.2">
      <c r="A9278">
        <v>9277</v>
      </c>
      <c r="B9278">
        <v>8384100676625</v>
      </c>
      <c r="C9278" t="s">
        <v>9275</v>
      </c>
      <c r="D9278">
        <v>4</v>
      </c>
      <c r="E9278">
        <v>3</v>
      </c>
      <c r="F9278">
        <v>96</v>
      </c>
      <c r="G9278" s="1">
        <v>40655</v>
      </c>
      <c r="H9278" s="2">
        <v>0.79478569444444436</v>
      </c>
    </row>
    <row r="9279" spans="1:8" x14ac:dyDescent="0.2">
      <c r="A9279">
        <v>9278</v>
      </c>
      <c r="B9279">
        <v>4703100679050</v>
      </c>
      <c r="C9279" t="s">
        <v>9276</v>
      </c>
      <c r="D9279">
        <v>4</v>
      </c>
      <c r="E9279">
        <v>2</v>
      </c>
      <c r="F9279">
        <v>96</v>
      </c>
      <c r="G9279" s="1">
        <v>40656</v>
      </c>
      <c r="H9279" s="2">
        <v>0.94129690972222224</v>
      </c>
    </row>
    <row r="9280" spans="1:8" x14ac:dyDescent="0.2">
      <c r="A9280">
        <v>9279</v>
      </c>
      <c r="B9280">
        <v>7378100682713</v>
      </c>
      <c r="C9280" t="s">
        <v>9277</v>
      </c>
      <c r="D9280">
        <v>4</v>
      </c>
      <c r="E9280">
        <v>2</v>
      </c>
      <c r="F9280">
        <v>96</v>
      </c>
      <c r="G9280" s="1">
        <v>40658</v>
      </c>
      <c r="H9280" s="2">
        <v>0.57601304398148145</v>
      </c>
    </row>
    <row r="9281" spans="1:8" x14ac:dyDescent="0.2">
      <c r="A9281">
        <v>9280</v>
      </c>
      <c r="B9281">
        <v>7433100684236</v>
      </c>
      <c r="C9281" t="s">
        <v>9278</v>
      </c>
      <c r="D9281">
        <v>4</v>
      </c>
      <c r="E9281">
        <v>2</v>
      </c>
      <c r="F9281">
        <v>96</v>
      </c>
      <c r="G9281" s="1">
        <v>40658</v>
      </c>
      <c r="H9281" s="2">
        <v>0.82911092592592583</v>
      </c>
    </row>
    <row r="9282" spans="1:8" x14ac:dyDescent="0.2">
      <c r="A9282">
        <v>9281</v>
      </c>
      <c r="B9282">
        <v>4648100687638</v>
      </c>
      <c r="C9282" t="s">
        <v>9279</v>
      </c>
      <c r="D9282">
        <v>4</v>
      </c>
      <c r="E9282">
        <v>2</v>
      </c>
      <c r="F9282">
        <v>96</v>
      </c>
      <c r="G9282" s="1">
        <v>40659</v>
      </c>
      <c r="H9282" s="2">
        <v>0.62779924768518514</v>
      </c>
    </row>
    <row r="9283" spans="1:8" x14ac:dyDescent="0.2">
      <c r="A9283">
        <v>9282</v>
      </c>
      <c r="B9283">
        <v>3134100697782</v>
      </c>
      <c r="C9283" t="s">
        <v>9280</v>
      </c>
      <c r="D9283">
        <v>4</v>
      </c>
      <c r="E9283">
        <v>3</v>
      </c>
      <c r="F9283">
        <v>96</v>
      </c>
      <c r="G9283" s="1">
        <v>40662</v>
      </c>
      <c r="H9283" s="2">
        <v>0.52988579861111107</v>
      </c>
    </row>
    <row r="9284" spans="1:8" x14ac:dyDescent="0.2">
      <c r="A9284">
        <v>9283</v>
      </c>
      <c r="B9284">
        <v>7989100704907</v>
      </c>
      <c r="C9284" t="s">
        <v>9281</v>
      </c>
      <c r="D9284">
        <v>4</v>
      </c>
      <c r="E9284">
        <v>3</v>
      </c>
      <c r="F9284">
        <v>96</v>
      </c>
      <c r="G9284" s="1">
        <v>40665</v>
      </c>
      <c r="H9284" s="2">
        <v>4.8027673611111106E-2</v>
      </c>
    </row>
    <row r="9285" spans="1:8" x14ac:dyDescent="0.2">
      <c r="A9285">
        <v>9284</v>
      </c>
      <c r="B9285">
        <v>7707100708118</v>
      </c>
      <c r="C9285" t="s">
        <v>9282</v>
      </c>
      <c r="D9285">
        <v>6</v>
      </c>
      <c r="E9285">
        <v>3</v>
      </c>
      <c r="F9285">
        <v>96</v>
      </c>
      <c r="G9285" s="1">
        <v>40666</v>
      </c>
      <c r="H9285" s="2">
        <v>0.29059996527777776</v>
      </c>
    </row>
    <row r="9286" spans="1:8" x14ac:dyDescent="0.2">
      <c r="A9286">
        <v>9285</v>
      </c>
      <c r="B9286">
        <v>194100713770</v>
      </c>
      <c r="C9286" t="s">
        <v>9283</v>
      </c>
      <c r="D9286">
        <v>4</v>
      </c>
      <c r="E9286">
        <v>3</v>
      </c>
      <c r="F9286">
        <v>96</v>
      </c>
      <c r="G9286" s="1">
        <v>40667</v>
      </c>
      <c r="H9286" s="2">
        <v>0.44269839120370369</v>
      </c>
    </row>
    <row r="9287" spans="1:8" x14ac:dyDescent="0.2">
      <c r="A9287">
        <v>9286</v>
      </c>
      <c r="B9287">
        <v>3389100721653</v>
      </c>
      <c r="C9287" t="s">
        <v>9284</v>
      </c>
      <c r="D9287">
        <v>4</v>
      </c>
      <c r="E9287">
        <v>2</v>
      </c>
      <c r="F9287">
        <v>96</v>
      </c>
      <c r="G9287" s="1">
        <v>40669</v>
      </c>
      <c r="H9287" s="2">
        <v>0.34744329861111112</v>
      </c>
    </row>
    <row r="9288" spans="1:8" x14ac:dyDescent="0.2">
      <c r="A9288">
        <v>9287</v>
      </c>
      <c r="B9288">
        <v>5269100735050</v>
      </c>
      <c r="C9288" t="s">
        <v>9285</v>
      </c>
      <c r="D9288">
        <v>4</v>
      </c>
      <c r="E9288">
        <v>3</v>
      </c>
      <c r="F9288">
        <v>96</v>
      </c>
      <c r="G9288" s="1">
        <v>40672</v>
      </c>
      <c r="H9288" s="2">
        <v>0.94374269675925915</v>
      </c>
    </row>
    <row r="9289" spans="1:8" x14ac:dyDescent="0.2">
      <c r="A9289">
        <v>9288</v>
      </c>
      <c r="B9289">
        <v>3725100736147</v>
      </c>
      <c r="C9289" t="s">
        <v>9286</v>
      </c>
      <c r="D9289">
        <v>6</v>
      </c>
      <c r="E9289">
        <v>3</v>
      </c>
      <c r="F9289">
        <v>96</v>
      </c>
      <c r="G9289" s="1">
        <v>40673</v>
      </c>
      <c r="H9289" s="2">
        <v>0.5379184953703704</v>
      </c>
    </row>
    <row r="9290" spans="1:8" x14ac:dyDescent="0.2">
      <c r="A9290">
        <v>9289</v>
      </c>
      <c r="B9290">
        <v>2305106607984</v>
      </c>
      <c r="C9290" t="s">
        <v>9287</v>
      </c>
      <c r="D9290">
        <v>4</v>
      </c>
      <c r="E9290">
        <v>3</v>
      </c>
      <c r="F9290">
        <v>96</v>
      </c>
      <c r="G9290" s="1">
        <v>40675</v>
      </c>
      <c r="H9290" s="2">
        <v>0.49900947916666666</v>
      </c>
    </row>
    <row r="9291" spans="1:8" x14ac:dyDescent="0.2">
      <c r="A9291">
        <v>9290</v>
      </c>
      <c r="B9291">
        <v>6233100743308</v>
      </c>
      <c r="C9291" t="s">
        <v>9288</v>
      </c>
      <c r="D9291">
        <v>4</v>
      </c>
      <c r="E9291">
        <v>3</v>
      </c>
      <c r="F9291">
        <v>96</v>
      </c>
      <c r="G9291" s="1">
        <v>40676</v>
      </c>
      <c r="H9291" s="2">
        <v>0.55715824074074072</v>
      </c>
    </row>
    <row r="9292" spans="1:8" x14ac:dyDescent="0.2">
      <c r="A9292">
        <v>9291</v>
      </c>
      <c r="B9292">
        <v>930103577908</v>
      </c>
      <c r="C9292" t="s">
        <v>9289</v>
      </c>
      <c r="D9292">
        <v>4</v>
      </c>
      <c r="E9292">
        <v>2</v>
      </c>
      <c r="F9292">
        <v>96</v>
      </c>
      <c r="G9292" s="1">
        <v>40676</v>
      </c>
      <c r="H9292" s="2">
        <v>0.9148659375</v>
      </c>
    </row>
    <row r="9293" spans="1:8" x14ac:dyDescent="0.2">
      <c r="A9293">
        <v>9292</v>
      </c>
      <c r="B9293">
        <v>973100749744</v>
      </c>
      <c r="C9293" t="s">
        <v>9290</v>
      </c>
      <c r="D9293">
        <v>6</v>
      </c>
      <c r="E9293">
        <v>3</v>
      </c>
      <c r="F9293">
        <v>96</v>
      </c>
      <c r="G9293" s="1">
        <v>40679</v>
      </c>
      <c r="H9293" s="2">
        <v>0.57077042824074076</v>
      </c>
    </row>
    <row r="9294" spans="1:8" x14ac:dyDescent="0.2">
      <c r="A9294">
        <v>9293</v>
      </c>
      <c r="B9294">
        <v>1532100764608</v>
      </c>
      <c r="C9294" t="s">
        <v>9291</v>
      </c>
      <c r="D9294">
        <v>6</v>
      </c>
      <c r="E9294">
        <v>3</v>
      </c>
      <c r="F9294">
        <v>96</v>
      </c>
      <c r="G9294" s="1">
        <v>40685</v>
      </c>
      <c r="H9294" s="2">
        <v>0.86357562500000007</v>
      </c>
    </row>
    <row r="9295" spans="1:8" x14ac:dyDescent="0.2">
      <c r="A9295">
        <v>9294</v>
      </c>
      <c r="B9295">
        <v>6390100769880</v>
      </c>
      <c r="C9295" t="s">
        <v>9292</v>
      </c>
      <c r="D9295">
        <v>6</v>
      </c>
      <c r="E9295">
        <v>3</v>
      </c>
      <c r="F9295">
        <v>96</v>
      </c>
      <c r="G9295" s="1">
        <v>40687</v>
      </c>
      <c r="H9295" s="2">
        <v>0.84349949074074082</v>
      </c>
    </row>
    <row r="9296" spans="1:8" x14ac:dyDescent="0.2">
      <c r="A9296">
        <v>9295</v>
      </c>
      <c r="B9296">
        <v>4647100785281</v>
      </c>
      <c r="C9296" t="s">
        <v>9293</v>
      </c>
      <c r="D9296">
        <v>5</v>
      </c>
      <c r="E9296">
        <v>3</v>
      </c>
      <c r="F9296">
        <v>96</v>
      </c>
      <c r="G9296" s="1">
        <v>40693</v>
      </c>
      <c r="H9296" s="2">
        <v>0.4091928125</v>
      </c>
    </row>
    <row r="9297" spans="1:8" x14ac:dyDescent="0.2">
      <c r="A9297">
        <v>9296</v>
      </c>
      <c r="B9297">
        <v>4559102897622</v>
      </c>
      <c r="C9297" t="s">
        <v>9294</v>
      </c>
      <c r="D9297">
        <v>4</v>
      </c>
      <c r="E9297">
        <v>2</v>
      </c>
      <c r="F9297">
        <v>96</v>
      </c>
      <c r="G9297" s="1">
        <v>40694</v>
      </c>
      <c r="H9297" s="2">
        <v>0.54682462962962963</v>
      </c>
    </row>
    <row r="9298" spans="1:8" x14ac:dyDescent="0.2">
      <c r="A9298">
        <v>9297</v>
      </c>
      <c r="B9298">
        <v>6019100793685</v>
      </c>
      <c r="C9298" t="s">
        <v>9295</v>
      </c>
      <c r="D9298">
        <v>4</v>
      </c>
      <c r="E9298">
        <v>3</v>
      </c>
      <c r="F9298">
        <v>96</v>
      </c>
      <c r="G9298" s="1">
        <v>40696</v>
      </c>
      <c r="H9298" s="2">
        <v>0.43100855324074078</v>
      </c>
    </row>
    <row r="9299" spans="1:8" x14ac:dyDescent="0.2">
      <c r="A9299">
        <v>9298</v>
      </c>
      <c r="B9299">
        <v>7696100798129</v>
      </c>
      <c r="C9299" t="s">
        <v>9296</v>
      </c>
      <c r="D9299">
        <v>6</v>
      </c>
      <c r="E9299">
        <v>3</v>
      </c>
      <c r="F9299">
        <v>96</v>
      </c>
      <c r="G9299" s="1">
        <v>40697</v>
      </c>
      <c r="H9299" s="2">
        <v>0.69568495370370365</v>
      </c>
    </row>
    <row r="9300" spans="1:8" x14ac:dyDescent="0.2">
      <c r="A9300">
        <v>9299</v>
      </c>
      <c r="B9300">
        <v>3774100802810</v>
      </c>
      <c r="C9300" t="s">
        <v>9297</v>
      </c>
      <c r="D9300">
        <v>4</v>
      </c>
      <c r="E9300">
        <v>3</v>
      </c>
      <c r="F9300">
        <v>96</v>
      </c>
      <c r="G9300" s="1">
        <v>40699</v>
      </c>
      <c r="H9300" s="2">
        <v>0.71631829861111118</v>
      </c>
    </row>
    <row r="9301" spans="1:8" x14ac:dyDescent="0.2">
      <c r="A9301">
        <v>9300</v>
      </c>
      <c r="B9301">
        <v>3733100804072</v>
      </c>
      <c r="C9301" t="s">
        <v>9298</v>
      </c>
      <c r="D9301">
        <v>4</v>
      </c>
      <c r="E9301">
        <v>3</v>
      </c>
      <c r="F9301">
        <v>96</v>
      </c>
      <c r="G9301" s="1">
        <v>40700</v>
      </c>
      <c r="H9301" s="2">
        <v>0.37599434027777773</v>
      </c>
    </row>
    <row r="9302" spans="1:8" x14ac:dyDescent="0.2">
      <c r="A9302">
        <v>9301</v>
      </c>
      <c r="B9302">
        <v>2122100805587</v>
      </c>
      <c r="C9302" t="s">
        <v>9299</v>
      </c>
      <c r="D9302">
        <v>4</v>
      </c>
      <c r="E9302">
        <v>2</v>
      </c>
      <c r="F9302">
        <v>96</v>
      </c>
      <c r="G9302" s="1">
        <v>40700</v>
      </c>
      <c r="H9302" s="2">
        <v>0.78653917824074071</v>
      </c>
    </row>
    <row r="9303" spans="1:8" x14ac:dyDescent="0.2">
      <c r="A9303">
        <v>9302</v>
      </c>
      <c r="B9303">
        <v>2070100821566</v>
      </c>
      <c r="C9303" t="s">
        <v>9300</v>
      </c>
      <c r="D9303">
        <v>4</v>
      </c>
      <c r="E9303">
        <v>2</v>
      </c>
      <c r="F9303">
        <v>96</v>
      </c>
      <c r="G9303" s="1">
        <v>40707</v>
      </c>
      <c r="H9303" s="2">
        <v>0.40905537037037037</v>
      </c>
    </row>
    <row r="9304" spans="1:8" x14ac:dyDescent="0.2">
      <c r="A9304">
        <v>9303</v>
      </c>
      <c r="B9304">
        <v>1169100839730</v>
      </c>
      <c r="C9304" t="s">
        <v>9301</v>
      </c>
      <c r="D9304">
        <v>4</v>
      </c>
      <c r="E9304">
        <v>3</v>
      </c>
      <c r="F9304">
        <v>96</v>
      </c>
      <c r="G9304" s="1">
        <v>40716</v>
      </c>
      <c r="H9304" s="2">
        <v>0.34705836805555551</v>
      </c>
    </row>
    <row r="9305" spans="1:8" x14ac:dyDescent="0.2">
      <c r="A9305">
        <v>9304</v>
      </c>
      <c r="B9305">
        <v>8367101986461</v>
      </c>
      <c r="C9305" t="s">
        <v>9302</v>
      </c>
      <c r="D9305">
        <v>4</v>
      </c>
      <c r="E9305">
        <v>2</v>
      </c>
      <c r="F9305">
        <v>96</v>
      </c>
      <c r="G9305" s="1">
        <v>40717</v>
      </c>
      <c r="H9305" s="2">
        <v>0.45436335648148152</v>
      </c>
    </row>
    <row r="9306" spans="1:8" x14ac:dyDescent="0.2">
      <c r="A9306">
        <v>9305</v>
      </c>
      <c r="B9306">
        <v>2742100846088</v>
      </c>
      <c r="C9306" t="s">
        <v>9303</v>
      </c>
      <c r="D9306">
        <v>6</v>
      </c>
      <c r="E9306">
        <v>3</v>
      </c>
      <c r="F9306">
        <v>96</v>
      </c>
      <c r="G9306" s="1">
        <v>40719</v>
      </c>
      <c r="H9306" s="2">
        <v>0.55184046296296296</v>
      </c>
    </row>
    <row r="9307" spans="1:8" x14ac:dyDescent="0.2">
      <c r="A9307">
        <v>9306</v>
      </c>
      <c r="B9307">
        <v>3267100851545</v>
      </c>
      <c r="C9307" t="s">
        <v>9304</v>
      </c>
      <c r="D9307">
        <v>4</v>
      </c>
      <c r="E9307">
        <v>2</v>
      </c>
      <c r="F9307">
        <v>96</v>
      </c>
      <c r="G9307" s="1">
        <v>40721</v>
      </c>
      <c r="H9307" s="2">
        <v>0.55468571759259266</v>
      </c>
    </row>
    <row r="9308" spans="1:8" x14ac:dyDescent="0.2">
      <c r="A9308">
        <v>9307</v>
      </c>
      <c r="B9308">
        <v>1969100860877</v>
      </c>
      <c r="C9308" t="s">
        <v>9305</v>
      </c>
      <c r="D9308">
        <v>4</v>
      </c>
      <c r="E9308">
        <v>3</v>
      </c>
      <c r="F9308">
        <v>96</v>
      </c>
      <c r="G9308" s="1">
        <v>40725</v>
      </c>
      <c r="H9308" s="2">
        <v>0.25983155092592591</v>
      </c>
    </row>
    <row r="9309" spans="1:8" x14ac:dyDescent="0.2">
      <c r="A9309">
        <v>9308</v>
      </c>
      <c r="B9309">
        <v>4486103252594</v>
      </c>
      <c r="C9309" t="s">
        <v>9306</v>
      </c>
      <c r="D9309">
        <v>4</v>
      </c>
      <c r="E9309">
        <v>2</v>
      </c>
      <c r="F9309">
        <v>96</v>
      </c>
      <c r="G9309" s="1">
        <v>40725</v>
      </c>
      <c r="H9309" s="2">
        <v>0.54118401620370371</v>
      </c>
    </row>
    <row r="9310" spans="1:8" x14ac:dyDescent="0.2">
      <c r="A9310">
        <v>9309</v>
      </c>
      <c r="B9310">
        <v>5041100866856</v>
      </c>
      <c r="C9310" t="s">
        <v>9307</v>
      </c>
      <c r="D9310">
        <v>4</v>
      </c>
      <c r="E9310">
        <v>2</v>
      </c>
      <c r="F9310">
        <v>96</v>
      </c>
      <c r="G9310" s="1">
        <v>40727</v>
      </c>
      <c r="H9310" s="2">
        <v>0.64540364583333332</v>
      </c>
    </row>
    <row r="9311" spans="1:8" x14ac:dyDescent="0.2">
      <c r="A9311">
        <v>9310</v>
      </c>
      <c r="B9311">
        <v>5210100868185</v>
      </c>
      <c r="C9311" t="s">
        <v>9308</v>
      </c>
      <c r="D9311">
        <v>6</v>
      </c>
      <c r="E9311">
        <v>3</v>
      </c>
      <c r="F9311">
        <v>96</v>
      </c>
      <c r="G9311" s="1">
        <v>40727</v>
      </c>
      <c r="H9311" s="2">
        <v>0.94694149305555564</v>
      </c>
    </row>
    <row r="9312" spans="1:8" x14ac:dyDescent="0.2">
      <c r="A9312">
        <v>9311</v>
      </c>
      <c r="B9312">
        <v>1975104076203</v>
      </c>
      <c r="C9312" t="s">
        <v>9309</v>
      </c>
      <c r="D9312">
        <v>4</v>
      </c>
      <c r="E9312">
        <v>3</v>
      </c>
      <c r="F9312">
        <v>96</v>
      </c>
      <c r="G9312" s="1">
        <v>40730</v>
      </c>
      <c r="H9312" s="2">
        <v>0.86647929398148149</v>
      </c>
    </row>
    <row r="9313" spans="1:8" x14ac:dyDescent="0.2">
      <c r="A9313">
        <v>9312</v>
      </c>
      <c r="B9313">
        <v>5325103702604</v>
      </c>
      <c r="C9313" t="s">
        <v>9310</v>
      </c>
      <c r="D9313">
        <v>4</v>
      </c>
      <c r="E9313">
        <v>2</v>
      </c>
      <c r="F9313">
        <v>96</v>
      </c>
      <c r="G9313" s="1">
        <v>40733</v>
      </c>
      <c r="H9313" s="2">
        <v>7.6442002314814808E-2</v>
      </c>
    </row>
    <row r="9314" spans="1:8" x14ac:dyDescent="0.2">
      <c r="A9314">
        <v>9313</v>
      </c>
      <c r="B9314">
        <v>7572102220246</v>
      </c>
      <c r="C9314" t="s">
        <v>9311</v>
      </c>
      <c r="D9314">
        <v>4</v>
      </c>
      <c r="E9314">
        <v>2</v>
      </c>
      <c r="F9314">
        <v>96</v>
      </c>
      <c r="G9314" s="1">
        <v>40735</v>
      </c>
      <c r="H9314" s="2">
        <v>0.70274545138888878</v>
      </c>
    </row>
    <row r="9315" spans="1:8" x14ac:dyDescent="0.2">
      <c r="A9315">
        <v>9314</v>
      </c>
      <c r="B9315">
        <v>5264103889948</v>
      </c>
      <c r="C9315" t="s">
        <v>9312</v>
      </c>
      <c r="D9315">
        <v>6</v>
      </c>
      <c r="E9315">
        <v>2</v>
      </c>
      <c r="F9315">
        <v>96</v>
      </c>
      <c r="G9315" s="1">
        <v>40740</v>
      </c>
      <c r="H9315" s="2">
        <v>3.7181932870370367E-2</v>
      </c>
    </row>
    <row r="9316" spans="1:8" x14ac:dyDescent="0.2">
      <c r="A9316">
        <v>9315</v>
      </c>
      <c r="B9316">
        <v>8829100899317</v>
      </c>
      <c r="C9316" t="s">
        <v>9313</v>
      </c>
      <c r="D9316">
        <v>6</v>
      </c>
      <c r="E9316">
        <v>2</v>
      </c>
      <c r="F9316">
        <v>96</v>
      </c>
      <c r="G9316" s="1">
        <v>40740</v>
      </c>
      <c r="H9316" s="2">
        <v>0.59594379629629624</v>
      </c>
    </row>
    <row r="9317" spans="1:8" x14ac:dyDescent="0.2">
      <c r="A9317">
        <v>9316</v>
      </c>
      <c r="B9317">
        <v>7406100900024</v>
      </c>
      <c r="C9317" t="s">
        <v>9314</v>
      </c>
      <c r="D9317">
        <v>6</v>
      </c>
      <c r="E9317">
        <v>3</v>
      </c>
      <c r="F9317">
        <v>96</v>
      </c>
      <c r="G9317" s="1">
        <v>40740</v>
      </c>
      <c r="H9317" s="2">
        <v>0.86892458333333333</v>
      </c>
    </row>
    <row r="9318" spans="1:8" x14ac:dyDescent="0.2">
      <c r="A9318">
        <v>9317</v>
      </c>
      <c r="B9318">
        <v>492100900135</v>
      </c>
      <c r="C9318" t="s">
        <v>9315</v>
      </c>
      <c r="D9318">
        <v>4</v>
      </c>
      <c r="E9318">
        <v>2</v>
      </c>
      <c r="F9318">
        <v>96</v>
      </c>
      <c r="G9318" s="1">
        <v>40740</v>
      </c>
      <c r="H9318" s="2">
        <v>0.90227464120370371</v>
      </c>
    </row>
    <row r="9319" spans="1:8" x14ac:dyDescent="0.2">
      <c r="A9319">
        <v>9318</v>
      </c>
      <c r="B9319">
        <v>3657100900480</v>
      </c>
      <c r="C9319" t="s">
        <v>9316</v>
      </c>
      <c r="D9319">
        <v>4</v>
      </c>
      <c r="E9319">
        <v>3</v>
      </c>
      <c r="F9319">
        <v>96</v>
      </c>
      <c r="G9319" s="1">
        <v>40741</v>
      </c>
      <c r="H9319" s="2">
        <v>0.33778916666666664</v>
      </c>
    </row>
    <row r="9320" spans="1:8" x14ac:dyDescent="0.2">
      <c r="A9320">
        <v>9319</v>
      </c>
      <c r="B9320">
        <v>9287103329839</v>
      </c>
      <c r="C9320" t="s">
        <v>9317</v>
      </c>
      <c r="D9320">
        <v>4</v>
      </c>
      <c r="E9320">
        <v>2</v>
      </c>
      <c r="F9320">
        <v>96</v>
      </c>
      <c r="G9320" s="1">
        <v>40742</v>
      </c>
      <c r="H9320" s="2">
        <v>0.4597840393518518</v>
      </c>
    </row>
    <row r="9321" spans="1:8" x14ac:dyDescent="0.2">
      <c r="A9321">
        <v>9320</v>
      </c>
      <c r="B9321">
        <v>4488102694416</v>
      </c>
      <c r="C9321" t="s">
        <v>9318</v>
      </c>
      <c r="D9321">
        <v>4</v>
      </c>
      <c r="E9321">
        <v>2</v>
      </c>
      <c r="F9321">
        <v>96</v>
      </c>
      <c r="G9321" s="1">
        <v>40754</v>
      </c>
      <c r="H9321" s="2">
        <v>0.9904135648148148</v>
      </c>
    </row>
    <row r="9322" spans="1:8" x14ac:dyDescent="0.2">
      <c r="A9322">
        <v>9321</v>
      </c>
      <c r="B9322">
        <v>2775100935934</v>
      </c>
      <c r="C9322" t="s">
        <v>9319</v>
      </c>
      <c r="D9322">
        <v>4</v>
      </c>
      <c r="E9322">
        <v>3</v>
      </c>
      <c r="F9322">
        <v>96</v>
      </c>
      <c r="G9322" s="1">
        <v>40756</v>
      </c>
      <c r="H9322" s="2">
        <v>0.50586225694444442</v>
      </c>
    </row>
    <row r="9323" spans="1:8" x14ac:dyDescent="0.2">
      <c r="A9323">
        <v>9322</v>
      </c>
      <c r="B9323">
        <v>4598100942534</v>
      </c>
      <c r="C9323" t="s">
        <v>9320</v>
      </c>
      <c r="D9323">
        <v>6</v>
      </c>
      <c r="E9323">
        <v>3</v>
      </c>
      <c r="F9323">
        <v>96</v>
      </c>
      <c r="G9323" s="1">
        <v>40758</v>
      </c>
      <c r="H9323" s="2">
        <v>0.54695021990740744</v>
      </c>
    </row>
    <row r="9324" spans="1:8" x14ac:dyDescent="0.2">
      <c r="A9324">
        <v>9323</v>
      </c>
      <c r="B9324">
        <v>4578100943477</v>
      </c>
      <c r="C9324" t="s">
        <v>9321</v>
      </c>
      <c r="D9324">
        <v>6</v>
      </c>
      <c r="E9324">
        <v>3</v>
      </c>
      <c r="F9324">
        <v>96</v>
      </c>
      <c r="G9324" s="1">
        <v>40758</v>
      </c>
      <c r="H9324" s="2">
        <v>0.76405857638888885</v>
      </c>
    </row>
    <row r="9325" spans="1:8" x14ac:dyDescent="0.2">
      <c r="A9325">
        <v>9324</v>
      </c>
      <c r="B9325">
        <v>9443100945477</v>
      </c>
      <c r="C9325" t="s">
        <v>9322</v>
      </c>
      <c r="D9325">
        <v>4</v>
      </c>
      <c r="E9325">
        <v>3</v>
      </c>
      <c r="F9325">
        <v>96</v>
      </c>
      <c r="G9325" s="1">
        <v>40759</v>
      </c>
      <c r="H9325" s="2">
        <v>0.5675819328703704</v>
      </c>
    </row>
    <row r="9326" spans="1:8" x14ac:dyDescent="0.2">
      <c r="A9326">
        <v>9325</v>
      </c>
      <c r="B9326">
        <v>572100949505</v>
      </c>
      <c r="C9326" t="s">
        <v>9323</v>
      </c>
      <c r="D9326">
        <v>6</v>
      </c>
      <c r="E9326">
        <v>3</v>
      </c>
      <c r="F9326">
        <v>96</v>
      </c>
      <c r="G9326" s="1">
        <v>40760</v>
      </c>
      <c r="H9326" s="2">
        <v>0.91523734953703706</v>
      </c>
    </row>
    <row r="9327" spans="1:8" x14ac:dyDescent="0.2">
      <c r="A9327">
        <v>9326</v>
      </c>
      <c r="B9327">
        <v>2468100957630</v>
      </c>
      <c r="C9327" t="s">
        <v>9324</v>
      </c>
      <c r="D9327">
        <v>6</v>
      </c>
      <c r="E9327">
        <v>3</v>
      </c>
      <c r="F9327">
        <v>96</v>
      </c>
      <c r="G9327" s="1">
        <v>40763</v>
      </c>
      <c r="H9327" s="2">
        <v>0.90220599537037038</v>
      </c>
    </row>
    <row r="9328" spans="1:8" x14ac:dyDescent="0.2">
      <c r="A9328">
        <v>9327</v>
      </c>
      <c r="B9328">
        <v>537100959195</v>
      </c>
      <c r="C9328" t="s">
        <v>9325</v>
      </c>
      <c r="D9328">
        <v>6</v>
      </c>
      <c r="E9328">
        <v>3</v>
      </c>
      <c r="F9328">
        <v>96</v>
      </c>
      <c r="G9328" s="1">
        <v>40764</v>
      </c>
      <c r="H9328" s="2">
        <v>0.66678430555555546</v>
      </c>
    </row>
    <row r="9329" spans="1:8" x14ac:dyDescent="0.2">
      <c r="A9329">
        <v>9328</v>
      </c>
      <c r="B9329">
        <v>3371100959659</v>
      </c>
      <c r="C9329" t="s">
        <v>9326</v>
      </c>
      <c r="D9329">
        <v>4</v>
      </c>
      <c r="E9329">
        <v>2</v>
      </c>
      <c r="F9329">
        <v>96</v>
      </c>
      <c r="G9329" s="1">
        <v>40764</v>
      </c>
      <c r="H9329" s="2">
        <v>0.82440810185185187</v>
      </c>
    </row>
    <row r="9330" spans="1:8" x14ac:dyDescent="0.2">
      <c r="A9330">
        <v>9329</v>
      </c>
      <c r="B9330">
        <v>1777103942635</v>
      </c>
      <c r="C9330" t="s">
        <v>9327</v>
      </c>
      <c r="D9330">
        <v>6</v>
      </c>
      <c r="E9330">
        <v>3</v>
      </c>
      <c r="F9330">
        <v>96</v>
      </c>
      <c r="G9330" s="1">
        <v>40769</v>
      </c>
      <c r="H9330" s="2">
        <v>0.85776122685185185</v>
      </c>
    </row>
    <row r="9331" spans="1:8" x14ac:dyDescent="0.2">
      <c r="A9331">
        <v>9330</v>
      </c>
      <c r="B9331">
        <v>4518100977353</v>
      </c>
      <c r="C9331" t="s">
        <v>9328</v>
      </c>
      <c r="D9331">
        <v>4</v>
      </c>
      <c r="E9331">
        <v>2</v>
      </c>
      <c r="F9331">
        <v>96</v>
      </c>
      <c r="G9331" s="1">
        <v>40773</v>
      </c>
      <c r="H9331" s="2">
        <v>0.40178146990740737</v>
      </c>
    </row>
    <row r="9332" spans="1:8" x14ac:dyDescent="0.2">
      <c r="A9332">
        <v>9331</v>
      </c>
      <c r="B9332">
        <v>6671100988751</v>
      </c>
      <c r="C9332" t="s">
        <v>9329</v>
      </c>
      <c r="D9332">
        <v>4</v>
      </c>
      <c r="E9332">
        <v>3</v>
      </c>
      <c r="F9332">
        <v>96</v>
      </c>
      <c r="G9332" s="1">
        <v>40778</v>
      </c>
      <c r="H9332" s="2">
        <v>0.53260283564814814</v>
      </c>
    </row>
    <row r="9333" spans="1:8" x14ac:dyDescent="0.2">
      <c r="A9333">
        <v>9332</v>
      </c>
      <c r="B9333">
        <v>8901101003722</v>
      </c>
      <c r="C9333" t="s">
        <v>9330</v>
      </c>
      <c r="D9333">
        <v>4</v>
      </c>
      <c r="E9333">
        <v>3</v>
      </c>
      <c r="F9333">
        <v>96</v>
      </c>
      <c r="G9333" s="1">
        <v>40783</v>
      </c>
      <c r="H9333" s="2">
        <v>0.94951668981481474</v>
      </c>
    </row>
    <row r="9334" spans="1:8" x14ac:dyDescent="0.2">
      <c r="A9334">
        <v>9333</v>
      </c>
      <c r="B9334">
        <v>3880101005792</v>
      </c>
      <c r="C9334" t="s">
        <v>9331</v>
      </c>
      <c r="D9334">
        <v>6</v>
      </c>
      <c r="E9334">
        <v>2</v>
      </c>
      <c r="F9334">
        <v>96</v>
      </c>
      <c r="G9334" s="1">
        <v>40784</v>
      </c>
      <c r="H9334" s="2">
        <v>0.70849689814814809</v>
      </c>
    </row>
    <row r="9335" spans="1:8" x14ac:dyDescent="0.2">
      <c r="A9335">
        <v>9334</v>
      </c>
      <c r="B9335">
        <v>4737101015655</v>
      </c>
      <c r="C9335" t="s">
        <v>9332</v>
      </c>
      <c r="D9335">
        <v>4</v>
      </c>
      <c r="E9335">
        <v>3</v>
      </c>
      <c r="F9335">
        <v>96</v>
      </c>
      <c r="G9335" s="1">
        <v>40787</v>
      </c>
      <c r="H9335" s="2">
        <v>0.98616439814814816</v>
      </c>
    </row>
    <row r="9336" spans="1:8" x14ac:dyDescent="0.2">
      <c r="A9336">
        <v>9335</v>
      </c>
      <c r="B9336">
        <v>7329101023646</v>
      </c>
      <c r="C9336" t="s">
        <v>9333</v>
      </c>
      <c r="D9336">
        <v>4</v>
      </c>
      <c r="E9336">
        <v>3</v>
      </c>
      <c r="F9336">
        <v>96</v>
      </c>
      <c r="G9336" s="1">
        <v>40790</v>
      </c>
      <c r="H9336" s="2">
        <v>0.95524267361111104</v>
      </c>
    </row>
    <row r="9337" spans="1:8" x14ac:dyDescent="0.2">
      <c r="A9337">
        <v>9336</v>
      </c>
      <c r="B9337">
        <v>7242102957412</v>
      </c>
      <c r="C9337" t="s">
        <v>9334</v>
      </c>
      <c r="D9337">
        <v>6</v>
      </c>
      <c r="E9337">
        <v>3</v>
      </c>
      <c r="F9337">
        <v>96</v>
      </c>
      <c r="G9337" s="1">
        <v>40791</v>
      </c>
      <c r="H9337" s="2">
        <v>0.36214770833333332</v>
      </c>
    </row>
    <row r="9338" spans="1:8" x14ac:dyDescent="0.2">
      <c r="A9338">
        <v>9337</v>
      </c>
      <c r="B9338">
        <v>4025101025275</v>
      </c>
      <c r="C9338" t="s">
        <v>9335</v>
      </c>
      <c r="D9338">
        <v>6</v>
      </c>
      <c r="E9338">
        <v>2</v>
      </c>
      <c r="F9338">
        <v>96</v>
      </c>
      <c r="G9338" s="1">
        <v>40791</v>
      </c>
      <c r="H9338" s="2">
        <v>0.62502187499999995</v>
      </c>
    </row>
    <row r="9339" spans="1:8" x14ac:dyDescent="0.2">
      <c r="A9339">
        <v>9338</v>
      </c>
      <c r="B9339">
        <v>7449103225401</v>
      </c>
      <c r="C9339" t="s">
        <v>9336</v>
      </c>
      <c r="D9339">
        <v>6</v>
      </c>
      <c r="E9339">
        <v>3</v>
      </c>
      <c r="F9339">
        <v>96</v>
      </c>
      <c r="G9339" s="1">
        <v>40792</v>
      </c>
      <c r="H9339" s="2">
        <v>0.53437655092592595</v>
      </c>
    </row>
    <row r="9340" spans="1:8" x14ac:dyDescent="0.2">
      <c r="A9340">
        <v>9339</v>
      </c>
      <c r="B9340">
        <v>4847101036602</v>
      </c>
      <c r="C9340" t="s">
        <v>9337</v>
      </c>
      <c r="D9340">
        <v>6</v>
      </c>
      <c r="E9340">
        <v>3</v>
      </c>
      <c r="F9340">
        <v>96</v>
      </c>
      <c r="G9340" s="1">
        <v>40795</v>
      </c>
      <c r="H9340" s="2">
        <v>0.60410091435185187</v>
      </c>
    </row>
    <row r="9341" spans="1:8" x14ac:dyDescent="0.2">
      <c r="A9341">
        <v>9340</v>
      </c>
      <c r="B9341">
        <v>7750101036756</v>
      </c>
      <c r="C9341" t="s">
        <v>9338</v>
      </c>
      <c r="D9341">
        <v>4</v>
      </c>
      <c r="E9341">
        <v>3</v>
      </c>
      <c r="F9341">
        <v>96</v>
      </c>
      <c r="G9341" s="1">
        <v>40795</v>
      </c>
      <c r="H9341" s="2">
        <v>0.6672053935185186</v>
      </c>
    </row>
    <row r="9342" spans="1:8" x14ac:dyDescent="0.2">
      <c r="A9342">
        <v>9341</v>
      </c>
      <c r="B9342">
        <v>5373101037021</v>
      </c>
      <c r="C9342" t="s">
        <v>9339</v>
      </c>
      <c r="D9342">
        <v>6</v>
      </c>
      <c r="E9342">
        <v>3</v>
      </c>
      <c r="F9342">
        <v>96</v>
      </c>
      <c r="G9342" s="1">
        <v>40795</v>
      </c>
      <c r="H9342" s="2">
        <v>0.76809302083333331</v>
      </c>
    </row>
    <row r="9343" spans="1:8" x14ac:dyDescent="0.2">
      <c r="A9343">
        <v>9342</v>
      </c>
      <c r="B9343">
        <v>90101044405</v>
      </c>
      <c r="C9343" t="s">
        <v>9340</v>
      </c>
      <c r="D9343">
        <v>4</v>
      </c>
      <c r="E9343">
        <v>3</v>
      </c>
      <c r="F9343">
        <v>96</v>
      </c>
      <c r="G9343" s="1">
        <v>40799</v>
      </c>
      <c r="H9343" s="2">
        <v>0.55068288194444448</v>
      </c>
    </row>
    <row r="9344" spans="1:8" x14ac:dyDescent="0.2">
      <c r="A9344">
        <v>9343</v>
      </c>
      <c r="B9344">
        <v>6233101055081</v>
      </c>
      <c r="C9344" t="s">
        <v>9341</v>
      </c>
      <c r="D9344">
        <v>6</v>
      </c>
      <c r="E9344">
        <v>3</v>
      </c>
      <c r="F9344">
        <v>96</v>
      </c>
      <c r="G9344" s="1">
        <v>40804</v>
      </c>
      <c r="H9344" s="2">
        <v>3.6948263888888886E-3</v>
      </c>
    </row>
    <row r="9345" spans="1:8" x14ac:dyDescent="0.2">
      <c r="A9345">
        <v>9344</v>
      </c>
      <c r="B9345">
        <v>4157101055482</v>
      </c>
      <c r="C9345" t="s">
        <v>9342</v>
      </c>
      <c r="D9345">
        <v>6</v>
      </c>
      <c r="E9345">
        <v>3</v>
      </c>
      <c r="F9345">
        <v>96</v>
      </c>
      <c r="G9345" s="1">
        <v>40804</v>
      </c>
      <c r="H9345" s="2">
        <v>0.47332327546296299</v>
      </c>
    </row>
    <row r="9346" spans="1:8" x14ac:dyDescent="0.2">
      <c r="A9346">
        <v>9345</v>
      </c>
      <c r="B9346">
        <v>9679101071251</v>
      </c>
      <c r="C9346" t="s">
        <v>9343</v>
      </c>
      <c r="D9346">
        <v>4</v>
      </c>
      <c r="E9346">
        <v>3</v>
      </c>
      <c r="F9346">
        <v>96</v>
      </c>
      <c r="G9346" s="1">
        <v>40811</v>
      </c>
      <c r="H9346" s="2">
        <v>0.58839819444444441</v>
      </c>
    </row>
    <row r="9347" spans="1:8" x14ac:dyDescent="0.2">
      <c r="A9347">
        <v>9346</v>
      </c>
      <c r="B9347">
        <v>9950101074424</v>
      </c>
      <c r="C9347" t="s">
        <v>9344</v>
      </c>
      <c r="D9347">
        <v>4</v>
      </c>
      <c r="E9347">
        <v>3</v>
      </c>
      <c r="F9347">
        <v>96</v>
      </c>
      <c r="G9347" s="1">
        <v>40812</v>
      </c>
      <c r="H9347" s="2">
        <v>0.60685215277777782</v>
      </c>
    </row>
    <row r="9348" spans="1:8" x14ac:dyDescent="0.2">
      <c r="A9348">
        <v>9347</v>
      </c>
      <c r="B9348">
        <v>2117101077548</v>
      </c>
      <c r="C9348" t="s">
        <v>9345</v>
      </c>
      <c r="D9348">
        <v>4</v>
      </c>
      <c r="E9348">
        <v>3</v>
      </c>
      <c r="F9348">
        <v>96</v>
      </c>
      <c r="G9348" s="1">
        <v>40813</v>
      </c>
      <c r="H9348" s="2">
        <v>0.54041805555555555</v>
      </c>
    </row>
    <row r="9349" spans="1:8" x14ac:dyDescent="0.2">
      <c r="A9349">
        <v>9348</v>
      </c>
      <c r="B9349">
        <v>3782101088277</v>
      </c>
      <c r="C9349" t="s">
        <v>9346</v>
      </c>
      <c r="D9349">
        <v>7</v>
      </c>
      <c r="E9349">
        <v>3</v>
      </c>
      <c r="F9349">
        <v>96</v>
      </c>
      <c r="G9349" s="1">
        <v>40820</v>
      </c>
      <c r="H9349" s="2">
        <v>0.43106662037037036</v>
      </c>
    </row>
    <row r="9350" spans="1:8" x14ac:dyDescent="0.2">
      <c r="A9350">
        <v>9349</v>
      </c>
      <c r="B9350">
        <v>6022101095281</v>
      </c>
      <c r="C9350" t="s">
        <v>9347</v>
      </c>
      <c r="D9350">
        <v>6</v>
      </c>
      <c r="E9350">
        <v>2</v>
      </c>
      <c r="F9350">
        <v>96</v>
      </c>
      <c r="G9350" s="1">
        <v>40822</v>
      </c>
      <c r="H9350" s="2">
        <v>0.74001901620370381</v>
      </c>
    </row>
    <row r="9351" spans="1:8" x14ac:dyDescent="0.2">
      <c r="A9351">
        <v>9350</v>
      </c>
      <c r="B9351">
        <v>1951101097741</v>
      </c>
      <c r="C9351" t="s">
        <v>9348</v>
      </c>
      <c r="D9351">
        <v>4</v>
      </c>
      <c r="E9351">
        <v>2</v>
      </c>
      <c r="F9351">
        <v>96</v>
      </c>
      <c r="G9351" s="1">
        <v>40823</v>
      </c>
      <c r="H9351" s="2">
        <v>0.60173293981481479</v>
      </c>
    </row>
    <row r="9352" spans="1:8" x14ac:dyDescent="0.2">
      <c r="A9352">
        <v>9351</v>
      </c>
      <c r="B9352">
        <v>2520101108826</v>
      </c>
      <c r="C9352" t="s">
        <v>9349</v>
      </c>
      <c r="D9352">
        <v>4</v>
      </c>
      <c r="E9352">
        <v>2</v>
      </c>
      <c r="F9352">
        <v>96</v>
      </c>
      <c r="G9352" s="1">
        <v>40826</v>
      </c>
      <c r="H9352" s="2">
        <v>0.48186314814814812</v>
      </c>
    </row>
    <row r="9353" spans="1:8" x14ac:dyDescent="0.2">
      <c r="A9353">
        <v>9352</v>
      </c>
      <c r="B9353">
        <v>8353101111504</v>
      </c>
      <c r="C9353" t="s">
        <v>9350</v>
      </c>
      <c r="D9353">
        <v>5</v>
      </c>
      <c r="E9353">
        <v>3</v>
      </c>
      <c r="F9353">
        <v>96</v>
      </c>
      <c r="G9353" s="1">
        <v>40827</v>
      </c>
      <c r="H9353" s="2">
        <v>0.38888155092592597</v>
      </c>
    </row>
    <row r="9354" spans="1:8" x14ac:dyDescent="0.2">
      <c r="A9354">
        <v>9353</v>
      </c>
      <c r="B9354">
        <v>8223101117474</v>
      </c>
      <c r="C9354" t="s">
        <v>9351</v>
      </c>
      <c r="D9354">
        <v>4</v>
      </c>
      <c r="E9354">
        <v>2</v>
      </c>
      <c r="F9354">
        <v>96</v>
      </c>
      <c r="G9354" s="1">
        <v>40829</v>
      </c>
      <c r="H9354" s="2">
        <v>0.45319127314814817</v>
      </c>
    </row>
    <row r="9355" spans="1:8" x14ac:dyDescent="0.2">
      <c r="A9355">
        <v>9354</v>
      </c>
      <c r="B9355">
        <v>8976102329380</v>
      </c>
      <c r="C9355" t="s">
        <v>9352</v>
      </c>
      <c r="D9355">
        <v>4</v>
      </c>
      <c r="E9355">
        <v>2</v>
      </c>
      <c r="F9355">
        <v>96</v>
      </c>
      <c r="G9355" s="1">
        <v>40831</v>
      </c>
      <c r="H9355" s="2">
        <v>0.56221719907407408</v>
      </c>
    </row>
    <row r="9356" spans="1:8" x14ac:dyDescent="0.2">
      <c r="A9356">
        <v>9355</v>
      </c>
      <c r="B9356">
        <v>2761102910480</v>
      </c>
      <c r="C9356" t="s">
        <v>9353</v>
      </c>
      <c r="D9356">
        <v>4</v>
      </c>
      <c r="E9356">
        <v>2</v>
      </c>
      <c r="F9356">
        <v>96</v>
      </c>
      <c r="G9356" s="1">
        <v>40831</v>
      </c>
      <c r="H9356" s="2">
        <v>0.68727195601851854</v>
      </c>
    </row>
    <row r="9357" spans="1:8" x14ac:dyDescent="0.2">
      <c r="A9357">
        <v>9356</v>
      </c>
      <c r="B9357">
        <v>7676101128860</v>
      </c>
      <c r="C9357" t="s">
        <v>9354</v>
      </c>
      <c r="D9357">
        <v>6</v>
      </c>
      <c r="E9357">
        <v>3</v>
      </c>
      <c r="F9357">
        <v>96</v>
      </c>
      <c r="G9357" s="1">
        <v>40833</v>
      </c>
      <c r="H9357" s="2">
        <v>0.96316141203703698</v>
      </c>
    </row>
    <row r="9358" spans="1:8" x14ac:dyDescent="0.2">
      <c r="A9358">
        <v>9357</v>
      </c>
      <c r="B9358">
        <v>2830101140216</v>
      </c>
      <c r="C9358" t="s">
        <v>9355</v>
      </c>
      <c r="D9358">
        <v>4</v>
      </c>
      <c r="E9358">
        <v>2</v>
      </c>
      <c r="F9358">
        <v>96</v>
      </c>
      <c r="G9358" s="1">
        <v>40838</v>
      </c>
      <c r="H9358" s="2">
        <v>0.83847439814814806</v>
      </c>
    </row>
    <row r="9359" spans="1:8" x14ac:dyDescent="0.2">
      <c r="A9359">
        <v>9358</v>
      </c>
      <c r="B9359">
        <v>4270101142851</v>
      </c>
      <c r="C9359" t="s">
        <v>9356</v>
      </c>
      <c r="D9359">
        <v>6</v>
      </c>
      <c r="E9359">
        <v>3</v>
      </c>
      <c r="F9359">
        <v>96</v>
      </c>
      <c r="G9359" s="1">
        <v>40839</v>
      </c>
      <c r="H9359" s="2">
        <v>0.87565971064814818</v>
      </c>
    </row>
    <row r="9360" spans="1:8" x14ac:dyDescent="0.2">
      <c r="A9360">
        <v>9359</v>
      </c>
      <c r="B9360">
        <v>228101143404</v>
      </c>
      <c r="C9360" t="s">
        <v>9357</v>
      </c>
      <c r="D9360">
        <v>4</v>
      </c>
      <c r="E9360">
        <v>3</v>
      </c>
      <c r="F9360">
        <v>96</v>
      </c>
      <c r="G9360" s="1">
        <v>40840</v>
      </c>
      <c r="H9360" s="2">
        <v>0.38202844907407413</v>
      </c>
    </row>
    <row r="9361" spans="1:8" x14ac:dyDescent="0.2">
      <c r="A9361">
        <v>9360</v>
      </c>
      <c r="B9361">
        <v>1994101144335</v>
      </c>
      <c r="C9361" t="s">
        <v>9358</v>
      </c>
      <c r="D9361">
        <v>4</v>
      </c>
      <c r="E9361">
        <v>3</v>
      </c>
      <c r="F9361">
        <v>96</v>
      </c>
      <c r="G9361" s="1">
        <v>40840</v>
      </c>
      <c r="H9361" s="2">
        <v>0.60402496527777771</v>
      </c>
    </row>
    <row r="9362" spans="1:8" x14ac:dyDescent="0.2">
      <c r="A9362">
        <v>9361</v>
      </c>
      <c r="B9362">
        <v>6687101145003</v>
      </c>
      <c r="C9362" t="s">
        <v>9359</v>
      </c>
      <c r="D9362">
        <v>4</v>
      </c>
      <c r="E9362">
        <v>3</v>
      </c>
      <c r="F9362">
        <v>96</v>
      </c>
      <c r="G9362" s="1">
        <v>40840</v>
      </c>
      <c r="H9362" s="2">
        <v>0.7761580555555555</v>
      </c>
    </row>
    <row r="9363" spans="1:8" x14ac:dyDescent="0.2">
      <c r="A9363">
        <v>9362</v>
      </c>
      <c r="B9363">
        <v>6115105653033</v>
      </c>
      <c r="C9363" t="s">
        <v>9360</v>
      </c>
      <c r="D9363">
        <v>6</v>
      </c>
      <c r="E9363">
        <v>2</v>
      </c>
      <c r="F9363">
        <v>96</v>
      </c>
      <c r="G9363" s="1">
        <v>40840</v>
      </c>
      <c r="H9363" s="2">
        <v>0.86410103009259265</v>
      </c>
    </row>
    <row r="9364" spans="1:8" x14ac:dyDescent="0.2">
      <c r="A9364">
        <v>9363</v>
      </c>
      <c r="B9364">
        <v>3350101146129</v>
      </c>
      <c r="C9364" t="s">
        <v>9361</v>
      </c>
      <c r="D9364">
        <v>8</v>
      </c>
      <c r="E9364">
        <v>3</v>
      </c>
      <c r="F9364">
        <v>96</v>
      </c>
      <c r="G9364" s="1">
        <v>40841</v>
      </c>
      <c r="H9364" s="2">
        <v>0.38959096064814819</v>
      </c>
    </row>
    <row r="9365" spans="1:8" x14ac:dyDescent="0.2">
      <c r="A9365">
        <v>9364</v>
      </c>
      <c r="B9365">
        <v>9855101149951</v>
      </c>
      <c r="C9365" t="s">
        <v>9362</v>
      </c>
      <c r="D9365">
        <v>6</v>
      </c>
      <c r="E9365">
        <v>3</v>
      </c>
      <c r="F9365">
        <v>96</v>
      </c>
      <c r="G9365" s="1">
        <v>40842</v>
      </c>
      <c r="H9365" s="2">
        <v>0.5551836921296297</v>
      </c>
    </row>
    <row r="9366" spans="1:8" x14ac:dyDescent="0.2">
      <c r="A9366">
        <v>9365</v>
      </c>
      <c r="B9366">
        <v>9205101151127</v>
      </c>
      <c r="C9366" t="s">
        <v>9363</v>
      </c>
      <c r="D9366">
        <v>4</v>
      </c>
      <c r="E9366">
        <v>2</v>
      </c>
      <c r="F9366">
        <v>96</v>
      </c>
      <c r="G9366" s="1">
        <v>40842</v>
      </c>
      <c r="H9366" s="2">
        <v>0.75013995370370379</v>
      </c>
    </row>
    <row r="9367" spans="1:8" x14ac:dyDescent="0.2">
      <c r="A9367">
        <v>9366</v>
      </c>
      <c r="B9367">
        <v>8002101155437</v>
      </c>
      <c r="C9367" t="s">
        <v>9364</v>
      </c>
      <c r="D9367">
        <v>4</v>
      </c>
      <c r="E9367">
        <v>2</v>
      </c>
      <c r="F9367">
        <v>96</v>
      </c>
      <c r="G9367" s="1">
        <v>40843</v>
      </c>
      <c r="H9367" s="2">
        <v>0.88351440972222228</v>
      </c>
    </row>
    <row r="9368" spans="1:8" x14ac:dyDescent="0.2">
      <c r="A9368">
        <v>9367</v>
      </c>
      <c r="B9368">
        <v>6038101161358</v>
      </c>
      <c r="C9368" t="s">
        <v>9365</v>
      </c>
      <c r="D9368">
        <v>4</v>
      </c>
      <c r="E9368">
        <v>2</v>
      </c>
      <c r="F9368">
        <v>96</v>
      </c>
      <c r="G9368" s="1">
        <v>40846</v>
      </c>
      <c r="H9368" s="2">
        <v>3.0937499999999996E-2</v>
      </c>
    </row>
    <row r="9369" spans="1:8" x14ac:dyDescent="0.2">
      <c r="A9369">
        <v>9368</v>
      </c>
      <c r="B9369">
        <v>3394101162477</v>
      </c>
      <c r="C9369" t="s">
        <v>9366</v>
      </c>
      <c r="D9369">
        <v>3</v>
      </c>
      <c r="E9369">
        <v>2</v>
      </c>
      <c r="F9369">
        <v>96</v>
      </c>
      <c r="G9369" s="1">
        <v>40846</v>
      </c>
      <c r="H9369" s="2">
        <v>0.6662782060185185</v>
      </c>
    </row>
    <row r="9370" spans="1:8" x14ac:dyDescent="0.2">
      <c r="A9370">
        <v>9369</v>
      </c>
      <c r="B9370">
        <v>727101166271</v>
      </c>
      <c r="C9370" t="s">
        <v>9367</v>
      </c>
      <c r="D9370">
        <v>4</v>
      </c>
      <c r="E9370">
        <v>2</v>
      </c>
      <c r="F9370">
        <v>96</v>
      </c>
      <c r="G9370" s="1">
        <v>40847</v>
      </c>
      <c r="H9370" s="2">
        <v>0.79371850694444446</v>
      </c>
    </row>
    <row r="9371" spans="1:8" x14ac:dyDescent="0.2">
      <c r="A9371">
        <v>9370</v>
      </c>
      <c r="B9371">
        <v>5332101170165</v>
      </c>
      <c r="C9371" t="s">
        <v>9368</v>
      </c>
      <c r="D9371">
        <v>4</v>
      </c>
      <c r="E9371">
        <v>3</v>
      </c>
      <c r="F9371">
        <v>96</v>
      </c>
      <c r="G9371" s="1">
        <v>40848</v>
      </c>
      <c r="H9371" s="2">
        <v>0.86513259259259268</v>
      </c>
    </row>
    <row r="9372" spans="1:8" x14ac:dyDescent="0.2">
      <c r="A9372">
        <v>9371</v>
      </c>
      <c r="B9372">
        <v>1220101171838</v>
      </c>
      <c r="C9372" t="s">
        <v>9369</v>
      </c>
      <c r="D9372">
        <v>4</v>
      </c>
      <c r="E9372">
        <v>3</v>
      </c>
      <c r="F9372">
        <v>96</v>
      </c>
      <c r="G9372" s="1">
        <v>40849</v>
      </c>
      <c r="H9372" s="2">
        <v>0.54774031249999999</v>
      </c>
    </row>
    <row r="9373" spans="1:8" x14ac:dyDescent="0.2">
      <c r="A9373">
        <v>9372</v>
      </c>
      <c r="B9373">
        <v>7722101172060</v>
      </c>
      <c r="C9373" t="s">
        <v>9370</v>
      </c>
      <c r="D9373">
        <v>6</v>
      </c>
      <c r="E9373">
        <v>3</v>
      </c>
      <c r="F9373">
        <v>96</v>
      </c>
      <c r="G9373" s="1">
        <v>40849</v>
      </c>
      <c r="H9373" s="2">
        <v>0.59676942129629629</v>
      </c>
    </row>
    <row r="9374" spans="1:8" x14ac:dyDescent="0.2">
      <c r="A9374">
        <v>9373</v>
      </c>
      <c r="B9374">
        <v>2292101176374</v>
      </c>
      <c r="C9374" t="s">
        <v>9371</v>
      </c>
      <c r="D9374">
        <v>4</v>
      </c>
      <c r="E9374">
        <v>3</v>
      </c>
      <c r="F9374">
        <v>96</v>
      </c>
      <c r="G9374" s="1">
        <v>40850</v>
      </c>
      <c r="H9374" s="2">
        <v>0.87641521990740745</v>
      </c>
    </row>
    <row r="9375" spans="1:8" x14ac:dyDescent="0.2">
      <c r="A9375">
        <v>9374</v>
      </c>
      <c r="B9375">
        <v>1051101183646</v>
      </c>
      <c r="C9375" t="s">
        <v>9372</v>
      </c>
      <c r="D9375">
        <v>4</v>
      </c>
      <c r="E9375">
        <v>2</v>
      </c>
      <c r="F9375">
        <v>96</v>
      </c>
      <c r="G9375" s="1">
        <v>40853</v>
      </c>
      <c r="H9375" s="2">
        <v>0.74379252314814825</v>
      </c>
    </row>
    <row r="9376" spans="1:8" x14ac:dyDescent="0.2">
      <c r="A9376">
        <v>9375</v>
      </c>
      <c r="B9376">
        <v>5878101187203</v>
      </c>
      <c r="C9376" t="s">
        <v>9373</v>
      </c>
      <c r="D9376">
        <v>4</v>
      </c>
      <c r="E9376">
        <v>2</v>
      </c>
      <c r="F9376">
        <v>96</v>
      </c>
      <c r="G9376" s="1">
        <v>40854</v>
      </c>
      <c r="H9376" s="2">
        <v>0.76104123842592586</v>
      </c>
    </row>
    <row r="9377" spans="1:8" x14ac:dyDescent="0.2">
      <c r="A9377">
        <v>9376</v>
      </c>
      <c r="B9377">
        <v>3261101668843</v>
      </c>
      <c r="C9377" t="s">
        <v>9374</v>
      </c>
      <c r="D9377">
        <v>4</v>
      </c>
      <c r="E9377">
        <v>2</v>
      </c>
      <c r="F9377">
        <v>96</v>
      </c>
      <c r="G9377" s="1">
        <v>40855</v>
      </c>
      <c r="H9377" s="2">
        <v>0.69211820601851848</v>
      </c>
    </row>
    <row r="9378" spans="1:8" x14ac:dyDescent="0.2">
      <c r="A9378">
        <v>9377</v>
      </c>
      <c r="B9378">
        <v>5755101194514</v>
      </c>
      <c r="C9378" t="s">
        <v>9375</v>
      </c>
      <c r="D9378">
        <v>6</v>
      </c>
      <c r="E9378">
        <v>3</v>
      </c>
      <c r="F9378">
        <v>96</v>
      </c>
      <c r="G9378" s="1">
        <v>40857</v>
      </c>
      <c r="H9378" s="2">
        <v>0.57629254629629634</v>
      </c>
    </row>
    <row r="9379" spans="1:8" x14ac:dyDescent="0.2">
      <c r="A9379">
        <v>9378</v>
      </c>
      <c r="B9379">
        <v>3145101717414</v>
      </c>
      <c r="C9379" t="s">
        <v>9376</v>
      </c>
      <c r="D9379">
        <v>4</v>
      </c>
      <c r="E9379">
        <v>2</v>
      </c>
      <c r="F9379">
        <v>96</v>
      </c>
      <c r="G9379" s="1">
        <v>40858</v>
      </c>
      <c r="H9379" s="2">
        <v>1.7583993055555556E-2</v>
      </c>
    </row>
    <row r="9380" spans="1:8" x14ac:dyDescent="0.2">
      <c r="A9380">
        <v>9379</v>
      </c>
      <c r="B9380">
        <v>4362101196759</v>
      </c>
      <c r="C9380" t="s">
        <v>9377</v>
      </c>
      <c r="D9380">
        <v>4</v>
      </c>
      <c r="E9380">
        <v>3</v>
      </c>
      <c r="F9380">
        <v>96</v>
      </c>
      <c r="G9380" s="1">
        <v>40858</v>
      </c>
      <c r="H9380" s="2">
        <v>0.58493578703703697</v>
      </c>
    </row>
    <row r="9381" spans="1:8" x14ac:dyDescent="0.2">
      <c r="A9381">
        <v>9380</v>
      </c>
      <c r="B9381">
        <v>2748101199214</v>
      </c>
      <c r="C9381" t="s">
        <v>9378</v>
      </c>
      <c r="D9381">
        <v>4</v>
      </c>
      <c r="E9381">
        <v>2</v>
      </c>
      <c r="F9381">
        <v>96</v>
      </c>
      <c r="G9381" s="1">
        <v>40859</v>
      </c>
      <c r="H9381" s="2">
        <v>0.79812464120370363</v>
      </c>
    </row>
    <row r="9382" spans="1:8" x14ac:dyDescent="0.2">
      <c r="A9382">
        <v>9381</v>
      </c>
      <c r="B9382">
        <v>6650101206089</v>
      </c>
      <c r="C9382" t="s">
        <v>9379</v>
      </c>
      <c r="D9382">
        <v>3</v>
      </c>
      <c r="E9382">
        <v>2</v>
      </c>
      <c r="F9382">
        <v>96</v>
      </c>
      <c r="G9382" s="1">
        <v>40862</v>
      </c>
      <c r="H9382" s="2">
        <v>0.64661986111111114</v>
      </c>
    </row>
    <row r="9383" spans="1:8" x14ac:dyDescent="0.2">
      <c r="A9383">
        <v>9382</v>
      </c>
      <c r="B9383">
        <v>1313101215123</v>
      </c>
      <c r="C9383" t="s">
        <v>9380</v>
      </c>
      <c r="D9383">
        <v>6</v>
      </c>
      <c r="E9383">
        <v>3</v>
      </c>
      <c r="F9383">
        <v>96</v>
      </c>
      <c r="G9383" s="1">
        <v>40866</v>
      </c>
      <c r="H9383" s="2">
        <v>0.8151416203703703</v>
      </c>
    </row>
    <row r="9384" spans="1:8" x14ac:dyDescent="0.2">
      <c r="A9384">
        <v>9383</v>
      </c>
      <c r="B9384">
        <v>9331101217717</v>
      </c>
      <c r="C9384" t="s">
        <v>9381</v>
      </c>
      <c r="D9384">
        <v>6</v>
      </c>
      <c r="E9384">
        <v>3</v>
      </c>
      <c r="F9384">
        <v>96</v>
      </c>
      <c r="G9384" s="1">
        <v>40867</v>
      </c>
      <c r="H9384" s="2">
        <v>0.91924811342592594</v>
      </c>
    </row>
    <row r="9385" spans="1:8" x14ac:dyDescent="0.2">
      <c r="A9385">
        <v>9384</v>
      </c>
      <c r="B9385">
        <v>7469101231028</v>
      </c>
      <c r="C9385" t="s">
        <v>9382</v>
      </c>
      <c r="D9385">
        <v>4</v>
      </c>
      <c r="E9385">
        <v>2</v>
      </c>
      <c r="F9385">
        <v>96</v>
      </c>
      <c r="G9385" s="1">
        <v>40868</v>
      </c>
      <c r="H9385" s="2">
        <v>0.64186188657407406</v>
      </c>
    </row>
    <row r="9386" spans="1:8" x14ac:dyDescent="0.2">
      <c r="A9386">
        <v>9385</v>
      </c>
      <c r="B9386">
        <v>6032104853466</v>
      </c>
      <c r="C9386" t="s">
        <v>9383</v>
      </c>
      <c r="D9386">
        <v>5</v>
      </c>
      <c r="E9386">
        <v>3</v>
      </c>
      <c r="F9386">
        <v>96</v>
      </c>
      <c r="G9386" s="1">
        <v>40871</v>
      </c>
      <c r="H9386" s="2">
        <v>0.87417011574074077</v>
      </c>
    </row>
    <row r="9387" spans="1:8" x14ac:dyDescent="0.2">
      <c r="A9387">
        <v>9386</v>
      </c>
      <c r="B9387">
        <v>2563101227980</v>
      </c>
      <c r="C9387" t="s">
        <v>9384</v>
      </c>
      <c r="D9387">
        <v>4</v>
      </c>
      <c r="E9387">
        <v>2</v>
      </c>
      <c r="F9387">
        <v>96</v>
      </c>
      <c r="G9387" s="1">
        <v>40872</v>
      </c>
      <c r="H9387" s="2">
        <v>0.43491556712962964</v>
      </c>
    </row>
    <row r="9388" spans="1:8" x14ac:dyDescent="0.2">
      <c r="A9388">
        <v>9387</v>
      </c>
      <c r="B9388">
        <v>3438101233733</v>
      </c>
      <c r="C9388" t="s">
        <v>9385</v>
      </c>
      <c r="D9388">
        <v>5</v>
      </c>
      <c r="E9388">
        <v>3</v>
      </c>
      <c r="F9388">
        <v>96</v>
      </c>
      <c r="G9388" s="1">
        <v>40874</v>
      </c>
      <c r="H9388" s="2">
        <v>0.55597506944444441</v>
      </c>
    </row>
    <row r="9389" spans="1:8" x14ac:dyDescent="0.2">
      <c r="A9389">
        <v>9388</v>
      </c>
      <c r="B9389">
        <v>8985102372288</v>
      </c>
      <c r="C9389" t="s">
        <v>9386</v>
      </c>
      <c r="D9389">
        <v>4</v>
      </c>
      <c r="E9389">
        <v>2</v>
      </c>
      <c r="F9389">
        <v>96</v>
      </c>
      <c r="G9389" s="1">
        <v>40874</v>
      </c>
      <c r="H9389" s="2">
        <v>0.65079796296296299</v>
      </c>
    </row>
    <row r="9390" spans="1:8" x14ac:dyDescent="0.2">
      <c r="A9390">
        <v>9389</v>
      </c>
      <c r="B9390">
        <v>1285102541631</v>
      </c>
      <c r="C9390" t="s">
        <v>9387</v>
      </c>
      <c r="D9390">
        <v>3</v>
      </c>
      <c r="E9390">
        <v>2</v>
      </c>
      <c r="F9390">
        <v>96</v>
      </c>
      <c r="G9390" s="1">
        <v>40878</v>
      </c>
      <c r="H9390" s="2">
        <v>0.48392790509259259</v>
      </c>
    </row>
    <row r="9391" spans="1:8" x14ac:dyDescent="0.2">
      <c r="A9391">
        <v>9390</v>
      </c>
      <c r="B9391">
        <v>9619101247808</v>
      </c>
      <c r="C9391" t="s">
        <v>9388</v>
      </c>
      <c r="D9391">
        <v>6</v>
      </c>
      <c r="E9391">
        <v>3</v>
      </c>
      <c r="F9391">
        <v>96</v>
      </c>
      <c r="G9391" s="1">
        <v>40878</v>
      </c>
      <c r="H9391" s="2">
        <v>0.89824728009259258</v>
      </c>
    </row>
    <row r="9392" spans="1:8" x14ac:dyDescent="0.2">
      <c r="A9392">
        <v>9391</v>
      </c>
      <c r="B9392">
        <v>5467101266350</v>
      </c>
      <c r="C9392" t="s">
        <v>9389</v>
      </c>
      <c r="D9392">
        <v>4</v>
      </c>
      <c r="E9392">
        <v>3</v>
      </c>
      <c r="F9392">
        <v>96</v>
      </c>
      <c r="G9392" s="1">
        <v>40884</v>
      </c>
      <c r="H9392" s="2">
        <v>0.94097628472222228</v>
      </c>
    </row>
    <row r="9393" spans="1:8" x14ac:dyDescent="0.2">
      <c r="A9393">
        <v>9392</v>
      </c>
      <c r="B9393">
        <v>2701101273600</v>
      </c>
      <c r="C9393" t="s">
        <v>9390</v>
      </c>
      <c r="D9393">
        <v>4</v>
      </c>
      <c r="E9393">
        <v>2</v>
      </c>
      <c r="F9393">
        <v>96</v>
      </c>
      <c r="G9393" s="1">
        <v>40888</v>
      </c>
      <c r="H9393" s="2">
        <v>0.66734125000000011</v>
      </c>
    </row>
    <row r="9394" spans="1:8" x14ac:dyDescent="0.2">
      <c r="A9394">
        <v>9393</v>
      </c>
      <c r="B9394">
        <v>5839101276220</v>
      </c>
      <c r="C9394" t="s">
        <v>9391</v>
      </c>
      <c r="D9394">
        <v>6</v>
      </c>
      <c r="E9394">
        <v>3</v>
      </c>
      <c r="F9394">
        <v>96</v>
      </c>
      <c r="G9394" s="1">
        <v>40889</v>
      </c>
      <c r="H9394" s="2">
        <v>0.6051410995370371</v>
      </c>
    </row>
    <row r="9395" spans="1:8" x14ac:dyDescent="0.2">
      <c r="A9395">
        <v>9394</v>
      </c>
      <c r="B9395">
        <v>5063104790259</v>
      </c>
      <c r="C9395" t="s">
        <v>9392</v>
      </c>
      <c r="D9395">
        <v>8</v>
      </c>
      <c r="E9395">
        <v>3</v>
      </c>
      <c r="F9395">
        <v>96</v>
      </c>
      <c r="G9395" s="1">
        <v>40893</v>
      </c>
      <c r="H9395" s="2">
        <v>0.62410612268518517</v>
      </c>
    </row>
    <row r="9396" spans="1:8" x14ac:dyDescent="0.2">
      <c r="A9396">
        <v>9395</v>
      </c>
      <c r="B9396">
        <v>3882101289838</v>
      </c>
      <c r="C9396" t="s">
        <v>9393</v>
      </c>
      <c r="D9396">
        <v>6</v>
      </c>
      <c r="E9396">
        <v>3</v>
      </c>
      <c r="F9396">
        <v>96</v>
      </c>
      <c r="G9396" s="1">
        <v>40894</v>
      </c>
      <c r="H9396" s="2">
        <v>0.801906550925926</v>
      </c>
    </row>
    <row r="9397" spans="1:8" x14ac:dyDescent="0.2">
      <c r="A9397">
        <v>9396</v>
      </c>
      <c r="B9397">
        <v>2465101290926</v>
      </c>
      <c r="C9397" t="s">
        <v>9394</v>
      </c>
      <c r="D9397">
        <v>4</v>
      </c>
      <c r="E9397">
        <v>3</v>
      </c>
      <c r="F9397">
        <v>96</v>
      </c>
      <c r="G9397" s="1">
        <v>40895</v>
      </c>
      <c r="H9397" s="2">
        <v>0.4343638310185185</v>
      </c>
    </row>
    <row r="9398" spans="1:8" x14ac:dyDescent="0.2">
      <c r="A9398">
        <v>9397</v>
      </c>
      <c r="B9398">
        <v>4856101294827</v>
      </c>
      <c r="C9398" t="s">
        <v>9395</v>
      </c>
      <c r="D9398">
        <v>4</v>
      </c>
      <c r="E9398">
        <v>2</v>
      </c>
      <c r="F9398">
        <v>96</v>
      </c>
      <c r="G9398" s="1">
        <v>40896</v>
      </c>
      <c r="H9398" s="2">
        <v>0.83124850694444452</v>
      </c>
    </row>
    <row r="9399" spans="1:8" x14ac:dyDescent="0.2">
      <c r="A9399">
        <v>9398</v>
      </c>
      <c r="B9399">
        <v>4458101295500</v>
      </c>
      <c r="C9399" t="s">
        <v>9396</v>
      </c>
      <c r="D9399">
        <v>6</v>
      </c>
      <c r="E9399">
        <v>3</v>
      </c>
      <c r="F9399">
        <v>96</v>
      </c>
      <c r="G9399" s="1">
        <v>40896</v>
      </c>
      <c r="H9399" s="2">
        <v>0.98866410879629629</v>
      </c>
    </row>
    <row r="9400" spans="1:8" x14ac:dyDescent="0.2">
      <c r="A9400">
        <v>9399</v>
      </c>
      <c r="B9400">
        <v>8480101296108</v>
      </c>
      <c r="C9400" t="s">
        <v>9397</v>
      </c>
      <c r="D9400">
        <v>4</v>
      </c>
      <c r="E9400">
        <v>2</v>
      </c>
      <c r="F9400">
        <v>96</v>
      </c>
      <c r="G9400" s="1">
        <v>40897</v>
      </c>
      <c r="H9400" s="2">
        <v>0.48878681712962962</v>
      </c>
    </row>
    <row r="9401" spans="1:8" x14ac:dyDescent="0.2">
      <c r="A9401">
        <v>9400</v>
      </c>
      <c r="B9401">
        <v>7903101302789</v>
      </c>
      <c r="C9401" t="s">
        <v>9398</v>
      </c>
      <c r="D9401">
        <v>4</v>
      </c>
      <c r="E9401">
        <v>3</v>
      </c>
      <c r="F9401">
        <v>96</v>
      </c>
      <c r="G9401" s="1">
        <v>40900</v>
      </c>
      <c r="H9401" s="2">
        <v>0.42153032407407404</v>
      </c>
    </row>
    <row r="9402" spans="1:8" x14ac:dyDescent="0.2">
      <c r="A9402">
        <v>9401</v>
      </c>
      <c r="B9402">
        <v>1817101305614</v>
      </c>
      <c r="C9402" t="s">
        <v>9399</v>
      </c>
      <c r="D9402">
        <v>6</v>
      </c>
      <c r="E9402">
        <v>3</v>
      </c>
      <c r="F9402">
        <v>96</v>
      </c>
      <c r="G9402" s="1">
        <v>40901</v>
      </c>
      <c r="H9402" s="2">
        <v>0.69820246527777774</v>
      </c>
    </row>
    <row r="9403" spans="1:8" x14ac:dyDescent="0.2">
      <c r="A9403">
        <v>9402</v>
      </c>
      <c r="B9403">
        <v>6274101310215</v>
      </c>
      <c r="C9403" t="s">
        <v>9400</v>
      </c>
      <c r="D9403">
        <v>5</v>
      </c>
      <c r="E9403">
        <v>3</v>
      </c>
      <c r="F9403">
        <v>96</v>
      </c>
      <c r="G9403" s="1">
        <v>40903</v>
      </c>
      <c r="H9403" s="2">
        <v>0.59683634259259255</v>
      </c>
    </row>
    <row r="9404" spans="1:8" x14ac:dyDescent="0.2">
      <c r="A9404">
        <v>9403</v>
      </c>
      <c r="B9404">
        <v>2423101310373</v>
      </c>
      <c r="C9404" t="s">
        <v>9401</v>
      </c>
      <c r="D9404">
        <v>4</v>
      </c>
      <c r="E9404">
        <v>3</v>
      </c>
      <c r="F9404">
        <v>96</v>
      </c>
      <c r="G9404" s="1">
        <v>40903</v>
      </c>
      <c r="H9404" s="2">
        <v>0.62513150462962963</v>
      </c>
    </row>
    <row r="9405" spans="1:8" x14ac:dyDescent="0.2">
      <c r="A9405">
        <v>9404</v>
      </c>
      <c r="B9405">
        <v>6095101311574</v>
      </c>
      <c r="C9405" t="s">
        <v>9402</v>
      </c>
      <c r="D9405">
        <v>6</v>
      </c>
      <c r="E9405">
        <v>3</v>
      </c>
      <c r="F9405">
        <v>96</v>
      </c>
      <c r="G9405" s="1">
        <v>40903</v>
      </c>
      <c r="H9405" s="2">
        <v>0.84807530092592598</v>
      </c>
    </row>
    <row r="9406" spans="1:8" x14ac:dyDescent="0.2">
      <c r="A9406">
        <v>9405</v>
      </c>
      <c r="B9406">
        <v>9146101323948</v>
      </c>
      <c r="C9406" t="s">
        <v>9403</v>
      </c>
      <c r="D9406">
        <v>6</v>
      </c>
      <c r="E9406">
        <v>3</v>
      </c>
      <c r="F9406">
        <v>96</v>
      </c>
      <c r="G9406" s="1">
        <v>40908</v>
      </c>
      <c r="H9406" s="2">
        <v>0.58190306712962958</v>
      </c>
    </row>
    <row r="9407" spans="1:8" x14ac:dyDescent="0.2">
      <c r="A9407">
        <v>9406</v>
      </c>
      <c r="B9407">
        <v>9844101326746</v>
      </c>
      <c r="C9407" t="s">
        <v>9404</v>
      </c>
      <c r="D9407">
        <v>4</v>
      </c>
      <c r="E9407">
        <v>2</v>
      </c>
      <c r="F9407">
        <v>96</v>
      </c>
      <c r="G9407" s="1">
        <v>40908</v>
      </c>
      <c r="H9407" s="2">
        <v>0.95792393518518526</v>
      </c>
    </row>
    <row r="9408" spans="1:8" x14ac:dyDescent="0.2">
      <c r="A9408">
        <v>9407</v>
      </c>
      <c r="B9408">
        <v>5429101327239</v>
      </c>
      <c r="C9408" t="s">
        <v>9405</v>
      </c>
      <c r="D9408">
        <v>4</v>
      </c>
      <c r="E9408">
        <v>2</v>
      </c>
      <c r="F9408">
        <v>96</v>
      </c>
      <c r="G9408" s="1">
        <v>40909</v>
      </c>
      <c r="H9408" s="2">
        <v>0.39212659722222226</v>
      </c>
    </row>
    <row r="9409" spans="1:8" x14ac:dyDescent="0.2">
      <c r="A9409">
        <v>9408</v>
      </c>
      <c r="B9409">
        <v>7871101340942</v>
      </c>
      <c r="C9409" t="s">
        <v>9406</v>
      </c>
      <c r="D9409">
        <v>4</v>
      </c>
      <c r="E9409">
        <v>3</v>
      </c>
      <c r="F9409">
        <v>96</v>
      </c>
      <c r="G9409" s="1">
        <v>40912</v>
      </c>
      <c r="H9409" s="2">
        <v>0.57659200231481489</v>
      </c>
    </row>
    <row r="9410" spans="1:8" x14ac:dyDescent="0.2">
      <c r="A9410">
        <v>9409</v>
      </c>
      <c r="B9410">
        <v>8682101344197</v>
      </c>
      <c r="C9410" t="s">
        <v>9407</v>
      </c>
      <c r="D9410">
        <v>4</v>
      </c>
      <c r="E9410">
        <v>3</v>
      </c>
      <c r="F9410">
        <v>96</v>
      </c>
      <c r="G9410" s="1">
        <v>40912</v>
      </c>
      <c r="H9410" s="2">
        <v>0.93827361111111118</v>
      </c>
    </row>
    <row r="9411" spans="1:8" x14ac:dyDescent="0.2">
      <c r="A9411">
        <v>9410</v>
      </c>
      <c r="B9411">
        <v>7757101347814</v>
      </c>
      <c r="C9411" t="s">
        <v>9408</v>
      </c>
      <c r="D9411">
        <v>6</v>
      </c>
      <c r="E9411">
        <v>3</v>
      </c>
      <c r="F9411">
        <v>96</v>
      </c>
      <c r="G9411" s="1">
        <v>40913</v>
      </c>
      <c r="H9411" s="2">
        <v>0.67764829861111109</v>
      </c>
    </row>
    <row r="9412" spans="1:8" x14ac:dyDescent="0.2">
      <c r="A9412">
        <v>9411</v>
      </c>
      <c r="B9412">
        <v>344101357024</v>
      </c>
      <c r="C9412" t="s">
        <v>9409</v>
      </c>
      <c r="D9412">
        <v>6</v>
      </c>
      <c r="E9412">
        <v>3</v>
      </c>
      <c r="F9412">
        <v>96</v>
      </c>
      <c r="G9412" s="1">
        <v>40915</v>
      </c>
      <c r="H9412" s="2">
        <v>0.83580606481481479</v>
      </c>
    </row>
    <row r="9413" spans="1:8" x14ac:dyDescent="0.2">
      <c r="A9413">
        <v>9412</v>
      </c>
      <c r="B9413">
        <v>3839102462075</v>
      </c>
      <c r="C9413" t="s">
        <v>9410</v>
      </c>
      <c r="D9413">
        <v>4</v>
      </c>
      <c r="E9413">
        <v>2</v>
      </c>
      <c r="F9413">
        <v>96</v>
      </c>
      <c r="G9413" s="1">
        <v>40916</v>
      </c>
      <c r="H9413" s="2">
        <v>0.74213321759259265</v>
      </c>
    </row>
    <row r="9414" spans="1:8" x14ac:dyDescent="0.2">
      <c r="A9414">
        <v>9413</v>
      </c>
      <c r="B9414">
        <v>411101361435</v>
      </c>
      <c r="C9414" t="s">
        <v>9411</v>
      </c>
      <c r="D9414">
        <v>5</v>
      </c>
      <c r="E9414">
        <v>3</v>
      </c>
      <c r="F9414">
        <v>96</v>
      </c>
      <c r="G9414" s="1">
        <v>40917</v>
      </c>
      <c r="H9414" s="2">
        <v>0.36190434027777779</v>
      </c>
    </row>
    <row r="9415" spans="1:8" x14ac:dyDescent="0.2">
      <c r="A9415">
        <v>9414</v>
      </c>
      <c r="B9415">
        <v>1778101363317</v>
      </c>
      <c r="C9415" t="s">
        <v>9412</v>
      </c>
      <c r="D9415">
        <v>6</v>
      </c>
      <c r="E9415">
        <v>3</v>
      </c>
      <c r="F9415">
        <v>96</v>
      </c>
      <c r="G9415" s="1">
        <v>40917</v>
      </c>
      <c r="H9415" s="2">
        <v>0.6426638194444444</v>
      </c>
    </row>
    <row r="9416" spans="1:8" x14ac:dyDescent="0.2">
      <c r="A9416">
        <v>9415</v>
      </c>
      <c r="B9416">
        <v>2254101368717</v>
      </c>
      <c r="C9416" t="s">
        <v>9413</v>
      </c>
      <c r="D9416">
        <v>4</v>
      </c>
      <c r="E9416">
        <v>2</v>
      </c>
      <c r="F9416">
        <v>96</v>
      </c>
      <c r="G9416" s="1">
        <v>40919</v>
      </c>
      <c r="H9416" s="2">
        <v>0.39055271990740742</v>
      </c>
    </row>
    <row r="9417" spans="1:8" x14ac:dyDescent="0.2">
      <c r="A9417">
        <v>9416</v>
      </c>
      <c r="B9417">
        <v>7451101372419</v>
      </c>
      <c r="C9417" t="s">
        <v>9414</v>
      </c>
      <c r="D9417">
        <v>6</v>
      </c>
      <c r="E9417">
        <v>3</v>
      </c>
      <c r="F9417">
        <v>96</v>
      </c>
      <c r="G9417" s="1">
        <v>40920</v>
      </c>
      <c r="H9417" s="2">
        <v>0.44908423611111115</v>
      </c>
    </row>
    <row r="9418" spans="1:8" x14ac:dyDescent="0.2">
      <c r="A9418">
        <v>9417</v>
      </c>
      <c r="B9418">
        <v>7798101373497</v>
      </c>
      <c r="C9418" t="s">
        <v>9415</v>
      </c>
      <c r="D9418">
        <v>4</v>
      </c>
      <c r="E9418">
        <v>3</v>
      </c>
      <c r="F9418">
        <v>96</v>
      </c>
      <c r="G9418" s="1">
        <v>40920</v>
      </c>
      <c r="H9418" s="2">
        <v>0.65590872685185186</v>
      </c>
    </row>
    <row r="9419" spans="1:8" x14ac:dyDescent="0.2">
      <c r="A9419">
        <v>9418</v>
      </c>
      <c r="B9419">
        <v>7667103599721</v>
      </c>
      <c r="C9419" t="s">
        <v>9416</v>
      </c>
      <c r="D9419">
        <v>5</v>
      </c>
      <c r="E9419">
        <v>3</v>
      </c>
      <c r="F9419">
        <v>96</v>
      </c>
      <c r="G9419" s="1">
        <v>40927</v>
      </c>
      <c r="H9419" s="2">
        <v>0.56500215277777777</v>
      </c>
    </row>
    <row r="9420" spans="1:8" x14ac:dyDescent="0.2">
      <c r="A9420">
        <v>9419</v>
      </c>
      <c r="B9420">
        <v>7850101391992</v>
      </c>
      <c r="C9420" t="s">
        <v>9417</v>
      </c>
      <c r="D9420">
        <v>4</v>
      </c>
      <c r="E9420">
        <v>3</v>
      </c>
      <c r="F9420">
        <v>96</v>
      </c>
      <c r="G9420" s="1">
        <v>40927</v>
      </c>
      <c r="H9420" s="2">
        <v>0.85948957175925933</v>
      </c>
    </row>
    <row r="9421" spans="1:8" x14ac:dyDescent="0.2">
      <c r="A9421">
        <v>9420</v>
      </c>
      <c r="B9421">
        <v>1923101393395</v>
      </c>
      <c r="C9421" t="s">
        <v>9418</v>
      </c>
      <c r="D9421">
        <v>6</v>
      </c>
      <c r="E9421">
        <v>3</v>
      </c>
      <c r="F9421">
        <v>96</v>
      </c>
      <c r="G9421" s="1">
        <v>40928</v>
      </c>
      <c r="H9421" s="2">
        <v>0.50694840277777775</v>
      </c>
    </row>
    <row r="9422" spans="1:8" x14ac:dyDescent="0.2">
      <c r="A9422">
        <v>9421</v>
      </c>
      <c r="B9422">
        <v>6419101398056</v>
      </c>
      <c r="C9422" t="s">
        <v>9419</v>
      </c>
      <c r="D9422">
        <v>4</v>
      </c>
      <c r="E9422">
        <v>2</v>
      </c>
      <c r="F9422">
        <v>96</v>
      </c>
      <c r="G9422" s="1">
        <v>40930</v>
      </c>
      <c r="H9422" s="2">
        <v>0.47857768518518523</v>
      </c>
    </row>
    <row r="9423" spans="1:8" x14ac:dyDescent="0.2">
      <c r="A9423">
        <v>9422</v>
      </c>
      <c r="B9423">
        <v>3243101400052</v>
      </c>
      <c r="C9423" t="s">
        <v>9420</v>
      </c>
      <c r="D9423">
        <v>6</v>
      </c>
      <c r="E9423">
        <v>3</v>
      </c>
      <c r="F9423">
        <v>96</v>
      </c>
      <c r="G9423" s="1">
        <v>40931</v>
      </c>
      <c r="H9423" s="2">
        <v>0.64584909722222228</v>
      </c>
    </row>
    <row r="9424" spans="1:8" x14ac:dyDescent="0.2">
      <c r="A9424">
        <v>9423</v>
      </c>
      <c r="B9424">
        <v>1593101405196</v>
      </c>
      <c r="C9424" t="s">
        <v>9421</v>
      </c>
      <c r="D9424">
        <v>4</v>
      </c>
      <c r="E9424">
        <v>3</v>
      </c>
      <c r="F9424">
        <v>96</v>
      </c>
      <c r="G9424" s="1">
        <v>40933</v>
      </c>
      <c r="H9424" s="2">
        <v>0.89224395833333336</v>
      </c>
    </row>
    <row r="9425" spans="1:8" x14ac:dyDescent="0.2">
      <c r="A9425">
        <v>9424</v>
      </c>
      <c r="B9425">
        <v>8132101408145</v>
      </c>
      <c r="C9425" t="s">
        <v>9422</v>
      </c>
      <c r="D9425">
        <v>5</v>
      </c>
      <c r="E9425">
        <v>3</v>
      </c>
      <c r="F9425">
        <v>96</v>
      </c>
      <c r="G9425" s="1">
        <v>40935</v>
      </c>
      <c r="H9425" s="2">
        <v>0.40439306712962964</v>
      </c>
    </row>
    <row r="9426" spans="1:8" x14ac:dyDescent="0.2">
      <c r="A9426">
        <v>9425</v>
      </c>
      <c r="B9426">
        <v>8927102144950</v>
      </c>
      <c r="C9426" t="s">
        <v>9423</v>
      </c>
      <c r="D9426">
        <v>4</v>
      </c>
      <c r="E9426">
        <v>2</v>
      </c>
      <c r="F9426">
        <v>96</v>
      </c>
      <c r="G9426" s="1">
        <v>40935</v>
      </c>
      <c r="H9426" s="2">
        <v>0.48493011574074069</v>
      </c>
    </row>
    <row r="9427" spans="1:8" x14ac:dyDescent="0.2">
      <c r="A9427">
        <v>9426</v>
      </c>
      <c r="B9427">
        <v>4718102581828</v>
      </c>
      <c r="C9427" t="s">
        <v>9424</v>
      </c>
      <c r="D9427">
        <v>4</v>
      </c>
      <c r="E9427">
        <v>2</v>
      </c>
      <c r="F9427">
        <v>96</v>
      </c>
      <c r="G9427" s="1">
        <v>40935</v>
      </c>
      <c r="H9427" s="2">
        <v>0.7522301388888889</v>
      </c>
    </row>
    <row r="9428" spans="1:8" x14ac:dyDescent="0.2">
      <c r="A9428">
        <v>9427</v>
      </c>
      <c r="B9428">
        <v>9376101411388</v>
      </c>
      <c r="C9428" t="s">
        <v>9425</v>
      </c>
      <c r="D9428">
        <v>6</v>
      </c>
      <c r="E9428">
        <v>3</v>
      </c>
      <c r="F9428">
        <v>96</v>
      </c>
      <c r="G9428" s="1">
        <v>40936</v>
      </c>
      <c r="H9428" s="2">
        <v>0.68614541666666673</v>
      </c>
    </row>
    <row r="9429" spans="1:8" x14ac:dyDescent="0.2">
      <c r="A9429">
        <v>9428</v>
      </c>
      <c r="B9429">
        <v>9155101782718</v>
      </c>
      <c r="C9429" t="s">
        <v>9426</v>
      </c>
      <c r="D9429">
        <v>4</v>
      </c>
      <c r="E9429">
        <v>2</v>
      </c>
      <c r="F9429">
        <v>96</v>
      </c>
      <c r="G9429" s="1">
        <v>40936</v>
      </c>
      <c r="H9429" s="2">
        <v>0.7744405324074074</v>
      </c>
    </row>
    <row r="9430" spans="1:8" x14ac:dyDescent="0.2">
      <c r="A9430">
        <v>9429</v>
      </c>
      <c r="B9430">
        <v>7881101417808</v>
      </c>
      <c r="C9430" t="s">
        <v>9427</v>
      </c>
      <c r="D9430">
        <v>4</v>
      </c>
      <c r="E9430">
        <v>2</v>
      </c>
      <c r="F9430">
        <v>96</v>
      </c>
      <c r="G9430" s="1">
        <v>40938</v>
      </c>
      <c r="H9430" s="2">
        <v>0.36963155092592598</v>
      </c>
    </row>
    <row r="9431" spans="1:8" x14ac:dyDescent="0.2">
      <c r="A9431">
        <v>9430</v>
      </c>
      <c r="B9431">
        <v>3873101427039</v>
      </c>
      <c r="C9431" t="s">
        <v>9428</v>
      </c>
      <c r="D9431">
        <v>4</v>
      </c>
      <c r="E9431">
        <v>2</v>
      </c>
      <c r="F9431">
        <v>96</v>
      </c>
      <c r="G9431" s="1">
        <v>40939</v>
      </c>
      <c r="H9431" s="2">
        <v>0.79012989583333326</v>
      </c>
    </row>
    <row r="9432" spans="1:8" x14ac:dyDescent="0.2">
      <c r="A9432">
        <v>9431</v>
      </c>
      <c r="B9432">
        <v>1681102563727</v>
      </c>
      <c r="C9432" t="s">
        <v>9429</v>
      </c>
      <c r="D9432">
        <v>4</v>
      </c>
      <c r="E9432">
        <v>2</v>
      </c>
      <c r="F9432">
        <v>96</v>
      </c>
      <c r="G9432" s="1">
        <v>40941</v>
      </c>
      <c r="H9432" s="2">
        <v>0.88297971064814817</v>
      </c>
    </row>
    <row r="9433" spans="1:8" x14ac:dyDescent="0.2">
      <c r="A9433">
        <v>9432</v>
      </c>
      <c r="B9433">
        <v>4986101439750</v>
      </c>
      <c r="C9433" t="s">
        <v>9430</v>
      </c>
      <c r="D9433">
        <v>5</v>
      </c>
      <c r="E9433">
        <v>3</v>
      </c>
      <c r="F9433">
        <v>96</v>
      </c>
      <c r="G9433" s="1">
        <v>40942</v>
      </c>
      <c r="H9433" s="2">
        <v>0.4249045486111111</v>
      </c>
    </row>
    <row r="9434" spans="1:8" x14ac:dyDescent="0.2">
      <c r="A9434">
        <v>9433</v>
      </c>
      <c r="B9434">
        <v>8818101440411</v>
      </c>
      <c r="C9434" t="s">
        <v>9431</v>
      </c>
      <c r="D9434">
        <v>4</v>
      </c>
      <c r="E9434">
        <v>3</v>
      </c>
      <c r="F9434">
        <v>96</v>
      </c>
      <c r="G9434" s="1">
        <v>40942</v>
      </c>
      <c r="H9434" s="2">
        <v>0.49278980324074073</v>
      </c>
    </row>
    <row r="9435" spans="1:8" x14ac:dyDescent="0.2">
      <c r="A9435">
        <v>9434</v>
      </c>
      <c r="B9435">
        <v>8753102228312</v>
      </c>
      <c r="C9435" t="s">
        <v>9432</v>
      </c>
      <c r="D9435">
        <v>3</v>
      </c>
      <c r="E9435">
        <v>2</v>
      </c>
      <c r="F9435">
        <v>96</v>
      </c>
      <c r="G9435" s="1">
        <v>40942</v>
      </c>
      <c r="H9435" s="2">
        <v>0.54868039351851849</v>
      </c>
    </row>
    <row r="9436" spans="1:8" x14ac:dyDescent="0.2">
      <c r="A9436">
        <v>9435</v>
      </c>
      <c r="B9436">
        <v>3290101446977</v>
      </c>
      <c r="C9436" t="s">
        <v>9433</v>
      </c>
      <c r="D9436">
        <v>6</v>
      </c>
      <c r="E9436">
        <v>3</v>
      </c>
      <c r="F9436">
        <v>96</v>
      </c>
      <c r="G9436" s="1">
        <v>40944</v>
      </c>
      <c r="H9436" s="2">
        <v>0.38738572916666669</v>
      </c>
    </row>
    <row r="9437" spans="1:8" x14ac:dyDescent="0.2">
      <c r="A9437">
        <v>9436</v>
      </c>
      <c r="B9437">
        <v>9409101473782</v>
      </c>
      <c r="C9437" t="s">
        <v>9434</v>
      </c>
      <c r="D9437">
        <v>6</v>
      </c>
      <c r="E9437">
        <v>3</v>
      </c>
      <c r="F9437">
        <v>96</v>
      </c>
      <c r="G9437" s="1">
        <v>40951</v>
      </c>
      <c r="H9437" s="2">
        <v>8.9723379629629632E-3</v>
      </c>
    </row>
    <row r="9438" spans="1:8" x14ac:dyDescent="0.2">
      <c r="A9438">
        <v>9437</v>
      </c>
      <c r="B9438">
        <v>3937104620157</v>
      </c>
      <c r="C9438" t="s">
        <v>9435</v>
      </c>
      <c r="D9438">
        <v>5</v>
      </c>
      <c r="E9438">
        <v>3</v>
      </c>
      <c r="F9438">
        <v>96</v>
      </c>
      <c r="G9438" s="1">
        <v>40953</v>
      </c>
      <c r="H9438" s="2">
        <v>0.45284359953703701</v>
      </c>
    </row>
    <row r="9439" spans="1:8" x14ac:dyDescent="0.2">
      <c r="A9439">
        <v>9438</v>
      </c>
      <c r="B9439">
        <v>2411106892078</v>
      </c>
      <c r="C9439" t="s">
        <v>9436</v>
      </c>
      <c r="D9439">
        <v>6</v>
      </c>
      <c r="E9439">
        <v>3</v>
      </c>
      <c r="F9439">
        <v>96</v>
      </c>
      <c r="G9439" s="1">
        <v>40953</v>
      </c>
      <c r="H9439" s="2">
        <v>0.78941863425925929</v>
      </c>
    </row>
    <row r="9440" spans="1:8" x14ac:dyDescent="0.2">
      <c r="A9440">
        <v>9439</v>
      </c>
      <c r="B9440">
        <v>2086101486541</v>
      </c>
      <c r="C9440" t="s">
        <v>9437</v>
      </c>
      <c r="D9440">
        <v>6</v>
      </c>
      <c r="E9440">
        <v>3</v>
      </c>
      <c r="F9440">
        <v>96</v>
      </c>
      <c r="G9440" s="1">
        <v>40954</v>
      </c>
      <c r="H9440" s="2">
        <v>0.87202203703703696</v>
      </c>
    </row>
    <row r="9441" spans="1:8" x14ac:dyDescent="0.2">
      <c r="A9441">
        <v>9440</v>
      </c>
      <c r="B9441">
        <v>1475101489242</v>
      </c>
      <c r="C9441" t="s">
        <v>9438</v>
      </c>
      <c r="D9441">
        <v>5</v>
      </c>
      <c r="E9441">
        <v>3</v>
      </c>
      <c r="F9441">
        <v>96</v>
      </c>
      <c r="G9441" s="1">
        <v>40955</v>
      </c>
      <c r="H9441" s="2">
        <v>0.73991751157407404</v>
      </c>
    </row>
    <row r="9442" spans="1:8" x14ac:dyDescent="0.2">
      <c r="A9442">
        <v>9441</v>
      </c>
      <c r="B9442">
        <v>3060101493852</v>
      </c>
      <c r="C9442" t="s">
        <v>9439</v>
      </c>
      <c r="D9442">
        <v>4</v>
      </c>
      <c r="E9442">
        <v>2</v>
      </c>
      <c r="F9442">
        <v>96</v>
      </c>
      <c r="G9442" s="1">
        <v>40957</v>
      </c>
      <c r="H9442" s="2">
        <v>0.38774331018518521</v>
      </c>
    </row>
    <row r="9443" spans="1:8" x14ac:dyDescent="0.2">
      <c r="A9443">
        <v>9442</v>
      </c>
      <c r="B9443">
        <v>2078101500543</v>
      </c>
      <c r="C9443" t="s">
        <v>9440</v>
      </c>
      <c r="D9443">
        <v>5</v>
      </c>
      <c r="E9443">
        <v>3</v>
      </c>
      <c r="F9443">
        <v>96</v>
      </c>
      <c r="G9443" s="1">
        <v>40959</v>
      </c>
      <c r="H9443" s="2">
        <v>0.55323210648148147</v>
      </c>
    </row>
    <row r="9444" spans="1:8" x14ac:dyDescent="0.2">
      <c r="A9444">
        <v>9443</v>
      </c>
      <c r="B9444">
        <v>65101500752</v>
      </c>
      <c r="C9444" t="s">
        <v>9441</v>
      </c>
      <c r="D9444">
        <v>5</v>
      </c>
      <c r="E9444">
        <v>3</v>
      </c>
      <c r="F9444">
        <v>96</v>
      </c>
      <c r="G9444" s="1">
        <v>40959</v>
      </c>
      <c r="H9444" s="2">
        <v>0.58300497685185182</v>
      </c>
    </row>
    <row r="9445" spans="1:8" x14ac:dyDescent="0.2">
      <c r="A9445">
        <v>9444</v>
      </c>
      <c r="B9445">
        <v>4070101504328</v>
      </c>
      <c r="C9445" t="s">
        <v>9442</v>
      </c>
      <c r="D9445">
        <v>4</v>
      </c>
      <c r="E9445">
        <v>3</v>
      </c>
      <c r="F9445">
        <v>96</v>
      </c>
      <c r="G9445" s="1">
        <v>40960</v>
      </c>
      <c r="H9445" s="2">
        <v>0.57412633101851851</v>
      </c>
    </row>
    <row r="9446" spans="1:8" x14ac:dyDescent="0.2">
      <c r="A9446">
        <v>9445</v>
      </c>
      <c r="B9446">
        <v>1406102964460</v>
      </c>
      <c r="C9446" t="s">
        <v>9443</v>
      </c>
      <c r="D9446">
        <v>3</v>
      </c>
      <c r="E9446">
        <v>2</v>
      </c>
      <c r="F9446">
        <v>96</v>
      </c>
      <c r="G9446" s="1">
        <v>40962</v>
      </c>
      <c r="H9446" s="2">
        <v>0.61504569444444446</v>
      </c>
    </row>
    <row r="9447" spans="1:8" x14ac:dyDescent="0.2">
      <c r="A9447">
        <v>9446</v>
      </c>
      <c r="B9447">
        <v>86103040993</v>
      </c>
      <c r="C9447" t="s">
        <v>9444</v>
      </c>
      <c r="D9447">
        <v>5</v>
      </c>
      <c r="E9447">
        <v>2</v>
      </c>
      <c r="F9447">
        <v>96</v>
      </c>
      <c r="G9447" s="1">
        <v>40964</v>
      </c>
      <c r="H9447" s="2">
        <v>4.5749652777777776E-3</v>
      </c>
    </row>
    <row r="9448" spans="1:8" x14ac:dyDescent="0.2">
      <c r="A9448">
        <v>9447</v>
      </c>
      <c r="B9448">
        <v>633101529108</v>
      </c>
      <c r="C9448" t="s">
        <v>9445</v>
      </c>
      <c r="D9448">
        <v>4</v>
      </c>
      <c r="E9448">
        <v>2</v>
      </c>
      <c r="F9448">
        <v>96</v>
      </c>
      <c r="G9448" s="1">
        <v>40965</v>
      </c>
      <c r="H9448" s="2">
        <v>0.66108413194444438</v>
      </c>
    </row>
    <row r="9449" spans="1:8" x14ac:dyDescent="0.2">
      <c r="A9449">
        <v>9448</v>
      </c>
      <c r="B9449">
        <v>7213101522965</v>
      </c>
      <c r="C9449" t="s">
        <v>9446</v>
      </c>
      <c r="D9449">
        <v>6</v>
      </c>
      <c r="E9449">
        <v>3</v>
      </c>
      <c r="F9449">
        <v>96</v>
      </c>
      <c r="G9449" s="1">
        <v>40966</v>
      </c>
      <c r="H9449" s="2">
        <v>0.29786030092592591</v>
      </c>
    </row>
    <row r="9450" spans="1:8" x14ac:dyDescent="0.2">
      <c r="A9450">
        <v>9449</v>
      </c>
      <c r="B9450">
        <v>9699101529342</v>
      </c>
      <c r="C9450" t="s">
        <v>9447</v>
      </c>
      <c r="D9450">
        <v>4</v>
      </c>
      <c r="E9450">
        <v>2</v>
      </c>
      <c r="F9450">
        <v>96</v>
      </c>
      <c r="G9450" s="1">
        <v>40967</v>
      </c>
      <c r="H9450" s="2">
        <v>5.7019363425925923E-2</v>
      </c>
    </row>
    <row r="9451" spans="1:8" x14ac:dyDescent="0.2">
      <c r="A9451">
        <v>9450</v>
      </c>
      <c r="B9451">
        <v>3561101540219</v>
      </c>
      <c r="C9451" t="s">
        <v>9448</v>
      </c>
      <c r="D9451">
        <v>5</v>
      </c>
      <c r="E9451">
        <v>3</v>
      </c>
      <c r="F9451">
        <v>96</v>
      </c>
      <c r="G9451" s="1">
        <v>40969</v>
      </c>
      <c r="H9451" s="2">
        <v>0.81986658564814807</v>
      </c>
    </row>
    <row r="9452" spans="1:8" x14ac:dyDescent="0.2">
      <c r="A9452">
        <v>9451</v>
      </c>
      <c r="B9452">
        <v>4746101548799</v>
      </c>
      <c r="C9452" t="s">
        <v>9449</v>
      </c>
      <c r="D9452">
        <v>4</v>
      </c>
      <c r="E9452">
        <v>2</v>
      </c>
      <c r="F9452">
        <v>96</v>
      </c>
      <c r="G9452" s="1">
        <v>40972</v>
      </c>
      <c r="H9452" s="2">
        <v>0.65654329861111116</v>
      </c>
    </row>
    <row r="9453" spans="1:8" x14ac:dyDescent="0.2">
      <c r="A9453">
        <v>9452</v>
      </c>
      <c r="B9453">
        <v>4705101702052</v>
      </c>
      <c r="C9453" t="s">
        <v>9450</v>
      </c>
      <c r="D9453">
        <v>4</v>
      </c>
      <c r="E9453">
        <v>2</v>
      </c>
      <c r="F9453">
        <v>96</v>
      </c>
      <c r="G9453" s="1">
        <v>40973</v>
      </c>
      <c r="H9453" s="2">
        <v>0.69198453703703711</v>
      </c>
    </row>
    <row r="9454" spans="1:8" x14ac:dyDescent="0.2">
      <c r="A9454">
        <v>9453</v>
      </c>
      <c r="B9454">
        <v>8932104148662</v>
      </c>
      <c r="C9454" t="s">
        <v>9451</v>
      </c>
      <c r="D9454">
        <v>4</v>
      </c>
      <c r="E9454">
        <v>2</v>
      </c>
      <c r="F9454">
        <v>96</v>
      </c>
      <c r="G9454" s="1">
        <v>40973</v>
      </c>
      <c r="H9454" s="2">
        <v>0.909167650462963</v>
      </c>
    </row>
    <row r="9455" spans="1:8" x14ac:dyDescent="0.2">
      <c r="A9455">
        <v>9454</v>
      </c>
      <c r="B9455">
        <v>7207101555155</v>
      </c>
      <c r="C9455" t="s">
        <v>9452</v>
      </c>
      <c r="D9455">
        <v>6</v>
      </c>
      <c r="E9455">
        <v>3</v>
      </c>
      <c r="F9455">
        <v>96</v>
      </c>
      <c r="G9455" s="1">
        <v>40974</v>
      </c>
      <c r="H9455" s="2">
        <v>0.4486819212962963</v>
      </c>
    </row>
    <row r="9456" spans="1:8" x14ac:dyDescent="0.2">
      <c r="A9456">
        <v>9455</v>
      </c>
      <c r="B9456">
        <v>2457103391014</v>
      </c>
      <c r="C9456" t="s">
        <v>9453</v>
      </c>
      <c r="D9456">
        <v>5</v>
      </c>
      <c r="E9456">
        <v>3</v>
      </c>
      <c r="F9456">
        <v>96</v>
      </c>
      <c r="G9456" s="1">
        <v>40975</v>
      </c>
      <c r="H9456" s="2">
        <v>0.73710153935185174</v>
      </c>
    </row>
    <row r="9457" spans="1:8" x14ac:dyDescent="0.2">
      <c r="A9457">
        <v>9456</v>
      </c>
      <c r="B9457">
        <v>7667101844657</v>
      </c>
      <c r="C9457" t="s">
        <v>9454</v>
      </c>
      <c r="D9457">
        <v>4</v>
      </c>
      <c r="E9457">
        <v>2</v>
      </c>
      <c r="F9457">
        <v>96</v>
      </c>
      <c r="G9457" s="1">
        <v>40975</v>
      </c>
      <c r="H9457" s="2">
        <v>0.95755206018518513</v>
      </c>
    </row>
    <row r="9458" spans="1:8" x14ac:dyDescent="0.2">
      <c r="A9458">
        <v>9457</v>
      </c>
      <c r="B9458">
        <v>5609101566628</v>
      </c>
      <c r="C9458" t="s">
        <v>9455</v>
      </c>
      <c r="D9458">
        <v>4</v>
      </c>
      <c r="E9458">
        <v>2</v>
      </c>
      <c r="F9458">
        <v>96</v>
      </c>
      <c r="G9458" s="1">
        <v>40977</v>
      </c>
      <c r="H9458" s="2">
        <v>0.73704579861111108</v>
      </c>
    </row>
    <row r="9459" spans="1:8" x14ac:dyDescent="0.2">
      <c r="A9459">
        <v>9458</v>
      </c>
      <c r="B9459">
        <v>2748101580087</v>
      </c>
      <c r="C9459" t="s">
        <v>9456</v>
      </c>
      <c r="D9459">
        <v>6</v>
      </c>
      <c r="E9459">
        <v>3</v>
      </c>
      <c r="F9459">
        <v>96</v>
      </c>
      <c r="G9459" s="1">
        <v>40982</v>
      </c>
      <c r="H9459" s="2">
        <v>0.74605876157407414</v>
      </c>
    </row>
    <row r="9460" spans="1:8" x14ac:dyDescent="0.2">
      <c r="A9460">
        <v>9459</v>
      </c>
      <c r="B9460">
        <v>9208103030474</v>
      </c>
      <c r="C9460" t="s">
        <v>9457</v>
      </c>
      <c r="D9460">
        <v>4</v>
      </c>
      <c r="E9460">
        <v>2</v>
      </c>
      <c r="F9460">
        <v>96</v>
      </c>
      <c r="G9460" s="1">
        <v>40983</v>
      </c>
      <c r="H9460" s="2">
        <v>0.55743170138888887</v>
      </c>
    </row>
    <row r="9461" spans="1:8" x14ac:dyDescent="0.2">
      <c r="A9461">
        <v>9460</v>
      </c>
      <c r="B9461">
        <v>3400101588281</v>
      </c>
      <c r="C9461" t="s">
        <v>9458</v>
      </c>
      <c r="D9461">
        <v>4</v>
      </c>
      <c r="E9461">
        <v>2</v>
      </c>
      <c r="F9461">
        <v>96</v>
      </c>
      <c r="G9461" s="1">
        <v>40985</v>
      </c>
      <c r="H9461" s="2">
        <v>0.98613181712962961</v>
      </c>
    </row>
    <row r="9462" spans="1:8" x14ac:dyDescent="0.2">
      <c r="A9462">
        <v>9461</v>
      </c>
      <c r="B9462">
        <v>1985101588567</v>
      </c>
      <c r="C9462" t="s">
        <v>9459</v>
      </c>
      <c r="D9462">
        <v>4</v>
      </c>
      <c r="E9462">
        <v>3</v>
      </c>
      <c r="F9462">
        <v>96</v>
      </c>
      <c r="G9462" s="1">
        <v>40986</v>
      </c>
      <c r="H9462" s="2">
        <v>0.43288070601851852</v>
      </c>
    </row>
    <row r="9463" spans="1:8" x14ac:dyDescent="0.2">
      <c r="A9463">
        <v>9462</v>
      </c>
      <c r="B9463">
        <v>6766102114926</v>
      </c>
      <c r="C9463" t="s">
        <v>9460</v>
      </c>
      <c r="D9463">
        <v>6</v>
      </c>
      <c r="E9463">
        <v>2</v>
      </c>
      <c r="F9463">
        <v>96</v>
      </c>
      <c r="G9463" s="1">
        <v>40986</v>
      </c>
      <c r="H9463" s="2">
        <v>0.96348697916666659</v>
      </c>
    </row>
    <row r="9464" spans="1:8" x14ac:dyDescent="0.2">
      <c r="A9464">
        <v>9463</v>
      </c>
      <c r="B9464">
        <v>3453101595709</v>
      </c>
      <c r="C9464" t="s">
        <v>9461</v>
      </c>
      <c r="D9464">
        <v>4</v>
      </c>
      <c r="E9464">
        <v>2</v>
      </c>
      <c r="F9464">
        <v>96</v>
      </c>
      <c r="G9464" s="1">
        <v>40988</v>
      </c>
      <c r="H9464" s="2">
        <v>0.8510849074074075</v>
      </c>
    </row>
    <row r="9465" spans="1:8" x14ac:dyDescent="0.2">
      <c r="A9465">
        <v>9464</v>
      </c>
      <c r="B9465">
        <v>7796101597331</v>
      </c>
      <c r="C9465" t="s">
        <v>9462</v>
      </c>
      <c r="D9465">
        <v>4</v>
      </c>
      <c r="E9465">
        <v>3</v>
      </c>
      <c r="F9465">
        <v>96</v>
      </c>
      <c r="G9465" s="1">
        <v>40989</v>
      </c>
      <c r="H9465" s="2">
        <v>0.62143811342592592</v>
      </c>
    </row>
    <row r="9466" spans="1:8" x14ac:dyDescent="0.2">
      <c r="A9466">
        <v>9465</v>
      </c>
      <c r="B9466">
        <v>1630101618063</v>
      </c>
      <c r="C9466" t="s">
        <v>9463</v>
      </c>
      <c r="D9466">
        <v>4</v>
      </c>
      <c r="E9466">
        <v>2</v>
      </c>
      <c r="F9466">
        <v>96</v>
      </c>
      <c r="G9466" s="1">
        <v>40996</v>
      </c>
      <c r="H9466" s="2">
        <v>0.44524277777777782</v>
      </c>
    </row>
    <row r="9467" spans="1:8" x14ac:dyDescent="0.2">
      <c r="A9467">
        <v>9466</v>
      </c>
      <c r="B9467">
        <v>1152101631411</v>
      </c>
      <c r="C9467" t="s">
        <v>9464</v>
      </c>
      <c r="D9467">
        <v>4</v>
      </c>
      <c r="E9467">
        <v>3</v>
      </c>
      <c r="F9467">
        <v>96</v>
      </c>
      <c r="G9467" s="1">
        <v>41000</v>
      </c>
      <c r="H9467" s="2">
        <v>0.77434532407407408</v>
      </c>
    </row>
    <row r="9468" spans="1:8" x14ac:dyDescent="0.2">
      <c r="A9468">
        <v>9467</v>
      </c>
      <c r="B9468">
        <v>2184106997808</v>
      </c>
      <c r="C9468" t="s">
        <v>9465</v>
      </c>
      <c r="D9468">
        <v>6</v>
      </c>
      <c r="E9468">
        <v>3</v>
      </c>
      <c r="F9468">
        <v>96</v>
      </c>
      <c r="G9468" s="1">
        <v>41001</v>
      </c>
      <c r="H9468" s="2">
        <v>0.5520248148148148</v>
      </c>
    </row>
    <row r="9469" spans="1:8" x14ac:dyDescent="0.2">
      <c r="A9469">
        <v>9468</v>
      </c>
      <c r="B9469">
        <v>9299101634417</v>
      </c>
      <c r="C9469" t="s">
        <v>9466</v>
      </c>
      <c r="D9469">
        <v>5</v>
      </c>
      <c r="E9469">
        <v>3</v>
      </c>
      <c r="F9469">
        <v>96</v>
      </c>
      <c r="G9469" s="1">
        <v>41001</v>
      </c>
      <c r="H9469" s="2">
        <v>0.8921713541666666</v>
      </c>
    </row>
    <row r="9470" spans="1:8" x14ac:dyDescent="0.2">
      <c r="A9470">
        <v>9469</v>
      </c>
      <c r="B9470">
        <v>4185101637838</v>
      </c>
      <c r="C9470" t="s">
        <v>9467</v>
      </c>
      <c r="D9470">
        <v>4</v>
      </c>
      <c r="E9470">
        <v>3</v>
      </c>
      <c r="F9470">
        <v>96</v>
      </c>
      <c r="G9470" s="1">
        <v>41003</v>
      </c>
      <c r="H9470" s="2">
        <v>0.50611041666666667</v>
      </c>
    </row>
    <row r="9471" spans="1:8" x14ac:dyDescent="0.2">
      <c r="A9471">
        <v>9470</v>
      </c>
      <c r="B9471">
        <v>9684101648732</v>
      </c>
      <c r="C9471" t="s">
        <v>9468</v>
      </c>
      <c r="D9471">
        <v>4</v>
      </c>
      <c r="E9471">
        <v>3</v>
      </c>
      <c r="F9471">
        <v>96</v>
      </c>
      <c r="G9471" s="1">
        <v>41006</v>
      </c>
      <c r="H9471" s="2">
        <v>0.76022386574074075</v>
      </c>
    </row>
    <row r="9472" spans="1:8" x14ac:dyDescent="0.2">
      <c r="A9472">
        <v>9471</v>
      </c>
      <c r="B9472">
        <v>6650102764089</v>
      </c>
      <c r="C9472" t="s">
        <v>9469</v>
      </c>
      <c r="D9472">
        <v>4</v>
      </c>
      <c r="E9472">
        <v>2</v>
      </c>
      <c r="F9472">
        <v>96</v>
      </c>
      <c r="G9472" s="1">
        <v>41007</v>
      </c>
      <c r="H9472" s="2">
        <v>0.75827076388888892</v>
      </c>
    </row>
    <row r="9473" spans="1:8" x14ac:dyDescent="0.2">
      <c r="A9473">
        <v>9472</v>
      </c>
      <c r="B9473">
        <v>6226101655852</v>
      </c>
      <c r="C9473" t="s">
        <v>9470</v>
      </c>
      <c r="D9473">
        <v>4</v>
      </c>
      <c r="E9473">
        <v>3</v>
      </c>
      <c r="F9473">
        <v>96</v>
      </c>
      <c r="G9473" s="1">
        <v>41009</v>
      </c>
      <c r="H9473" s="2">
        <v>0.43001458333333331</v>
      </c>
    </row>
    <row r="9474" spans="1:8" x14ac:dyDescent="0.2">
      <c r="A9474">
        <v>9473</v>
      </c>
      <c r="B9474">
        <v>2027101663962</v>
      </c>
      <c r="C9474" t="s">
        <v>9471</v>
      </c>
      <c r="D9474">
        <v>5</v>
      </c>
      <c r="E9474">
        <v>3</v>
      </c>
      <c r="F9474">
        <v>96</v>
      </c>
      <c r="G9474" s="1">
        <v>41012</v>
      </c>
      <c r="H9474" s="2">
        <v>0.81804900462962971</v>
      </c>
    </row>
    <row r="9475" spans="1:8" x14ac:dyDescent="0.2">
      <c r="A9475">
        <v>9474</v>
      </c>
      <c r="B9475">
        <v>614101917286</v>
      </c>
      <c r="C9475" t="s">
        <v>9472</v>
      </c>
      <c r="D9475">
        <v>4</v>
      </c>
      <c r="E9475">
        <v>2</v>
      </c>
      <c r="F9475">
        <v>96</v>
      </c>
      <c r="G9475" s="1">
        <v>41014</v>
      </c>
      <c r="H9475" s="2">
        <v>0.40886287037037033</v>
      </c>
    </row>
    <row r="9476" spans="1:8" x14ac:dyDescent="0.2">
      <c r="A9476">
        <v>9475</v>
      </c>
      <c r="B9476">
        <v>9229101674978</v>
      </c>
      <c r="C9476" t="s">
        <v>9473</v>
      </c>
      <c r="D9476">
        <v>4</v>
      </c>
      <c r="E9476">
        <v>3</v>
      </c>
      <c r="F9476">
        <v>96</v>
      </c>
      <c r="G9476" s="1">
        <v>41017</v>
      </c>
      <c r="H9476" s="2">
        <v>0.9318360532407407</v>
      </c>
    </row>
    <row r="9477" spans="1:8" x14ac:dyDescent="0.2">
      <c r="A9477">
        <v>9476</v>
      </c>
      <c r="B9477">
        <v>5563101742413</v>
      </c>
      <c r="C9477" t="s">
        <v>9474</v>
      </c>
      <c r="D9477">
        <v>4</v>
      </c>
      <c r="E9477">
        <v>2</v>
      </c>
      <c r="F9477">
        <v>96</v>
      </c>
      <c r="G9477" s="1">
        <v>41018</v>
      </c>
      <c r="H9477" s="2">
        <v>0.79783089120370365</v>
      </c>
    </row>
    <row r="9478" spans="1:8" x14ac:dyDescent="0.2">
      <c r="A9478">
        <v>9477</v>
      </c>
      <c r="B9478">
        <v>6079101677888</v>
      </c>
      <c r="C9478" t="s">
        <v>9475</v>
      </c>
      <c r="D9478">
        <v>4</v>
      </c>
      <c r="E9478">
        <v>2</v>
      </c>
      <c r="F9478">
        <v>96</v>
      </c>
      <c r="G9478" s="1">
        <v>41019</v>
      </c>
      <c r="H9478" s="2">
        <v>0.56043332175925931</v>
      </c>
    </row>
    <row r="9479" spans="1:8" x14ac:dyDescent="0.2">
      <c r="A9479">
        <v>9478</v>
      </c>
      <c r="B9479">
        <v>6528101997417</v>
      </c>
      <c r="C9479" t="s">
        <v>9476</v>
      </c>
      <c r="D9479">
        <v>4</v>
      </c>
      <c r="E9479">
        <v>2</v>
      </c>
      <c r="F9479">
        <v>96</v>
      </c>
      <c r="G9479" s="1">
        <v>41021</v>
      </c>
      <c r="H9479" s="2">
        <v>2.5210324074074072E-2</v>
      </c>
    </row>
    <row r="9480" spans="1:8" x14ac:dyDescent="0.2">
      <c r="A9480">
        <v>9479</v>
      </c>
      <c r="B9480">
        <v>8755101685881</v>
      </c>
      <c r="C9480" t="s">
        <v>9477</v>
      </c>
      <c r="D9480">
        <v>6</v>
      </c>
      <c r="E9480">
        <v>3</v>
      </c>
      <c r="F9480">
        <v>96</v>
      </c>
      <c r="G9480" s="1">
        <v>41023</v>
      </c>
      <c r="H9480" s="2">
        <v>0.48590252314814814</v>
      </c>
    </row>
    <row r="9481" spans="1:8" x14ac:dyDescent="0.2">
      <c r="A9481">
        <v>9480</v>
      </c>
      <c r="B9481">
        <v>6045101687425</v>
      </c>
      <c r="C9481" t="s">
        <v>9478</v>
      </c>
      <c r="D9481">
        <v>4</v>
      </c>
      <c r="E9481">
        <v>3</v>
      </c>
      <c r="F9481">
        <v>96</v>
      </c>
      <c r="G9481" s="1">
        <v>41023</v>
      </c>
      <c r="H9481" s="2">
        <v>0.90806929398148151</v>
      </c>
    </row>
    <row r="9482" spans="1:8" x14ac:dyDescent="0.2">
      <c r="A9482">
        <v>9481</v>
      </c>
      <c r="B9482">
        <v>6058101696396</v>
      </c>
      <c r="C9482" t="s">
        <v>9479</v>
      </c>
      <c r="D9482">
        <v>4</v>
      </c>
      <c r="E9482">
        <v>3</v>
      </c>
      <c r="F9482">
        <v>96</v>
      </c>
      <c r="G9482" s="1">
        <v>41026</v>
      </c>
      <c r="H9482" s="2">
        <v>0.89125584490740739</v>
      </c>
    </row>
    <row r="9483" spans="1:8" x14ac:dyDescent="0.2">
      <c r="A9483">
        <v>9482</v>
      </c>
      <c r="B9483">
        <v>162101796226</v>
      </c>
      <c r="C9483" t="s">
        <v>9480</v>
      </c>
      <c r="D9483">
        <v>4</v>
      </c>
      <c r="E9483">
        <v>2</v>
      </c>
      <c r="F9483">
        <v>96</v>
      </c>
      <c r="G9483" s="1">
        <v>41034</v>
      </c>
      <c r="H9483" s="2">
        <v>0.43944300925925922</v>
      </c>
    </row>
    <row r="9484" spans="1:8" x14ac:dyDescent="0.2">
      <c r="A9484">
        <v>9483</v>
      </c>
      <c r="B9484">
        <v>5285101717257</v>
      </c>
      <c r="C9484" t="s">
        <v>9481</v>
      </c>
      <c r="D9484">
        <v>4</v>
      </c>
      <c r="E9484">
        <v>3</v>
      </c>
      <c r="F9484">
        <v>96</v>
      </c>
      <c r="G9484" s="1">
        <v>41034</v>
      </c>
      <c r="H9484" s="2">
        <v>0.95707600694444439</v>
      </c>
    </row>
    <row r="9485" spans="1:8" x14ac:dyDescent="0.2">
      <c r="A9485">
        <v>9484</v>
      </c>
      <c r="B9485">
        <v>4967107196669</v>
      </c>
      <c r="C9485" t="s">
        <v>9482</v>
      </c>
      <c r="D9485">
        <v>4</v>
      </c>
      <c r="E9485">
        <v>3</v>
      </c>
      <c r="F9485">
        <v>96</v>
      </c>
      <c r="G9485" s="1">
        <v>41035</v>
      </c>
      <c r="H9485" s="2">
        <v>0.46285375000000001</v>
      </c>
    </row>
    <row r="9486" spans="1:8" x14ac:dyDescent="0.2">
      <c r="A9486">
        <v>9485</v>
      </c>
      <c r="B9486">
        <v>5455101718185</v>
      </c>
      <c r="C9486" t="s">
        <v>9483</v>
      </c>
      <c r="D9486">
        <v>6</v>
      </c>
      <c r="E9486">
        <v>3</v>
      </c>
      <c r="F9486">
        <v>96</v>
      </c>
      <c r="G9486" s="1">
        <v>41035</v>
      </c>
      <c r="H9486" s="2">
        <v>0.58385835648148154</v>
      </c>
    </row>
    <row r="9487" spans="1:8" x14ac:dyDescent="0.2">
      <c r="A9487">
        <v>9486</v>
      </c>
      <c r="B9487">
        <v>3257101721748</v>
      </c>
      <c r="C9487" t="s">
        <v>9484</v>
      </c>
      <c r="D9487">
        <v>4</v>
      </c>
      <c r="E9487">
        <v>3</v>
      </c>
      <c r="F9487">
        <v>96</v>
      </c>
      <c r="G9487" s="1">
        <v>41036</v>
      </c>
      <c r="H9487" s="2">
        <v>0.67365717592592589</v>
      </c>
    </row>
    <row r="9488" spans="1:8" x14ac:dyDescent="0.2">
      <c r="A9488">
        <v>9487</v>
      </c>
      <c r="B9488">
        <v>838101722743</v>
      </c>
      <c r="C9488" t="s">
        <v>9485</v>
      </c>
      <c r="D9488">
        <v>4</v>
      </c>
      <c r="E9488">
        <v>3</v>
      </c>
      <c r="F9488">
        <v>96</v>
      </c>
      <c r="G9488" s="1">
        <v>41036</v>
      </c>
      <c r="H9488" s="2">
        <v>0.88585030092592598</v>
      </c>
    </row>
    <row r="9489" spans="1:8" x14ac:dyDescent="0.2">
      <c r="A9489">
        <v>9488</v>
      </c>
      <c r="B9489">
        <v>9341101725470</v>
      </c>
      <c r="C9489" t="s">
        <v>9486</v>
      </c>
      <c r="D9489">
        <v>4</v>
      </c>
      <c r="E9489">
        <v>3</v>
      </c>
      <c r="F9489">
        <v>96</v>
      </c>
      <c r="G9489" s="1">
        <v>41037</v>
      </c>
      <c r="H9489" s="2">
        <v>0.87651450231481487</v>
      </c>
    </row>
    <row r="9490" spans="1:8" x14ac:dyDescent="0.2">
      <c r="A9490">
        <v>9489</v>
      </c>
      <c r="B9490">
        <v>9303101732632</v>
      </c>
      <c r="C9490" t="s">
        <v>9487</v>
      </c>
      <c r="D9490">
        <v>6</v>
      </c>
      <c r="E9490">
        <v>3</v>
      </c>
      <c r="F9490">
        <v>96</v>
      </c>
      <c r="G9490" s="1">
        <v>41041</v>
      </c>
      <c r="H9490" s="2">
        <v>0.78126224537037048</v>
      </c>
    </row>
    <row r="9491" spans="1:8" x14ac:dyDescent="0.2">
      <c r="A9491">
        <v>9490</v>
      </c>
      <c r="B9491">
        <v>6351103116444</v>
      </c>
      <c r="C9491" t="s">
        <v>9488</v>
      </c>
      <c r="D9491">
        <v>6</v>
      </c>
      <c r="E9491">
        <v>3</v>
      </c>
      <c r="F9491">
        <v>96</v>
      </c>
      <c r="G9491" s="1">
        <v>41042</v>
      </c>
      <c r="H9491" s="2">
        <v>0.53058393518518521</v>
      </c>
    </row>
    <row r="9492" spans="1:8" x14ac:dyDescent="0.2">
      <c r="A9492">
        <v>9491</v>
      </c>
      <c r="B9492">
        <v>1433101862209</v>
      </c>
      <c r="C9492" t="s">
        <v>9489</v>
      </c>
      <c r="D9492">
        <v>4</v>
      </c>
      <c r="E9492">
        <v>2</v>
      </c>
      <c r="F9492">
        <v>96</v>
      </c>
      <c r="G9492" s="1">
        <v>41042</v>
      </c>
      <c r="H9492" s="2">
        <v>0.70242706018518508</v>
      </c>
    </row>
    <row r="9493" spans="1:8" x14ac:dyDescent="0.2">
      <c r="A9493">
        <v>9492</v>
      </c>
      <c r="B9493">
        <v>1736101735109</v>
      </c>
      <c r="C9493" t="s">
        <v>9490</v>
      </c>
      <c r="D9493">
        <v>4</v>
      </c>
      <c r="E9493">
        <v>3</v>
      </c>
      <c r="F9493">
        <v>96</v>
      </c>
      <c r="G9493" s="1">
        <v>41042</v>
      </c>
      <c r="H9493" s="2">
        <v>0.85964384259259263</v>
      </c>
    </row>
    <row r="9494" spans="1:8" x14ac:dyDescent="0.2">
      <c r="A9494">
        <v>9493</v>
      </c>
      <c r="B9494">
        <v>8321101735971</v>
      </c>
      <c r="C9494" t="s">
        <v>9491</v>
      </c>
      <c r="D9494">
        <v>5</v>
      </c>
      <c r="E9494">
        <v>3</v>
      </c>
      <c r="F9494">
        <v>96</v>
      </c>
      <c r="G9494" s="1">
        <v>41043</v>
      </c>
      <c r="H9494" s="2">
        <v>0.41516085648148149</v>
      </c>
    </row>
    <row r="9495" spans="1:8" x14ac:dyDescent="0.2">
      <c r="A9495">
        <v>9494</v>
      </c>
      <c r="B9495">
        <v>3540101751062</v>
      </c>
      <c r="C9495" t="s">
        <v>9492</v>
      </c>
      <c r="D9495">
        <v>4</v>
      </c>
      <c r="E9495">
        <v>2</v>
      </c>
      <c r="F9495">
        <v>96</v>
      </c>
      <c r="G9495" s="1">
        <v>41049</v>
      </c>
      <c r="H9495" s="2">
        <v>0.84050537037037032</v>
      </c>
    </row>
    <row r="9496" spans="1:8" x14ac:dyDescent="0.2">
      <c r="A9496">
        <v>9495</v>
      </c>
      <c r="B9496">
        <v>9394101752866</v>
      </c>
      <c r="C9496" t="s">
        <v>9493</v>
      </c>
      <c r="D9496">
        <v>4</v>
      </c>
      <c r="E9496">
        <v>2</v>
      </c>
      <c r="F9496">
        <v>96</v>
      </c>
      <c r="G9496" s="1">
        <v>41050</v>
      </c>
      <c r="H9496" s="2">
        <v>0.77229932870370366</v>
      </c>
    </row>
    <row r="9497" spans="1:8" x14ac:dyDescent="0.2">
      <c r="A9497">
        <v>9496</v>
      </c>
      <c r="B9497">
        <v>7878101753718</v>
      </c>
      <c r="C9497" t="s">
        <v>9494</v>
      </c>
      <c r="D9497">
        <v>4</v>
      </c>
      <c r="E9497">
        <v>3</v>
      </c>
      <c r="F9497">
        <v>96</v>
      </c>
      <c r="G9497" s="1">
        <v>41050</v>
      </c>
      <c r="H9497" s="2">
        <v>0.93368353009259264</v>
      </c>
    </row>
    <row r="9498" spans="1:8" x14ac:dyDescent="0.2">
      <c r="A9498">
        <v>9497</v>
      </c>
      <c r="B9498">
        <v>6570101758564</v>
      </c>
      <c r="C9498" t="s">
        <v>9495</v>
      </c>
      <c r="D9498">
        <v>5</v>
      </c>
      <c r="E9498">
        <v>3</v>
      </c>
      <c r="F9498">
        <v>96</v>
      </c>
      <c r="G9498" s="1">
        <v>41052</v>
      </c>
      <c r="H9498" s="2">
        <v>0.81985760416666664</v>
      </c>
    </row>
    <row r="9499" spans="1:8" x14ac:dyDescent="0.2">
      <c r="A9499">
        <v>9498</v>
      </c>
      <c r="B9499">
        <v>6971101761104</v>
      </c>
      <c r="C9499" t="s">
        <v>9496</v>
      </c>
      <c r="D9499">
        <v>6</v>
      </c>
      <c r="E9499">
        <v>2</v>
      </c>
      <c r="F9499">
        <v>96</v>
      </c>
      <c r="G9499" s="1">
        <v>41053</v>
      </c>
      <c r="H9499" s="2">
        <v>0.84814712962962968</v>
      </c>
    </row>
    <row r="9500" spans="1:8" x14ac:dyDescent="0.2">
      <c r="A9500">
        <v>9499</v>
      </c>
      <c r="B9500">
        <v>762102043573</v>
      </c>
      <c r="C9500" t="s">
        <v>9497</v>
      </c>
      <c r="D9500">
        <v>4</v>
      </c>
      <c r="E9500">
        <v>2</v>
      </c>
      <c r="F9500">
        <v>96</v>
      </c>
      <c r="G9500" s="1">
        <v>41055</v>
      </c>
      <c r="H9500" s="2">
        <v>0.52255763888888895</v>
      </c>
    </row>
    <row r="9501" spans="1:8" x14ac:dyDescent="0.2">
      <c r="A9501">
        <v>9500</v>
      </c>
      <c r="B9501">
        <v>2110101767651</v>
      </c>
      <c r="C9501" t="s">
        <v>9498</v>
      </c>
      <c r="D9501">
        <v>4</v>
      </c>
      <c r="E9501">
        <v>3</v>
      </c>
      <c r="F9501">
        <v>96</v>
      </c>
      <c r="G9501" s="1">
        <v>41056</v>
      </c>
      <c r="H9501" s="2">
        <v>0.5107755092592593</v>
      </c>
    </row>
    <row r="9502" spans="1:8" x14ac:dyDescent="0.2">
      <c r="A9502">
        <v>9501</v>
      </c>
      <c r="B9502">
        <v>7432101770549</v>
      </c>
      <c r="C9502" t="s">
        <v>9499</v>
      </c>
      <c r="D9502">
        <v>4</v>
      </c>
      <c r="E9502">
        <v>3</v>
      </c>
      <c r="F9502">
        <v>96</v>
      </c>
      <c r="G9502" s="1">
        <v>41057</v>
      </c>
      <c r="H9502" s="2">
        <v>0.48963980324074075</v>
      </c>
    </row>
    <row r="9503" spans="1:8" x14ac:dyDescent="0.2">
      <c r="A9503">
        <v>9502</v>
      </c>
      <c r="B9503">
        <v>2093101771114</v>
      </c>
      <c r="C9503" t="s">
        <v>9500</v>
      </c>
      <c r="D9503">
        <v>4</v>
      </c>
      <c r="E9503">
        <v>3</v>
      </c>
      <c r="F9503">
        <v>96</v>
      </c>
      <c r="G9503" s="1">
        <v>41057</v>
      </c>
      <c r="H9503" s="2">
        <v>0.59844038194444449</v>
      </c>
    </row>
    <row r="9504" spans="1:8" x14ac:dyDescent="0.2">
      <c r="A9504">
        <v>9503</v>
      </c>
      <c r="B9504">
        <v>5823101784594</v>
      </c>
      <c r="C9504" t="s">
        <v>9501</v>
      </c>
      <c r="D9504">
        <v>4</v>
      </c>
      <c r="E9504">
        <v>3</v>
      </c>
      <c r="F9504">
        <v>96</v>
      </c>
      <c r="G9504" s="1">
        <v>41062</v>
      </c>
      <c r="H9504" s="2">
        <v>0.54961901620370368</v>
      </c>
    </row>
    <row r="9505" spans="1:8" x14ac:dyDescent="0.2">
      <c r="A9505">
        <v>9504</v>
      </c>
      <c r="B9505">
        <v>4139101791642</v>
      </c>
      <c r="C9505" t="s">
        <v>9502</v>
      </c>
      <c r="D9505">
        <v>4</v>
      </c>
      <c r="E9505">
        <v>2</v>
      </c>
      <c r="F9505">
        <v>96</v>
      </c>
      <c r="G9505" s="1">
        <v>41064</v>
      </c>
      <c r="H9505" s="2">
        <v>0.9469059837962962</v>
      </c>
    </row>
    <row r="9506" spans="1:8" x14ac:dyDescent="0.2">
      <c r="A9506">
        <v>9505</v>
      </c>
      <c r="B9506">
        <v>7787101797555</v>
      </c>
      <c r="C9506" t="s">
        <v>9503</v>
      </c>
      <c r="D9506">
        <v>4</v>
      </c>
      <c r="E9506">
        <v>2</v>
      </c>
      <c r="F9506">
        <v>96</v>
      </c>
      <c r="G9506" s="1">
        <v>41066</v>
      </c>
      <c r="H9506" s="2">
        <v>0.9247410069444445</v>
      </c>
    </row>
    <row r="9507" spans="1:8" x14ac:dyDescent="0.2">
      <c r="A9507">
        <v>9506</v>
      </c>
      <c r="B9507">
        <v>4182101801971</v>
      </c>
      <c r="C9507" t="s">
        <v>9504</v>
      </c>
      <c r="D9507">
        <v>4</v>
      </c>
      <c r="E9507">
        <v>2</v>
      </c>
      <c r="F9507">
        <v>96</v>
      </c>
      <c r="G9507" s="1">
        <v>41068</v>
      </c>
      <c r="H9507" s="2">
        <v>0.6606156481481481</v>
      </c>
    </row>
    <row r="9508" spans="1:8" x14ac:dyDescent="0.2">
      <c r="A9508">
        <v>9507</v>
      </c>
      <c r="B9508">
        <v>2553101803438</v>
      </c>
      <c r="C9508" t="s">
        <v>9505</v>
      </c>
      <c r="D9508">
        <v>3</v>
      </c>
      <c r="E9508">
        <v>2</v>
      </c>
      <c r="F9508">
        <v>96</v>
      </c>
      <c r="G9508" s="1">
        <v>41069</v>
      </c>
      <c r="H9508" s="2">
        <v>0.45303265046296293</v>
      </c>
    </row>
    <row r="9509" spans="1:8" x14ac:dyDescent="0.2">
      <c r="A9509">
        <v>9508</v>
      </c>
      <c r="B9509">
        <v>9090101803876</v>
      </c>
      <c r="C9509" t="s">
        <v>9506</v>
      </c>
      <c r="D9509">
        <v>4</v>
      </c>
      <c r="E9509">
        <v>2</v>
      </c>
      <c r="F9509">
        <v>96</v>
      </c>
      <c r="G9509" s="1">
        <v>41069</v>
      </c>
      <c r="H9509" s="2">
        <v>0.61575746527777775</v>
      </c>
    </row>
    <row r="9510" spans="1:8" x14ac:dyDescent="0.2">
      <c r="A9510">
        <v>9509</v>
      </c>
      <c r="B9510">
        <v>3312102016224</v>
      </c>
      <c r="C9510" t="s">
        <v>9507</v>
      </c>
      <c r="D9510">
        <v>4</v>
      </c>
      <c r="E9510">
        <v>2</v>
      </c>
      <c r="F9510">
        <v>96</v>
      </c>
      <c r="G9510" s="1">
        <v>41071</v>
      </c>
      <c r="H9510" s="2">
        <v>0.79875502314814817</v>
      </c>
    </row>
    <row r="9511" spans="1:8" x14ac:dyDescent="0.2">
      <c r="A9511">
        <v>9510</v>
      </c>
      <c r="B9511">
        <v>4131102402639</v>
      </c>
      <c r="C9511" t="s">
        <v>9508</v>
      </c>
      <c r="D9511">
        <v>6</v>
      </c>
      <c r="E9511">
        <v>2</v>
      </c>
      <c r="F9511">
        <v>96</v>
      </c>
      <c r="G9511" s="1">
        <v>41071</v>
      </c>
      <c r="H9511" s="2">
        <v>0.8030377314814815</v>
      </c>
    </row>
    <row r="9512" spans="1:8" x14ac:dyDescent="0.2">
      <c r="A9512">
        <v>9511</v>
      </c>
      <c r="B9512">
        <v>9891101809623</v>
      </c>
      <c r="C9512" t="s">
        <v>9509</v>
      </c>
      <c r="D9512">
        <v>7</v>
      </c>
      <c r="E9512">
        <v>3</v>
      </c>
      <c r="F9512">
        <v>96</v>
      </c>
      <c r="G9512" s="1">
        <v>41071</v>
      </c>
      <c r="H9512" s="2">
        <v>0.95903799768518516</v>
      </c>
    </row>
    <row r="9513" spans="1:8" x14ac:dyDescent="0.2">
      <c r="A9513">
        <v>9512</v>
      </c>
      <c r="B9513">
        <v>1182105418987</v>
      </c>
      <c r="C9513" t="s">
        <v>9510</v>
      </c>
      <c r="D9513">
        <v>6</v>
      </c>
      <c r="E9513">
        <v>3</v>
      </c>
      <c r="F9513">
        <v>96</v>
      </c>
      <c r="G9513" s="1">
        <v>41072</v>
      </c>
      <c r="H9513" s="2">
        <v>0.80068815972222218</v>
      </c>
    </row>
    <row r="9514" spans="1:8" x14ac:dyDescent="0.2">
      <c r="A9514">
        <v>9513</v>
      </c>
      <c r="B9514">
        <v>2601101813376</v>
      </c>
      <c r="C9514" t="s">
        <v>9511</v>
      </c>
      <c r="D9514">
        <v>4</v>
      </c>
      <c r="E9514">
        <v>2</v>
      </c>
      <c r="F9514">
        <v>96</v>
      </c>
      <c r="G9514" s="1">
        <v>41073</v>
      </c>
      <c r="H9514" s="2">
        <v>0.5706558796296296</v>
      </c>
    </row>
    <row r="9515" spans="1:8" x14ac:dyDescent="0.2">
      <c r="A9515">
        <v>9514</v>
      </c>
      <c r="B9515">
        <v>228101816555</v>
      </c>
      <c r="C9515" t="s">
        <v>9512</v>
      </c>
      <c r="D9515">
        <v>4</v>
      </c>
      <c r="E9515">
        <v>2</v>
      </c>
      <c r="F9515">
        <v>96</v>
      </c>
      <c r="G9515" s="1">
        <v>41074</v>
      </c>
      <c r="H9515" s="2">
        <v>0.39487758101851855</v>
      </c>
    </row>
    <row r="9516" spans="1:8" x14ac:dyDescent="0.2">
      <c r="A9516">
        <v>9515</v>
      </c>
      <c r="B9516">
        <v>691104080691</v>
      </c>
      <c r="C9516" t="s">
        <v>9513</v>
      </c>
      <c r="D9516">
        <v>4</v>
      </c>
      <c r="E9516">
        <v>3</v>
      </c>
      <c r="F9516">
        <v>96</v>
      </c>
      <c r="G9516" s="1">
        <v>41074</v>
      </c>
      <c r="H9516" s="2">
        <v>0.55503458333333333</v>
      </c>
    </row>
    <row r="9517" spans="1:8" x14ac:dyDescent="0.2">
      <c r="A9517">
        <v>9516</v>
      </c>
      <c r="B9517">
        <v>2546101818300</v>
      </c>
      <c r="C9517" t="s">
        <v>9514</v>
      </c>
      <c r="D9517">
        <v>4</v>
      </c>
      <c r="E9517">
        <v>3</v>
      </c>
      <c r="F9517">
        <v>96</v>
      </c>
      <c r="G9517" s="1">
        <v>41074</v>
      </c>
      <c r="H9517" s="2">
        <v>0.67368613425925927</v>
      </c>
    </row>
    <row r="9518" spans="1:8" x14ac:dyDescent="0.2">
      <c r="A9518">
        <v>9517</v>
      </c>
      <c r="B9518">
        <v>913101820633</v>
      </c>
      <c r="C9518" t="s">
        <v>9515</v>
      </c>
      <c r="D9518">
        <v>6</v>
      </c>
      <c r="E9518">
        <v>3</v>
      </c>
      <c r="F9518">
        <v>96</v>
      </c>
      <c r="G9518" s="1">
        <v>41075</v>
      </c>
      <c r="H9518" s="2">
        <v>0.40040857638888888</v>
      </c>
    </row>
    <row r="9519" spans="1:8" x14ac:dyDescent="0.2">
      <c r="A9519">
        <v>9518</v>
      </c>
      <c r="B9519">
        <v>18102068658</v>
      </c>
      <c r="C9519" t="s">
        <v>9516</v>
      </c>
      <c r="D9519">
        <v>4</v>
      </c>
      <c r="E9519">
        <v>2</v>
      </c>
      <c r="F9519">
        <v>96</v>
      </c>
      <c r="G9519" s="1">
        <v>41075</v>
      </c>
      <c r="H9519" s="2">
        <v>0.41906541666666669</v>
      </c>
    </row>
    <row r="9520" spans="1:8" x14ac:dyDescent="0.2">
      <c r="A9520">
        <v>9519</v>
      </c>
      <c r="B9520">
        <v>6160101831555</v>
      </c>
      <c r="C9520" t="s">
        <v>9517</v>
      </c>
      <c r="D9520">
        <v>8</v>
      </c>
      <c r="E9520">
        <v>3</v>
      </c>
      <c r="F9520">
        <v>96</v>
      </c>
      <c r="G9520" s="1">
        <v>41078</v>
      </c>
      <c r="H9520" s="2">
        <v>0.53043373842592589</v>
      </c>
    </row>
    <row r="9521" spans="1:8" x14ac:dyDescent="0.2">
      <c r="A9521">
        <v>9520</v>
      </c>
      <c r="B9521">
        <v>1770101834087</v>
      </c>
      <c r="C9521" t="s">
        <v>9518</v>
      </c>
      <c r="D9521">
        <v>4</v>
      </c>
      <c r="E9521">
        <v>3</v>
      </c>
      <c r="F9521">
        <v>96</v>
      </c>
      <c r="G9521" s="1">
        <v>41078</v>
      </c>
      <c r="H9521" s="2">
        <v>0.94704383101851841</v>
      </c>
    </row>
    <row r="9522" spans="1:8" x14ac:dyDescent="0.2">
      <c r="A9522">
        <v>9521</v>
      </c>
      <c r="B9522">
        <v>3278101834913</v>
      </c>
      <c r="C9522" t="s">
        <v>9519</v>
      </c>
      <c r="D9522">
        <v>4</v>
      </c>
      <c r="E9522">
        <v>2</v>
      </c>
      <c r="F9522">
        <v>96</v>
      </c>
      <c r="G9522" s="1">
        <v>41079</v>
      </c>
      <c r="H9522" s="2">
        <v>0.42461451388888888</v>
      </c>
    </row>
    <row r="9523" spans="1:8" x14ac:dyDescent="0.2">
      <c r="A9523">
        <v>9522</v>
      </c>
      <c r="B9523">
        <v>7095101840235</v>
      </c>
      <c r="C9523" t="s">
        <v>9520</v>
      </c>
      <c r="D9523">
        <v>4</v>
      </c>
      <c r="E9523">
        <v>3</v>
      </c>
      <c r="F9523">
        <v>96</v>
      </c>
      <c r="G9523" s="1">
        <v>41080</v>
      </c>
      <c r="H9523" s="2">
        <v>0.78791241898148145</v>
      </c>
    </row>
    <row r="9524" spans="1:8" x14ac:dyDescent="0.2">
      <c r="A9524">
        <v>9523</v>
      </c>
      <c r="B9524">
        <v>8131102036801</v>
      </c>
      <c r="C9524" t="s">
        <v>9521</v>
      </c>
      <c r="D9524">
        <v>6</v>
      </c>
      <c r="E9524">
        <v>2</v>
      </c>
      <c r="F9524">
        <v>96</v>
      </c>
      <c r="G9524" s="1">
        <v>41081</v>
      </c>
      <c r="H9524" s="2">
        <v>0.60549935185185189</v>
      </c>
    </row>
    <row r="9525" spans="1:8" x14ac:dyDescent="0.2">
      <c r="A9525">
        <v>9524</v>
      </c>
      <c r="B9525">
        <v>746101844508</v>
      </c>
      <c r="C9525" t="s">
        <v>9522</v>
      </c>
      <c r="D9525">
        <v>4</v>
      </c>
      <c r="E9525">
        <v>2</v>
      </c>
      <c r="F9525">
        <v>96</v>
      </c>
      <c r="G9525" s="1">
        <v>41081</v>
      </c>
      <c r="H9525" s="2">
        <v>0.88652497685185183</v>
      </c>
    </row>
    <row r="9526" spans="1:8" x14ac:dyDescent="0.2">
      <c r="A9526">
        <v>9525</v>
      </c>
      <c r="B9526">
        <v>4881102243638</v>
      </c>
      <c r="C9526" t="s">
        <v>9523</v>
      </c>
      <c r="D9526">
        <v>4</v>
      </c>
      <c r="E9526">
        <v>2</v>
      </c>
      <c r="F9526">
        <v>96</v>
      </c>
      <c r="G9526" s="1">
        <v>41082</v>
      </c>
      <c r="H9526" s="2">
        <v>0.60091641203703705</v>
      </c>
    </row>
    <row r="9527" spans="1:8" x14ac:dyDescent="0.2">
      <c r="A9527">
        <v>9526</v>
      </c>
      <c r="B9527">
        <v>7424101859168</v>
      </c>
      <c r="C9527" t="s">
        <v>9524</v>
      </c>
      <c r="D9527">
        <v>4</v>
      </c>
      <c r="E9527">
        <v>3</v>
      </c>
      <c r="F9527">
        <v>96</v>
      </c>
      <c r="G9527" s="1">
        <v>41086</v>
      </c>
      <c r="H9527" s="2">
        <v>0.37596964120370369</v>
      </c>
    </row>
    <row r="9528" spans="1:8" x14ac:dyDescent="0.2">
      <c r="A9528">
        <v>9527</v>
      </c>
      <c r="B9528">
        <v>1091101861506</v>
      </c>
      <c r="C9528" t="s">
        <v>9525</v>
      </c>
      <c r="D9528">
        <v>6</v>
      </c>
      <c r="E9528">
        <v>3</v>
      </c>
      <c r="F9528">
        <v>96</v>
      </c>
      <c r="G9528" s="1">
        <v>41086</v>
      </c>
      <c r="H9528" s="2">
        <v>0.6143967592592593</v>
      </c>
    </row>
    <row r="9529" spans="1:8" x14ac:dyDescent="0.2">
      <c r="A9529">
        <v>9528</v>
      </c>
      <c r="B9529">
        <v>9051101862520</v>
      </c>
      <c r="C9529" t="s">
        <v>9526</v>
      </c>
      <c r="D9529">
        <v>4</v>
      </c>
      <c r="E9529">
        <v>3</v>
      </c>
      <c r="F9529">
        <v>96</v>
      </c>
      <c r="G9529" s="1">
        <v>41086</v>
      </c>
      <c r="H9529" s="2">
        <v>0.73542334490740746</v>
      </c>
    </row>
    <row r="9530" spans="1:8" x14ac:dyDescent="0.2">
      <c r="A9530">
        <v>9529</v>
      </c>
      <c r="B9530">
        <v>8311101872407</v>
      </c>
      <c r="C9530" t="s">
        <v>9527</v>
      </c>
      <c r="D9530">
        <v>3</v>
      </c>
      <c r="E9530">
        <v>2</v>
      </c>
      <c r="F9530">
        <v>96</v>
      </c>
      <c r="G9530" s="1">
        <v>41088</v>
      </c>
      <c r="H9530" s="2">
        <v>0.63006049768518524</v>
      </c>
    </row>
    <row r="9531" spans="1:8" x14ac:dyDescent="0.2">
      <c r="A9531">
        <v>9530</v>
      </c>
      <c r="B9531">
        <v>5368101873438</v>
      </c>
      <c r="C9531" t="s">
        <v>9528</v>
      </c>
      <c r="D9531">
        <v>4</v>
      </c>
      <c r="E9531">
        <v>2</v>
      </c>
      <c r="F9531">
        <v>96</v>
      </c>
      <c r="G9531" s="1">
        <v>41088</v>
      </c>
      <c r="H9531" s="2">
        <v>0.80434304398148149</v>
      </c>
    </row>
    <row r="9532" spans="1:8" x14ac:dyDescent="0.2">
      <c r="A9532">
        <v>9531</v>
      </c>
      <c r="B9532">
        <v>7660101886174</v>
      </c>
      <c r="C9532" t="s">
        <v>9529</v>
      </c>
      <c r="D9532">
        <v>4</v>
      </c>
      <c r="E9532">
        <v>2</v>
      </c>
      <c r="F9532">
        <v>96</v>
      </c>
      <c r="G9532" s="1">
        <v>41091</v>
      </c>
      <c r="H9532" s="2">
        <v>0.93466454861111103</v>
      </c>
    </row>
    <row r="9533" spans="1:8" x14ac:dyDescent="0.2">
      <c r="A9533">
        <v>9532</v>
      </c>
      <c r="B9533">
        <v>1566101887091</v>
      </c>
      <c r="C9533" t="s">
        <v>9530</v>
      </c>
      <c r="D9533">
        <v>4</v>
      </c>
      <c r="E9533">
        <v>3</v>
      </c>
      <c r="F9533">
        <v>96</v>
      </c>
      <c r="G9533" s="1">
        <v>41092</v>
      </c>
      <c r="H9533" s="2">
        <v>0.40703729166666669</v>
      </c>
    </row>
    <row r="9534" spans="1:8" x14ac:dyDescent="0.2">
      <c r="A9534">
        <v>9533</v>
      </c>
      <c r="B9534">
        <v>2739101895349</v>
      </c>
      <c r="C9534" t="s">
        <v>9531</v>
      </c>
      <c r="D9534">
        <v>4</v>
      </c>
      <c r="E9534">
        <v>3</v>
      </c>
      <c r="F9534">
        <v>96</v>
      </c>
      <c r="G9534" s="1">
        <v>41093</v>
      </c>
      <c r="H9534" s="2">
        <v>0.65798111111111113</v>
      </c>
    </row>
    <row r="9535" spans="1:8" x14ac:dyDescent="0.2">
      <c r="A9535">
        <v>9534</v>
      </c>
      <c r="B9535">
        <v>8798101900521</v>
      </c>
      <c r="C9535" t="s">
        <v>9532</v>
      </c>
      <c r="D9535">
        <v>5</v>
      </c>
      <c r="E9535">
        <v>2</v>
      </c>
      <c r="F9535">
        <v>96</v>
      </c>
      <c r="G9535" s="1">
        <v>41094</v>
      </c>
      <c r="H9535" s="2">
        <v>0.65824481481481478</v>
      </c>
    </row>
    <row r="9536" spans="1:8" x14ac:dyDescent="0.2">
      <c r="A9536">
        <v>9535</v>
      </c>
      <c r="B9536">
        <v>4507101902067</v>
      </c>
      <c r="C9536" t="s">
        <v>9533</v>
      </c>
      <c r="D9536">
        <v>4</v>
      </c>
      <c r="E9536">
        <v>2</v>
      </c>
      <c r="F9536">
        <v>96</v>
      </c>
      <c r="G9536" s="1">
        <v>41094</v>
      </c>
      <c r="H9536" s="2">
        <v>0.87421004629629628</v>
      </c>
    </row>
    <row r="9537" spans="1:8" x14ac:dyDescent="0.2">
      <c r="A9537">
        <v>9536</v>
      </c>
      <c r="B9537">
        <v>9279101903898</v>
      </c>
      <c r="C9537" t="s">
        <v>9534</v>
      </c>
      <c r="D9537">
        <v>4</v>
      </c>
      <c r="E9537">
        <v>3</v>
      </c>
      <c r="F9537">
        <v>96</v>
      </c>
      <c r="G9537" s="1">
        <v>41095</v>
      </c>
      <c r="H9537" s="2">
        <v>0.44806534722222224</v>
      </c>
    </row>
    <row r="9538" spans="1:8" x14ac:dyDescent="0.2">
      <c r="A9538">
        <v>9537</v>
      </c>
      <c r="B9538">
        <v>3452101910716</v>
      </c>
      <c r="C9538" t="s">
        <v>9535</v>
      </c>
      <c r="D9538">
        <v>4</v>
      </c>
      <c r="E9538">
        <v>2</v>
      </c>
      <c r="F9538">
        <v>96</v>
      </c>
      <c r="G9538" s="1">
        <v>41095</v>
      </c>
      <c r="H9538" s="2">
        <v>0.51119809027777785</v>
      </c>
    </row>
    <row r="9539" spans="1:8" x14ac:dyDescent="0.2">
      <c r="A9539">
        <v>9538</v>
      </c>
      <c r="B9539">
        <v>5831101906401</v>
      </c>
      <c r="C9539" t="s">
        <v>9536</v>
      </c>
      <c r="D9539">
        <v>4</v>
      </c>
      <c r="E9539">
        <v>3</v>
      </c>
      <c r="F9539">
        <v>96</v>
      </c>
      <c r="G9539" s="1">
        <v>41095</v>
      </c>
      <c r="H9539" s="2">
        <v>0.82951513888888895</v>
      </c>
    </row>
    <row r="9540" spans="1:8" x14ac:dyDescent="0.2">
      <c r="A9540">
        <v>9539</v>
      </c>
      <c r="B9540">
        <v>4690102730546</v>
      </c>
      <c r="C9540" t="s">
        <v>9537</v>
      </c>
      <c r="D9540">
        <v>5</v>
      </c>
      <c r="E9540">
        <v>3</v>
      </c>
      <c r="F9540">
        <v>96</v>
      </c>
      <c r="G9540" s="1">
        <v>41098</v>
      </c>
      <c r="H9540" s="2">
        <v>0.54040459490740744</v>
      </c>
    </row>
    <row r="9541" spans="1:8" x14ac:dyDescent="0.2">
      <c r="A9541">
        <v>9540</v>
      </c>
      <c r="B9541">
        <v>3566101926287</v>
      </c>
      <c r="C9541" t="s">
        <v>9538</v>
      </c>
      <c r="D9541">
        <v>5</v>
      </c>
      <c r="E9541">
        <v>3</v>
      </c>
      <c r="F9541">
        <v>96</v>
      </c>
      <c r="G9541" s="1">
        <v>41100</v>
      </c>
      <c r="H9541" s="2">
        <v>0.43525112268518518</v>
      </c>
    </row>
    <row r="9542" spans="1:8" x14ac:dyDescent="0.2">
      <c r="A9542">
        <v>9541</v>
      </c>
      <c r="B9542">
        <v>8203107814390</v>
      </c>
      <c r="C9542" t="s">
        <v>9539</v>
      </c>
      <c r="D9542">
        <v>4</v>
      </c>
      <c r="E9542">
        <v>3</v>
      </c>
      <c r="F9542">
        <v>96</v>
      </c>
      <c r="G9542" s="1">
        <v>41100</v>
      </c>
      <c r="H9542" s="2">
        <v>0.88093767361111108</v>
      </c>
    </row>
    <row r="9543" spans="1:8" x14ac:dyDescent="0.2">
      <c r="A9543">
        <v>9542</v>
      </c>
      <c r="B9543">
        <v>576107130169</v>
      </c>
      <c r="C9543" t="s">
        <v>9540</v>
      </c>
      <c r="D9543">
        <v>4</v>
      </c>
      <c r="E9543">
        <v>3</v>
      </c>
      <c r="F9543">
        <v>96</v>
      </c>
      <c r="G9543" s="1">
        <v>41101</v>
      </c>
      <c r="H9543" s="2">
        <v>0.78119505787037047</v>
      </c>
    </row>
    <row r="9544" spans="1:8" x14ac:dyDescent="0.2">
      <c r="A9544">
        <v>9543</v>
      </c>
      <c r="B9544">
        <v>4196101942956</v>
      </c>
      <c r="C9544" t="s">
        <v>9541</v>
      </c>
      <c r="D9544">
        <v>4</v>
      </c>
      <c r="E9544">
        <v>3</v>
      </c>
      <c r="F9544">
        <v>96</v>
      </c>
      <c r="G9544" s="1">
        <v>41104</v>
      </c>
      <c r="H9544" s="2">
        <v>0.59246715277777773</v>
      </c>
    </row>
    <row r="9545" spans="1:8" x14ac:dyDescent="0.2">
      <c r="A9545">
        <v>9544</v>
      </c>
      <c r="B9545">
        <v>7058101943558</v>
      </c>
      <c r="C9545" t="s">
        <v>9542</v>
      </c>
      <c r="D9545">
        <v>4</v>
      </c>
      <c r="E9545">
        <v>2</v>
      </c>
      <c r="F9545">
        <v>96</v>
      </c>
      <c r="G9545" s="1">
        <v>41104</v>
      </c>
      <c r="H9545" s="2">
        <v>0.72773961805555565</v>
      </c>
    </row>
    <row r="9546" spans="1:8" x14ac:dyDescent="0.2">
      <c r="A9546">
        <v>9545</v>
      </c>
      <c r="B9546">
        <v>9632101950453</v>
      </c>
      <c r="C9546" t="s">
        <v>9543</v>
      </c>
      <c r="D9546">
        <v>4</v>
      </c>
      <c r="E9546">
        <v>3</v>
      </c>
      <c r="F9546">
        <v>96</v>
      </c>
      <c r="G9546" s="1">
        <v>41106</v>
      </c>
      <c r="H9546" s="2">
        <v>0.57064629629629626</v>
      </c>
    </row>
    <row r="9547" spans="1:8" x14ac:dyDescent="0.2">
      <c r="A9547">
        <v>9546</v>
      </c>
      <c r="B9547">
        <v>5167101959341</v>
      </c>
      <c r="C9547" t="s">
        <v>9544</v>
      </c>
      <c r="D9547">
        <v>5</v>
      </c>
      <c r="E9547">
        <v>3</v>
      </c>
      <c r="F9547">
        <v>96</v>
      </c>
      <c r="G9547" s="1">
        <v>41108</v>
      </c>
      <c r="H9547" s="2">
        <v>0.64744931712962961</v>
      </c>
    </row>
    <row r="9548" spans="1:8" x14ac:dyDescent="0.2">
      <c r="A9548">
        <v>9547</v>
      </c>
      <c r="B9548">
        <v>4338101960403</v>
      </c>
      <c r="C9548" t="s">
        <v>9545</v>
      </c>
      <c r="D9548">
        <v>4</v>
      </c>
      <c r="E9548">
        <v>3</v>
      </c>
      <c r="F9548">
        <v>96</v>
      </c>
      <c r="G9548" s="1">
        <v>41108</v>
      </c>
      <c r="H9548" s="2">
        <v>0.85354800925925922</v>
      </c>
    </row>
    <row r="9549" spans="1:8" x14ac:dyDescent="0.2">
      <c r="A9549">
        <v>9548</v>
      </c>
      <c r="B9549">
        <v>8136103786578</v>
      </c>
      <c r="C9549" t="s">
        <v>9546</v>
      </c>
      <c r="D9549">
        <v>5</v>
      </c>
      <c r="E9549">
        <v>3</v>
      </c>
      <c r="F9549">
        <v>96</v>
      </c>
      <c r="G9549" s="1">
        <v>41109</v>
      </c>
      <c r="H9549" s="2">
        <v>0.48233748842592594</v>
      </c>
    </row>
    <row r="9550" spans="1:8" x14ac:dyDescent="0.2">
      <c r="A9550">
        <v>9549</v>
      </c>
      <c r="B9550">
        <v>4484101963917</v>
      </c>
      <c r="C9550" t="s">
        <v>9547</v>
      </c>
      <c r="D9550">
        <v>5</v>
      </c>
      <c r="E9550">
        <v>3</v>
      </c>
      <c r="F9550">
        <v>96</v>
      </c>
      <c r="G9550" s="1">
        <v>41109</v>
      </c>
      <c r="H9550" s="2">
        <v>0.84209993055555554</v>
      </c>
    </row>
    <row r="9551" spans="1:8" x14ac:dyDescent="0.2">
      <c r="A9551">
        <v>9550</v>
      </c>
      <c r="B9551">
        <v>6921101971555</v>
      </c>
      <c r="C9551" t="s">
        <v>9548</v>
      </c>
      <c r="D9551">
        <v>7</v>
      </c>
      <c r="E9551">
        <v>3</v>
      </c>
      <c r="F9551">
        <v>96</v>
      </c>
      <c r="G9551" s="1">
        <v>41112</v>
      </c>
      <c r="H9551" s="2">
        <v>0.45900989583333335</v>
      </c>
    </row>
    <row r="9552" spans="1:8" x14ac:dyDescent="0.2">
      <c r="A9552">
        <v>9551</v>
      </c>
      <c r="B9552">
        <v>9017101974017</v>
      </c>
      <c r="C9552" t="s">
        <v>9549</v>
      </c>
      <c r="D9552">
        <v>8</v>
      </c>
      <c r="E9552">
        <v>3</v>
      </c>
      <c r="F9552">
        <v>96</v>
      </c>
      <c r="G9552" s="1">
        <v>41112</v>
      </c>
      <c r="H9552" s="2">
        <v>0.951055324074074</v>
      </c>
    </row>
    <row r="9553" spans="1:8" x14ac:dyDescent="0.2">
      <c r="A9553">
        <v>9552</v>
      </c>
      <c r="B9553">
        <v>4811107204642</v>
      </c>
      <c r="C9553" t="s">
        <v>9550</v>
      </c>
      <c r="D9553">
        <v>4</v>
      </c>
      <c r="E9553">
        <v>3</v>
      </c>
      <c r="F9553">
        <v>96</v>
      </c>
      <c r="G9553" s="1">
        <v>41113</v>
      </c>
      <c r="H9553" s="2">
        <v>0.9303123148148148</v>
      </c>
    </row>
    <row r="9554" spans="1:8" x14ac:dyDescent="0.2">
      <c r="A9554">
        <v>9553</v>
      </c>
      <c r="B9554">
        <v>8837102223618</v>
      </c>
      <c r="C9554" t="s">
        <v>9551</v>
      </c>
      <c r="D9554">
        <v>6</v>
      </c>
      <c r="E9554">
        <v>2</v>
      </c>
      <c r="F9554">
        <v>96</v>
      </c>
      <c r="G9554" s="1">
        <v>41115</v>
      </c>
      <c r="H9554" s="2">
        <v>0.43499414351851851</v>
      </c>
    </row>
    <row r="9555" spans="1:8" x14ac:dyDescent="0.2">
      <c r="A9555">
        <v>9554</v>
      </c>
      <c r="B9555">
        <v>5425101990202</v>
      </c>
      <c r="C9555" t="s">
        <v>9552</v>
      </c>
      <c r="D9555">
        <v>4</v>
      </c>
      <c r="E9555">
        <v>3</v>
      </c>
      <c r="F9555">
        <v>96</v>
      </c>
      <c r="G9555" s="1">
        <v>41117</v>
      </c>
      <c r="H9555" s="2">
        <v>0.40478624999999996</v>
      </c>
    </row>
    <row r="9556" spans="1:8" x14ac:dyDescent="0.2">
      <c r="A9556">
        <v>9555</v>
      </c>
      <c r="B9556">
        <v>1230104042132</v>
      </c>
      <c r="C9556" t="s">
        <v>9553</v>
      </c>
      <c r="D9556">
        <v>4</v>
      </c>
      <c r="E9556">
        <v>3</v>
      </c>
      <c r="F9556">
        <v>96</v>
      </c>
      <c r="G9556" s="1">
        <v>41119</v>
      </c>
      <c r="H9556" s="2">
        <v>0.53456909722222223</v>
      </c>
    </row>
    <row r="9557" spans="1:8" x14ac:dyDescent="0.2">
      <c r="A9557">
        <v>9556</v>
      </c>
      <c r="B9557">
        <v>6818102000713</v>
      </c>
      <c r="C9557" t="s">
        <v>9554</v>
      </c>
      <c r="D9557">
        <v>6</v>
      </c>
      <c r="E9557">
        <v>2</v>
      </c>
      <c r="F9557">
        <v>96</v>
      </c>
      <c r="G9557" s="1">
        <v>41120</v>
      </c>
      <c r="H9557" s="2">
        <v>0.52673575231481484</v>
      </c>
    </row>
    <row r="9558" spans="1:8" x14ac:dyDescent="0.2">
      <c r="A9558">
        <v>9557</v>
      </c>
      <c r="B9558">
        <v>6463102008983</v>
      </c>
      <c r="C9558" t="s">
        <v>9555</v>
      </c>
      <c r="D9558">
        <v>8</v>
      </c>
      <c r="E9558">
        <v>3</v>
      </c>
      <c r="F9558">
        <v>96</v>
      </c>
      <c r="G9558" s="1">
        <v>41122</v>
      </c>
      <c r="H9558" s="2">
        <v>0.67154986111111115</v>
      </c>
    </row>
    <row r="9559" spans="1:8" x14ac:dyDescent="0.2">
      <c r="A9559">
        <v>9558</v>
      </c>
      <c r="B9559">
        <v>9413102009779</v>
      </c>
      <c r="C9559" t="s">
        <v>9556</v>
      </c>
      <c r="D9559">
        <v>3</v>
      </c>
      <c r="E9559">
        <v>2</v>
      </c>
      <c r="F9559">
        <v>96</v>
      </c>
      <c r="G9559" s="1">
        <v>41122</v>
      </c>
      <c r="H9559" s="2">
        <v>0.8188752199074073</v>
      </c>
    </row>
    <row r="9560" spans="1:8" x14ac:dyDescent="0.2">
      <c r="A9560">
        <v>9559</v>
      </c>
      <c r="B9560">
        <v>6466102010113</v>
      </c>
      <c r="C9560" t="s">
        <v>9557</v>
      </c>
      <c r="D9560">
        <v>7</v>
      </c>
      <c r="E9560">
        <v>3</v>
      </c>
      <c r="F9560">
        <v>96</v>
      </c>
      <c r="G9560" s="1">
        <v>41122</v>
      </c>
      <c r="H9560" s="2">
        <v>0.86329331018518518</v>
      </c>
    </row>
    <row r="9561" spans="1:8" x14ac:dyDescent="0.2">
      <c r="A9561">
        <v>9560</v>
      </c>
      <c r="B9561">
        <v>5835102010384</v>
      </c>
      <c r="C9561" t="s">
        <v>9558</v>
      </c>
      <c r="D9561">
        <v>4</v>
      </c>
      <c r="E9561">
        <v>3</v>
      </c>
      <c r="F9561">
        <v>96</v>
      </c>
      <c r="G9561" s="1">
        <v>41122</v>
      </c>
      <c r="H9561" s="2">
        <v>0.8960075115740741</v>
      </c>
    </row>
    <row r="9562" spans="1:8" x14ac:dyDescent="0.2">
      <c r="A9562">
        <v>9561</v>
      </c>
      <c r="B9562">
        <v>5578102016680</v>
      </c>
      <c r="C9562" t="s">
        <v>9559</v>
      </c>
      <c r="D9562">
        <v>6</v>
      </c>
      <c r="E9562">
        <v>3</v>
      </c>
      <c r="F9562">
        <v>96</v>
      </c>
      <c r="G9562" s="1">
        <v>41124</v>
      </c>
      <c r="H9562" s="2">
        <v>0.71603542824074073</v>
      </c>
    </row>
    <row r="9563" spans="1:8" x14ac:dyDescent="0.2">
      <c r="A9563">
        <v>9562</v>
      </c>
      <c r="B9563">
        <v>8824102019625</v>
      </c>
      <c r="C9563" t="s">
        <v>9560</v>
      </c>
      <c r="D9563">
        <v>4</v>
      </c>
      <c r="E9563">
        <v>3</v>
      </c>
      <c r="F9563">
        <v>96</v>
      </c>
      <c r="G9563" s="1">
        <v>41125</v>
      </c>
      <c r="H9563" s="2">
        <v>0.66334601851851849</v>
      </c>
    </row>
    <row r="9564" spans="1:8" x14ac:dyDescent="0.2">
      <c r="A9564">
        <v>9563</v>
      </c>
      <c r="B9564">
        <v>8579102019748</v>
      </c>
      <c r="C9564" t="s">
        <v>9561</v>
      </c>
      <c r="D9564">
        <v>4</v>
      </c>
      <c r="E9564">
        <v>3</v>
      </c>
      <c r="F9564">
        <v>96</v>
      </c>
      <c r="G9564" s="1">
        <v>41125</v>
      </c>
      <c r="H9564" s="2">
        <v>0.68480798611111116</v>
      </c>
    </row>
    <row r="9565" spans="1:8" x14ac:dyDescent="0.2">
      <c r="A9565">
        <v>9564</v>
      </c>
      <c r="B9565">
        <v>1510107401659</v>
      </c>
      <c r="C9565" t="s">
        <v>9562</v>
      </c>
      <c r="D9565">
        <v>6</v>
      </c>
      <c r="E9565">
        <v>3</v>
      </c>
      <c r="F9565">
        <v>96</v>
      </c>
      <c r="G9565" s="1">
        <v>41125</v>
      </c>
      <c r="H9565" s="2">
        <v>0.72716971064814817</v>
      </c>
    </row>
    <row r="9566" spans="1:8" x14ac:dyDescent="0.2">
      <c r="A9566">
        <v>9565</v>
      </c>
      <c r="B9566">
        <v>1199102025283</v>
      </c>
      <c r="C9566" t="s">
        <v>9563</v>
      </c>
      <c r="D9566">
        <v>4</v>
      </c>
      <c r="E9566">
        <v>3</v>
      </c>
      <c r="F9566">
        <v>96</v>
      </c>
      <c r="G9566" s="1">
        <v>41127</v>
      </c>
      <c r="H9566" s="2">
        <v>0.40847295138888889</v>
      </c>
    </row>
    <row r="9567" spans="1:8" x14ac:dyDescent="0.2">
      <c r="A9567">
        <v>9566</v>
      </c>
      <c r="B9567">
        <v>3333106097563</v>
      </c>
      <c r="C9567" t="s">
        <v>9564</v>
      </c>
      <c r="D9567">
        <v>4</v>
      </c>
      <c r="E9567">
        <v>3</v>
      </c>
      <c r="F9567">
        <v>96</v>
      </c>
      <c r="G9567" s="1">
        <v>41128</v>
      </c>
      <c r="H9567" s="2">
        <v>0.65295502314814813</v>
      </c>
    </row>
    <row r="9568" spans="1:8" x14ac:dyDescent="0.2">
      <c r="A9568">
        <v>9567</v>
      </c>
      <c r="B9568">
        <v>5458102057174</v>
      </c>
      <c r="C9568" t="s">
        <v>9565</v>
      </c>
      <c r="D9568">
        <v>4</v>
      </c>
      <c r="E9568">
        <v>3</v>
      </c>
      <c r="F9568">
        <v>96</v>
      </c>
      <c r="G9568" s="1">
        <v>41135</v>
      </c>
      <c r="H9568" s="2">
        <v>0.85345539351851851</v>
      </c>
    </row>
    <row r="9569" spans="1:8" x14ac:dyDescent="0.2">
      <c r="A9569">
        <v>9568</v>
      </c>
      <c r="B9569">
        <v>5559102061707</v>
      </c>
      <c r="C9569" t="s">
        <v>9566</v>
      </c>
      <c r="D9569">
        <v>3</v>
      </c>
      <c r="E9569">
        <v>2</v>
      </c>
      <c r="F9569">
        <v>96</v>
      </c>
      <c r="G9569" s="1">
        <v>41137</v>
      </c>
      <c r="H9569" s="2">
        <v>0.35142386574074075</v>
      </c>
    </row>
    <row r="9570" spans="1:8" x14ac:dyDescent="0.2">
      <c r="A9570">
        <v>9569</v>
      </c>
      <c r="B9570">
        <v>5875104764108</v>
      </c>
      <c r="C9570" t="s">
        <v>9567</v>
      </c>
      <c r="D9570">
        <v>4</v>
      </c>
      <c r="E9570">
        <v>2</v>
      </c>
      <c r="F9570">
        <v>96</v>
      </c>
      <c r="G9570" s="1">
        <v>41138</v>
      </c>
      <c r="H9570" s="2">
        <v>0.98484900462962965</v>
      </c>
    </row>
    <row r="9571" spans="1:8" x14ac:dyDescent="0.2">
      <c r="A9571">
        <v>9570</v>
      </c>
      <c r="B9571">
        <v>4977102068850</v>
      </c>
      <c r="C9571" t="s">
        <v>9568</v>
      </c>
      <c r="D9571">
        <v>4</v>
      </c>
      <c r="E9571">
        <v>3</v>
      </c>
      <c r="F9571">
        <v>96</v>
      </c>
      <c r="G9571" s="1">
        <v>41139</v>
      </c>
      <c r="H9571" s="2">
        <v>0.4658102199074074</v>
      </c>
    </row>
    <row r="9572" spans="1:8" x14ac:dyDescent="0.2">
      <c r="A9572">
        <v>9571</v>
      </c>
      <c r="B9572">
        <v>8504102079318</v>
      </c>
      <c r="C9572" t="s">
        <v>9569</v>
      </c>
      <c r="D9572">
        <v>3</v>
      </c>
      <c r="E9572">
        <v>2</v>
      </c>
      <c r="F9572">
        <v>96</v>
      </c>
      <c r="G9572" s="1">
        <v>41142</v>
      </c>
      <c r="H9572" s="2">
        <v>0.26160060185185185</v>
      </c>
    </row>
    <row r="9573" spans="1:8" x14ac:dyDescent="0.2">
      <c r="A9573">
        <v>9572</v>
      </c>
      <c r="B9573">
        <v>8430102081146</v>
      </c>
      <c r="C9573" t="s">
        <v>9570</v>
      </c>
      <c r="D9573">
        <v>4</v>
      </c>
      <c r="E9573">
        <v>3</v>
      </c>
      <c r="F9573">
        <v>96</v>
      </c>
      <c r="G9573" s="1">
        <v>41142</v>
      </c>
      <c r="H9573" s="2">
        <v>0.66006878472222219</v>
      </c>
    </row>
    <row r="9574" spans="1:8" x14ac:dyDescent="0.2">
      <c r="A9574">
        <v>9573</v>
      </c>
      <c r="B9574">
        <v>7984102204033</v>
      </c>
      <c r="C9574" t="s">
        <v>9571</v>
      </c>
      <c r="D9574">
        <v>7</v>
      </c>
      <c r="E9574">
        <v>3</v>
      </c>
      <c r="F9574">
        <v>96</v>
      </c>
      <c r="G9574" s="1">
        <v>41145</v>
      </c>
      <c r="H9574" s="2">
        <v>0.87685329861111105</v>
      </c>
    </row>
    <row r="9575" spans="1:8" x14ac:dyDescent="0.2">
      <c r="A9575">
        <v>9574</v>
      </c>
      <c r="B9575">
        <v>7041102094216</v>
      </c>
      <c r="C9575" t="s">
        <v>9572</v>
      </c>
      <c r="D9575">
        <v>4</v>
      </c>
      <c r="E9575">
        <v>3</v>
      </c>
      <c r="F9575">
        <v>96</v>
      </c>
      <c r="G9575" s="1">
        <v>41146</v>
      </c>
      <c r="H9575" s="2">
        <v>0.44875563657407408</v>
      </c>
    </row>
    <row r="9576" spans="1:8" x14ac:dyDescent="0.2">
      <c r="A9576">
        <v>9575</v>
      </c>
      <c r="B9576">
        <v>2373102094254</v>
      </c>
      <c r="C9576" t="s">
        <v>9573</v>
      </c>
      <c r="D9576">
        <v>5</v>
      </c>
      <c r="E9576">
        <v>3</v>
      </c>
      <c r="F9576">
        <v>96</v>
      </c>
      <c r="G9576" s="1">
        <v>41146</v>
      </c>
      <c r="H9576" s="2">
        <v>0.45950460648148145</v>
      </c>
    </row>
    <row r="9577" spans="1:8" x14ac:dyDescent="0.2">
      <c r="A9577">
        <v>9576</v>
      </c>
      <c r="B9577">
        <v>9220102097655</v>
      </c>
      <c r="C9577" t="s">
        <v>9574</v>
      </c>
      <c r="D9577">
        <v>6</v>
      </c>
      <c r="E9577">
        <v>3</v>
      </c>
      <c r="F9577">
        <v>96</v>
      </c>
      <c r="G9577" s="1">
        <v>41147</v>
      </c>
      <c r="H9577" s="2">
        <v>0.40917086805555553</v>
      </c>
    </row>
    <row r="9578" spans="1:8" x14ac:dyDescent="0.2">
      <c r="A9578">
        <v>9577</v>
      </c>
      <c r="B9578">
        <v>6761102101306</v>
      </c>
      <c r="C9578" t="s">
        <v>9575</v>
      </c>
      <c r="D9578">
        <v>4</v>
      </c>
      <c r="E9578">
        <v>3</v>
      </c>
      <c r="F9578">
        <v>96</v>
      </c>
      <c r="G9578" s="1">
        <v>41147</v>
      </c>
      <c r="H9578" s="2">
        <v>0.82583006944444437</v>
      </c>
    </row>
    <row r="9579" spans="1:8" x14ac:dyDescent="0.2">
      <c r="A9579">
        <v>9578</v>
      </c>
      <c r="B9579">
        <v>2166106028002</v>
      </c>
      <c r="C9579" t="s">
        <v>9576</v>
      </c>
      <c r="D9579">
        <v>5</v>
      </c>
      <c r="E9579">
        <v>3</v>
      </c>
      <c r="F9579">
        <v>96</v>
      </c>
      <c r="G9579" s="1">
        <v>41148</v>
      </c>
      <c r="H9579" s="2">
        <v>0.36478754629629634</v>
      </c>
    </row>
    <row r="9580" spans="1:8" x14ac:dyDescent="0.2">
      <c r="A9580">
        <v>9579</v>
      </c>
      <c r="B9580">
        <v>6290106173066</v>
      </c>
      <c r="C9580" t="s">
        <v>9577</v>
      </c>
      <c r="D9580">
        <v>4</v>
      </c>
      <c r="E9580">
        <v>3</v>
      </c>
      <c r="F9580">
        <v>96</v>
      </c>
      <c r="G9580" s="1">
        <v>41148</v>
      </c>
      <c r="H9580" s="2">
        <v>0.39396843750000005</v>
      </c>
    </row>
    <row r="9581" spans="1:8" x14ac:dyDescent="0.2">
      <c r="A9581">
        <v>9580</v>
      </c>
      <c r="B9581">
        <v>6479102105456</v>
      </c>
      <c r="C9581" t="s">
        <v>9578</v>
      </c>
      <c r="D9581">
        <v>4</v>
      </c>
      <c r="E9581">
        <v>3</v>
      </c>
      <c r="F9581">
        <v>96</v>
      </c>
      <c r="G9581" s="1">
        <v>41148</v>
      </c>
      <c r="H9581" s="2">
        <v>0.52701721064814822</v>
      </c>
    </row>
    <row r="9582" spans="1:8" x14ac:dyDescent="0.2">
      <c r="A9582">
        <v>9581</v>
      </c>
      <c r="B9582">
        <v>8184102108314</v>
      </c>
      <c r="C9582" t="s">
        <v>9579</v>
      </c>
      <c r="D9582">
        <v>4</v>
      </c>
      <c r="E9582">
        <v>3</v>
      </c>
      <c r="F9582">
        <v>96</v>
      </c>
      <c r="G9582" s="1">
        <v>41148</v>
      </c>
      <c r="H9582" s="2">
        <v>0.85300509259259261</v>
      </c>
    </row>
    <row r="9583" spans="1:8" x14ac:dyDescent="0.2">
      <c r="A9583">
        <v>9582</v>
      </c>
      <c r="B9583">
        <v>1702102110150</v>
      </c>
      <c r="C9583" t="s">
        <v>9580</v>
      </c>
      <c r="D9583">
        <v>4</v>
      </c>
      <c r="E9583">
        <v>3</v>
      </c>
      <c r="F9583">
        <v>96</v>
      </c>
      <c r="G9583" s="1">
        <v>41149</v>
      </c>
      <c r="H9583" s="2">
        <v>0.38836090277777774</v>
      </c>
    </row>
    <row r="9584" spans="1:8" x14ac:dyDescent="0.2">
      <c r="A9584">
        <v>9583</v>
      </c>
      <c r="B9584">
        <v>9060102117092</v>
      </c>
      <c r="C9584" t="s">
        <v>9581</v>
      </c>
      <c r="D9584">
        <v>4</v>
      </c>
      <c r="E9584">
        <v>3</v>
      </c>
      <c r="F9584">
        <v>96</v>
      </c>
      <c r="G9584" s="1">
        <v>41150</v>
      </c>
      <c r="H9584" s="2">
        <v>0.61437141203703705</v>
      </c>
    </row>
    <row r="9585" spans="1:8" x14ac:dyDescent="0.2">
      <c r="A9585">
        <v>9584</v>
      </c>
      <c r="B9585">
        <v>1532102129223</v>
      </c>
      <c r="C9585" t="s">
        <v>9582</v>
      </c>
      <c r="D9585">
        <v>4</v>
      </c>
      <c r="E9585">
        <v>3</v>
      </c>
      <c r="F9585">
        <v>96</v>
      </c>
      <c r="G9585" s="1">
        <v>41153</v>
      </c>
      <c r="H9585" s="2">
        <v>0.48215493055555553</v>
      </c>
    </row>
    <row r="9586" spans="1:8" x14ac:dyDescent="0.2">
      <c r="A9586">
        <v>9585</v>
      </c>
      <c r="B9586">
        <v>8465102135777</v>
      </c>
      <c r="C9586" t="s">
        <v>9583</v>
      </c>
      <c r="D9586">
        <v>4</v>
      </c>
      <c r="E9586">
        <v>3</v>
      </c>
      <c r="F9586">
        <v>96</v>
      </c>
      <c r="G9586" s="1">
        <v>41154</v>
      </c>
      <c r="H9586" s="2">
        <v>0.84836260416666665</v>
      </c>
    </row>
    <row r="9587" spans="1:8" x14ac:dyDescent="0.2">
      <c r="A9587">
        <v>9586</v>
      </c>
      <c r="B9587">
        <v>410102141342</v>
      </c>
      <c r="C9587" t="s">
        <v>9584</v>
      </c>
      <c r="D9587">
        <v>4</v>
      </c>
      <c r="E9587">
        <v>3</v>
      </c>
      <c r="F9587">
        <v>96</v>
      </c>
      <c r="G9587" s="1">
        <v>41155</v>
      </c>
      <c r="H9587" s="2">
        <v>0.90922673611111104</v>
      </c>
    </row>
    <row r="9588" spans="1:8" x14ac:dyDescent="0.2">
      <c r="A9588">
        <v>9587</v>
      </c>
      <c r="B9588">
        <v>5220102154313</v>
      </c>
      <c r="C9588" t="s">
        <v>9585</v>
      </c>
      <c r="D9588">
        <v>4</v>
      </c>
      <c r="E9588">
        <v>3</v>
      </c>
      <c r="F9588">
        <v>96</v>
      </c>
      <c r="G9588" s="1">
        <v>41158</v>
      </c>
      <c r="H9588" s="2">
        <v>0.86750290509259254</v>
      </c>
    </row>
    <row r="9589" spans="1:8" x14ac:dyDescent="0.2">
      <c r="A9589">
        <v>9588</v>
      </c>
      <c r="B9589">
        <v>1564106053394</v>
      </c>
      <c r="C9589" t="s">
        <v>9586</v>
      </c>
      <c r="D9589">
        <v>5</v>
      </c>
      <c r="E9589">
        <v>3</v>
      </c>
      <c r="F9589">
        <v>96</v>
      </c>
      <c r="G9589" s="1">
        <v>41159</v>
      </c>
      <c r="H9589" s="2">
        <v>0.66738410879629628</v>
      </c>
    </row>
    <row r="9590" spans="1:8" x14ac:dyDescent="0.2">
      <c r="A9590">
        <v>9589</v>
      </c>
      <c r="B9590">
        <v>4546102172408</v>
      </c>
      <c r="C9590" t="s">
        <v>9587</v>
      </c>
      <c r="D9590">
        <v>6</v>
      </c>
      <c r="E9590">
        <v>3</v>
      </c>
      <c r="F9590">
        <v>96</v>
      </c>
      <c r="G9590" s="1">
        <v>41163</v>
      </c>
      <c r="H9590" s="2">
        <v>0.60762800925925931</v>
      </c>
    </row>
    <row r="9591" spans="1:8" x14ac:dyDescent="0.2">
      <c r="A9591">
        <v>9590</v>
      </c>
      <c r="B9591">
        <v>3649102186962</v>
      </c>
      <c r="C9591" t="s">
        <v>9588</v>
      </c>
      <c r="D9591">
        <v>5</v>
      </c>
      <c r="E9591">
        <v>3</v>
      </c>
      <c r="F9591">
        <v>96</v>
      </c>
      <c r="G9591" s="1">
        <v>41168</v>
      </c>
      <c r="H9591" s="2">
        <v>0.34205872685185185</v>
      </c>
    </row>
    <row r="9592" spans="1:8" x14ac:dyDescent="0.2">
      <c r="A9592">
        <v>9591</v>
      </c>
      <c r="B9592">
        <v>3269102195137</v>
      </c>
      <c r="C9592" t="s">
        <v>9589</v>
      </c>
      <c r="D9592">
        <v>4</v>
      </c>
      <c r="E9592">
        <v>3</v>
      </c>
      <c r="F9592">
        <v>96</v>
      </c>
      <c r="G9592" s="1">
        <v>41170</v>
      </c>
      <c r="H9592" s="2">
        <v>0.62703037037037035</v>
      </c>
    </row>
    <row r="9593" spans="1:8" x14ac:dyDescent="0.2">
      <c r="A9593">
        <v>9592</v>
      </c>
      <c r="B9593">
        <v>6491102199186</v>
      </c>
      <c r="C9593" t="s">
        <v>9590</v>
      </c>
      <c r="D9593">
        <v>3</v>
      </c>
      <c r="E9593">
        <v>2</v>
      </c>
      <c r="F9593">
        <v>96</v>
      </c>
      <c r="G9593" s="1">
        <v>41171</v>
      </c>
      <c r="H9593" s="2">
        <v>0.81982166666666656</v>
      </c>
    </row>
    <row r="9594" spans="1:8" x14ac:dyDescent="0.2">
      <c r="A9594">
        <v>9593</v>
      </c>
      <c r="B9594">
        <v>227102200247</v>
      </c>
      <c r="C9594" t="s">
        <v>9591</v>
      </c>
      <c r="D9594">
        <v>4</v>
      </c>
      <c r="E9594">
        <v>3</v>
      </c>
      <c r="F9594">
        <v>96</v>
      </c>
      <c r="G9594" s="1">
        <v>41172</v>
      </c>
      <c r="H9594" s="2">
        <v>0.32118549768518517</v>
      </c>
    </row>
    <row r="9595" spans="1:8" x14ac:dyDescent="0.2">
      <c r="A9595">
        <v>9594</v>
      </c>
      <c r="B9595">
        <v>8136103448714</v>
      </c>
      <c r="C9595" t="s">
        <v>9592</v>
      </c>
      <c r="D9595">
        <v>6</v>
      </c>
      <c r="E9595">
        <v>2</v>
      </c>
      <c r="F9595">
        <v>96</v>
      </c>
      <c r="G9595" s="1">
        <v>41172</v>
      </c>
      <c r="H9595" s="2">
        <v>0.37042884259259257</v>
      </c>
    </row>
    <row r="9596" spans="1:8" x14ac:dyDescent="0.2">
      <c r="A9596">
        <v>9595</v>
      </c>
      <c r="B9596">
        <v>7606102202395</v>
      </c>
      <c r="C9596" t="s">
        <v>9593</v>
      </c>
      <c r="D9596">
        <v>4</v>
      </c>
      <c r="E9596">
        <v>3</v>
      </c>
      <c r="F9596">
        <v>96</v>
      </c>
      <c r="G9596" s="1">
        <v>41172</v>
      </c>
      <c r="H9596" s="2">
        <v>0.82939512731481491</v>
      </c>
    </row>
    <row r="9597" spans="1:8" x14ac:dyDescent="0.2">
      <c r="A9597">
        <v>9596</v>
      </c>
      <c r="B9597">
        <v>8970102203032</v>
      </c>
      <c r="C9597" t="s">
        <v>9594</v>
      </c>
      <c r="D9597">
        <v>4</v>
      </c>
      <c r="E9597">
        <v>3</v>
      </c>
      <c r="F9597">
        <v>96</v>
      </c>
      <c r="G9597" s="1">
        <v>41172</v>
      </c>
      <c r="H9597" s="2">
        <v>0.92677515046296299</v>
      </c>
    </row>
    <row r="9598" spans="1:8" x14ac:dyDescent="0.2">
      <c r="A9598">
        <v>9597</v>
      </c>
      <c r="B9598">
        <v>6364104108576</v>
      </c>
      <c r="C9598" t="s">
        <v>9595</v>
      </c>
      <c r="D9598">
        <v>4</v>
      </c>
      <c r="E9598">
        <v>2</v>
      </c>
      <c r="F9598">
        <v>96</v>
      </c>
      <c r="G9598" s="1">
        <v>41175</v>
      </c>
      <c r="H9598" s="2">
        <v>0.79000518518518525</v>
      </c>
    </row>
    <row r="9599" spans="1:8" x14ac:dyDescent="0.2">
      <c r="A9599">
        <v>9598</v>
      </c>
      <c r="B9599">
        <v>6586102214989</v>
      </c>
      <c r="C9599" t="s">
        <v>9596</v>
      </c>
      <c r="D9599">
        <v>4</v>
      </c>
      <c r="E9599">
        <v>2</v>
      </c>
      <c r="F9599">
        <v>96</v>
      </c>
      <c r="G9599" s="1">
        <v>41176</v>
      </c>
      <c r="H9599" s="2">
        <v>0.79724694444444444</v>
      </c>
    </row>
    <row r="9600" spans="1:8" x14ac:dyDescent="0.2">
      <c r="A9600">
        <v>9599</v>
      </c>
      <c r="B9600">
        <v>2425102225474</v>
      </c>
      <c r="C9600" t="s">
        <v>9597</v>
      </c>
      <c r="D9600">
        <v>3</v>
      </c>
      <c r="E9600">
        <v>2</v>
      </c>
      <c r="F9600">
        <v>96</v>
      </c>
      <c r="G9600" s="1">
        <v>41177</v>
      </c>
      <c r="H9600" s="2">
        <v>0.6919942013888889</v>
      </c>
    </row>
    <row r="9601" spans="1:8" x14ac:dyDescent="0.2">
      <c r="A9601">
        <v>9600</v>
      </c>
      <c r="B9601">
        <v>8991102231349</v>
      </c>
      <c r="C9601" t="s">
        <v>9598</v>
      </c>
      <c r="D9601">
        <v>3</v>
      </c>
      <c r="E9601">
        <v>2</v>
      </c>
      <c r="F9601">
        <v>96</v>
      </c>
      <c r="G9601" s="1">
        <v>41181</v>
      </c>
      <c r="H9601" s="2">
        <v>0.39930976851851852</v>
      </c>
    </row>
    <row r="9602" spans="1:8" x14ac:dyDescent="0.2">
      <c r="A9602">
        <v>9601</v>
      </c>
      <c r="B9602">
        <v>7528102233342</v>
      </c>
      <c r="C9602" t="s">
        <v>9599</v>
      </c>
      <c r="D9602">
        <v>5</v>
      </c>
      <c r="E9602">
        <v>3</v>
      </c>
      <c r="F9602">
        <v>96</v>
      </c>
      <c r="G9602" s="1">
        <v>41181</v>
      </c>
      <c r="H9602" s="2">
        <v>0.84987884259259261</v>
      </c>
    </row>
    <row r="9603" spans="1:8" x14ac:dyDescent="0.2">
      <c r="A9603">
        <v>9602</v>
      </c>
      <c r="B9603">
        <v>3385102235373</v>
      </c>
      <c r="C9603" t="s">
        <v>9600</v>
      </c>
      <c r="D9603">
        <v>5</v>
      </c>
      <c r="E9603">
        <v>3</v>
      </c>
      <c r="F9603">
        <v>96</v>
      </c>
      <c r="G9603" s="1">
        <v>41182</v>
      </c>
      <c r="H9603" s="2">
        <v>0.60577182870370372</v>
      </c>
    </row>
    <row r="9604" spans="1:8" x14ac:dyDescent="0.2">
      <c r="A9604">
        <v>9603</v>
      </c>
      <c r="B9604">
        <v>2495104222885</v>
      </c>
      <c r="C9604" t="s">
        <v>9601</v>
      </c>
      <c r="D9604">
        <v>5</v>
      </c>
      <c r="E9604">
        <v>3</v>
      </c>
      <c r="F9604">
        <v>96</v>
      </c>
      <c r="G9604" s="1">
        <v>41182</v>
      </c>
      <c r="H9604" s="2">
        <v>0.83292413194444448</v>
      </c>
    </row>
    <row r="9605" spans="1:8" x14ac:dyDescent="0.2">
      <c r="A9605">
        <v>9604</v>
      </c>
      <c r="B9605">
        <v>5108102236496</v>
      </c>
      <c r="C9605" t="s">
        <v>9602</v>
      </c>
      <c r="D9605">
        <v>5</v>
      </c>
      <c r="E9605">
        <v>3</v>
      </c>
      <c r="F9605">
        <v>96</v>
      </c>
      <c r="G9605" s="1">
        <v>41182</v>
      </c>
      <c r="H9605" s="2">
        <v>0.83798040509259264</v>
      </c>
    </row>
    <row r="9606" spans="1:8" x14ac:dyDescent="0.2">
      <c r="A9606">
        <v>9605</v>
      </c>
      <c r="B9606">
        <v>5144102240723</v>
      </c>
      <c r="C9606" t="s">
        <v>9603</v>
      </c>
      <c r="D9606">
        <v>4</v>
      </c>
      <c r="E9606">
        <v>3</v>
      </c>
      <c r="F9606">
        <v>96</v>
      </c>
      <c r="G9606" s="1">
        <v>41184</v>
      </c>
      <c r="H9606" s="2">
        <v>0.38808283564814811</v>
      </c>
    </row>
    <row r="9607" spans="1:8" x14ac:dyDescent="0.2">
      <c r="A9607">
        <v>9606</v>
      </c>
      <c r="B9607">
        <v>1171102241829</v>
      </c>
      <c r="C9607" t="s">
        <v>9604</v>
      </c>
      <c r="D9607">
        <v>4</v>
      </c>
      <c r="E9607">
        <v>3</v>
      </c>
      <c r="F9607">
        <v>96</v>
      </c>
      <c r="G9607" s="1">
        <v>41184</v>
      </c>
      <c r="H9607" s="2">
        <v>0.69569689814814817</v>
      </c>
    </row>
    <row r="9608" spans="1:8" x14ac:dyDescent="0.2">
      <c r="A9608">
        <v>9607</v>
      </c>
      <c r="B9608">
        <v>3403102996357</v>
      </c>
      <c r="C9608" t="s">
        <v>9605</v>
      </c>
      <c r="D9608">
        <v>4</v>
      </c>
      <c r="E9608">
        <v>3</v>
      </c>
      <c r="F9608">
        <v>96</v>
      </c>
      <c r="G9608" s="1">
        <v>41185</v>
      </c>
      <c r="H9608" s="2">
        <v>0.45744369212962965</v>
      </c>
    </row>
    <row r="9609" spans="1:8" x14ac:dyDescent="0.2">
      <c r="A9609">
        <v>9608</v>
      </c>
      <c r="B9609">
        <v>6677102244199</v>
      </c>
      <c r="C9609" t="s">
        <v>9606</v>
      </c>
      <c r="D9609">
        <v>6</v>
      </c>
      <c r="E9609">
        <v>3</v>
      </c>
      <c r="F9609">
        <v>96</v>
      </c>
      <c r="G9609" s="1">
        <v>41185</v>
      </c>
      <c r="H9609" s="2">
        <v>0.60904670138888883</v>
      </c>
    </row>
    <row r="9610" spans="1:8" x14ac:dyDescent="0.2">
      <c r="A9610">
        <v>9609</v>
      </c>
      <c r="B9610">
        <v>3927102246261</v>
      </c>
      <c r="C9610" t="s">
        <v>9607</v>
      </c>
      <c r="D9610">
        <v>6</v>
      </c>
      <c r="E9610">
        <v>3</v>
      </c>
      <c r="F9610">
        <v>96</v>
      </c>
      <c r="G9610" s="1">
        <v>41186</v>
      </c>
      <c r="H9610" s="2">
        <v>0.4947415740740741</v>
      </c>
    </row>
    <row r="9611" spans="1:8" x14ac:dyDescent="0.2">
      <c r="A9611">
        <v>9610</v>
      </c>
      <c r="B9611">
        <v>5224106649943</v>
      </c>
      <c r="C9611" t="s">
        <v>9608</v>
      </c>
      <c r="D9611">
        <v>6</v>
      </c>
      <c r="E9611">
        <v>3</v>
      </c>
      <c r="F9611">
        <v>96</v>
      </c>
      <c r="G9611" s="1">
        <v>41187</v>
      </c>
      <c r="H9611" s="2">
        <v>0.76780410879629635</v>
      </c>
    </row>
    <row r="9612" spans="1:8" x14ac:dyDescent="0.2">
      <c r="A9612">
        <v>9611</v>
      </c>
      <c r="B9612">
        <v>6499102251409</v>
      </c>
      <c r="C9612" t="s">
        <v>9609</v>
      </c>
      <c r="D9612">
        <v>4</v>
      </c>
      <c r="E9612">
        <v>3</v>
      </c>
      <c r="F9612">
        <v>96</v>
      </c>
      <c r="G9612" s="1">
        <v>41190</v>
      </c>
      <c r="H9612" s="2">
        <v>0.39789056712962961</v>
      </c>
    </row>
    <row r="9613" spans="1:8" x14ac:dyDescent="0.2">
      <c r="A9613">
        <v>9612</v>
      </c>
      <c r="B9613">
        <v>4765102258037</v>
      </c>
      <c r="C9613" t="s">
        <v>9610</v>
      </c>
      <c r="D9613">
        <v>6</v>
      </c>
      <c r="E9613">
        <v>3</v>
      </c>
      <c r="F9613">
        <v>96</v>
      </c>
      <c r="G9613" s="1">
        <v>41190</v>
      </c>
      <c r="H9613" s="2">
        <v>0.8528158217592593</v>
      </c>
    </row>
    <row r="9614" spans="1:8" x14ac:dyDescent="0.2">
      <c r="A9614">
        <v>9613</v>
      </c>
      <c r="B9614">
        <v>1143102261730</v>
      </c>
      <c r="C9614" t="s">
        <v>9611</v>
      </c>
      <c r="D9614">
        <v>4</v>
      </c>
      <c r="E9614">
        <v>3</v>
      </c>
      <c r="F9614">
        <v>96</v>
      </c>
      <c r="G9614" s="1">
        <v>41191</v>
      </c>
      <c r="H9614" s="2">
        <v>0.57675710648148149</v>
      </c>
    </row>
    <row r="9615" spans="1:8" x14ac:dyDescent="0.2">
      <c r="A9615">
        <v>9614</v>
      </c>
      <c r="B9615">
        <v>1448102263556</v>
      </c>
      <c r="C9615" t="s">
        <v>9612</v>
      </c>
      <c r="D9615">
        <v>6</v>
      </c>
      <c r="E9615">
        <v>3</v>
      </c>
      <c r="F9615">
        <v>96</v>
      </c>
      <c r="G9615" s="1">
        <v>41191</v>
      </c>
      <c r="H9615" s="2">
        <v>0.83643317129629624</v>
      </c>
    </row>
    <row r="9616" spans="1:8" x14ac:dyDescent="0.2">
      <c r="A9616">
        <v>9615</v>
      </c>
      <c r="B9616">
        <v>62102274968</v>
      </c>
      <c r="C9616" t="s">
        <v>9613</v>
      </c>
      <c r="D9616">
        <v>5</v>
      </c>
      <c r="E9616">
        <v>3</v>
      </c>
      <c r="F9616">
        <v>96</v>
      </c>
      <c r="G9616" s="1">
        <v>41194</v>
      </c>
      <c r="H9616" s="2">
        <v>0.7808551388888888</v>
      </c>
    </row>
    <row r="9617" spans="1:8" x14ac:dyDescent="0.2">
      <c r="A9617">
        <v>9616</v>
      </c>
      <c r="B9617">
        <v>675102281403</v>
      </c>
      <c r="C9617" t="s">
        <v>9614</v>
      </c>
      <c r="D9617">
        <v>7</v>
      </c>
      <c r="E9617">
        <v>3</v>
      </c>
      <c r="F9617">
        <v>96</v>
      </c>
      <c r="G9617" s="1">
        <v>41196</v>
      </c>
      <c r="H9617" s="2">
        <v>0.82873954861111121</v>
      </c>
    </row>
    <row r="9618" spans="1:8" x14ac:dyDescent="0.2">
      <c r="A9618">
        <v>9617</v>
      </c>
      <c r="B9618">
        <v>8882102287365</v>
      </c>
      <c r="C9618" t="s">
        <v>9615</v>
      </c>
      <c r="D9618">
        <v>4</v>
      </c>
      <c r="E9618">
        <v>3</v>
      </c>
      <c r="F9618">
        <v>96</v>
      </c>
      <c r="G9618" s="1">
        <v>41198</v>
      </c>
      <c r="H9618" s="2">
        <v>0.51586892361111114</v>
      </c>
    </row>
    <row r="9619" spans="1:8" x14ac:dyDescent="0.2">
      <c r="A9619">
        <v>9618</v>
      </c>
      <c r="B9619">
        <v>5910104243353</v>
      </c>
      <c r="C9619" t="s">
        <v>9616</v>
      </c>
      <c r="D9619">
        <v>5</v>
      </c>
      <c r="E9619">
        <v>3</v>
      </c>
      <c r="F9619">
        <v>96</v>
      </c>
      <c r="G9619" s="1">
        <v>41202</v>
      </c>
      <c r="H9619" s="2">
        <v>0.73990135416666669</v>
      </c>
    </row>
    <row r="9620" spans="1:8" x14ac:dyDescent="0.2">
      <c r="A9620">
        <v>9619</v>
      </c>
      <c r="B9620">
        <v>1763105119788</v>
      </c>
      <c r="C9620" t="s">
        <v>9617</v>
      </c>
      <c r="D9620">
        <v>4</v>
      </c>
      <c r="E9620">
        <v>3</v>
      </c>
      <c r="F9620">
        <v>96</v>
      </c>
      <c r="G9620" s="1">
        <v>41205</v>
      </c>
      <c r="H9620" s="2">
        <v>0.59359881944444448</v>
      </c>
    </row>
    <row r="9621" spans="1:8" x14ac:dyDescent="0.2">
      <c r="A9621">
        <v>9620</v>
      </c>
      <c r="B9621">
        <v>2510102315605</v>
      </c>
      <c r="C9621" t="s">
        <v>9618</v>
      </c>
      <c r="D9621">
        <v>4</v>
      </c>
      <c r="E9621">
        <v>3</v>
      </c>
      <c r="F9621">
        <v>96</v>
      </c>
      <c r="G9621" s="1">
        <v>41206</v>
      </c>
      <c r="H9621" s="2">
        <v>0.78331023148148138</v>
      </c>
    </row>
    <row r="9622" spans="1:8" x14ac:dyDescent="0.2">
      <c r="A9622">
        <v>9621</v>
      </c>
      <c r="B9622">
        <v>6099102316631</v>
      </c>
      <c r="C9622" t="s">
        <v>9619</v>
      </c>
      <c r="D9622">
        <v>4</v>
      </c>
      <c r="E9622">
        <v>3</v>
      </c>
      <c r="F9622">
        <v>96</v>
      </c>
      <c r="G9622" s="1">
        <v>41206</v>
      </c>
      <c r="H9622" s="2">
        <v>0.93414201388888884</v>
      </c>
    </row>
    <row r="9623" spans="1:8" x14ac:dyDescent="0.2">
      <c r="A9623">
        <v>9622</v>
      </c>
      <c r="B9623">
        <v>3264102330531</v>
      </c>
      <c r="C9623" t="s">
        <v>9620</v>
      </c>
      <c r="D9623">
        <v>5</v>
      </c>
      <c r="E9623">
        <v>3</v>
      </c>
      <c r="F9623">
        <v>96</v>
      </c>
      <c r="G9623" s="1">
        <v>41210</v>
      </c>
      <c r="H9623" s="2">
        <v>0.73577027777777781</v>
      </c>
    </row>
    <row r="9624" spans="1:8" x14ac:dyDescent="0.2">
      <c r="A9624">
        <v>9623</v>
      </c>
      <c r="B9624">
        <v>8268102332015</v>
      </c>
      <c r="C9624" t="s">
        <v>9621</v>
      </c>
      <c r="D9624">
        <v>3</v>
      </c>
      <c r="E9624">
        <v>2</v>
      </c>
      <c r="F9624">
        <v>96</v>
      </c>
      <c r="G9624" s="1">
        <v>41210</v>
      </c>
      <c r="H9624" s="2">
        <v>0.92117701388888884</v>
      </c>
    </row>
    <row r="9625" spans="1:8" x14ac:dyDescent="0.2">
      <c r="A9625">
        <v>9624</v>
      </c>
      <c r="B9625">
        <v>5887102334489</v>
      </c>
      <c r="C9625" t="s">
        <v>9622</v>
      </c>
      <c r="D9625">
        <v>6</v>
      </c>
      <c r="E9625">
        <v>3</v>
      </c>
      <c r="F9625">
        <v>96</v>
      </c>
      <c r="G9625" s="1">
        <v>41211</v>
      </c>
      <c r="H9625" s="2">
        <v>0.62004043981481483</v>
      </c>
    </row>
    <row r="9626" spans="1:8" x14ac:dyDescent="0.2">
      <c r="A9626">
        <v>9625</v>
      </c>
      <c r="B9626">
        <v>6056103493516</v>
      </c>
      <c r="C9626" t="s">
        <v>9623</v>
      </c>
      <c r="D9626">
        <v>6</v>
      </c>
      <c r="E9626">
        <v>3</v>
      </c>
      <c r="F9626">
        <v>96</v>
      </c>
      <c r="G9626" s="1">
        <v>41211</v>
      </c>
      <c r="H9626" s="2">
        <v>0.78303609953703701</v>
      </c>
    </row>
    <row r="9627" spans="1:8" x14ac:dyDescent="0.2">
      <c r="A9627">
        <v>9626</v>
      </c>
      <c r="B9627">
        <v>945102347788</v>
      </c>
      <c r="C9627" t="s">
        <v>9624</v>
      </c>
      <c r="D9627">
        <v>5</v>
      </c>
      <c r="E9627">
        <v>3</v>
      </c>
      <c r="F9627">
        <v>96</v>
      </c>
      <c r="G9627" s="1">
        <v>41214</v>
      </c>
      <c r="H9627" s="2">
        <v>0.83284952546296298</v>
      </c>
    </row>
    <row r="9628" spans="1:8" x14ac:dyDescent="0.2">
      <c r="A9628">
        <v>9627</v>
      </c>
      <c r="B9628">
        <v>3328102350662</v>
      </c>
      <c r="C9628" t="s">
        <v>9625</v>
      </c>
      <c r="D9628">
        <v>6</v>
      </c>
      <c r="E9628">
        <v>3</v>
      </c>
      <c r="F9628">
        <v>96</v>
      </c>
      <c r="G9628" s="1">
        <v>41215</v>
      </c>
      <c r="H9628" s="2">
        <v>0.67575186342592586</v>
      </c>
    </row>
    <row r="9629" spans="1:8" x14ac:dyDescent="0.2">
      <c r="A9629">
        <v>9628</v>
      </c>
      <c r="B9629">
        <v>4008102366462</v>
      </c>
      <c r="C9629" t="s">
        <v>9626</v>
      </c>
      <c r="D9629">
        <v>4</v>
      </c>
      <c r="E9629">
        <v>3</v>
      </c>
      <c r="F9629">
        <v>96</v>
      </c>
      <c r="G9629" s="1">
        <v>41219</v>
      </c>
      <c r="H9629" s="2">
        <v>0.93206347222222219</v>
      </c>
    </row>
    <row r="9630" spans="1:8" x14ac:dyDescent="0.2">
      <c r="A9630">
        <v>9629</v>
      </c>
      <c r="B9630">
        <v>7008102372704</v>
      </c>
      <c r="C9630" t="s">
        <v>9627</v>
      </c>
      <c r="D9630">
        <v>4</v>
      </c>
      <c r="E9630">
        <v>3</v>
      </c>
      <c r="F9630">
        <v>96</v>
      </c>
      <c r="G9630" s="1">
        <v>41221</v>
      </c>
      <c r="H9630" s="2">
        <v>0.77660925925925917</v>
      </c>
    </row>
    <row r="9631" spans="1:8" x14ac:dyDescent="0.2">
      <c r="A9631">
        <v>9630</v>
      </c>
      <c r="B9631">
        <v>6297102375489</v>
      </c>
      <c r="C9631" t="s">
        <v>9628</v>
      </c>
      <c r="D9631">
        <v>6</v>
      </c>
      <c r="E9631">
        <v>3</v>
      </c>
      <c r="F9631">
        <v>96</v>
      </c>
      <c r="G9631" s="1">
        <v>41222</v>
      </c>
      <c r="H9631" s="2">
        <v>0.69001392361111114</v>
      </c>
    </row>
    <row r="9632" spans="1:8" x14ac:dyDescent="0.2">
      <c r="A9632">
        <v>9631</v>
      </c>
      <c r="B9632">
        <v>4656103302236</v>
      </c>
      <c r="C9632" t="s">
        <v>9629</v>
      </c>
      <c r="D9632">
        <v>4</v>
      </c>
      <c r="E9632">
        <v>3</v>
      </c>
      <c r="F9632">
        <v>96</v>
      </c>
      <c r="G9632" s="1">
        <v>41224</v>
      </c>
      <c r="H9632" s="2">
        <v>0.43323600694444447</v>
      </c>
    </row>
    <row r="9633" spans="1:8" x14ac:dyDescent="0.2">
      <c r="A9633">
        <v>9632</v>
      </c>
      <c r="B9633">
        <v>8542102388878</v>
      </c>
      <c r="C9633" t="s">
        <v>9630</v>
      </c>
      <c r="D9633">
        <v>4</v>
      </c>
      <c r="E9633">
        <v>3</v>
      </c>
      <c r="F9633">
        <v>96</v>
      </c>
      <c r="G9633" s="1">
        <v>41227</v>
      </c>
      <c r="H9633" s="2">
        <v>0.37193063657407405</v>
      </c>
    </row>
    <row r="9634" spans="1:8" x14ac:dyDescent="0.2">
      <c r="A9634">
        <v>9633</v>
      </c>
      <c r="B9634">
        <v>2709102403495</v>
      </c>
      <c r="C9634" t="s">
        <v>9631</v>
      </c>
      <c r="D9634">
        <v>6</v>
      </c>
      <c r="E9634">
        <v>3</v>
      </c>
      <c r="F9634">
        <v>96</v>
      </c>
      <c r="G9634" s="1">
        <v>41232</v>
      </c>
      <c r="H9634" s="2">
        <v>0.40048880787037033</v>
      </c>
    </row>
    <row r="9635" spans="1:8" x14ac:dyDescent="0.2">
      <c r="A9635">
        <v>9634</v>
      </c>
      <c r="B9635">
        <v>1772102406744</v>
      </c>
      <c r="C9635" t="s">
        <v>9632</v>
      </c>
      <c r="D9635">
        <v>4</v>
      </c>
      <c r="E9635">
        <v>3</v>
      </c>
      <c r="F9635">
        <v>96</v>
      </c>
      <c r="G9635" s="1">
        <v>41233</v>
      </c>
      <c r="H9635" s="2">
        <v>0.3884491898148148</v>
      </c>
    </row>
    <row r="9636" spans="1:8" x14ac:dyDescent="0.2">
      <c r="A9636">
        <v>9635</v>
      </c>
      <c r="B9636">
        <v>9739102426825</v>
      </c>
      <c r="C9636" t="s">
        <v>9633</v>
      </c>
      <c r="D9636">
        <v>6</v>
      </c>
      <c r="E9636">
        <v>3</v>
      </c>
      <c r="F9636">
        <v>96</v>
      </c>
      <c r="G9636" s="1">
        <v>41239</v>
      </c>
      <c r="H9636" s="2">
        <v>0.59044163194444443</v>
      </c>
    </row>
    <row r="9637" spans="1:8" x14ac:dyDescent="0.2">
      <c r="A9637">
        <v>9636</v>
      </c>
      <c r="B9637">
        <v>7836102431964</v>
      </c>
      <c r="C9637" t="s">
        <v>9634</v>
      </c>
      <c r="D9637">
        <v>7</v>
      </c>
      <c r="E9637">
        <v>3</v>
      </c>
      <c r="F9637">
        <v>96</v>
      </c>
      <c r="G9637" s="1">
        <v>41240</v>
      </c>
      <c r="H9637" s="2">
        <v>0.5771051967592592</v>
      </c>
    </row>
    <row r="9638" spans="1:8" x14ac:dyDescent="0.2">
      <c r="A9638">
        <v>9637</v>
      </c>
      <c r="B9638">
        <v>544102447103</v>
      </c>
      <c r="C9638" t="s">
        <v>9635</v>
      </c>
      <c r="D9638">
        <v>4</v>
      </c>
      <c r="E9638">
        <v>3</v>
      </c>
      <c r="F9638">
        <v>96</v>
      </c>
      <c r="G9638" s="1">
        <v>41244</v>
      </c>
      <c r="H9638" s="2">
        <v>0.48365372685185187</v>
      </c>
    </row>
    <row r="9639" spans="1:8" x14ac:dyDescent="0.2">
      <c r="A9639">
        <v>9638</v>
      </c>
      <c r="B9639">
        <v>5613102449967</v>
      </c>
      <c r="C9639" t="s">
        <v>9636</v>
      </c>
      <c r="D9639">
        <v>4</v>
      </c>
      <c r="E9639">
        <v>3</v>
      </c>
      <c r="F9639">
        <v>96</v>
      </c>
      <c r="G9639" s="1">
        <v>41244</v>
      </c>
      <c r="H9639" s="2">
        <v>0.96163674768518526</v>
      </c>
    </row>
    <row r="9640" spans="1:8" x14ac:dyDescent="0.2">
      <c r="A9640">
        <v>9639</v>
      </c>
      <c r="B9640">
        <v>3505106996847</v>
      </c>
      <c r="C9640" t="s">
        <v>9637</v>
      </c>
      <c r="D9640">
        <v>4</v>
      </c>
      <c r="E9640">
        <v>3</v>
      </c>
      <c r="F9640">
        <v>96</v>
      </c>
      <c r="G9640" s="1">
        <v>41245</v>
      </c>
      <c r="H9640" s="2">
        <v>0.82593634259259263</v>
      </c>
    </row>
    <row r="9641" spans="1:8" x14ac:dyDescent="0.2">
      <c r="A9641">
        <v>9640</v>
      </c>
      <c r="B9641">
        <v>7456102469742</v>
      </c>
      <c r="C9641" t="s">
        <v>9638</v>
      </c>
      <c r="D9641">
        <v>6</v>
      </c>
      <c r="E9641">
        <v>3</v>
      </c>
      <c r="F9641">
        <v>96</v>
      </c>
      <c r="G9641" s="1">
        <v>41250</v>
      </c>
      <c r="H9641" s="2">
        <v>0.39349262731481477</v>
      </c>
    </row>
    <row r="9642" spans="1:8" x14ac:dyDescent="0.2">
      <c r="A9642">
        <v>9641</v>
      </c>
      <c r="B9642">
        <v>4469102473167</v>
      </c>
      <c r="C9642" t="s">
        <v>9639</v>
      </c>
      <c r="D9642">
        <v>4</v>
      </c>
      <c r="E9642">
        <v>3</v>
      </c>
      <c r="F9642">
        <v>96</v>
      </c>
      <c r="G9642" s="1">
        <v>41250</v>
      </c>
      <c r="H9642" s="2">
        <v>0.9546289930555556</v>
      </c>
    </row>
    <row r="9643" spans="1:8" x14ac:dyDescent="0.2">
      <c r="A9643">
        <v>9642</v>
      </c>
      <c r="B9643">
        <v>6590102474350</v>
      </c>
      <c r="C9643" t="s">
        <v>9640</v>
      </c>
      <c r="D9643">
        <v>5</v>
      </c>
      <c r="E9643">
        <v>3</v>
      </c>
      <c r="F9643">
        <v>96</v>
      </c>
      <c r="G9643" s="1">
        <v>41251</v>
      </c>
      <c r="H9643" s="2">
        <v>0.5598453356481482</v>
      </c>
    </row>
    <row r="9644" spans="1:8" x14ac:dyDescent="0.2">
      <c r="A9644">
        <v>9643</v>
      </c>
      <c r="B9644">
        <v>8633102474815</v>
      </c>
      <c r="C9644" t="s">
        <v>9641</v>
      </c>
      <c r="D9644">
        <v>4</v>
      </c>
      <c r="E9644">
        <v>3</v>
      </c>
      <c r="F9644">
        <v>96</v>
      </c>
      <c r="G9644" s="1">
        <v>41251</v>
      </c>
      <c r="H9644" s="2">
        <v>0.65194795138888895</v>
      </c>
    </row>
    <row r="9645" spans="1:8" x14ac:dyDescent="0.2">
      <c r="A9645">
        <v>9644</v>
      </c>
      <c r="B9645">
        <v>5704102502722</v>
      </c>
      <c r="C9645" t="s">
        <v>9642</v>
      </c>
      <c r="D9645">
        <v>4</v>
      </c>
      <c r="E9645">
        <v>3</v>
      </c>
      <c r="F9645">
        <v>96</v>
      </c>
      <c r="G9645" s="1">
        <v>41252</v>
      </c>
      <c r="H9645" s="2">
        <v>0.3794707175925926</v>
      </c>
    </row>
    <row r="9646" spans="1:8" x14ac:dyDescent="0.2">
      <c r="A9646">
        <v>9645</v>
      </c>
      <c r="B9646">
        <v>8580102477572</v>
      </c>
      <c r="C9646" t="s">
        <v>9643</v>
      </c>
      <c r="D9646">
        <v>4</v>
      </c>
      <c r="E9646">
        <v>3</v>
      </c>
      <c r="F9646">
        <v>96</v>
      </c>
      <c r="G9646" s="1">
        <v>41252</v>
      </c>
      <c r="H9646" s="2">
        <v>0.46787472222222221</v>
      </c>
    </row>
    <row r="9647" spans="1:8" x14ac:dyDescent="0.2">
      <c r="A9647">
        <v>9646</v>
      </c>
      <c r="B9647">
        <v>6824102483139</v>
      </c>
      <c r="C9647" t="s">
        <v>9644</v>
      </c>
      <c r="D9647">
        <v>5</v>
      </c>
      <c r="E9647">
        <v>3</v>
      </c>
      <c r="F9647">
        <v>96</v>
      </c>
      <c r="G9647" s="1">
        <v>41253</v>
      </c>
      <c r="H9647" s="2">
        <v>0.88363708333333335</v>
      </c>
    </row>
    <row r="9648" spans="1:8" x14ac:dyDescent="0.2">
      <c r="A9648">
        <v>9647</v>
      </c>
      <c r="B9648">
        <v>3510102483848</v>
      </c>
      <c r="C9648" t="s">
        <v>9645</v>
      </c>
      <c r="D9648">
        <v>6</v>
      </c>
      <c r="E9648">
        <v>3</v>
      </c>
      <c r="F9648">
        <v>96</v>
      </c>
      <c r="G9648" s="1">
        <v>41254</v>
      </c>
      <c r="H9648" s="2">
        <v>0.37926129629629629</v>
      </c>
    </row>
    <row r="9649" spans="1:8" x14ac:dyDescent="0.2">
      <c r="A9649">
        <v>9648</v>
      </c>
      <c r="B9649">
        <v>140102487835</v>
      </c>
      <c r="C9649" t="s">
        <v>9646</v>
      </c>
      <c r="D9649">
        <v>4</v>
      </c>
      <c r="E9649">
        <v>3</v>
      </c>
      <c r="F9649">
        <v>96</v>
      </c>
      <c r="G9649" s="1">
        <v>41255</v>
      </c>
      <c r="H9649" s="2">
        <v>0.63709607638888888</v>
      </c>
    </row>
    <row r="9650" spans="1:8" x14ac:dyDescent="0.2">
      <c r="A9650">
        <v>9649</v>
      </c>
      <c r="B9650">
        <v>299107119975</v>
      </c>
      <c r="C9650" t="s">
        <v>9647</v>
      </c>
      <c r="D9650">
        <v>6</v>
      </c>
      <c r="E9650">
        <v>3</v>
      </c>
      <c r="F9650">
        <v>96</v>
      </c>
      <c r="G9650" s="1">
        <v>41260</v>
      </c>
      <c r="H9650" s="2">
        <v>0.77662260416666662</v>
      </c>
    </row>
    <row r="9651" spans="1:8" x14ac:dyDescent="0.2">
      <c r="A9651">
        <v>9650</v>
      </c>
      <c r="B9651">
        <v>6613105231022</v>
      </c>
      <c r="C9651" t="s">
        <v>9648</v>
      </c>
      <c r="D9651">
        <v>4</v>
      </c>
      <c r="E9651">
        <v>3</v>
      </c>
      <c r="F9651">
        <v>96</v>
      </c>
      <c r="G9651" s="1">
        <v>41261</v>
      </c>
      <c r="H9651" s="2">
        <v>0.85565679398148153</v>
      </c>
    </row>
    <row r="9652" spans="1:8" x14ac:dyDescent="0.2">
      <c r="A9652">
        <v>9651</v>
      </c>
      <c r="B9652">
        <v>4376102505765</v>
      </c>
      <c r="C9652" t="s">
        <v>9649</v>
      </c>
      <c r="D9652">
        <v>8</v>
      </c>
      <c r="E9652">
        <v>3</v>
      </c>
      <c r="F9652">
        <v>96</v>
      </c>
      <c r="G9652" s="1">
        <v>41261</v>
      </c>
      <c r="H9652" s="2">
        <v>0.87785168981481476</v>
      </c>
    </row>
    <row r="9653" spans="1:8" x14ac:dyDescent="0.2">
      <c r="A9653">
        <v>9652</v>
      </c>
      <c r="B9653">
        <v>5382102515854</v>
      </c>
      <c r="C9653" t="s">
        <v>9650</v>
      </c>
      <c r="D9653">
        <v>6</v>
      </c>
      <c r="E9653">
        <v>3</v>
      </c>
      <c r="F9653">
        <v>96</v>
      </c>
      <c r="G9653" s="1">
        <v>41265</v>
      </c>
      <c r="H9653" s="2">
        <v>0.91478695601851845</v>
      </c>
    </row>
    <row r="9654" spans="1:8" x14ac:dyDescent="0.2">
      <c r="A9654">
        <v>9653</v>
      </c>
      <c r="B9654">
        <v>5383102518360</v>
      </c>
      <c r="C9654" t="s">
        <v>9651</v>
      </c>
      <c r="D9654">
        <v>5</v>
      </c>
      <c r="E9654">
        <v>3</v>
      </c>
      <c r="F9654">
        <v>96</v>
      </c>
      <c r="G9654" s="1">
        <v>41266</v>
      </c>
      <c r="H9654" s="2">
        <v>0.74390444444444448</v>
      </c>
    </row>
    <row r="9655" spans="1:8" x14ac:dyDescent="0.2">
      <c r="A9655">
        <v>9654</v>
      </c>
      <c r="B9655">
        <v>4113102691506</v>
      </c>
      <c r="C9655" t="s">
        <v>9652</v>
      </c>
      <c r="D9655">
        <v>4</v>
      </c>
      <c r="E9655">
        <v>3</v>
      </c>
      <c r="F9655">
        <v>96</v>
      </c>
      <c r="G9655" s="1">
        <v>41266</v>
      </c>
      <c r="H9655" s="2">
        <v>0.76502126157407402</v>
      </c>
    </row>
    <row r="9656" spans="1:8" x14ac:dyDescent="0.2">
      <c r="A9656">
        <v>9655</v>
      </c>
      <c r="B9656">
        <v>4803103566106</v>
      </c>
      <c r="C9656" t="s">
        <v>9653</v>
      </c>
      <c r="D9656">
        <v>5</v>
      </c>
      <c r="E9656">
        <v>3</v>
      </c>
      <c r="F9656">
        <v>96</v>
      </c>
      <c r="G9656" s="1">
        <v>41267</v>
      </c>
      <c r="H9656" s="2">
        <v>0.60037818287037037</v>
      </c>
    </row>
    <row r="9657" spans="1:8" x14ac:dyDescent="0.2">
      <c r="A9657">
        <v>9656</v>
      </c>
      <c r="B9657">
        <v>7531104882207</v>
      </c>
      <c r="C9657" t="s">
        <v>9654</v>
      </c>
      <c r="D9657">
        <v>4</v>
      </c>
      <c r="E9657">
        <v>2</v>
      </c>
      <c r="F9657">
        <v>96</v>
      </c>
      <c r="G9657" s="1">
        <v>41268</v>
      </c>
      <c r="H9657" s="2">
        <v>0.63769090277777785</v>
      </c>
    </row>
    <row r="9658" spans="1:8" x14ac:dyDescent="0.2">
      <c r="A9658">
        <v>9657</v>
      </c>
      <c r="B9658">
        <v>109102822296</v>
      </c>
      <c r="C9658" t="s">
        <v>9655</v>
      </c>
      <c r="D9658">
        <v>5</v>
      </c>
      <c r="E9658">
        <v>2</v>
      </c>
      <c r="F9658">
        <v>96</v>
      </c>
      <c r="G9658" s="1">
        <v>41271</v>
      </c>
      <c r="H9658" s="2">
        <v>0.58932541666666671</v>
      </c>
    </row>
    <row r="9659" spans="1:8" x14ac:dyDescent="0.2">
      <c r="A9659">
        <v>9658</v>
      </c>
      <c r="B9659">
        <v>4487102535576</v>
      </c>
      <c r="C9659" t="s">
        <v>9656</v>
      </c>
      <c r="D9659">
        <v>4</v>
      </c>
      <c r="E9659">
        <v>3</v>
      </c>
      <c r="F9659">
        <v>96</v>
      </c>
      <c r="G9659" s="1">
        <v>41271</v>
      </c>
      <c r="H9659" s="2">
        <v>0.95342812499999996</v>
      </c>
    </row>
    <row r="9660" spans="1:8" x14ac:dyDescent="0.2">
      <c r="A9660">
        <v>9659</v>
      </c>
      <c r="B9660">
        <v>8962102536430</v>
      </c>
      <c r="C9660" t="s">
        <v>9657</v>
      </c>
      <c r="D9660">
        <v>6</v>
      </c>
      <c r="E9660">
        <v>3</v>
      </c>
      <c r="F9660">
        <v>96</v>
      </c>
      <c r="G9660" s="1">
        <v>41272</v>
      </c>
      <c r="H9660" s="2">
        <v>0.52934087962962961</v>
      </c>
    </row>
    <row r="9661" spans="1:8" x14ac:dyDescent="0.2">
      <c r="A9661">
        <v>9660</v>
      </c>
      <c r="B9661">
        <v>238103126295</v>
      </c>
      <c r="C9661" t="s">
        <v>9658</v>
      </c>
      <c r="D9661">
        <v>5</v>
      </c>
      <c r="E9661">
        <v>3</v>
      </c>
      <c r="F9661">
        <v>96</v>
      </c>
      <c r="G9661" s="1">
        <v>41274</v>
      </c>
      <c r="H9661" s="2">
        <v>0.64522843750000003</v>
      </c>
    </row>
    <row r="9662" spans="1:8" x14ac:dyDescent="0.2">
      <c r="A9662">
        <v>9661</v>
      </c>
      <c r="B9662">
        <v>1964105907896</v>
      </c>
      <c r="C9662" t="s">
        <v>9659</v>
      </c>
      <c r="D9662">
        <v>4</v>
      </c>
      <c r="E9662">
        <v>3</v>
      </c>
      <c r="F9662">
        <v>96</v>
      </c>
      <c r="G9662" s="1">
        <v>41276</v>
      </c>
      <c r="H9662" s="2">
        <v>0.65074204861111118</v>
      </c>
    </row>
    <row r="9663" spans="1:8" x14ac:dyDescent="0.2">
      <c r="A9663">
        <v>9662</v>
      </c>
      <c r="B9663">
        <v>3103107260164</v>
      </c>
      <c r="C9663" t="s">
        <v>9660</v>
      </c>
      <c r="D9663">
        <v>4</v>
      </c>
      <c r="E9663">
        <v>3</v>
      </c>
      <c r="F9663">
        <v>96</v>
      </c>
      <c r="G9663" s="1">
        <v>41277</v>
      </c>
      <c r="H9663" s="2">
        <v>1.7617800925925926E-2</v>
      </c>
    </row>
    <row r="9664" spans="1:8" x14ac:dyDescent="0.2">
      <c r="A9664">
        <v>9663</v>
      </c>
      <c r="B9664">
        <v>5801102567435</v>
      </c>
      <c r="C9664" t="s">
        <v>9661</v>
      </c>
      <c r="D9664">
        <v>6</v>
      </c>
      <c r="E9664">
        <v>3</v>
      </c>
      <c r="F9664">
        <v>96</v>
      </c>
      <c r="G9664" s="1">
        <v>41279</v>
      </c>
      <c r="H9664" s="2">
        <v>0.61905718750000005</v>
      </c>
    </row>
    <row r="9665" spans="1:8" x14ac:dyDescent="0.2">
      <c r="A9665">
        <v>9664</v>
      </c>
      <c r="B9665">
        <v>2302102609318</v>
      </c>
      <c r="C9665" t="s">
        <v>9662</v>
      </c>
      <c r="D9665">
        <v>4</v>
      </c>
      <c r="E9665">
        <v>3</v>
      </c>
      <c r="F9665">
        <v>96</v>
      </c>
      <c r="G9665" s="1">
        <v>41289</v>
      </c>
      <c r="H9665" s="2">
        <v>0.40753048611111109</v>
      </c>
    </row>
    <row r="9666" spans="1:8" x14ac:dyDescent="0.2">
      <c r="A9666">
        <v>9665</v>
      </c>
      <c r="B9666">
        <v>7040102611472</v>
      </c>
      <c r="C9666" t="s">
        <v>9663</v>
      </c>
      <c r="D9666">
        <v>5</v>
      </c>
      <c r="E9666">
        <v>3</v>
      </c>
      <c r="F9666">
        <v>96</v>
      </c>
      <c r="G9666" s="1">
        <v>41289</v>
      </c>
      <c r="H9666" s="2">
        <v>0.71192121527777774</v>
      </c>
    </row>
    <row r="9667" spans="1:8" x14ac:dyDescent="0.2">
      <c r="A9667">
        <v>9666</v>
      </c>
      <c r="B9667">
        <v>223102614465</v>
      </c>
      <c r="C9667" t="s">
        <v>9664</v>
      </c>
      <c r="D9667">
        <v>5</v>
      </c>
      <c r="E9667">
        <v>3</v>
      </c>
      <c r="F9667">
        <v>96</v>
      </c>
      <c r="G9667" s="1">
        <v>41290</v>
      </c>
      <c r="H9667" s="2">
        <v>0.62164359953703707</v>
      </c>
    </row>
    <row r="9668" spans="1:8" x14ac:dyDescent="0.2">
      <c r="A9668">
        <v>9667</v>
      </c>
      <c r="B9668">
        <v>9095102633085</v>
      </c>
      <c r="C9668" t="s">
        <v>9665</v>
      </c>
      <c r="D9668">
        <v>7</v>
      </c>
      <c r="E9668">
        <v>3</v>
      </c>
      <c r="F9668">
        <v>96</v>
      </c>
      <c r="G9668" s="1">
        <v>41296</v>
      </c>
      <c r="H9668" s="2">
        <v>0.91002916666666656</v>
      </c>
    </row>
    <row r="9669" spans="1:8" x14ac:dyDescent="0.2">
      <c r="A9669">
        <v>9668</v>
      </c>
      <c r="B9669">
        <v>6154102649275</v>
      </c>
      <c r="C9669" t="s">
        <v>9666</v>
      </c>
      <c r="D9669">
        <v>5</v>
      </c>
      <c r="E9669">
        <v>3</v>
      </c>
      <c r="F9669">
        <v>96</v>
      </c>
      <c r="G9669" s="1">
        <v>41301</v>
      </c>
      <c r="H9669" s="2">
        <v>0.73135947916666666</v>
      </c>
    </row>
    <row r="9670" spans="1:8" x14ac:dyDescent="0.2">
      <c r="A9670">
        <v>9669</v>
      </c>
      <c r="B9670">
        <v>8522102655685</v>
      </c>
      <c r="C9670" t="s">
        <v>9667</v>
      </c>
      <c r="D9670">
        <v>4</v>
      </c>
      <c r="E9670">
        <v>3</v>
      </c>
      <c r="F9670">
        <v>96</v>
      </c>
      <c r="G9670" s="1">
        <v>41303</v>
      </c>
      <c r="H9670" s="2">
        <v>0.41899026620370372</v>
      </c>
    </row>
    <row r="9671" spans="1:8" x14ac:dyDescent="0.2">
      <c r="A9671">
        <v>9670</v>
      </c>
      <c r="B9671">
        <v>2992107214181</v>
      </c>
      <c r="C9671" t="s">
        <v>9668</v>
      </c>
      <c r="D9671">
        <v>6</v>
      </c>
      <c r="E9671">
        <v>3</v>
      </c>
      <c r="F9671">
        <v>96</v>
      </c>
      <c r="G9671" s="1">
        <v>41306</v>
      </c>
      <c r="H9671" s="2">
        <v>0.41425753472222221</v>
      </c>
    </row>
    <row r="9672" spans="1:8" x14ac:dyDescent="0.2">
      <c r="A9672">
        <v>9671</v>
      </c>
      <c r="B9672">
        <v>2597102671982</v>
      </c>
      <c r="C9672" t="s">
        <v>9669</v>
      </c>
      <c r="D9672">
        <v>6</v>
      </c>
      <c r="E9672">
        <v>3</v>
      </c>
      <c r="F9672">
        <v>96</v>
      </c>
      <c r="G9672" s="1">
        <v>41308</v>
      </c>
      <c r="H9672" s="2">
        <v>0.69869569444444446</v>
      </c>
    </row>
    <row r="9673" spans="1:8" x14ac:dyDescent="0.2">
      <c r="A9673">
        <v>9672</v>
      </c>
      <c r="B9673">
        <v>4140102675379</v>
      </c>
      <c r="C9673" t="s">
        <v>9670</v>
      </c>
      <c r="D9673">
        <v>5</v>
      </c>
      <c r="E9673">
        <v>3</v>
      </c>
      <c r="F9673">
        <v>96</v>
      </c>
      <c r="G9673" s="1">
        <v>41309</v>
      </c>
      <c r="H9673" s="2">
        <v>0.80950793981481484</v>
      </c>
    </row>
    <row r="9674" spans="1:8" x14ac:dyDescent="0.2">
      <c r="A9674">
        <v>9673</v>
      </c>
      <c r="B9674">
        <v>3133102682352</v>
      </c>
      <c r="C9674" t="s">
        <v>9671</v>
      </c>
      <c r="D9674">
        <v>6</v>
      </c>
      <c r="E9674">
        <v>3</v>
      </c>
      <c r="F9674">
        <v>96</v>
      </c>
      <c r="G9674" s="1">
        <v>41312</v>
      </c>
      <c r="H9674" s="2">
        <v>0.49453981481481479</v>
      </c>
    </row>
    <row r="9675" spans="1:8" x14ac:dyDescent="0.2">
      <c r="A9675">
        <v>9674</v>
      </c>
      <c r="B9675">
        <v>9301106142311</v>
      </c>
      <c r="C9675" t="s">
        <v>9672</v>
      </c>
      <c r="D9675">
        <v>4</v>
      </c>
      <c r="E9675">
        <v>3</v>
      </c>
      <c r="F9675">
        <v>96</v>
      </c>
      <c r="G9675" s="1">
        <v>41313</v>
      </c>
      <c r="H9675" s="2">
        <v>0.7283237384259259</v>
      </c>
    </row>
    <row r="9676" spans="1:8" x14ac:dyDescent="0.2">
      <c r="A9676">
        <v>9675</v>
      </c>
      <c r="B9676">
        <v>1407102704947</v>
      </c>
      <c r="C9676" t="s">
        <v>9673</v>
      </c>
      <c r="D9676">
        <v>6</v>
      </c>
      <c r="E9676">
        <v>3</v>
      </c>
      <c r="F9676">
        <v>96</v>
      </c>
      <c r="G9676" s="1">
        <v>41322</v>
      </c>
      <c r="H9676" s="2">
        <v>0.67974288194444454</v>
      </c>
    </row>
    <row r="9677" spans="1:8" x14ac:dyDescent="0.2">
      <c r="A9677">
        <v>9676</v>
      </c>
      <c r="B9677">
        <v>6879102705236</v>
      </c>
      <c r="C9677" t="s">
        <v>9674</v>
      </c>
      <c r="D9677">
        <v>4</v>
      </c>
      <c r="E9677">
        <v>3</v>
      </c>
      <c r="F9677">
        <v>96</v>
      </c>
      <c r="G9677" s="1">
        <v>41322</v>
      </c>
      <c r="H9677" s="2">
        <v>0.72764618055555552</v>
      </c>
    </row>
    <row r="9678" spans="1:8" x14ac:dyDescent="0.2">
      <c r="A9678">
        <v>9677</v>
      </c>
      <c r="B9678">
        <v>8539102705564</v>
      </c>
      <c r="C9678" t="s">
        <v>9675</v>
      </c>
      <c r="D9678">
        <v>4</v>
      </c>
      <c r="E9678">
        <v>3</v>
      </c>
      <c r="F9678">
        <v>96</v>
      </c>
      <c r="G9678" s="1">
        <v>41322</v>
      </c>
      <c r="H9678" s="2">
        <v>0.79784108796296305</v>
      </c>
    </row>
    <row r="9679" spans="1:8" x14ac:dyDescent="0.2">
      <c r="A9679">
        <v>9678</v>
      </c>
      <c r="B9679">
        <v>9987102708477</v>
      </c>
      <c r="C9679" t="s">
        <v>9676</v>
      </c>
      <c r="D9679">
        <v>5</v>
      </c>
      <c r="E9679">
        <v>3</v>
      </c>
      <c r="F9679">
        <v>96</v>
      </c>
      <c r="G9679" s="1">
        <v>41323</v>
      </c>
      <c r="H9679" s="2">
        <v>0.60089053240740742</v>
      </c>
    </row>
    <row r="9680" spans="1:8" x14ac:dyDescent="0.2">
      <c r="A9680">
        <v>9679</v>
      </c>
      <c r="B9680">
        <v>3622102720188</v>
      </c>
      <c r="C9680" t="s">
        <v>9677</v>
      </c>
      <c r="D9680">
        <v>5</v>
      </c>
      <c r="E9680">
        <v>3</v>
      </c>
      <c r="F9680">
        <v>96</v>
      </c>
      <c r="G9680" s="1">
        <v>41326</v>
      </c>
      <c r="H9680" s="2">
        <v>0.56933722222222227</v>
      </c>
    </row>
    <row r="9681" spans="1:8" x14ac:dyDescent="0.2">
      <c r="A9681">
        <v>9680</v>
      </c>
      <c r="B9681">
        <v>1055103126946</v>
      </c>
      <c r="C9681" t="s">
        <v>9678</v>
      </c>
      <c r="D9681">
        <v>4</v>
      </c>
      <c r="E9681">
        <v>3</v>
      </c>
      <c r="F9681">
        <v>96</v>
      </c>
      <c r="G9681" s="1">
        <v>41330</v>
      </c>
      <c r="H9681" s="2">
        <v>0.4435121296296296</v>
      </c>
    </row>
    <row r="9682" spans="1:8" x14ac:dyDescent="0.2">
      <c r="A9682">
        <v>9681</v>
      </c>
      <c r="B9682">
        <v>7510104443614</v>
      </c>
      <c r="C9682" t="s">
        <v>9679</v>
      </c>
      <c r="D9682">
        <v>6</v>
      </c>
      <c r="E9682">
        <v>3</v>
      </c>
      <c r="F9682">
        <v>96</v>
      </c>
      <c r="G9682" s="1">
        <v>41330</v>
      </c>
      <c r="H9682" s="2">
        <v>0.8529282407407407</v>
      </c>
    </row>
    <row r="9683" spans="1:8" x14ac:dyDescent="0.2">
      <c r="A9683">
        <v>9682</v>
      </c>
      <c r="B9683">
        <v>5793102764791</v>
      </c>
      <c r="C9683" t="s">
        <v>9680</v>
      </c>
      <c r="D9683">
        <v>5</v>
      </c>
      <c r="E9683">
        <v>3</v>
      </c>
      <c r="F9683">
        <v>96</v>
      </c>
      <c r="G9683" s="1">
        <v>41336</v>
      </c>
      <c r="H9683" s="2">
        <v>0.83592093750000007</v>
      </c>
    </row>
    <row r="9684" spans="1:8" x14ac:dyDescent="0.2">
      <c r="A9684">
        <v>9683</v>
      </c>
      <c r="B9684">
        <v>1508102765586</v>
      </c>
      <c r="C9684" t="s">
        <v>9681</v>
      </c>
      <c r="D9684">
        <v>6</v>
      </c>
      <c r="E9684">
        <v>3</v>
      </c>
      <c r="F9684">
        <v>96</v>
      </c>
      <c r="G9684" s="1">
        <v>41337</v>
      </c>
      <c r="H9684" s="2">
        <v>4.6489930555555555E-3</v>
      </c>
    </row>
    <row r="9685" spans="1:8" x14ac:dyDescent="0.2">
      <c r="A9685">
        <v>9684</v>
      </c>
      <c r="B9685">
        <v>6298102768603</v>
      </c>
      <c r="C9685" t="s">
        <v>9682</v>
      </c>
      <c r="D9685">
        <v>4</v>
      </c>
      <c r="E9685">
        <v>3</v>
      </c>
      <c r="F9685">
        <v>96</v>
      </c>
      <c r="G9685" s="1">
        <v>41337</v>
      </c>
      <c r="H9685" s="2">
        <v>0.72548459490740747</v>
      </c>
    </row>
    <row r="9686" spans="1:8" x14ac:dyDescent="0.2">
      <c r="A9686">
        <v>9685</v>
      </c>
      <c r="B9686">
        <v>4746102769228</v>
      </c>
      <c r="C9686" t="s">
        <v>9683</v>
      </c>
      <c r="D9686">
        <v>6</v>
      </c>
      <c r="E9686">
        <v>3</v>
      </c>
      <c r="F9686">
        <v>96</v>
      </c>
      <c r="G9686" s="1">
        <v>41337</v>
      </c>
      <c r="H9686" s="2">
        <v>0.83851043981481477</v>
      </c>
    </row>
    <row r="9687" spans="1:8" x14ac:dyDescent="0.2">
      <c r="A9687">
        <v>9686</v>
      </c>
      <c r="B9687">
        <v>9253105805811</v>
      </c>
      <c r="C9687" t="s">
        <v>9684</v>
      </c>
      <c r="D9687">
        <v>6</v>
      </c>
      <c r="E9687">
        <v>3</v>
      </c>
      <c r="F9687">
        <v>96</v>
      </c>
      <c r="G9687" s="1">
        <v>41339</v>
      </c>
      <c r="H9687" s="2">
        <v>0.64635591435185191</v>
      </c>
    </row>
    <row r="9688" spans="1:8" x14ac:dyDescent="0.2">
      <c r="A9688">
        <v>9687</v>
      </c>
      <c r="B9688">
        <v>6604102785259</v>
      </c>
      <c r="C9688" t="s">
        <v>9685</v>
      </c>
      <c r="D9688">
        <v>6</v>
      </c>
      <c r="E9688">
        <v>3</v>
      </c>
      <c r="F9688">
        <v>96</v>
      </c>
      <c r="G9688" s="1">
        <v>41342</v>
      </c>
      <c r="H9688" s="2">
        <v>0.39878341435185183</v>
      </c>
    </row>
    <row r="9689" spans="1:8" x14ac:dyDescent="0.2">
      <c r="A9689">
        <v>9688</v>
      </c>
      <c r="B9689">
        <v>4707102919868</v>
      </c>
      <c r="C9689" t="s">
        <v>9686</v>
      </c>
      <c r="D9689">
        <v>4</v>
      </c>
      <c r="E9689">
        <v>3</v>
      </c>
      <c r="F9689">
        <v>96</v>
      </c>
      <c r="G9689" s="1">
        <v>41342</v>
      </c>
      <c r="H9689" s="2">
        <v>0.46245533564814817</v>
      </c>
    </row>
    <row r="9690" spans="1:8" x14ac:dyDescent="0.2">
      <c r="A9690">
        <v>9689</v>
      </c>
      <c r="B9690">
        <v>6853102965544</v>
      </c>
      <c r="C9690" t="s">
        <v>9687</v>
      </c>
      <c r="D9690">
        <v>4</v>
      </c>
      <c r="E9690">
        <v>3</v>
      </c>
      <c r="F9690">
        <v>96</v>
      </c>
      <c r="G9690" s="1">
        <v>41342</v>
      </c>
      <c r="H9690" s="2">
        <v>0.98693888888888892</v>
      </c>
    </row>
    <row r="9691" spans="1:8" x14ac:dyDescent="0.2">
      <c r="A9691">
        <v>9690</v>
      </c>
      <c r="B9691">
        <v>1652102801125</v>
      </c>
      <c r="C9691" t="s">
        <v>9688</v>
      </c>
      <c r="D9691">
        <v>6</v>
      </c>
      <c r="E9691">
        <v>3</v>
      </c>
      <c r="F9691">
        <v>96</v>
      </c>
      <c r="G9691" s="1">
        <v>41347</v>
      </c>
      <c r="H9691" s="2">
        <v>0.93991282407407406</v>
      </c>
    </row>
    <row r="9692" spans="1:8" x14ac:dyDescent="0.2">
      <c r="A9692">
        <v>9691</v>
      </c>
      <c r="B9692">
        <v>3232107112070</v>
      </c>
      <c r="C9692" t="s">
        <v>9689</v>
      </c>
      <c r="D9692">
        <v>4</v>
      </c>
      <c r="E9692">
        <v>3</v>
      </c>
      <c r="F9692">
        <v>96</v>
      </c>
      <c r="G9692" s="1">
        <v>41348</v>
      </c>
      <c r="H9692" s="2">
        <v>0.7225412731481482</v>
      </c>
    </row>
    <row r="9693" spans="1:8" x14ac:dyDescent="0.2">
      <c r="A9693">
        <v>9692</v>
      </c>
      <c r="B9693">
        <v>8351103267494</v>
      </c>
      <c r="C9693" t="s">
        <v>9690</v>
      </c>
      <c r="D9693">
        <v>5</v>
      </c>
      <c r="E9693">
        <v>3</v>
      </c>
      <c r="F9693">
        <v>96</v>
      </c>
      <c r="G9693" s="1">
        <v>41354</v>
      </c>
      <c r="H9693" s="2">
        <v>0.57390156250000002</v>
      </c>
    </row>
    <row r="9694" spans="1:8" x14ac:dyDescent="0.2">
      <c r="A9694">
        <v>9693</v>
      </c>
      <c r="B9694">
        <v>4084102817881</v>
      </c>
      <c r="C9694" t="s">
        <v>9691</v>
      </c>
      <c r="D9694">
        <v>5</v>
      </c>
      <c r="E9694">
        <v>3</v>
      </c>
      <c r="F9694">
        <v>96</v>
      </c>
      <c r="G9694" s="1">
        <v>41354</v>
      </c>
      <c r="H9694" s="2">
        <v>0.73332552083333324</v>
      </c>
    </row>
    <row r="9695" spans="1:8" x14ac:dyDescent="0.2">
      <c r="A9695">
        <v>9694</v>
      </c>
      <c r="B9695">
        <v>2255105210219</v>
      </c>
      <c r="C9695" t="s">
        <v>9692</v>
      </c>
      <c r="D9695">
        <v>5</v>
      </c>
      <c r="E9695">
        <v>3</v>
      </c>
      <c r="F9695">
        <v>96</v>
      </c>
      <c r="G9695" s="1">
        <v>41356</v>
      </c>
      <c r="H9695" s="2">
        <v>0.70706018518518521</v>
      </c>
    </row>
    <row r="9696" spans="1:8" x14ac:dyDescent="0.2">
      <c r="A9696">
        <v>9695</v>
      </c>
      <c r="B9696">
        <v>6091102822262</v>
      </c>
      <c r="C9696" t="s">
        <v>9693</v>
      </c>
      <c r="D9696">
        <v>4</v>
      </c>
      <c r="E9696">
        <v>3</v>
      </c>
      <c r="F9696">
        <v>96</v>
      </c>
      <c r="G9696" s="1">
        <v>41356</v>
      </c>
      <c r="H9696" s="2">
        <v>0.73689878472222226</v>
      </c>
    </row>
    <row r="9697" spans="1:8" x14ac:dyDescent="0.2">
      <c r="A9697">
        <v>9696</v>
      </c>
      <c r="B9697">
        <v>3360102822520</v>
      </c>
      <c r="C9697" t="s">
        <v>9694</v>
      </c>
      <c r="D9697">
        <v>5</v>
      </c>
      <c r="E9697">
        <v>3</v>
      </c>
      <c r="F9697">
        <v>96</v>
      </c>
      <c r="G9697" s="1">
        <v>41356</v>
      </c>
      <c r="H9697" s="2">
        <v>0.81296603009259261</v>
      </c>
    </row>
    <row r="9698" spans="1:8" x14ac:dyDescent="0.2">
      <c r="A9698">
        <v>9697</v>
      </c>
      <c r="B9698">
        <v>4690102849296</v>
      </c>
      <c r="C9698" t="s">
        <v>9695</v>
      </c>
      <c r="D9698">
        <v>6</v>
      </c>
      <c r="E9698">
        <v>3</v>
      </c>
      <c r="F9698">
        <v>96</v>
      </c>
      <c r="G9698" s="1">
        <v>41364</v>
      </c>
      <c r="H9698" s="2">
        <v>0.75774959490740734</v>
      </c>
    </row>
    <row r="9699" spans="1:8" x14ac:dyDescent="0.2">
      <c r="A9699">
        <v>9698</v>
      </c>
      <c r="B9699">
        <v>3955102855717</v>
      </c>
      <c r="C9699" t="s">
        <v>9696</v>
      </c>
      <c r="D9699">
        <v>6</v>
      </c>
      <c r="E9699">
        <v>3</v>
      </c>
      <c r="F9699">
        <v>96</v>
      </c>
      <c r="G9699" s="1">
        <v>41366</v>
      </c>
      <c r="H9699" s="2">
        <v>0.67461975694444443</v>
      </c>
    </row>
    <row r="9700" spans="1:8" x14ac:dyDescent="0.2">
      <c r="A9700">
        <v>9699</v>
      </c>
      <c r="B9700">
        <v>6070102880925</v>
      </c>
      <c r="C9700" t="s">
        <v>9697</v>
      </c>
      <c r="D9700">
        <v>4</v>
      </c>
      <c r="E9700">
        <v>3</v>
      </c>
      <c r="F9700">
        <v>96</v>
      </c>
      <c r="G9700" s="1">
        <v>41376</v>
      </c>
      <c r="H9700" s="2">
        <v>0.44718401620370374</v>
      </c>
    </row>
    <row r="9701" spans="1:8" x14ac:dyDescent="0.2">
      <c r="A9701">
        <v>9700</v>
      </c>
      <c r="B9701">
        <v>6236102881946</v>
      </c>
      <c r="C9701" t="s">
        <v>9698</v>
      </c>
      <c r="D9701">
        <v>4</v>
      </c>
      <c r="E9701">
        <v>3</v>
      </c>
      <c r="F9701">
        <v>96</v>
      </c>
      <c r="G9701" s="1">
        <v>41376</v>
      </c>
      <c r="H9701" s="2">
        <v>0.70548990740740747</v>
      </c>
    </row>
    <row r="9702" spans="1:8" x14ac:dyDescent="0.2">
      <c r="A9702">
        <v>9701</v>
      </c>
      <c r="B9702">
        <v>6949102885588</v>
      </c>
      <c r="C9702" t="s">
        <v>9699</v>
      </c>
      <c r="D9702">
        <v>4</v>
      </c>
      <c r="E9702">
        <v>3</v>
      </c>
      <c r="F9702">
        <v>96</v>
      </c>
      <c r="G9702" s="1">
        <v>41378</v>
      </c>
      <c r="H9702" s="2">
        <v>0.72901689814814807</v>
      </c>
    </row>
    <row r="9703" spans="1:8" x14ac:dyDescent="0.2">
      <c r="A9703">
        <v>9702</v>
      </c>
      <c r="B9703">
        <v>5633102887652</v>
      </c>
      <c r="C9703" t="s">
        <v>9700</v>
      </c>
      <c r="D9703">
        <v>5</v>
      </c>
      <c r="E9703">
        <v>3</v>
      </c>
      <c r="F9703">
        <v>96</v>
      </c>
      <c r="G9703" s="1">
        <v>41379</v>
      </c>
      <c r="H9703" s="2">
        <v>0.62562296296296294</v>
      </c>
    </row>
    <row r="9704" spans="1:8" x14ac:dyDescent="0.2">
      <c r="A9704">
        <v>9703</v>
      </c>
      <c r="B9704">
        <v>592102895304</v>
      </c>
      <c r="C9704" t="s">
        <v>9701</v>
      </c>
      <c r="D9704">
        <v>4</v>
      </c>
      <c r="E9704">
        <v>3</v>
      </c>
      <c r="F9704">
        <v>96</v>
      </c>
      <c r="G9704" s="1">
        <v>41382</v>
      </c>
      <c r="H9704" s="2">
        <v>0.81323210648148148</v>
      </c>
    </row>
    <row r="9705" spans="1:8" x14ac:dyDescent="0.2">
      <c r="A9705">
        <v>9704</v>
      </c>
      <c r="B9705">
        <v>1253107905766</v>
      </c>
      <c r="C9705" t="s">
        <v>9702</v>
      </c>
      <c r="D9705">
        <v>7</v>
      </c>
      <c r="E9705">
        <v>3</v>
      </c>
      <c r="F9705">
        <v>96</v>
      </c>
      <c r="G9705" s="1">
        <v>41385</v>
      </c>
      <c r="H9705" s="2">
        <v>0.7968402893518518</v>
      </c>
    </row>
    <row r="9706" spans="1:8" x14ac:dyDescent="0.2">
      <c r="A9706">
        <v>9705</v>
      </c>
      <c r="B9706">
        <v>4638106141375</v>
      </c>
      <c r="C9706" t="s">
        <v>9703</v>
      </c>
      <c r="D9706">
        <v>6</v>
      </c>
      <c r="E9706">
        <v>3</v>
      </c>
      <c r="F9706">
        <v>96</v>
      </c>
      <c r="G9706" s="1">
        <v>41386</v>
      </c>
      <c r="H9706" s="2">
        <v>0.8009435416666667</v>
      </c>
    </row>
    <row r="9707" spans="1:8" x14ac:dyDescent="0.2">
      <c r="A9707">
        <v>9706</v>
      </c>
      <c r="B9707">
        <v>5808104521708</v>
      </c>
      <c r="C9707" t="s">
        <v>9704</v>
      </c>
      <c r="D9707">
        <v>4</v>
      </c>
      <c r="E9707">
        <v>3</v>
      </c>
      <c r="F9707">
        <v>96</v>
      </c>
      <c r="G9707" s="1">
        <v>41386</v>
      </c>
      <c r="H9707" s="2">
        <v>0.82722841435185179</v>
      </c>
    </row>
    <row r="9708" spans="1:8" x14ac:dyDescent="0.2">
      <c r="A9708">
        <v>9707</v>
      </c>
      <c r="B9708">
        <v>4358102908441</v>
      </c>
      <c r="C9708" t="s">
        <v>9705</v>
      </c>
      <c r="D9708">
        <v>6</v>
      </c>
      <c r="E9708">
        <v>3</v>
      </c>
      <c r="F9708">
        <v>96</v>
      </c>
      <c r="G9708" s="1">
        <v>41389</v>
      </c>
      <c r="H9708" s="2">
        <v>0.2550277777777778</v>
      </c>
    </row>
    <row r="9709" spans="1:8" x14ac:dyDescent="0.2">
      <c r="A9709">
        <v>9708</v>
      </c>
      <c r="B9709">
        <v>8516105493936</v>
      </c>
      <c r="C9709" t="s">
        <v>9706</v>
      </c>
      <c r="D9709">
        <v>4</v>
      </c>
      <c r="E9709">
        <v>3</v>
      </c>
      <c r="F9709">
        <v>96</v>
      </c>
      <c r="G9709" s="1">
        <v>41394</v>
      </c>
      <c r="H9709" s="2">
        <v>0.67988666666666664</v>
      </c>
    </row>
    <row r="9710" spans="1:8" x14ac:dyDescent="0.2">
      <c r="A9710">
        <v>9709</v>
      </c>
      <c r="B9710">
        <v>8000102930673</v>
      </c>
      <c r="C9710" t="s">
        <v>9707</v>
      </c>
      <c r="D9710">
        <v>6</v>
      </c>
      <c r="E9710">
        <v>3</v>
      </c>
      <c r="F9710">
        <v>96</v>
      </c>
      <c r="G9710" s="1">
        <v>41397</v>
      </c>
      <c r="H9710" s="2">
        <v>0.75599542824074073</v>
      </c>
    </row>
    <row r="9711" spans="1:8" x14ac:dyDescent="0.2">
      <c r="A9711">
        <v>9710</v>
      </c>
      <c r="B9711">
        <v>1200102942877</v>
      </c>
      <c r="C9711" t="s">
        <v>9708</v>
      </c>
      <c r="D9711">
        <v>4</v>
      </c>
      <c r="E9711">
        <v>3</v>
      </c>
      <c r="F9711">
        <v>96</v>
      </c>
      <c r="G9711" s="1">
        <v>41402</v>
      </c>
      <c r="H9711" s="2">
        <v>0.44237054398148151</v>
      </c>
    </row>
    <row r="9712" spans="1:8" x14ac:dyDescent="0.2">
      <c r="A9712">
        <v>9711</v>
      </c>
      <c r="B9712">
        <v>7345103235896</v>
      </c>
      <c r="C9712" t="s">
        <v>9709</v>
      </c>
      <c r="D9712">
        <v>4</v>
      </c>
      <c r="E9712">
        <v>2</v>
      </c>
      <c r="F9712">
        <v>96</v>
      </c>
      <c r="G9712" s="1">
        <v>41403</v>
      </c>
      <c r="H9712" s="2">
        <v>0.8581336458333334</v>
      </c>
    </row>
    <row r="9713" spans="1:8" x14ac:dyDescent="0.2">
      <c r="A9713">
        <v>9712</v>
      </c>
      <c r="B9713">
        <v>1892102957082</v>
      </c>
      <c r="C9713" t="s">
        <v>9710</v>
      </c>
      <c r="D9713">
        <v>4</v>
      </c>
      <c r="E9713">
        <v>3</v>
      </c>
      <c r="F9713">
        <v>96</v>
      </c>
      <c r="G9713" s="1">
        <v>41408</v>
      </c>
      <c r="H9713" s="2">
        <v>0.92690990740740731</v>
      </c>
    </row>
    <row r="9714" spans="1:8" x14ac:dyDescent="0.2">
      <c r="A9714">
        <v>9713</v>
      </c>
      <c r="B9714">
        <v>2728102963132</v>
      </c>
      <c r="C9714" t="s">
        <v>9711</v>
      </c>
      <c r="D9714">
        <v>8</v>
      </c>
      <c r="E9714">
        <v>3</v>
      </c>
      <c r="F9714">
        <v>96</v>
      </c>
      <c r="G9714" s="1">
        <v>41411</v>
      </c>
      <c r="H9714" s="2">
        <v>0.89947738425925927</v>
      </c>
    </row>
    <row r="9715" spans="1:8" x14ac:dyDescent="0.2">
      <c r="A9715">
        <v>9714</v>
      </c>
      <c r="B9715">
        <v>6215103197952</v>
      </c>
      <c r="C9715" t="s">
        <v>9712</v>
      </c>
      <c r="D9715">
        <v>6</v>
      </c>
      <c r="E9715">
        <v>3</v>
      </c>
      <c r="F9715">
        <v>96</v>
      </c>
      <c r="G9715" s="1">
        <v>41413</v>
      </c>
      <c r="H9715" s="2">
        <v>0.63833562499999996</v>
      </c>
    </row>
    <row r="9716" spans="1:8" x14ac:dyDescent="0.2">
      <c r="A9716">
        <v>9715</v>
      </c>
      <c r="B9716">
        <v>8767102970424</v>
      </c>
      <c r="C9716" t="s">
        <v>9713</v>
      </c>
      <c r="D9716">
        <v>6</v>
      </c>
      <c r="E9716">
        <v>3</v>
      </c>
      <c r="F9716">
        <v>96</v>
      </c>
      <c r="G9716" s="1">
        <v>41415</v>
      </c>
      <c r="H9716" s="2">
        <v>0.71914362268518517</v>
      </c>
    </row>
    <row r="9717" spans="1:8" x14ac:dyDescent="0.2">
      <c r="A9717">
        <v>9716</v>
      </c>
      <c r="B9717">
        <v>7509102986589</v>
      </c>
      <c r="C9717" t="s">
        <v>9714</v>
      </c>
      <c r="D9717">
        <v>6</v>
      </c>
      <c r="E9717">
        <v>3</v>
      </c>
      <c r="F9717">
        <v>96</v>
      </c>
      <c r="G9717" s="1">
        <v>41422</v>
      </c>
      <c r="H9717" s="2">
        <v>0.57903487268518516</v>
      </c>
    </row>
    <row r="9718" spans="1:8" x14ac:dyDescent="0.2">
      <c r="A9718">
        <v>9717</v>
      </c>
      <c r="B9718">
        <v>327102997327</v>
      </c>
      <c r="C9718" t="s">
        <v>9715</v>
      </c>
      <c r="D9718">
        <v>4</v>
      </c>
      <c r="E9718">
        <v>3</v>
      </c>
      <c r="F9718">
        <v>96</v>
      </c>
      <c r="G9718" s="1">
        <v>41427</v>
      </c>
      <c r="H9718" s="2">
        <v>0.51089181712962961</v>
      </c>
    </row>
    <row r="9719" spans="1:8" x14ac:dyDescent="0.2">
      <c r="A9719">
        <v>9718</v>
      </c>
      <c r="B9719">
        <v>1453103299298</v>
      </c>
      <c r="C9719" t="s">
        <v>9716</v>
      </c>
      <c r="D9719">
        <v>4</v>
      </c>
      <c r="E9719">
        <v>3</v>
      </c>
      <c r="F9719">
        <v>96</v>
      </c>
      <c r="G9719" s="1">
        <v>41428</v>
      </c>
      <c r="H9719" s="2">
        <v>0.4869545833333333</v>
      </c>
    </row>
    <row r="9720" spans="1:8" x14ac:dyDescent="0.2">
      <c r="A9720">
        <v>9719</v>
      </c>
      <c r="B9720">
        <v>9577103000835</v>
      </c>
      <c r="C9720" t="s">
        <v>9717</v>
      </c>
      <c r="D9720">
        <v>4</v>
      </c>
      <c r="E9720">
        <v>3</v>
      </c>
      <c r="F9720">
        <v>96</v>
      </c>
      <c r="G9720" s="1">
        <v>41428</v>
      </c>
      <c r="H9720" s="2">
        <v>0.73216815972222227</v>
      </c>
    </row>
    <row r="9721" spans="1:8" x14ac:dyDescent="0.2">
      <c r="A9721">
        <v>9720</v>
      </c>
      <c r="B9721">
        <v>7105103003965</v>
      </c>
      <c r="C9721" t="s">
        <v>9718</v>
      </c>
      <c r="D9721">
        <v>4</v>
      </c>
      <c r="E9721">
        <v>3</v>
      </c>
      <c r="F9721">
        <v>96</v>
      </c>
      <c r="G9721" s="1">
        <v>41429</v>
      </c>
      <c r="H9721" s="2">
        <v>0.88075953703703702</v>
      </c>
    </row>
    <row r="9722" spans="1:8" x14ac:dyDescent="0.2">
      <c r="A9722">
        <v>9721</v>
      </c>
      <c r="B9722">
        <v>4570103013619</v>
      </c>
      <c r="C9722" t="s">
        <v>9719</v>
      </c>
      <c r="D9722">
        <v>4</v>
      </c>
      <c r="E9722">
        <v>3</v>
      </c>
      <c r="F9722">
        <v>96</v>
      </c>
      <c r="G9722" s="1">
        <v>41433</v>
      </c>
      <c r="H9722" s="2">
        <v>0.85022085648148149</v>
      </c>
    </row>
    <row r="9723" spans="1:8" x14ac:dyDescent="0.2">
      <c r="A9723">
        <v>9722</v>
      </c>
      <c r="B9723">
        <v>1504103016726</v>
      </c>
      <c r="C9723" t="s">
        <v>9720</v>
      </c>
      <c r="D9723">
        <v>4</v>
      </c>
      <c r="E9723">
        <v>3</v>
      </c>
      <c r="F9723">
        <v>96</v>
      </c>
      <c r="G9723" s="1">
        <v>41435</v>
      </c>
      <c r="H9723" s="2">
        <v>0.64655859953703698</v>
      </c>
    </row>
    <row r="9724" spans="1:8" x14ac:dyDescent="0.2">
      <c r="A9724">
        <v>9723</v>
      </c>
      <c r="B9724">
        <v>2127103021115</v>
      </c>
      <c r="C9724" t="s">
        <v>9721</v>
      </c>
      <c r="D9724">
        <v>6</v>
      </c>
      <c r="E9724">
        <v>3</v>
      </c>
      <c r="F9724">
        <v>96</v>
      </c>
      <c r="G9724" s="1">
        <v>41438</v>
      </c>
      <c r="H9724" s="2">
        <v>0.53509153935185183</v>
      </c>
    </row>
    <row r="9725" spans="1:8" x14ac:dyDescent="0.2">
      <c r="A9725">
        <v>9724</v>
      </c>
      <c r="B9725">
        <v>9726104436853</v>
      </c>
      <c r="C9725" t="s">
        <v>9722</v>
      </c>
      <c r="D9725">
        <v>4</v>
      </c>
      <c r="E9725">
        <v>3</v>
      </c>
      <c r="F9725">
        <v>96</v>
      </c>
      <c r="G9725" s="1">
        <v>41441</v>
      </c>
      <c r="H9725" s="2">
        <v>0.68080766203703702</v>
      </c>
    </row>
    <row r="9726" spans="1:8" x14ac:dyDescent="0.2">
      <c r="A9726">
        <v>9725</v>
      </c>
      <c r="B9726">
        <v>7832103027760</v>
      </c>
      <c r="C9726" t="s">
        <v>9723</v>
      </c>
      <c r="D9726">
        <v>4</v>
      </c>
      <c r="E9726">
        <v>3</v>
      </c>
      <c r="F9726">
        <v>96</v>
      </c>
      <c r="G9726" s="1">
        <v>41441</v>
      </c>
      <c r="H9726" s="2">
        <v>0.8207513657407407</v>
      </c>
    </row>
    <row r="9727" spans="1:8" x14ac:dyDescent="0.2">
      <c r="A9727">
        <v>9726</v>
      </c>
      <c r="B9727">
        <v>2289107553127</v>
      </c>
      <c r="C9727" t="s">
        <v>9724</v>
      </c>
      <c r="D9727">
        <v>6</v>
      </c>
      <c r="E9727">
        <v>3</v>
      </c>
      <c r="F9727">
        <v>96</v>
      </c>
      <c r="G9727" s="1">
        <v>41446</v>
      </c>
      <c r="H9727" s="2">
        <v>0.96027450231481482</v>
      </c>
    </row>
    <row r="9728" spans="1:8" x14ac:dyDescent="0.2">
      <c r="A9728">
        <v>9727</v>
      </c>
      <c r="B9728">
        <v>8403105105562</v>
      </c>
      <c r="C9728" t="s">
        <v>9725</v>
      </c>
      <c r="D9728">
        <v>7</v>
      </c>
      <c r="E9728">
        <v>3</v>
      </c>
      <c r="F9728">
        <v>96</v>
      </c>
      <c r="G9728" s="1">
        <v>41451</v>
      </c>
      <c r="H9728" s="2">
        <v>0.54843793981481481</v>
      </c>
    </row>
    <row r="9729" spans="1:8" x14ac:dyDescent="0.2">
      <c r="A9729">
        <v>9728</v>
      </c>
      <c r="B9729">
        <v>585103068332</v>
      </c>
      <c r="C9729" t="s">
        <v>9726</v>
      </c>
      <c r="D9729">
        <v>4</v>
      </c>
      <c r="E9729">
        <v>3</v>
      </c>
      <c r="F9729">
        <v>96</v>
      </c>
      <c r="G9729" s="1">
        <v>41459</v>
      </c>
      <c r="H9729" s="2">
        <v>0.86746346064814805</v>
      </c>
    </row>
    <row r="9730" spans="1:8" x14ac:dyDescent="0.2">
      <c r="A9730">
        <v>9729</v>
      </c>
      <c r="B9730">
        <v>879105600762</v>
      </c>
      <c r="C9730" t="s">
        <v>9727</v>
      </c>
      <c r="D9730">
        <v>5</v>
      </c>
      <c r="E9730">
        <v>3</v>
      </c>
      <c r="F9730">
        <v>96</v>
      </c>
      <c r="G9730" s="1">
        <v>41461</v>
      </c>
      <c r="H9730" s="2">
        <v>0.51973379629629635</v>
      </c>
    </row>
    <row r="9731" spans="1:8" x14ac:dyDescent="0.2">
      <c r="A9731">
        <v>9730</v>
      </c>
      <c r="B9731">
        <v>5076105958878</v>
      </c>
      <c r="C9731" t="s">
        <v>9728</v>
      </c>
      <c r="D9731">
        <v>6</v>
      </c>
      <c r="E9731">
        <v>3</v>
      </c>
      <c r="F9731">
        <v>96</v>
      </c>
      <c r="G9731" s="1">
        <v>41465</v>
      </c>
      <c r="H9731" s="2">
        <v>0.37258140046296301</v>
      </c>
    </row>
    <row r="9732" spans="1:8" x14ac:dyDescent="0.2">
      <c r="A9732">
        <v>9731</v>
      </c>
      <c r="B9732">
        <v>1479103080744</v>
      </c>
      <c r="C9732" t="s">
        <v>9729</v>
      </c>
      <c r="D9732">
        <v>5</v>
      </c>
      <c r="E9732">
        <v>3</v>
      </c>
      <c r="F9732">
        <v>96</v>
      </c>
      <c r="G9732" s="1">
        <v>41465</v>
      </c>
      <c r="H9732" s="2">
        <v>0.65892495370370374</v>
      </c>
    </row>
    <row r="9733" spans="1:8" x14ac:dyDescent="0.2">
      <c r="A9733">
        <v>9732</v>
      </c>
      <c r="B9733">
        <v>7189103086377</v>
      </c>
      <c r="C9733" t="s">
        <v>9730</v>
      </c>
      <c r="D9733">
        <v>4</v>
      </c>
      <c r="E9733">
        <v>3</v>
      </c>
      <c r="F9733">
        <v>96</v>
      </c>
      <c r="G9733" s="1">
        <v>41468</v>
      </c>
      <c r="H9733" s="2">
        <v>0.6666160879629629</v>
      </c>
    </row>
    <row r="9734" spans="1:8" x14ac:dyDescent="0.2">
      <c r="A9734">
        <v>9733</v>
      </c>
      <c r="B9734">
        <v>7223103089086</v>
      </c>
      <c r="C9734" t="s">
        <v>9731</v>
      </c>
      <c r="D9734">
        <v>4</v>
      </c>
      <c r="E9734">
        <v>3</v>
      </c>
      <c r="F9734">
        <v>96</v>
      </c>
      <c r="G9734" s="1">
        <v>41470</v>
      </c>
      <c r="H9734" s="2">
        <v>9.9312037037037042E-3</v>
      </c>
    </row>
    <row r="9735" spans="1:8" x14ac:dyDescent="0.2">
      <c r="A9735">
        <v>9734</v>
      </c>
      <c r="B9735">
        <v>3286103092468</v>
      </c>
      <c r="C9735" t="s">
        <v>9732</v>
      </c>
      <c r="D9735">
        <v>4</v>
      </c>
      <c r="E9735">
        <v>3</v>
      </c>
      <c r="F9735">
        <v>96</v>
      </c>
      <c r="G9735" s="1">
        <v>41471</v>
      </c>
      <c r="H9735" s="2">
        <v>0.64382891203703707</v>
      </c>
    </row>
    <row r="9736" spans="1:8" x14ac:dyDescent="0.2">
      <c r="A9736">
        <v>9735</v>
      </c>
      <c r="B9736">
        <v>7943103103635</v>
      </c>
      <c r="C9736" t="s">
        <v>9733</v>
      </c>
      <c r="D9736">
        <v>4</v>
      </c>
      <c r="E9736">
        <v>3</v>
      </c>
      <c r="F9736">
        <v>96</v>
      </c>
      <c r="G9736" s="1">
        <v>41476</v>
      </c>
      <c r="H9736" s="2">
        <v>0.94354763888888893</v>
      </c>
    </row>
    <row r="9737" spans="1:8" x14ac:dyDescent="0.2">
      <c r="A9737">
        <v>9736</v>
      </c>
      <c r="B9737">
        <v>8665103105529</v>
      </c>
      <c r="C9737" t="s">
        <v>9734</v>
      </c>
      <c r="D9737">
        <v>6</v>
      </c>
      <c r="E9737">
        <v>3</v>
      </c>
      <c r="F9737">
        <v>96</v>
      </c>
      <c r="G9737" s="1">
        <v>41477</v>
      </c>
      <c r="H9737" s="2">
        <v>0.84336482638888899</v>
      </c>
    </row>
    <row r="9738" spans="1:8" x14ac:dyDescent="0.2">
      <c r="A9738">
        <v>9737</v>
      </c>
      <c r="B9738">
        <v>671103114636</v>
      </c>
      <c r="C9738" t="s">
        <v>9735</v>
      </c>
      <c r="D9738">
        <v>4</v>
      </c>
      <c r="E9738">
        <v>3</v>
      </c>
      <c r="F9738">
        <v>96</v>
      </c>
      <c r="G9738" s="1">
        <v>41481</v>
      </c>
      <c r="H9738" s="2">
        <v>0.57854072916666666</v>
      </c>
    </row>
    <row r="9739" spans="1:8" x14ac:dyDescent="0.2">
      <c r="A9739">
        <v>9738</v>
      </c>
      <c r="B9739">
        <v>7022103225828</v>
      </c>
      <c r="C9739" t="s">
        <v>9736</v>
      </c>
      <c r="D9739">
        <v>4</v>
      </c>
      <c r="E9739">
        <v>3</v>
      </c>
      <c r="F9739">
        <v>96</v>
      </c>
      <c r="G9739" s="1">
        <v>41482</v>
      </c>
      <c r="H9739" s="2">
        <v>0.67812953703703693</v>
      </c>
    </row>
    <row r="9740" spans="1:8" x14ac:dyDescent="0.2">
      <c r="A9740">
        <v>9739</v>
      </c>
      <c r="B9740">
        <v>5967107264433</v>
      </c>
      <c r="C9740" t="s">
        <v>9737</v>
      </c>
      <c r="D9740">
        <v>5</v>
      </c>
      <c r="E9740">
        <v>3</v>
      </c>
      <c r="F9740">
        <v>96</v>
      </c>
      <c r="G9740" s="1">
        <v>41482</v>
      </c>
      <c r="H9740" s="2">
        <v>0.79257482638888888</v>
      </c>
    </row>
    <row r="9741" spans="1:8" x14ac:dyDescent="0.2">
      <c r="A9741">
        <v>9740</v>
      </c>
      <c r="B9741">
        <v>9919103118869</v>
      </c>
      <c r="C9741" t="s">
        <v>9738</v>
      </c>
      <c r="D9741">
        <v>4</v>
      </c>
      <c r="E9741">
        <v>3</v>
      </c>
      <c r="F9741">
        <v>96</v>
      </c>
      <c r="G9741" s="1">
        <v>41483</v>
      </c>
      <c r="H9741" s="2">
        <v>0.52038113425925925</v>
      </c>
    </row>
    <row r="9742" spans="1:8" x14ac:dyDescent="0.2">
      <c r="A9742">
        <v>9741</v>
      </c>
      <c r="B9742">
        <v>2149105991020</v>
      </c>
      <c r="C9742" t="s">
        <v>9739</v>
      </c>
      <c r="D9742">
        <v>6</v>
      </c>
      <c r="E9742">
        <v>3</v>
      </c>
      <c r="F9742">
        <v>96</v>
      </c>
      <c r="G9742" s="1">
        <v>41485</v>
      </c>
      <c r="H9742" s="2">
        <v>0.46078480324074073</v>
      </c>
    </row>
    <row r="9743" spans="1:8" x14ac:dyDescent="0.2">
      <c r="A9743">
        <v>9742</v>
      </c>
      <c r="B9743">
        <v>5635105424095</v>
      </c>
      <c r="C9743" t="s">
        <v>9740</v>
      </c>
      <c r="D9743">
        <v>4</v>
      </c>
      <c r="E9743">
        <v>3</v>
      </c>
      <c r="F9743">
        <v>96</v>
      </c>
      <c r="G9743" s="1">
        <v>41487</v>
      </c>
      <c r="H9743" s="2">
        <v>0.54251466435185181</v>
      </c>
    </row>
    <row r="9744" spans="1:8" x14ac:dyDescent="0.2">
      <c r="A9744">
        <v>9743</v>
      </c>
      <c r="B9744">
        <v>2456103136998</v>
      </c>
      <c r="C9744" t="s">
        <v>9741</v>
      </c>
      <c r="D9744">
        <v>4</v>
      </c>
      <c r="E9744">
        <v>3</v>
      </c>
      <c r="F9744">
        <v>96</v>
      </c>
      <c r="G9744" s="1">
        <v>41490</v>
      </c>
      <c r="H9744" s="2">
        <v>0.96759046296296303</v>
      </c>
    </row>
    <row r="9745" spans="1:8" x14ac:dyDescent="0.2">
      <c r="A9745">
        <v>9744</v>
      </c>
      <c r="B9745">
        <v>5263103146011</v>
      </c>
      <c r="C9745" t="s">
        <v>9742</v>
      </c>
      <c r="D9745">
        <v>5</v>
      </c>
      <c r="E9745">
        <v>3</v>
      </c>
      <c r="F9745">
        <v>96</v>
      </c>
      <c r="G9745" s="1">
        <v>41494</v>
      </c>
      <c r="H9745" s="2">
        <v>0.51816096064814821</v>
      </c>
    </row>
    <row r="9746" spans="1:8" x14ac:dyDescent="0.2">
      <c r="A9746">
        <v>9745</v>
      </c>
      <c r="B9746">
        <v>7586107059903</v>
      </c>
      <c r="C9746" t="s">
        <v>9743</v>
      </c>
      <c r="D9746">
        <v>6</v>
      </c>
      <c r="E9746">
        <v>3</v>
      </c>
      <c r="F9746">
        <v>96</v>
      </c>
      <c r="G9746" s="1">
        <v>41494</v>
      </c>
      <c r="H9746" s="2">
        <v>0.61126013888888886</v>
      </c>
    </row>
    <row r="9747" spans="1:8" x14ac:dyDescent="0.2">
      <c r="A9747">
        <v>9746</v>
      </c>
      <c r="B9747">
        <v>171103791066</v>
      </c>
      <c r="C9747" t="s">
        <v>9744</v>
      </c>
      <c r="D9747">
        <v>6</v>
      </c>
      <c r="E9747">
        <v>3</v>
      </c>
      <c r="F9747">
        <v>96</v>
      </c>
      <c r="G9747" s="1">
        <v>41509</v>
      </c>
      <c r="H9747" s="2">
        <v>0.660255462962963</v>
      </c>
    </row>
    <row r="9748" spans="1:8" x14ac:dyDescent="0.2">
      <c r="A9748">
        <v>9747</v>
      </c>
      <c r="B9748">
        <v>663103490285</v>
      </c>
      <c r="C9748" t="s">
        <v>9745</v>
      </c>
      <c r="D9748">
        <v>4</v>
      </c>
      <c r="E9748">
        <v>3</v>
      </c>
      <c r="F9748">
        <v>96</v>
      </c>
      <c r="G9748" s="1">
        <v>41512</v>
      </c>
      <c r="H9748" s="2">
        <v>0.8144350231481482</v>
      </c>
    </row>
    <row r="9749" spans="1:8" x14ac:dyDescent="0.2">
      <c r="A9749">
        <v>9748</v>
      </c>
      <c r="B9749">
        <v>1112104512708</v>
      </c>
      <c r="C9749" t="s">
        <v>9746</v>
      </c>
      <c r="D9749">
        <v>4</v>
      </c>
      <c r="E9749">
        <v>3</v>
      </c>
      <c r="F9749">
        <v>96</v>
      </c>
      <c r="G9749" s="1">
        <v>41513</v>
      </c>
      <c r="H9749" s="2">
        <v>0.30264246527777777</v>
      </c>
    </row>
    <row r="9750" spans="1:8" x14ac:dyDescent="0.2">
      <c r="A9750">
        <v>9749</v>
      </c>
      <c r="B9750">
        <v>2220103190894</v>
      </c>
      <c r="C9750" t="s">
        <v>9747</v>
      </c>
      <c r="D9750">
        <v>4</v>
      </c>
      <c r="E9750">
        <v>3</v>
      </c>
      <c r="F9750">
        <v>96</v>
      </c>
      <c r="G9750" s="1">
        <v>41513</v>
      </c>
      <c r="H9750" s="2">
        <v>0.8547115856481482</v>
      </c>
    </row>
    <row r="9751" spans="1:8" x14ac:dyDescent="0.2">
      <c r="A9751">
        <v>9750</v>
      </c>
      <c r="B9751">
        <v>1993105272801</v>
      </c>
      <c r="C9751" t="s">
        <v>9748</v>
      </c>
      <c r="D9751">
        <v>7</v>
      </c>
      <c r="E9751">
        <v>3</v>
      </c>
      <c r="F9751">
        <v>96</v>
      </c>
      <c r="G9751" s="1">
        <v>41515</v>
      </c>
      <c r="H9751" s="2">
        <v>0.38918653935185188</v>
      </c>
    </row>
    <row r="9752" spans="1:8" x14ac:dyDescent="0.2">
      <c r="A9752">
        <v>9751</v>
      </c>
      <c r="B9752">
        <v>3122104501476</v>
      </c>
      <c r="C9752" t="s">
        <v>9749</v>
      </c>
      <c r="D9752">
        <v>6</v>
      </c>
      <c r="E9752">
        <v>3</v>
      </c>
      <c r="F9752">
        <v>96</v>
      </c>
      <c r="G9752" s="1">
        <v>41515</v>
      </c>
      <c r="H9752" s="2">
        <v>0.72522508101851857</v>
      </c>
    </row>
    <row r="9753" spans="1:8" x14ac:dyDescent="0.2">
      <c r="A9753">
        <v>9752</v>
      </c>
      <c r="B9753">
        <v>2515103199785</v>
      </c>
      <c r="C9753" t="s">
        <v>9750</v>
      </c>
      <c r="D9753">
        <v>6</v>
      </c>
      <c r="E9753">
        <v>3</v>
      </c>
      <c r="F9753">
        <v>96</v>
      </c>
      <c r="G9753" s="1">
        <v>41516</v>
      </c>
      <c r="H9753" s="2">
        <v>0.89633153935185195</v>
      </c>
    </row>
    <row r="9754" spans="1:8" x14ac:dyDescent="0.2">
      <c r="A9754">
        <v>9753</v>
      </c>
      <c r="B9754">
        <v>816103203648</v>
      </c>
      <c r="C9754" t="s">
        <v>9751</v>
      </c>
      <c r="D9754">
        <v>4</v>
      </c>
      <c r="E9754">
        <v>3</v>
      </c>
      <c r="F9754">
        <v>96</v>
      </c>
      <c r="G9754" s="1">
        <v>41518</v>
      </c>
      <c r="H9754" s="2">
        <v>0.73993261574074076</v>
      </c>
    </row>
    <row r="9755" spans="1:8" x14ac:dyDescent="0.2">
      <c r="A9755">
        <v>9754</v>
      </c>
      <c r="B9755">
        <v>4495103206013</v>
      </c>
      <c r="C9755" t="s">
        <v>9752</v>
      </c>
      <c r="D9755">
        <v>6</v>
      </c>
      <c r="E9755">
        <v>3</v>
      </c>
      <c r="F9755">
        <v>96</v>
      </c>
      <c r="G9755" s="1">
        <v>41519</v>
      </c>
      <c r="H9755" s="2">
        <v>0.60200539351851845</v>
      </c>
    </row>
    <row r="9756" spans="1:8" x14ac:dyDescent="0.2">
      <c r="A9756">
        <v>9755</v>
      </c>
      <c r="B9756">
        <v>187103209136</v>
      </c>
      <c r="C9756" t="s">
        <v>9753</v>
      </c>
      <c r="D9756">
        <v>4</v>
      </c>
      <c r="E9756">
        <v>3</v>
      </c>
      <c r="F9756">
        <v>96</v>
      </c>
      <c r="G9756" s="1">
        <v>41520</v>
      </c>
      <c r="H9756" s="2">
        <v>0.42915508101851851</v>
      </c>
    </row>
    <row r="9757" spans="1:8" x14ac:dyDescent="0.2">
      <c r="A9757">
        <v>9756</v>
      </c>
      <c r="B9757">
        <v>4656103235424</v>
      </c>
      <c r="C9757" t="s">
        <v>9754</v>
      </c>
      <c r="D9757">
        <v>4</v>
      </c>
      <c r="E9757">
        <v>3</v>
      </c>
      <c r="F9757">
        <v>96</v>
      </c>
      <c r="G9757" s="1">
        <v>41524</v>
      </c>
      <c r="H9757" s="2">
        <v>0.90888626157407415</v>
      </c>
    </row>
    <row r="9758" spans="1:8" x14ac:dyDescent="0.2">
      <c r="A9758">
        <v>9757</v>
      </c>
      <c r="B9758">
        <v>7191103239294</v>
      </c>
      <c r="C9758" t="s">
        <v>9755</v>
      </c>
      <c r="D9758">
        <v>5</v>
      </c>
      <c r="E9758">
        <v>3</v>
      </c>
      <c r="F9758">
        <v>96</v>
      </c>
      <c r="G9758" s="1">
        <v>41525</v>
      </c>
      <c r="H9758" s="2">
        <v>0.85472731481481479</v>
      </c>
    </row>
    <row r="9759" spans="1:8" x14ac:dyDescent="0.2">
      <c r="A9759">
        <v>9758</v>
      </c>
      <c r="B9759">
        <v>4219103265801</v>
      </c>
      <c r="C9759" t="s">
        <v>9756</v>
      </c>
      <c r="D9759">
        <v>4</v>
      </c>
      <c r="E9759">
        <v>3</v>
      </c>
      <c r="F9759">
        <v>96</v>
      </c>
      <c r="G9759" s="1">
        <v>41532</v>
      </c>
      <c r="H9759" s="2">
        <v>0.95051626157407398</v>
      </c>
    </row>
    <row r="9760" spans="1:8" x14ac:dyDescent="0.2">
      <c r="A9760">
        <v>9759</v>
      </c>
      <c r="B9760">
        <v>9726103268435</v>
      </c>
      <c r="C9760" t="s">
        <v>9757</v>
      </c>
      <c r="D9760">
        <v>5</v>
      </c>
      <c r="E9760">
        <v>3</v>
      </c>
      <c r="F9760">
        <v>96</v>
      </c>
      <c r="G9760" s="1">
        <v>41533</v>
      </c>
      <c r="H9760" s="2">
        <v>0.79710896990740743</v>
      </c>
    </row>
    <row r="9761" spans="1:8" x14ac:dyDescent="0.2">
      <c r="A9761">
        <v>9760</v>
      </c>
      <c r="B9761">
        <v>9352105702353</v>
      </c>
      <c r="C9761" t="s">
        <v>9758</v>
      </c>
      <c r="D9761">
        <v>4</v>
      </c>
      <c r="E9761">
        <v>3</v>
      </c>
      <c r="F9761">
        <v>96</v>
      </c>
      <c r="G9761" s="1">
        <v>41539</v>
      </c>
      <c r="H9761" s="2">
        <v>0.5668917361111111</v>
      </c>
    </row>
    <row r="9762" spans="1:8" x14ac:dyDescent="0.2">
      <c r="A9762">
        <v>9761</v>
      </c>
      <c r="B9762">
        <v>1091104835763</v>
      </c>
      <c r="C9762" t="s">
        <v>9759</v>
      </c>
      <c r="D9762">
        <v>4</v>
      </c>
      <c r="E9762">
        <v>3</v>
      </c>
      <c r="F9762">
        <v>96</v>
      </c>
      <c r="G9762" s="1">
        <v>41541</v>
      </c>
      <c r="H9762" s="2">
        <v>0.52696665509259255</v>
      </c>
    </row>
    <row r="9763" spans="1:8" x14ac:dyDescent="0.2">
      <c r="A9763">
        <v>9762</v>
      </c>
      <c r="B9763">
        <v>6825105867118</v>
      </c>
      <c r="C9763" t="s">
        <v>9760</v>
      </c>
      <c r="D9763">
        <v>6</v>
      </c>
      <c r="E9763">
        <v>3</v>
      </c>
      <c r="F9763">
        <v>96</v>
      </c>
      <c r="G9763" s="1">
        <v>41543</v>
      </c>
      <c r="H9763" s="2">
        <v>0.4181080324074074</v>
      </c>
    </row>
    <row r="9764" spans="1:8" x14ac:dyDescent="0.2">
      <c r="A9764">
        <v>9763</v>
      </c>
      <c r="B9764">
        <v>5618103313172</v>
      </c>
      <c r="C9764" t="s">
        <v>9761</v>
      </c>
      <c r="D9764">
        <v>6</v>
      </c>
      <c r="E9764">
        <v>3</v>
      </c>
      <c r="F9764">
        <v>96</v>
      </c>
      <c r="G9764" s="1">
        <v>41546</v>
      </c>
      <c r="H9764" s="2">
        <v>0.57462984953703711</v>
      </c>
    </row>
    <row r="9765" spans="1:8" x14ac:dyDescent="0.2">
      <c r="A9765">
        <v>9764</v>
      </c>
      <c r="B9765">
        <v>8106104826940</v>
      </c>
      <c r="C9765" t="s">
        <v>9762</v>
      </c>
      <c r="D9765">
        <v>6</v>
      </c>
      <c r="E9765">
        <v>3</v>
      </c>
      <c r="F9765">
        <v>96</v>
      </c>
      <c r="G9765" s="1">
        <v>41547</v>
      </c>
      <c r="H9765" s="2">
        <v>0.75849171296296303</v>
      </c>
    </row>
    <row r="9766" spans="1:8" x14ac:dyDescent="0.2">
      <c r="A9766">
        <v>9765</v>
      </c>
      <c r="B9766">
        <v>4559105666888</v>
      </c>
      <c r="C9766" t="s">
        <v>9763</v>
      </c>
      <c r="D9766">
        <v>4</v>
      </c>
      <c r="E9766">
        <v>3</v>
      </c>
      <c r="F9766">
        <v>96</v>
      </c>
      <c r="G9766" s="1">
        <v>41548</v>
      </c>
      <c r="H9766" s="2">
        <v>0.42088915509259262</v>
      </c>
    </row>
    <row r="9767" spans="1:8" x14ac:dyDescent="0.2">
      <c r="A9767">
        <v>9766</v>
      </c>
      <c r="B9767">
        <v>9967107829073</v>
      </c>
      <c r="C9767" t="s">
        <v>9764</v>
      </c>
      <c r="D9767">
        <v>5</v>
      </c>
      <c r="E9767">
        <v>3</v>
      </c>
      <c r="F9767">
        <v>96</v>
      </c>
      <c r="G9767" s="1">
        <v>41549</v>
      </c>
      <c r="H9767" s="2">
        <v>0.83771601851851851</v>
      </c>
    </row>
    <row r="9768" spans="1:8" x14ac:dyDescent="0.2">
      <c r="A9768">
        <v>9767</v>
      </c>
      <c r="B9768">
        <v>5077103326655</v>
      </c>
      <c r="C9768" t="s">
        <v>9765</v>
      </c>
      <c r="D9768">
        <v>5</v>
      </c>
      <c r="E9768">
        <v>3</v>
      </c>
      <c r="F9768">
        <v>96</v>
      </c>
      <c r="G9768" s="1">
        <v>41551</v>
      </c>
      <c r="H9768" s="2">
        <v>0.81907398148148147</v>
      </c>
    </row>
    <row r="9769" spans="1:8" x14ac:dyDescent="0.2">
      <c r="A9769">
        <v>9768</v>
      </c>
      <c r="B9769">
        <v>4069103932136</v>
      </c>
      <c r="C9769" t="s">
        <v>9766</v>
      </c>
      <c r="D9769">
        <v>7</v>
      </c>
      <c r="E9769">
        <v>3</v>
      </c>
      <c r="F9769">
        <v>96</v>
      </c>
      <c r="G9769" s="1">
        <v>41553</v>
      </c>
      <c r="H9769" s="2">
        <v>0.92577596064814804</v>
      </c>
    </row>
    <row r="9770" spans="1:8" x14ac:dyDescent="0.2">
      <c r="A9770">
        <v>9769</v>
      </c>
      <c r="B9770">
        <v>5951105611385</v>
      </c>
      <c r="C9770" t="s">
        <v>9767</v>
      </c>
      <c r="D9770">
        <v>4</v>
      </c>
      <c r="E9770">
        <v>3</v>
      </c>
      <c r="F9770">
        <v>96</v>
      </c>
      <c r="G9770" s="1">
        <v>41554</v>
      </c>
      <c r="H9770" s="2">
        <v>0.60801585648148149</v>
      </c>
    </row>
    <row r="9771" spans="1:8" x14ac:dyDescent="0.2">
      <c r="A9771">
        <v>9770</v>
      </c>
      <c r="B9771">
        <v>4236103338221</v>
      </c>
      <c r="C9771" t="s">
        <v>9768</v>
      </c>
      <c r="D9771">
        <v>4</v>
      </c>
      <c r="E9771">
        <v>3</v>
      </c>
      <c r="F9771">
        <v>96</v>
      </c>
      <c r="G9771" s="1">
        <v>41555</v>
      </c>
      <c r="H9771" s="2">
        <v>0.76136060185185184</v>
      </c>
    </row>
    <row r="9772" spans="1:8" x14ac:dyDescent="0.2">
      <c r="A9772">
        <v>9771</v>
      </c>
      <c r="B9772">
        <v>2951103372273</v>
      </c>
      <c r="C9772" t="s">
        <v>9769</v>
      </c>
      <c r="D9772">
        <v>5</v>
      </c>
      <c r="E9772">
        <v>3</v>
      </c>
      <c r="F9772">
        <v>96</v>
      </c>
      <c r="G9772" s="1">
        <v>41556</v>
      </c>
      <c r="H9772" s="2">
        <v>0.86608877314814814</v>
      </c>
    </row>
    <row r="9773" spans="1:8" x14ac:dyDescent="0.2">
      <c r="A9773">
        <v>9772</v>
      </c>
      <c r="B9773">
        <v>5779103347429</v>
      </c>
      <c r="C9773" t="s">
        <v>9770</v>
      </c>
      <c r="D9773">
        <v>4</v>
      </c>
      <c r="E9773">
        <v>3</v>
      </c>
      <c r="F9773">
        <v>96</v>
      </c>
      <c r="G9773" s="1">
        <v>41558</v>
      </c>
      <c r="H9773" s="2">
        <v>0.38155240740740742</v>
      </c>
    </row>
    <row r="9774" spans="1:8" x14ac:dyDescent="0.2">
      <c r="A9774">
        <v>9773</v>
      </c>
      <c r="B9774">
        <v>9535107163920</v>
      </c>
      <c r="C9774" t="s">
        <v>9771</v>
      </c>
      <c r="D9774">
        <v>4</v>
      </c>
      <c r="E9774">
        <v>3</v>
      </c>
      <c r="F9774">
        <v>96</v>
      </c>
      <c r="G9774" s="1">
        <v>41558</v>
      </c>
      <c r="H9774" s="2">
        <v>0.47291114583333332</v>
      </c>
    </row>
    <row r="9775" spans="1:8" x14ac:dyDescent="0.2">
      <c r="A9775">
        <v>9774</v>
      </c>
      <c r="B9775">
        <v>8531103350215</v>
      </c>
      <c r="C9775" t="s">
        <v>9772</v>
      </c>
      <c r="D9775">
        <v>4</v>
      </c>
      <c r="E9775">
        <v>3</v>
      </c>
      <c r="F9775">
        <v>96</v>
      </c>
      <c r="G9775" s="1">
        <v>41558</v>
      </c>
      <c r="H9775" s="2">
        <v>0.89412211805555553</v>
      </c>
    </row>
    <row r="9776" spans="1:8" x14ac:dyDescent="0.2">
      <c r="A9776">
        <v>9775</v>
      </c>
      <c r="B9776">
        <v>8014103351704</v>
      </c>
      <c r="C9776" t="s">
        <v>9773</v>
      </c>
      <c r="D9776">
        <v>4</v>
      </c>
      <c r="E9776">
        <v>3</v>
      </c>
      <c r="F9776">
        <v>96</v>
      </c>
      <c r="G9776" s="1">
        <v>41559</v>
      </c>
      <c r="H9776" s="2">
        <v>0.55070189814814818</v>
      </c>
    </row>
    <row r="9777" spans="1:8" x14ac:dyDescent="0.2">
      <c r="A9777">
        <v>9776</v>
      </c>
      <c r="B9777">
        <v>3245103513113</v>
      </c>
      <c r="C9777" t="s">
        <v>9774</v>
      </c>
      <c r="D9777">
        <v>5</v>
      </c>
      <c r="E9777">
        <v>3</v>
      </c>
      <c r="F9777">
        <v>96</v>
      </c>
      <c r="G9777" s="1">
        <v>41559</v>
      </c>
      <c r="H9777" s="2">
        <v>0.86037538194444441</v>
      </c>
    </row>
    <row r="9778" spans="1:8" x14ac:dyDescent="0.2">
      <c r="A9778">
        <v>9777</v>
      </c>
      <c r="B9778">
        <v>5503103355709</v>
      </c>
      <c r="C9778" t="s">
        <v>9775</v>
      </c>
      <c r="D9778">
        <v>4</v>
      </c>
      <c r="E9778">
        <v>3</v>
      </c>
      <c r="F9778">
        <v>96</v>
      </c>
      <c r="G9778" s="1">
        <v>41560</v>
      </c>
      <c r="H9778" s="2">
        <v>0.87428040509259253</v>
      </c>
    </row>
    <row r="9779" spans="1:8" x14ac:dyDescent="0.2">
      <c r="A9779">
        <v>9778</v>
      </c>
      <c r="B9779">
        <v>7585103355928</v>
      </c>
      <c r="C9779" t="s">
        <v>9776</v>
      </c>
      <c r="D9779">
        <v>4</v>
      </c>
      <c r="E9779">
        <v>3</v>
      </c>
      <c r="F9779">
        <v>96</v>
      </c>
      <c r="G9779" s="1">
        <v>41560</v>
      </c>
      <c r="H9779" s="2">
        <v>0.90999623842592603</v>
      </c>
    </row>
    <row r="9780" spans="1:8" x14ac:dyDescent="0.2">
      <c r="A9780">
        <v>9779</v>
      </c>
      <c r="B9780">
        <v>7106106068044</v>
      </c>
      <c r="C9780" t="s">
        <v>9777</v>
      </c>
      <c r="D9780">
        <v>6</v>
      </c>
      <c r="E9780">
        <v>3</v>
      </c>
      <c r="F9780">
        <v>96</v>
      </c>
      <c r="G9780" s="1">
        <v>41561</v>
      </c>
      <c r="H9780" s="2">
        <v>0.44988643518518517</v>
      </c>
    </row>
    <row r="9781" spans="1:8" x14ac:dyDescent="0.2">
      <c r="A9781">
        <v>9780</v>
      </c>
      <c r="B9781">
        <v>2995103378047</v>
      </c>
      <c r="C9781" t="s">
        <v>9778</v>
      </c>
      <c r="D9781">
        <v>4</v>
      </c>
      <c r="E9781">
        <v>3</v>
      </c>
      <c r="F9781">
        <v>96</v>
      </c>
      <c r="G9781" s="1">
        <v>41568</v>
      </c>
      <c r="H9781" s="2">
        <v>0.88009923611111107</v>
      </c>
    </row>
    <row r="9782" spans="1:8" x14ac:dyDescent="0.2">
      <c r="A9782">
        <v>9781</v>
      </c>
      <c r="B9782">
        <v>8407105094578</v>
      </c>
      <c r="C9782" t="s">
        <v>9779</v>
      </c>
      <c r="D9782">
        <v>4</v>
      </c>
      <c r="E9782">
        <v>3</v>
      </c>
      <c r="F9782">
        <v>96</v>
      </c>
      <c r="G9782" s="1">
        <v>41573</v>
      </c>
      <c r="H9782" s="2">
        <v>0.76054593749999999</v>
      </c>
    </row>
    <row r="9783" spans="1:8" x14ac:dyDescent="0.2">
      <c r="A9783">
        <v>9782</v>
      </c>
      <c r="B9783">
        <v>5728104150016</v>
      </c>
      <c r="C9783" t="s">
        <v>9780</v>
      </c>
      <c r="D9783">
        <v>5</v>
      </c>
      <c r="E9783">
        <v>3</v>
      </c>
      <c r="F9783">
        <v>96</v>
      </c>
      <c r="G9783" s="1">
        <v>41575</v>
      </c>
      <c r="H9783" s="2">
        <v>0.41531428240740742</v>
      </c>
    </row>
    <row r="9784" spans="1:8" x14ac:dyDescent="0.2">
      <c r="A9784">
        <v>9783</v>
      </c>
      <c r="B9784">
        <v>7514105576487</v>
      </c>
      <c r="C9784" t="s">
        <v>9781</v>
      </c>
      <c r="D9784">
        <v>6</v>
      </c>
      <c r="E9784">
        <v>3</v>
      </c>
      <c r="F9784">
        <v>96</v>
      </c>
      <c r="G9784" s="1">
        <v>41576</v>
      </c>
      <c r="H9784" s="2">
        <v>0.63620188657407406</v>
      </c>
    </row>
    <row r="9785" spans="1:8" x14ac:dyDescent="0.2">
      <c r="A9785">
        <v>9784</v>
      </c>
      <c r="B9785">
        <v>416105835038</v>
      </c>
      <c r="C9785" t="s">
        <v>9782</v>
      </c>
      <c r="D9785">
        <v>6</v>
      </c>
      <c r="E9785">
        <v>3</v>
      </c>
      <c r="F9785">
        <v>96</v>
      </c>
      <c r="G9785" s="1">
        <v>41581</v>
      </c>
      <c r="H9785" s="2">
        <v>0.90131726851851857</v>
      </c>
    </row>
    <row r="9786" spans="1:8" x14ac:dyDescent="0.2">
      <c r="A9786">
        <v>9785</v>
      </c>
      <c r="B9786">
        <v>5578103425098</v>
      </c>
      <c r="C9786" t="s">
        <v>9783</v>
      </c>
      <c r="D9786">
        <v>6</v>
      </c>
      <c r="E9786">
        <v>3</v>
      </c>
      <c r="F9786">
        <v>96</v>
      </c>
      <c r="G9786" s="1">
        <v>41583</v>
      </c>
      <c r="H9786" s="2">
        <v>0.88372267361111112</v>
      </c>
    </row>
    <row r="9787" spans="1:8" x14ac:dyDescent="0.2">
      <c r="A9787">
        <v>9786</v>
      </c>
      <c r="B9787">
        <v>9232103433634</v>
      </c>
      <c r="C9787" t="s">
        <v>9784</v>
      </c>
      <c r="D9787">
        <v>4</v>
      </c>
      <c r="E9787">
        <v>3</v>
      </c>
      <c r="F9787">
        <v>96</v>
      </c>
      <c r="G9787" s="1">
        <v>41585</v>
      </c>
      <c r="H9787" s="2">
        <v>0.64428337962962956</v>
      </c>
    </row>
    <row r="9788" spans="1:8" x14ac:dyDescent="0.2">
      <c r="A9788">
        <v>9787</v>
      </c>
      <c r="B9788">
        <v>379103435599</v>
      </c>
      <c r="C9788" t="s">
        <v>9785</v>
      </c>
      <c r="D9788">
        <v>4</v>
      </c>
      <c r="E9788">
        <v>3</v>
      </c>
      <c r="F9788">
        <v>96</v>
      </c>
      <c r="G9788" s="1">
        <v>41585</v>
      </c>
      <c r="H9788" s="2">
        <v>0.91042766203703707</v>
      </c>
    </row>
    <row r="9789" spans="1:8" x14ac:dyDescent="0.2">
      <c r="A9789">
        <v>9788</v>
      </c>
      <c r="B9789">
        <v>2478103436133</v>
      </c>
      <c r="C9789" t="s">
        <v>9786</v>
      </c>
      <c r="D9789">
        <v>6</v>
      </c>
      <c r="E9789">
        <v>3</v>
      </c>
      <c r="F9789">
        <v>96</v>
      </c>
      <c r="G9789" s="1">
        <v>41586</v>
      </c>
      <c r="H9789" s="2">
        <v>0.3100046759259259</v>
      </c>
    </row>
    <row r="9790" spans="1:8" x14ac:dyDescent="0.2">
      <c r="A9790">
        <v>9789</v>
      </c>
      <c r="B9790">
        <v>645104857628</v>
      </c>
      <c r="C9790" t="s">
        <v>9787</v>
      </c>
      <c r="D9790">
        <v>4</v>
      </c>
      <c r="E9790">
        <v>3</v>
      </c>
      <c r="F9790">
        <v>96</v>
      </c>
      <c r="G9790" s="1">
        <v>41586</v>
      </c>
      <c r="H9790" s="2">
        <v>0.76388401620370372</v>
      </c>
    </row>
    <row r="9791" spans="1:8" x14ac:dyDescent="0.2">
      <c r="A9791">
        <v>9790</v>
      </c>
      <c r="B9791">
        <v>6084103446607</v>
      </c>
      <c r="C9791" t="s">
        <v>9788</v>
      </c>
      <c r="D9791">
        <v>4</v>
      </c>
      <c r="E9791">
        <v>3</v>
      </c>
      <c r="F9791">
        <v>96</v>
      </c>
      <c r="G9791" s="1">
        <v>41589</v>
      </c>
      <c r="H9791" s="2">
        <v>0.4633368981481481</v>
      </c>
    </row>
    <row r="9792" spans="1:8" x14ac:dyDescent="0.2">
      <c r="A9792">
        <v>9791</v>
      </c>
      <c r="B9792">
        <v>9956106652037</v>
      </c>
      <c r="C9792" t="s">
        <v>9789</v>
      </c>
      <c r="D9792">
        <v>6</v>
      </c>
      <c r="E9792">
        <v>3</v>
      </c>
      <c r="F9792">
        <v>96</v>
      </c>
      <c r="G9792" s="1">
        <v>41591</v>
      </c>
      <c r="H9792" s="2">
        <v>0.59159466435185182</v>
      </c>
    </row>
    <row r="9793" spans="1:8" x14ac:dyDescent="0.2">
      <c r="A9793">
        <v>9792</v>
      </c>
      <c r="B9793">
        <v>1204106231277</v>
      </c>
      <c r="C9793" t="s">
        <v>9790</v>
      </c>
      <c r="D9793">
        <v>6</v>
      </c>
      <c r="E9793">
        <v>3</v>
      </c>
      <c r="F9793">
        <v>96</v>
      </c>
      <c r="G9793" s="1">
        <v>41594</v>
      </c>
      <c r="H9793" s="2">
        <v>0.4755593402777778</v>
      </c>
    </row>
    <row r="9794" spans="1:8" x14ac:dyDescent="0.2">
      <c r="A9794">
        <v>9793</v>
      </c>
      <c r="B9794">
        <v>992103474358</v>
      </c>
      <c r="C9794" t="s">
        <v>9791</v>
      </c>
      <c r="D9794">
        <v>4</v>
      </c>
      <c r="E9794">
        <v>3</v>
      </c>
      <c r="F9794">
        <v>96</v>
      </c>
      <c r="G9794" s="1">
        <v>41598</v>
      </c>
      <c r="H9794" s="2">
        <v>0.73044747685185174</v>
      </c>
    </row>
    <row r="9795" spans="1:8" x14ac:dyDescent="0.2">
      <c r="A9795">
        <v>9794</v>
      </c>
      <c r="B9795">
        <v>6392103477617</v>
      </c>
      <c r="C9795" t="s">
        <v>9792</v>
      </c>
      <c r="D9795">
        <v>5</v>
      </c>
      <c r="E9795">
        <v>3</v>
      </c>
      <c r="F9795">
        <v>96</v>
      </c>
      <c r="G9795" s="1">
        <v>41599</v>
      </c>
      <c r="H9795" s="2">
        <v>0.79575592592592592</v>
      </c>
    </row>
    <row r="9796" spans="1:8" x14ac:dyDescent="0.2">
      <c r="A9796">
        <v>9795</v>
      </c>
      <c r="B9796">
        <v>391104674120</v>
      </c>
      <c r="C9796" t="s">
        <v>9793</v>
      </c>
      <c r="D9796">
        <v>4</v>
      </c>
      <c r="E9796">
        <v>3</v>
      </c>
      <c r="F9796">
        <v>96</v>
      </c>
      <c r="G9796" s="1">
        <v>41605</v>
      </c>
      <c r="H9796" s="2">
        <v>0.70752146990740739</v>
      </c>
    </row>
    <row r="9797" spans="1:8" x14ac:dyDescent="0.2">
      <c r="A9797">
        <v>9796</v>
      </c>
      <c r="B9797">
        <v>6606103500523</v>
      </c>
      <c r="C9797" t="s">
        <v>9794</v>
      </c>
      <c r="D9797">
        <v>4</v>
      </c>
      <c r="E9797">
        <v>3</v>
      </c>
      <c r="F9797">
        <v>96</v>
      </c>
      <c r="G9797" s="1">
        <v>41606</v>
      </c>
      <c r="H9797" s="2">
        <v>0.9147810648148148</v>
      </c>
    </row>
    <row r="9798" spans="1:8" x14ac:dyDescent="0.2">
      <c r="A9798">
        <v>9797</v>
      </c>
      <c r="B9798">
        <v>3604105264959</v>
      </c>
      <c r="C9798" t="s">
        <v>9795</v>
      </c>
      <c r="D9798">
        <v>4</v>
      </c>
      <c r="E9798">
        <v>3</v>
      </c>
      <c r="F9798">
        <v>96</v>
      </c>
      <c r="G9798" s="1">
        <v>41610</v>
      </c>
      <c r="H9798" s="2">
        <v>0.99003260416666672</v>
      </c>
    </row>
    <row r="9799" spans="1:8" x14ac:dyDescent="0.2">
      <c r="A9799">
        <v>9798</v>
      </c>
      <c r="B9799">
        <v>4770107435958</v>
      </c>
      <c r="C9799" t="s">
        <v>9796</v>
      </c>
      <c r="D9799">
        <v>7</v>
      </c>
      <c r="E9799">
        <v>3</v>
      </c>
      <c r="F9799">
        <v>96</v>
      </c>
      <c r="G9799" s="1">
        <v>41611</v>
      </c>
      <c r="H9799" s="2">
        <v>0.79864023148148144</v>
      </c>
    </row>
    <row r="9800" spans="1:8" x14ac:dyDescent="0.2">
      <c r="A9800">
        <v>9799</v>
      </c>
      <c r="B9800">
        <v>73104507859</v>
      </c>
      <c r="C9800" t="s">
        <v>9797</v>
      </c>
      <c r="D9800">
        <v>4</v>
      </c>
      <c r="E9800">
        <v>3</v>
      </c>
      <c r="F9800">
        <v>96</v>
      </c>
      <c r="G9800" s="1">
        <v>41614</v>
      </c>
      <c r="H9800" s="2">
        <v>0.45137582175925922</v>
      </c>
    </row>
    <row r="9801" spans="1:8" x14ac:dyDescent="0.2">
      <c r="A9801">
        <v>9800</v>
      </c>
      <c r="B9801">
        <v>1139103544070</v>
      </c>
      <c r="C9801" t="s">
        <v>9798</v>
      </c>
      <c r="D9801">
        <v>4</v>
      </c>
      <c r="E9801">
        <v>3</v>
      </c>
      <c r="F9801">
        <v>96</v>
      </c>
      <c r="G9801" s="1">
        <v>41621</v>
      </c>
      <c r="H9801" s="2">
        <v>0.93265417824074071</v>
      </c>
    </row>
    <row r="9802" spans="1:8" x14ac:dyDescent="0.2">
      <c r="A9802">
        <v>9801</v>
      </c>
      <c r="B9802">
        <v>2234103556024</v>
      </c>
      <c r="C9802" t="s">
        <v>9799</v>
      </c>
      <c r="D9802">
        <v>7</v>
      </c>
      <c r="E9802">
        <v>3</v>
      </c>
      <c r="F9802">
        <v>96</v>
      </c>
      <c r="G9802" s="1">
        <v>41627</v>
      </c>
      <c r="H9802" s="2">
        <v>0.38854023148148148</v>
      </c>
    </row>
    <row r="9803" spans="1:8" x14ac:dyDescent="0.2">
      <c r="A9803">
        <v>9802</v>
      </c>
      <c r="B9803">
        <v>3153103563867</v>
      </c>
      <c r="C9803" t="s">
        <v>9800</v>
      </c>
      <c r="D9803">
        <v>4</v>
      </c>
      <c r="E9803">
        <v>3</v>
      </c>
      <c r="F9803">
        <v>96</v>
      </c>
      <c r="G9803" s="1">
        <v>41630</v>
      </c>
      <c r="H9803" s="2">
        <v>0.63680942129629636</v>
      </c>
    </row>
    <row r="9804" spans="1:8" x14ac:dyDescent="0.2">
      <c r="A9804">
        <v>9803</v>
      </c>
      <c r="B9804">
        <v>9339103564421</v>
      </c>
      <c r="C9804" t="s">
        <v>9801</v>
      </c>
      <c r="D9804">
        <v>6</v>
      </c>
      <c r="E9804">
        <v>3</v>
      </c>
      <c r="F9804">
        <v>96</v>
      </c>
      <c r="G9804" s="1">
        <v>41630</v>
      </c>
      <c r="H9804" s="2">
        <v>0.80231881944444439</v>
      </c>
    </row>
    <row r="9805" spans="1:8" x14ac:dyDescent="0.2">
      <c r="A9805">
        <v>9804</v>
      </c>
      <c r="B9805">
        <v>7582103566772</v>
      </c>
      <c r="C9805" t="s">
        <v>9802</v>
      </c>
      <c r="D9805">
        <v>4</v>
      </c>
      <c r="E9805">
        <v>3</v>
      </c>
      <c r="F9805">
        <v>96</v>
      </c>
      <c r="G9805" s="1">
        <v>41631</v>
      </c>
      <c r="H9805" s="2">
        <v>0.74388452546296291</v>
      </c>
    </row>
    <row r="9806" spans="1:8" x14ac:dyDescent="0.2">
      <c r="A9806">
        <v>9805</v>
      </c>
      <c r="B9806">
        <v>5970105026123</v>
      </c>
      <c r="C9806" t="s">
        <v>9803</v>
      </c>
      <c r="D9806">
        <v>4</v>
      </c>
      <c r="E9806">
        <v>3</v>
      </c>
      <c r="F9806">
        <v>96</v>
      </c>
      <c r="G9806" s="1">
        <v>41635</v>
      </c>
      <c r="H9806" s="2">
        <v>0.67678988425925934</v>
      </c>
    </row>
    <row r="9807" spans="1:8" x14ac:dyDescent="0.2">
      <c r="A9807">
        <v>9806</v>
      </c>
      <c r="B9807">
        <v>2461103585114</v>
      </c>
      <c r="C9807" t="s">
        <v>9804</v>
      </c>
      <c r="D9807">
        <v>5</v>
      </c>
      <c r="E9807">
        <v>3</v>
      </c>
      <c r="F9807">
        <v>96</v>
      </c>
      <c r="G9807" s="1">
        <v>41638</v>
      </c>
      <c r="H9807" s="2">
        <v>0.81874480324074073</v>
      </c>
    </row>
    <row r="9808" spans="1:8" x14ac:dyDescent="0.2">
      <c r="A9808">
        <v>9807</v>
      </c>
      <c r="B9808">
        <v>3997103585980</v>
      </c>
      <c r="C9808" t="s">
        <v>9805</v>
      </c>
      <c r="D9808">
        <v>7</v>
      </c>
      <c r="E9808">
        <v>3</v>
      </c>
      <c r="F9808">
        <v>96</v>
      </c>
      <c r="G9808" s="1">
        <v>41638</v>
      </c>
      <c r="H9808" s="2">
        <v>0.96717222222222221</v>
      </c>
    </row>
    <row r="9809" spans="1:8" x14ac:dyDescent="0.2">
      <c r="A9809">
        <v>9808</v>
      </c>
      <c r="B9809">
        <v>9549103588241</v>
      </c>
      <c r="C9809" t="s">
        <v>9806</v>
      </c>
      <c r="D9809">
        <v>4</v>
      </c>
      <c r="E9809">
        <v>3</v>
      </c>
      <c r="F9809">
        <v>96</v>
      </c>
      <c r="G9809" s="1">
        <v>41640</v>
      </c>
      <c r="H9809" s="2">
        <v>0.37931180555555555</v>
      </c>
    </row>
    <row r="9810" spans="1:8" x14ac:dyDescent="0.2">
      <c r="A9810">
        <v>9809</v>
      </c>
      <c r="B9810">
        <v>5389106020847</v>
      </c>
      <c r="C9810" t="s">
        <v>9807</v>
      </c>
      <c r="D9810">
        <v>5</v>
      </c>
      <c r="E9810">
        <v>3</v>
      </c>
      <c r="F9810">
        <v>96</v>
      </c>
      <c r="G9810" s="1">
        <v>41645</v>
      </c>
      <c r="H9810" s="2">
        <v>0.43070219907407409</v>
      </c>
    </row>
    <row r="9811" spans="1:8" x14ac:dyDescent="0.2">
      <c r="A9811">
        <v>9810</v>
      </c>
      <c r="B9811">
        <v>7149103950015</v>
      </c>
      <c r="C9811" t="s">
        <v>9808</v>
      </c>
      <c r="D9811">
        <v>4</v>
      </c>
      <c r="E9811">
        <v>3</v>
      </c>
      <c r="F9811">
        <v>96</v>
      </c>
      <c r="G9811" s="1">
        <v>41646</v>
      </c>
      <c r="H9811" s="2">
        <v>0.67641608796296293</v>
      </c>
    </row>
    <row r="9812" spans="1:8" x14ac:dyDescent="0.2">
      <c r="A9812">
        <v>9811</v>
      </c>
      <c r="B9812">
        <v>8342106442079</v>
      </c>
      <c r="C9812" t="s">
        <v>9809</v>
      </c>
      <c r="D9812">
        <v>6</v>
      </c>
      <c r="E9812">
        <v>3</v>
      </c>
      <c r="F9812">
        <v>96</v>
      </c>
      <c r="G9812" s="1">
        <v>41651</v>
      </c>
      <c r="H9812" s="2">
        <v>0.72749962962962966</v>
      </c>
    </row>
    <row r="9813" spans="1:8" x14ac:dyDescent="0.2">
      <c r="A9813">
        <v>9812</v>
      </c>
      <c r="B9813">
        <v>4338103648664</v>
      </c>
      <c r="C9813" t="s">
        <v>9810</v>
      </c>
      <c r="D9813">
        <v>4</v>
      </c>
      <c r="E9813">
        <v>3</v>
      </c>
      <c r="F9813">
        <v>96</v>
      </c>
      <c r="G9813" s="1">
        <v>41652</v>
      </c>
      <c r="H9813" s="2">
        <v>0.83424376157407398</v>
      </c>
    </row>
    <row r="9814" spans="1:8" x14ac:dyDescent="0.2">
      <c r="A9814">
        <v>9813</v>
      </c>
      <c r="B9814">
        <v>1099104124469</v>
      </c>
      <c r="C9814" t="s">
        <v>9811</v>
      </c>
      <c r="D9814">
        <v>5</v>
      </c>
      <c r="E9814">
        <v>3</v>
      </c>
      <c r="F9814">
        <v>96</v>
      </c>
      <c r="G9814" s="1">
        <v>41655</v>
      </c>
      <c r="H9814" s="2">
        <v>0.39489978009259258</v>
      </c>
    </row>
    <row r="9815" spans="1:8" x14ac:dyDescent="0.2">
      <c r="A9815">
        <v>9814</v>
      </c>
      <c r="B9815">
        <v>3545105304255</v>
      </c>
      <c r="C9815" t="s">
        <v>9812</v>
      </c>
      <c r="D9815">
        <v>6</v>
      </c>
      <c r="E9815">
        <v>3</v>
      </c>
      <c r="F9815">
        <v>96</v>
      </c>
      <c r="G9815" s="1">
        <v>41655</v>
      </c>
      <c r="H9815" s="2">
        <v>0.4170637152777778</v>
      </c>
    </row>
    <row r="9816" spans="1:8" x14ac:dyDescent="0.2">
      <c r="A9816">
        <v>9815</v>
      </c>
      <c r="B9816">
        <v>5256103971477</v>
      </c>
      <c r="C9816" t="s">
        <v>9813</v>
      </c>
      <c r="D9816">
        <v>5</v>
      </c>
      <c r="E9816">
        <v>3</v>
      </c>
      <c r="F9816">
        <v>96</v>
      </c>
      <c r="G9816" s="1">
        <v>41657</v>
      </c>
      <c r="H9816" s="2">
        <v>0.87001719907407404</v>
      </c>
    </row>
    <row r="9817" spans="1:8" x14ac:dyDescent="0.2">
      <c r="A9817">
        <v>9816</v>
      </c>
      <c r="B9817">
        <v>2572105136420</v>
      </c>
      <c r="C9817" t="s">
        <v>9814</v>
      </c>
      <c r="D9817">
        <v>6</v>
      </c>
      <c r="E9817">
        <v>3</v>
      </c>
      <c r="F9817">
        <v>96</v>
      </c>
      <c r="G9817" s="1">
        <v>41659</v>
      </c>
      <c r="H9817" s="2">
        <v>1.1560729166666665E-2</v>
      </c>
    </row>
    <row r="9818" spans="1:8" x14ac:dyDescent="0.2">
      <c r="A9818">
        <v>9817</v>
      </c>
      <c r="B9818">
        <v>2946103696558</v>
      </c>
      <c r="C9818" t="s">
        <v>9815</v>
      </c>
      <c r="D9818">
        <v>4</v>
      </c>
      <c r="E9818">
        <v>3</v>
      </c>
      <c r="F9818">
        <v>96</v>
      </c>
      <c r="G9818" s="1">
        <v>41666</v>
      </c>
      <c r="H9818" s="2">
        <v>0.58576451388888884</v>
      </c>
    </row>
    <row r="9819" spans="1:8" x14ac:dyDescent="0.2">
      <c r="A9819">
        <v>9818</v>
      </c>
      <c r="B9819">
        <v>99103726003</v>
      </c>
      <c r="C9819" t="s">
        <v>9816</v>
      </c>
      <c r="D9819">
        <v>4</v>
      </c>
      <c r="E9819">
        <v>2</v>
      </c>
      <c r="F9819">
        <v>96</v>
      </c>
      <c r="G9819" s="1">
        <v>41676</v>
      </c>
      <c r="H9819" s="2">
        <v>0.58848369212962959</v>
      </c>
    </row>
    <row r="9820" spans="1:8" x14ac:dyDescent="0.2">
      <c r="A9820">
        <v>9819</v>
      </c>
      <c r="B9820">
        <v>624104493788</v>
      </c>
      <c r="C9820" t="s">
        <v>9817</v>
      </c>
      <c r="D9820">
        <v>4</v>
      </c>
      <c r="E9820">
        <v>3</v>
      </c>
      <c r="F9820">
        <v>96</v>
      </c>
      <c r="G9820" s="1">
        <v>41678</v>
      </c>
      <c r="H9820" s="2">
        <v>0.56350694444444438</v>
      </c>
    </row>
    <row r="9821" spans="1:8" x14ac:dyDescent="0.2">
      <c r="A9821">
        <v>9820</v>
      </c>
      <c r="B9821">
        <v>6336105530431</v>
      </c>
      <c r="C9821" t="s">
        <v>9818</v>
      </c>
      <c r="D9821">
        <v>6</v>
      </c>
      <c r="E9821">
        <v>3</v>
      </c>
      <c r="F9821">
        <v>96</v>
      </c>
      <c r="G9821" s="1">
        <v>41680</v>
      </c>
      <c r="H9821" s="2">
        <v>0.64108056712962969</v>
      </c>
    </row>
    <row r="9822" spans="1:8" x14ac:dyDescent="0.2">
      <c r="A9822">
        <v>9821</v>
      </c>
      <c r="B9822">
        <v>120103915204</v>
      </c>
      <c r="C9822" t="s">
        <v>9819</v>
      </c>
      <c r="D9822">
        <v>6</v>
      </c>
      <c r="E9822">
        <v>3</v>
      </c>
      <c r="F9822">
        <v>96</v>
      </c>
      <c r="G9822" s="1">
        <v>41682</v>
      </c>
      <c r="H9822" s="2">
        <v>0.406576875</v>
      </c>
    </row>
    <row r="9823" spans="1:8" x14ac:dyDescent="0.2">
      <c r="A9823">
        <v>9822</v>
      </c>
      <c r="B9823">
        <v>2708103752607</v>
      </c>
      <c r="C9823" t="s">
        <v>9820</v>
      </c>
      <c r="D9823">
        <v>4</v>
      </c>
      <c r="E9823">
        <v>3</v>
      </c>
      <c r="F9823">
        <v>96</v>
      </c>
      <c r="G9823" s="1">
        <v>41686</v>
      </c>
      <c r="H9823" s="2">
        <v>0.40950444444444445</v>
      </c>
    </row>
    <row r="9824" spans="1:8" x14ac:dyDescent="0.2">
      <c r="A9824">
        <v>9823</v>
      </c>
      <c r="B9824">
        <v>3780103761042</v>
      </c>
      <c r="C9824" t="s">
        <v>9821</v>
      </c>
      <c r="D9824">
        <v>4</v>
      </c>
      <c r="E9824">
        <v>3</v>
      </c>
      <c r="F9824">
        <v>96</v>
      </c>
      <c r="G9824" s="1">
        <v>41688</v>
      </c>
      <c r="H9824" s="2">
        <v>0.47350341435185189</v>
      </c>
    </row>
    <row r="9825" spans="1:8" x14ac:dyDescent="0.2">
      <c r="A9825">
        <v>9824</v>
      </c>
      <c r="B9825">
        <v>2464105066074</v>
      </c>
      <c r="C9825" t="s">
        <v>9822</v>
      </c>
      <c r="D9825">
        <v>5</v>
      </c>
      <c r="E9825">
        <v>3</v>
      </c>
      <c r="F9825">
        <v>96</v>
      </c>
      <c r="G9825" s="1">
        <v>41690</v>
      </c>
      <c r="H9825" s="2">
        <v>0.46099814814814816</v>
      </c>
    </row>
    <row r="9826" spans="1:8" x14ac:dyDescent="0.2">
      <c r="A9826">
        <v>9825</v>
      </c>
      <c r="B9826">
        <v>1051104098767</v>
      </c>
      <c r="C9826" t="s">
        <v>9823</v>
      </c>
      <c r="D9826">
        <v>4</v>
      </c>
      <c r="E9826">
        <v>3</v>
      </c>
      <c r="F9826">
        <v>96</v>
      </c>
      <c r="G9826" s="1">
        <v>41691</v>
      </c>
      <c r="H9826" s="2">
        <v>0.72651065972222229</v>
      </c>
    </row>
    <row r="9827" spans="1:8" x14ac:dyDescent="0.2">
      <c r="A9827">
        <v>9826</v>
      </c>
      <c r="B9827">
        <v>9968103813618</v>
      </c>
      <c r="C9827" t="s">
        <v>9824</v>
      </c>
      <c r="D9827">
        <v>6</v>
      </c>
      <c r="E9827">
        <v>3</v>
      </c>
      <c r="F9827">
        <v>96</v>
      </c>
      <c r="G9827" s="1">
        <v>41701</v>
      </c>
      <c r="H9827" s="2">
        <v>0.72840001157407397</v>
      </c>
    </row>
    <row r="9828" spans="1:8" x14ac:dyDescent="0.2">
      <c r="A9828">
        <v>9827</v>
      </c>
      <c r="B9828">
        <v>3953103823494</v>
      </c>
      <c r="C9828" t="s">
        <v>9825</v>
      </c>
      <c r="D9828">
        <v>4</v>
      </c>
      <c r="E9828">
        <v>3</v>
      </c>
      <c r="F9828">
        <v>96</v>
      </c>
      <c r="G9828" s="1">
        <v>41702</v>
      </c>
      <c r="H9828" s="2">
        <v>0.56041072916666668</v>
      </c>
    </row>
    <row r="9829" spans="1:8" x14ac:dyDescent="0.2">
      <c r="A9829">
        <v>9828</v>
      </c>
      <c r="B9829">
        <v>8945105883996</v>
      </c>
      <c r="C9829" t="s">
        <v>9826</v>
      </c>
      <c r="D9829">
        <v>5</v>
      </c>
      <c r="E9829">
        <v>3</v>
      </c>
      <c r="F9829">
        <v>96</v>
      </c>
      <c r="G9829" s="1">
        <v>41706</v>
      </c>
      <c r="H9829" s="2">
        <v>0.53649590277777781</v>
      </c>
    </row>
    <row r="9830" spans="1:8" x14ac:dyDescent="0.2">
      <c r="A9830">
        <v>9829</v>
      </c>
      <c r="B9830">
        <v>1325103831421</v>
      </c>
      <c r="C9830" t="s">
        <v>9827</v>
      </c>
      <c r="D9830">
        <v>4</v>
      </c>
      <c r="E9830">
        <v>3</v>
      </c>
      <c r="F9830">
        <v>96</v>
      </c>
      <c r="G9830" s="1">
        <v>41706</v>
      </c>
      <c r="H9830" s="2">
        <v>0.83927513888888894</v>
      </c>
    </row>
    <row r="9831" spans="1:8" x14ac:dyDescent="0.2">
      <c r="A9831">
        <v>9830</v>
      </c>
      <c r="B9831">
        <v>2637103974423</v>
      </c>
      <c r="C9831" t="s">
        <v>9828</v>
      </c>
      <c r="D9831">
        <v>4</v>
      </c>
      <c r="E9831">
        <v>3</v>
      </c>
      <c r="F9831">
        <v>96</v>
      </c>
      <c r="G9831" s="1">
        <v>41709</v>
      </c>
      <c r="H9831" s="2">
        <v>0.41783564814814816</v>
      </c>
    </row>
    <row r="9832" spans="1:8" x14ac:dyDescent="0.2">
      <c r="A9832">
        <v>9831</v>
      </c>
      <c r="B9832">
        <v>4798105637127</v>
      </c>
      <c r="C9832" t="s">
        <v>9829</v>
      </c>
      <c r="D9832">
        <v>6</v>
      </c>
      <c r="E9832">
        <v>3</v>
      </c>
      <c r="F9832">
        <v>96</v>
      </c>
      <c r="G9832" s="1">
        <v>41711</v>
      </c>
      <c r="H9832" s="2">
        <v>0.46582693287037036</v>
      </c>
    </row>
    <row r="9833" spans="1:8" x14ac:dyDescent="0.2">
      <c r="A9833">
        <v>9832</v>
      </c>
      <c r="B9833">
        <v>3623103849028</v>
      </c>
      <c r="C9833" t="s">
        <v>9830</v>
      </c>
      <c r="D9833">
        <v>6</v>
      </c>
      <c r="E9833">
        <v>3</v>
      </c>
      <c r="F9833">
        <v>96</v>
      </c>
      <c r="G9833" s="1">
        <v>41713</v>
      </c>
      <c r="H9833" s="2">
        <v>0.47816300925925925</v>
      </c>
    </row>
    <row r="9834" spans="1:8" x14ac:dyDescent="0.2">
      <c r="A9834">
        <v>9833</v>
      </c>
      <c r="B9834">
        <v>879105226657</v>
      </c>
      <c r="C9834" t="s">
        <v>9831</v>
      </c>
      <c r="D9834">
        <v>4</v>
      </c>
      <c r="E9834">
        <v>3</v>
      </c>
      <c r="F9834">
        <v>96</v>
      </c>
      <c r="G9834" s="1">
        <v>41714</v>
      </c>
      <c r="H9834" s="2">
        <v>0.45795450231481483</v>
      </c>
    </row>
    <row r="9835" spans="1:8" x14ac:dyDescent="0.2">
      <c r="A9835">
        <v>9834</v>
      </c>
      <c r="B9835">
        <v>9389103854816</v>
      </c>
      <c r="C9835" t="s">
        <v>9832</v>
      </c>
      <c r="D9835">
        <v>4</v>
      </c>
      <c r="E9835">
        <v>3</v>
      </c>
      <c r="F9835">
        <v>96</v>
      </c>
      <c r="G9835" s="1">
        <v>41715</v>
      </c>
      <c r="H9835" s="2">
        <v>0.85462386574074067</v>
      </c>
    </row>
    <row r="9836" spans="1:8" x14ac:dyDescent="0.2">
      <c r="A9836">
        <v>9835</v>
      </c>
      <c r="B9836">
        <v>2565103870105</v>
      </c>
      <c r="C9836" t="s">
        <v>9833</v>
      </c>
      <c r="D9836">
        <v>5</v>
      </c>
      <c r="E9836">
        <v>3</v>
      </c>
      <c r="F9836">
        <v>96</v>
      </c>
      <c r="G9836" s="1">
        <v>41722</v>
      </c>
      <c r="H9836" s="2">
        <v>0.5482591550925926</v>
      </c>
    </row>
    <row r="9837" spans="1:8" x14ac:dyDescent="0.2">
      <c r="A9837">
        <v>9836</v>
      </c>
      <c r="B9837">
        <v>1820104336314</v>
      </c>
      <c r="C9837" t="s">
        <v>9834</v>
      </c>
      <c r="D9837">
        <v>4</v>
      </c>
      <c r="E9837">
        <v>3</v>
      </c>
      <c r="F9837">
        <v>96</v>
      </c>
      <c r="G9837" s="1">
        <v>41726</v>
      </c>
      <c r="H9837" s="2">
        <v>0.44382812500000002</v>
      </c>
    </row>
    <row r="9838" spans="1:8" x14ac:dyDescent="0.2">
      <c r="A9838">
        <v>9837</v>
      </c>
      <c r="B9838">
        <v>5794103921638</v>
      </c>
      <c r="C9838" t="s">
        <v>9835</v>
      </c>
      <c r="D9838">
        <v>4</v>
      </c>
      <c r="E9838">
        <v>3</v>
      </c>
      <c r="F9838">
        <v>96</v>
      </c>
      <c r="G9838" s="1">
        <v>41741</v>
      </c>
      <c r="H9838" s="2">
        <v>0.85995737268518513</v>
      </c>
    </row>
    <row r="9839" spans="1:8" x14ac:dyDescent="0.2">
      <c r="A9839">
        <v>9838</v>
      </c>
      <c r="B9839">
        <v>8325104803986</v>
      </c>
      <c r="C9839" t="s">
        <v>9836</v>
      </c>
      <c r="D9839">
        <v>4</v>
      </c>
      <c r="E9839">
        <v>3</v>
      </c>
      <c r="F9839">
        <v>96</v>
      </c>
      <c r="G9839" s="1">
        <v>41741</v>
      </c>
      <c r="H9839" s="2">
        <v>0.91839232638888879</v>
      </c>
    </row>
    <row r="9840" spans="1:8" x14ac:dyDescent="0.2">
      <c r="A9840">
        <v>9839</v>
      </c>
      <c r="B9840">
        <v>8523103931444</v>
      </c>
      <c r="C9840" t="s">
        <v>9837</v>
      </c>
      <c r="D9840">
        <v>4</v>
      </c>
      <c r="E9840">
        <v>3</v>
      </c>
      <c r="F9840">
        <v>96</v>
      </c>
      <c r="G9840" s="1">
        <v>41745</v>
      </c>
      <c r="H9840" s="2">
        <v>0.68300548611111112</v>
      </c>
    </row>
    <row r="9841" spans="1:8" x14ac:dyDescent="0.2">
      <c r="A9841">
        <v>9840</v>
      </c>
      <c r="B9841">
        <v>1379103958962</v>
      </c>
      <c r="C9841" t="s">
        <v>9838</v>
      </c>
      <c r="D9841">
        <v>6</v>
      </c>
      <c r="E9841">
        <v>3</v>
      </c>
      <c r="F9841">
        <v>96</v>
      </c>
      <c r="G9841" s="1">
        <v>41756</v>
      </c>
      <c r="H9841" s="2">
        <v>0.65675812499999997</v>
      </c>
    </row>
    <row r="9842" spans="1:8" x14ac:dyDescent="0.2">
      <c r="A9842">
        <v>9841</v>
      </c>
      <c r="B9842">
        <v>6666105668091</v>
      </c>
      <c r="C9842" t="s">
        <v>9839</v>
      </c>
      <c r="D9842">
        <v>6</v>
      </c>
      <c r="E9842">
        <v>3</v>
      </c>
      <c r="F9842">
        <v>96</v>
      </c>
      <c r="G9842" s="1">
        <v>41756</v>
      </c>
      <c r="H9842" s="2">
        <v>0.85035527777777775</v>
      </c>
    </row>
    <row r="9843" spans="1:8" x14ac:dyDescent="0.2">
      <c r="A9843">
        <v>9842</v>
      </c>
      <c r="B9843">
        <v>7552103961845</v>
      </c>
      <c r="C9843" t="s">
        <v>9840</v>
      </c>
      <c r="D9843">
        <v>6</v>
      </c>
      <c r="E9843">
        <v>3</v>
      </c>
      <c r="F9843">
        <v>96</v>
      </c>
      <c r="G9843" s="1">
        <v>41757</v>
      </c>
      <c r="H9843" s="2">
        <v>0.53308500000000003</v>
      </c>
    </row>
    <row r="9844" spans="1:8" x14ac:dyDescent="0.2">
      <c r="A9844">
        <v>9843</v>
      </c>
      <c r="B9844">
        <v>9203105066007</v>
      </c>
      <c r="C9844" t="s">
        <v>9841</v>
      </c>
      <c r="D9844">
        <v>7</v>
      </c>
      <c r="E9844">
        <v>3</v>
      </c>
      <c r="F9844">
        <v>96</v>
      </c>
      <c r="G9844" s="1">
        <v>41757</v>
      </c>
      <c r="H9844" s="2">
        <v>0.70575775462962964</v>
      </c>
    </row>
    <row r="9845" spans="1:8" x14ac:dyDescent="0.2">
      <c r="A9845">
        <v>9844</v>
      </c>
      <c r="B9845">
        <v>5656104002028</v>
      </c>
      <c r="C9845" t="s">
        <v>9842</v>
      </c>
      <c r="D9845">
        <v>4</v>
      </c>
      <c r="E9845">
        <v>3</v>
      </c>
      <c r="F9845">
        <v>96</v>
      </c>
      <c r="G9845" s="1">
        <v>41759</v>
      </c>
      <c r="H9845" s="2">
        <v>0.83534222222222221</v>
      </c>
    </row>
    <row r="9846" spans="1:8" x14ac:dyDescent="0.2">
      <c r="A9846">
        <v>9845</v>
      </c>
      <c r="B9846">
        <v>3974103977647</v>
      </c>
      <c r="C9846" t="s">
        <v>9843</v>
      </c>
      <c r="D9846">
        <v>6</v>
      </c>
      <c r="E9846">
        <v>3</v>
      </c>
      <c r="F9846">
        <v>96</v>
      </c>
      <c r="G9846" s="1">
        <v>41763</v>
      </c>
      <c r="H9846" s="2">
        <v>0.76553182870370373</v>
      </c>
    </row>
    <row r="9847" spans="1:8" x14ac:dyDescent="0.2">
      <c r="A9847">
        <v>9846</v>
      </c>
      <c r="B9847">
        <v>9049105302898</v>
      </c>
      <c r="C9847" t="s">
        <v>9844</v>
      </c>
      <c r="D9847">
        <v>4</v>
      </c>
      <c r="E9847">
        <v>3</v>
      </c>
      <c r="F9847">
        <v>96</v>
      </c>
      <c r="G9847" s="1">
        <v>41764</v>
      </c>
      <c r="H9847" s="2">
        <v>0.84052781249999997</v>
      </c>
    </row>
    <row r="9848" spans="1:8" x14ac:dyDescent="0.2">
      <c r="A9848">
        <v>9847</v>
      </c>
      <c r="B9848">
        <v>5430103994487</v>
      </c>
      <c r="C9848" t="s">
        <v>9845</v>
      </c>
      <c r="D9848">
        <v>4</v>
      </c>
      <c r="E9848">
        <v>3</v>
      </c>
      <c r="F9848">
        <v>96</v>
      </c>
      <c r="G9848" s="1">
        <v>41770</v>
      </c>
      <c r="H9848" s="2">
        <v>0.51992762731481479</v>
      </c>
    </row>
    <row r="9849" spans="1:8" x14ac:dyDescent="0.2">
      <c r="A9849">
        <v>9848</v>
      </c>
      <c r="B9849">
        <v>7793107137645</v>
      </c>
      <c r="C9849" t="s">
        <v>9846</v>
      </c>
      <c r="D9849">
        <v>6</v>
      </c>
      <c r="E9849">
        <v>3</v>
      </c>
      <c r="F9849">
        <v>96</v>
      </c>
      <c r="G9849" s="1">
        <v>41770</v>
      </c>
      <c r="H9849" s="2">
        <v>0.91321759259259261</v>
      </c>
    </row>
    <row r="9850" spans="1:8" x14ac:dyDescent="0.2">
      <c r="A9850">
        <v>9849</v>
      </c>
      <c r="B9850">
        <v>8123104003838</v>
      </c>
      <c r="C9850" t="s">
        <v>9847</v>
      </c>
      <c r="D9850">
        <v>4</v>
      </c>
      <c r="E9850">
        <v>3</v>
      </c>
      <c r="F9850">
        <v>96</v>
      </c>
      <c r="G9850" s="1">
        <v>41774</v>
      </c>
      <c r="H9850" s="2">
        <v>0.50511387731481483</v>
      </c>
    </row>
    <row r="9851" spans="1:8" x14ac:dyDescent="0.2">
      <c r="A9851">
        <v>9850</v>
      </c>
      <c r="B9851">
        <v>4876104006019</v>
      </c>
      <c r="C9851" t="s">
        <v>9848</v>
      </c>
      <c r="D9851">
        <v>4</v>
      </c>
      <c r="E9851">
        <v>3</v>
      </c>
      <c r="F9851">
        <v>96</v>
      </c>
      <c r="G9851" s="1">
        <v>41775</v>
      </c>
      <c r="H9851" s="2">
        <v>0.53872195601851847</v>
      </c>
    </row>
    <row r="9852" spans="1:8" x14ac:dyDescent="0.2">
      <c r="A9852">
        <v>9851</v>
      </c>
      <c r="B9852">
        <v>5566105190227</v>
      </c>
      <c r="C9852" t="s">
        <v>9849</v>
      </c>
      <c r="D9852">
        <v>4</v>
      </c>
      <c r="E9852">
        <v>3</v>
      </c>
      <c r="F9852">
        <v>96</v>
      </c>
      <c r="G9852" s="1">
        <v>41778</v>
      </c>
      <c r="H9852" s="2">
        <v>0.72811262731481474</v>
      </c>
    </row>
    <row r="9853" spans="1:8" x14ac:dyDescent="0.2">
      <c r="A9853">
        <v>9852</v>
      </c>
      <c r="B9853">
        <v>4566104019106</v>
      </c>
      <c r="C9853" t="s">
        <v>9850</v>
      </c>
      <c r="D9853">
        <v>4</v>
      </c>
      <c r="E9853">
        <v>3</v>
      </c>
      <c r="F9853">
        <v>96</v>
      </c>
      <c r="G9853" s="1">
        <v>41780</v>
      </c>
      <c r="H9853" s="2">
        <v>0.54973229166666659</v>
      </c>
    </row>
    <row r="9854" spans="1:8" x14ac:dyDescent="0.2">
      <c r="A9854">
        <v>9853</v>
      </c>
      <c r="B9854">
        <v>2441104019621</v>
      </c>
      <c r="C9854" t="s">
        <v>9851</v>
      </c>
      <c r="D9854">
        <v>6</v>
      </c>
      <c r="E9854">
        <v>3</v>
      </c>
      <c r="F9854">
        <v>96</v>
      </c>
      <c r="G9854" s="1">
        <v>41781</v>
      </c>
      <c r="H9854" s="2">
        <v>0.61706469907407413</v>
      </c>
    </row>
    <row r="9855" spans="1:8" x14ac:dyDescent="0.2">
      <c r="A9855">
        <v>9854</v>
      </c>
      <c r="B9855">
        <v>6752104022601</v>
      </c>
      <c r="C9855" t="s">
        <v>9852</v>
      </c>
      <c r="D9855">
        <v>6</v>
      </c>
      <c r="E9855">
        <v>3</v>
      </c>
      <c r="F9855">
        <v>96</v>
      </c>
      <c r="G9855" s="1">
        <v>41783</v>
      </c>
      <c r="H9855" s="2">
        <v>0.52390668981481481</v>
      </c>
    </row>
    <row r="9856" spans="1:8" x14ac:dyDescent="0.2">
      <c r="A9856">
        <v>9855</v>
      </c>
      <c r="B9856">
        <v>2892104024827</v>
      </c>
      <c r="C9856" t="s">
        <v>9853</v>
      </c>
      <c r="D9856">
        <v>4</v>
      </c>
      <c r="E9856">
        <v>3</v>
      </c>
      <c r="F9856">
        <v>96</v>
      </c>
      <c r="G9856" s="1">
        <v>41784</v>
      </c>
      <c r="H9856" s="2">
        <v>0.7152722222222222</v>
      </c>
    </row>
    <row r="9857" spans="1:8" x14ac:dyDescent="0.2">
      <c r="A9857">
        <v>9856</v>
      </c>
      <c r="B9857">
        <v>5676104043404</v>
      </c>
      <c r="C9857" t="s">
        <v>9854</v>
      </c>
      <c r="D9857">
        <v>6</v>
      </c>
      <c r="E9857">
        <v>3</v>
      </c>
      <c r="F9857">
        <v>96</v>
      </c>
      <c r="G9857" s="1">
        <v>41793</v>
      </c>
      <c r="H9857" s="2">
        <v>0.84771737268518521</v>
      </c>
    </row>
    <row r="9858" spans="1:8" x14ac:dyDescent="0.2">
      <c r="A9858">
        <v>9857</v>
      </c>
      <c r="B9858">
        <v>6795104477778</v>
      </c>
      <c r="C9858" t="s">
        <v>9855</v>
      </c>
      <c r="D9858">
        <v>4</v>
      </c>
      <c r="E9858">
        <v>3</v>
      </c>
      <c r="F9858">
        <v>96</v>
      </c>
      <c r="G9858" s="1">
        <v>41801</v>
      </c>
      <c r="H9858" s="2">
        <v>0.73543944444444442</v>
      </c>
    </row>
    <row r="9859" spans="1:8" x14ac:dyDescent="0.2">
      <c r="A9859">
        <v>9858</v>
      </c>
      <c r="B9859">
        <v>6220104061175</v>
      </c>
      <c r="C9859" t="s">
        <v>9856</v>
      </c>
      <c r="D9859">
        <v>6</v>
      </c>
      <c r="E9859">
        <v>3</v>
      </c>
      <c r="F9859">
        <v>96</v>
      </c>
      <c r="G9859" s="1">
        <v>41801</v>
      </c>
      <c r="H9859" s="2">
        <v>0.87913692129629639</v>
      </c>
    </row>
    <row r="9860" spans="1:8" x14ac:dyDescent="0.2">
      <c r="A9860">
        <v>9859</v>
      </c>
      <c r="B9860">
        <v>5308106406001</v>
      </c>
      <c r="C9860" t="s">
        <v>9857</v>
      </c>
      <c r="D9860">
        <v>4</v>
      </c>
      <c r="E9860">
        <v>3</v>
      </c>
      <c r="F9860">
        <v>96</v>
      </c>
      <c r="G9860" s="1">
        <v>41802</v>
      </c>
      <c r="H9860" s="2">
        <v>0.82091393518518518</v>
      </c>
    </row>
    <row r="9861" spans="1:8" x14ac:dyDescent="0.2">
      <c r="A9861">
        <v>9860</v>
      </c>
      <c r="B9861">
        <v>4644104065360</v>
      </c>
      <c r="C9861" t="s">
        <v>9858</v>
      </c>
      <c r="D9861">
        <v>4</v>
      </c>
      <c r="E9861">
        <v>3</v>
      </c>
      <c r="F9861">
        <v>96</v>
      </c>
      <c r="G9861" s="1">
        <v>41803</v>
      </c>
      <c r="H9861" s="2">
        <v>0.93834940972222214</v>
      </c>
    </row>
    <row r="9862" spans="1:8" x14ac:dyDescent="0.2">
      <c r="A9862">
        <v>9861</v>
      </c>
      <c r="B9862">
        <v>1636104902386</v>
      </c>
      <c r="C9862" t="s">
        <v>9859</v>
      </c>
      <c r="D9862">
        <v>6</v>
      </c>
      <c r="E9862">
        <v>3</v>
      </c>
      <c r="F9862">
        <v>96</v>
      </c>
      <c r="G9862" s="1">
        <v>41811</v>
      </c>
      <c r="H9862" s="2">
        <v>0.93295138888888884</v>
      </c>
    </row>
    <row r="9863" spans="1:8" x14ac:dyDescent="0.2">
      <c r="A9863">
        <v>9862</v>
      </c>
      <c r="B9863">
        <v>2745104080579</v>
      </c>
      <c r="C9863" t="s">
        <v>9860</v>
      </c>
      <c r="D9863">
        <v>6</v>
      </c>
      <c r="E9863">
        <v>3</v>
      </c>
      <c r="F9863">
        <v>96</v>
      </c>
      <c r="G9863" s="1">
        <v>41812</v>
      </c>
      <c r="H9863" s="2">
        <v>0.66063194444444451</v>
      </c>
    </row>
    <row r="9864" spans="1:8" x14ac:dyDescent="0.2">
      <c r="A9864">
        <v>9863</v>
      </c>
      <c r="B9864">
        <v>6323104140062</v>
      </c>
      <c r="C9864" t="s">
        <v>9861</v>
      </c>
      <c r="D9864">
        <v>4</v>
      </c>
      <c r="E9864">
        <v>3</v>
      </c>
      <c r="F9864">
        <v>96</v>
      </c>
      <c r="G9864" s="1">
        <v>41813</v>
      </c>
      <c r="H9864" s="2">
        <v>0.72930309027777784</v>
      </c>
    </row>
    <row r="9865" spans="1:8" x14ac:dyDescent="0.2">
      <c r="A9865">
        <v>9864</v>
      </c>
      <c r="B9865">
        <v>3107104084583</v>
      </c>
      <c r="C9865" t="s">
        <v>9862</v>
      </c>
      <c r="D9865">
        <v>4</v>
      </c>
      <c r="E9865">
        <v>3</v>
      </c>
      <c r="F9865">
        <v>96</v>
      </c>
      <c r="G9865" s="1">
        <v>41814</v>
      </c>
      <c r="H9865" s="2">
        <v>0.52976569444444443</v>
      </c>
    </row>
    <row r="9866" spans="1:8" x14ac:dyDescent="0.2">
      <c r="A9866">
        <v>9865</v>
      </c>
      <c r="B9866">
        <v>3584104090471</v>
      </c>
      <c r="C9866" t="s">
        <v>9863</v>
      </c>
      <c r="D9866">
        <v>4</v>
      </c>
      <c r="E9866">
        <v>3</v>
      </c>
      <c r="F9866">
        <v>96</v>
      </c>
      <c r="G9866" s="1">
        <v>41815</v>
      </c>
      <c r="H9866" s="2">
        <v>0.71114583333333325</v>
      </c>
    </row>
    <row r="9867" spans="1:8" x14ac:dyDescent="0.2">
      <c r="A9867">
        <v>9866</v>
      </c>
      <c r="B9867">
        <v>7660105125362</v>
      </c>
      <c r="C9867" t="s">
        <v>9864</v>
      </c>
      <c r="D9867">
        <v>4</v>
      </c>
      <c r="E9867">
        <v>3</v>
      </c>
      <c r="F9867">
        <v>96</v>
      </c>
      <c r="G9867" s="1">
        <v>41827</v>
      </c>
      <c r="H9867" s="2">
        <v>0.68715555555555552</v>
      </c>
    </row>
    <row r="9868" spans="1:8" x14ac:dyDescent="0.2">
      <c r="A9868">
        <v>9867</v>
      </c>
      <c r="B9868">
        <v>3002106487449</v>
      </c>
      <c r="C9868" t="s">
        <v>9865</v>
      </c>
      <c r="D9868">
        <v>4</v>
      </c>
      <c r="E9868">
        <v>3</v>
      </c>
      <c r="F9868">
        <v>96</v>
      </c>
      <c r="G9868" s="1">
        <v>41827</v>
      </c>
      <c r="H9868" s="2">
        <v>0.82414050925925919</v>
      </c>
    </row>
    <row r="9869" spans="1:8" x14ac:dyDescent="0.2">
      <c r="A9869">
        <v>9868</v>
      </c>
      <c r="B9869">
        <v>5410104154298</v>
      </c>
      <c r="C9869" t="s">
        <v>9866</v>
      </c>
      <c r="D9869">
        <v>5</v>
      </c>
      <c r="E9869">
        <v>3</v>
      </c>
      <c r="F9869">
        <v>96</v>
      </c>
      <c r="G9869" s="1">
        <v>41834</v>
      </c>
      <c r="H9869" s="2">
        <v>0.87847143518518511</v>
      </c>
    </row>
    <row r="9870" spans="1:8" x14ac:dyDescent="0.2">
      <c r="A9870">
        <v>9869</v>
      </c>
      <c r="B9870">
        <v>554107013675</v>
      </c>
      <c r="C9870" t="s">
        <v>9867</v>
      </c>
      <c r="D9870">
        <v>4</v>
      </c>
      <c r="E9870">
        <v>3</v>
      </c>
      <c r="F9870">
        <v>96</v>
      </c>
      <c r="G9870" s="1">
        <v>41835</v>
      </c>
      <c r="H9870" s="2">
        <v>0.52881053240740739</v>
      </c>
    </row>
    <row r="9871" spans="1:8" x14ac:dyDescent="0.2">
      <c r="A9871">
        <v>9870</v>
      </c>
      <c r="B9871">
        <v>2215104469362</v>
      </c>
      <c r="C9871" t="s">
        <v>9868</v>
      </c>
      <c r="D9871">
        <v>5</v>
      </c>
      <c r="E9871">
        <v>3</v>
      </c>
      <c r="F9871">
        <v>96</v>
      </c>
      <c r="G9871" s="1">
        <v>41847</v>
      </c>
      <c r="H9871" s="2">
        <v>0.84551893518518517</v>
      </c>
    </row>
    <row r="9872" spans="1:8" x14ac:dyDescent="0.2">
      <c r="A9872">
        <v>9871</v>
      </c>
      <c r="B9872">
        <v>9156104166916</v>
      </c>
      <c r="C9872" t="s">
        <v>9869</v>
      </c>
      <c r="D9872">
        <v>4</v>
      </c>
      <c r="E9872">
        <v>3</v>
      </c>
      <c r="F9872">
        <v>96</v>
      </c>
      <c r="G9872" s="1">
        <v>41852</v>
      </c>
      <c r="H9872" s="2">
        <v>0.92982532407407403</v>
      </c>
    </row>
    <row r="9873" spans="1:8" x14ac:dyDescent="0.2">
      <c r="A9873">
        <v>9872</v>
      </c>
      <c r="B9873">
        <v>3927104168939</v>
      </c>
      <c r="C9873" t="s">
        <v>9870</v>
      </c>
      <c r="D9873">
        <v>4</v>
      </c>
      <c r="E9873">
        <v>3</v>
      </c>
      <c r="F9873">
        <v>96</v>
      </c>
      <c r="G9873" s="1">
        <v>41853</v>
      </c>
      <c r="H9873" s="2">
        <v>0.91841726851851846</v>
      </c>
    </row>
    <row r="9874" spans="1:8" x14ac:dyDescent="0.2">
      <c r="A9874">
        <v>9873</v>
      </c>
      <c r="B9874">
        <v>5879104175839</v>
      </c>
      <c r="C9874" t="s">
        <v>9871</v>
      </c>
      <c r="D9874">
        <v>6</v>
      </c>
      <c r="E9874">
        <v>3</v>
      </c>
      <c r="F9874">
        <v>96</v>
      </c>
      <c r="G9874" s="1">
        <v>41857</v>
      </c>
      <c r="H9874" s="2">
        <v>0.4044094328703704</v>
      </c>
    </row>
    <row r="9875" spans="1:8" x14ac:dyDescent="0.2">
      <c r="A9875">
        <v>9874</v>
      </c>
      <c r="B9875">
        <v>3487104178706</v>
      </c>
      <c r="C9875" t="s">
        <v>9872</v>
      </c>
      <c r="D9875">
        <v>4</v>
      </c>
      <c r="E9875">
        <v>3</v>
      </c>
      <c r="F9875">
        <v>96</v>
      </c>
      <c r="G9875" s="1">
        <v>41858</v>
      </c>
      <c r="H9875" s="2">
        <v>0.45012626157407404</v>
      </c>
    </row>
    <row r="9876" spans="1:8" x14ac:dyDescent="0.2">
      <c r="A9876">
        <v>9875</v>
      </c>
      <c r="B9876">
        <v>9238105325806</v>
      </c>
      <c r="C9876" t="s">
        <v>9873</v>
      </c>
      <c r="D9876">
        <v>4</v>
      </c>
      <c r="E9876">
        <v>3</v>
      </c>
      <c r="F9876">
        <v>96</v>
      </c>
      <c r="G9876" s="1">
        <v>41860</v>
      </c>
      <c r="H9876" s="2">
        <v>0.87713637731481475</v>
      </c>
    </row>
    <row r="9877" spans="1:8" x14ac:dyDescent="0.2">
      <c r="A9877">
        <v>9876</v>
      </c>
      <c r="B9877">
        <v>7957105876662</v>
      </c>
      <c r="C9877" t="s">
        <v>9874</v>
      </c>
      <c r="D9877">
        <v>5</v>
      </c>
      <c r="E9877">
        <v>3</v>
      </c>
      <c r="F9877">
        <v>96</v>
      </c>
      <c r="G9877" s="1">
        <v>41864</v>
      </c>
      <c r="H9877" s="2">
        <v>0.78040582175925932</v>
      </c>
    </row>
    <row r="9878" spans="1:8" x14ac:dyDescent="0.2">
      <c r="A9878">
        <v>9877</v>
      </c>
      <c r="B9878">
        <v>2850104337029</v>
      </c>
      <c r="C9878" t="s">
        <v>9875</v>
      </c>
      <c r="D9878">
        <v>6</v>
      </c>
      <c r="E9878">
        <v>3</v>
      </c>
      <c r="F9878">
        <v>96</v>
      </c>
      <c r="G9878" s="1">
        <v>41868</v>
      </c>
      <c r="H9878" s="2">
        <v>0.80976018518518522</v>
      </c>
    </row>
    <row r="9879" spans="1:8" x14ac:dyDescent="0.2">
      <c r="A9879">
        <v>9878</v>
      </c>
      <c r="B9879">
        <v>6060104207890</v>
      </c>
      <c r="C9879" t="s">
        <v>9876</v>
      </c>
      <c r="D9879">
        <v>6</v>
      </c>
      <c r="E9879">
        <v>3</v>
      </c>
      <c r="F9879">
        <v>96</v>
      </c>
      <c r="G9879" s="1">
        <v>41872</v>
      </c>
      <c r="H9879" s="2">
        <v>0.52194938657407408</v>
      </c>
    </row>
    <row r="9880" spans="1:8" x14ac:dyDescent="0.2">
      <c r="A9880">
        <v>9879</v>
      </c>
      <c r="B9880">
        <v>9332104210058</v>
      </c>
      <c r="C9880" t="s">
        <v>9877</v>
      </c>
      <c r="D9880">
        <v>4</v>
      </c>
      <c r="E9880">
        <v>3</v>
      </c>
      <c r="F9880">
        <v>96</v>
      </c>
      <c r="G9880" s="1">
        <v>41873</v>
      </c>
      <c r="H9880" s="2">
        <v>0.49923195601851855</v>
      </c>
    </row>
    <row r="9881" spans="1:8" x14ac:dyDescent="0.2">
      <c r="A9881">
        <v>9880</v>
      </c>
      <c r="B9881">
        <v>6571104231196</v>
      </c>
      <c r="C9881" t="s">
        <v>9878</v>
      </c>
      <c r="D9881">
        <v>6</v>
      </c>
      <c r="E9881">
        <v>3</v>
      </c>
      <c r="F9881">
        <v>96</v>
      </c>
      <c r="G9881" s="1">
        <v>41881</v>
      </c>
      <c r="H9881" s="2">
        <v>0.79201565972222221</v>
      </c>
    </row>
    <row r="9882" spans="1:8" x14ac:dyDescent="0.2">
      <c r="A9882">
        <v>9881</v>
      </c>
      <c r="B9882">
        <v>2391104267814</v>
      </c>
      <c r="C9882" t="s">
        <v>9879</v>
      </c>
      <c r="D9882">
        <v>4</v>
      </c>
      <c r="E9882">
        <v>3</v>
      </c>
      <c r="F9882">
        <v>96</v>
      </c>
      <c r="G9882" s="1">
        <v>41899</v>
      </c>
      <c r="H9882" s="2">
        <v>0.57351034722222216</v>
      </c>
    </row>
    <row r="9883" spans="1:8" x14ac:dyDescent="0.2">
      <c r="A9883">
        <v>9882</v>
      </c>
      <c r="B9883">
        <v>3341104278583</v>
      </c>
      <c r="C9883" t="s">
        <v>9880</v>
      </c>
      <c r="D9883">
        <v>4</v>
      </c>
      <c r="E9883">
        <v>3</v>
      </c>
      <c r="F9883">
        <v>96</v>
      </c>
      <c r="G9883" s="1">
        <v>41905</v>
      </c>
      <c r="H9883" s="2">
        <v>0.46703716435185183</v>
      </c>
    </row>
    <row r="9884" spans="1:8" x14ac:dyDescent="0.2">
      <c r="A9884">
        <v>9883</v>
      </c>
      <c r="B9884">
        <v>5164105251205</v>
      </c>
      <c r="C9884" t="s">
        <v>9881</v>
      </c>
      <c r="D9884">
        <v>5</v>
      </c>
      <c r="E9884">
        <v>3</v>
      </c>
      <c r="F9884">
        <v>96</v>
      </c>
      <c r="G9884" s="1">
        <v>41915</v>
      </c>
      <c r="H9884" s="2">
        <v>0.57279366898148154</v>
      </c>
    </row>
    <row r="9885" spans="1:8" x14ac:dyDescent="0.2">
      <c r="A9885">
        <v>9884</v>
      </c>
      <c r="B9885">
        <v>9137104299692</v>
      </c>
      <c r="C9885" t="s">
        <v>9882</v>
      </c>
      <c r="D9885">
        <v>4</v>
      </c>
      <c r="E9885">
        <v>3</v>
      </c>
      <c r="F9885">
        <v>96</v>
      </c>
      <c r="G9885" s="1">
        <v>41918</v>
      </c>
      <c r="H9885" s="2">
        <v>0.87264488425925923</v>
      </c>
    </row>
    <row r="9886" spans="1:8" x14ac:dyDescent="0.2">
      <c r="A9886">
        <v>9885</v>
      </c>
      <c r="B9886">
        <v>3764104797533</v>
      </c>
      <c r="C9886" t="s">
        <v>9883</v>
      </c>
      <c r="D9886">
        <v>4</v>
      </c>
      <c r="E9886">
        <v>3</v>
      </c>
      <c r="F9886">
        <v>96</v>
      </c>
      <c r="G9886" s="1">
        <v>41921</v>
      </c>
      <c r="H9886" s="2">
        <v>0.48934488425925921</v>
      </c>
    </row>
    <row r="9887" spans="1:8" x14ac:dyDescent="0.2">
      <c r="A9887">
        <v>9886</v>
      </c>
      <c r="B9887">
        <v>8880106017465</v>
      </c>
      <c r="C9887" t="s">
        <v>9884</v>
      </c>
      <c r="D9887">
        <v>6</v>
      </c>
      <c r="E9887">
        <v>3</v>
      </c>
      <c r="F9887">
        <v>96</v>
      </c>
      <c r="G9887" s="1">
        <v>41922</v>
      </c>
      <c r="H9887" s="2">
        <v>0.35852146990740735</v>
      </c>
    </row>
    <row r="9888" spans="1:8" x14ac:dyDescent="0.2">
      <c r="A9888">
        <v>9887</v>
      </c>
      <c r="B9888">
        <v>7879104419384</v>
      </c>
      <c r="C9888" t="s">
        <v>9885</v>
      </c>
      <c r="D9888">
        <v>4</v>
      </c>
      <c r="E9888">
        <v>3</v>
      </c>
      <c r="F9888">
        <v>96</v>
      </c>
      <c r="G9888" s="1">
        <v>41927</v>
      </c>
      <c r="H9888" s="2">
        <v>0.61268175925925927</v>
      </c>
    </row>
    <row r="9889" spans="1:8" x14ac:dyDescent="0.2">
      <c r="A9889">
        <v>9888</v>
      </c>
      <c r="B9889">
        <v>9924104324139</v>
      </c>
      <c r="C9889" t="s">
        <v>9886</v>
      </c>
      <c r="D9889">
        <v>6</v>
      </c>
      <c r="E9889">
        <v>3</v>
      </c>
      <c r="F9889">
        <v>96</v>
      </c>
      <c r="G9889" s="1">
        <v>41932</v>
      </c>
      <c r="H9889" s="2">
        <v>9.7343692129629636E-2</v>
      </c>
    </row>
    <row r="9890" spans="1:8" x14ac:dyDescent="0.2">
      <c r="A9890">
        <v>9889</v>
      </c>
      <c r="B9890">
        <v>4085105603670</v>
      </c>
      <c r="C9890" t="s">
        <v>9887</v>
      </c>
      <c r="D9890">
        <v>6</v>
      </c>
      <c r="E9890">
        <v>3</v>
      </c>
      <c r="F9890">
        <v>96</v>
      </c>
      <c r="G9890" s="1">
        <v>41941</v>
      </c>
      <c r="H9890" s="2">
        <v>0.66324850694444437</v>
      </c>
    </row>
    <row r="9891" spans="1:8" x14ac:dyDescent="0.2">
      <c r="A9891">
        <v>9890</v>
      </c>
      <c r="B9891">
        <v>2112104376903</v>
      </c>
      <c r="C9891" t="s">
        <v>9888</v>
      </c>
      <c r="D9891">
        <v>4</v>
      </c>
      <c r="E9891">
        <v>3</v>
      </c>
      <c r="F9891">
        <v>96</v>
      </c>
      <c r="G9891" s="1">
        <v>41958</v>
      </c>
      <c r="H9891" s="2">
        <v>0.84185638888888892</v>
      </c>
    </row>
    <row r="9892" spans="1:8" x14ac:dyDescent="0.2">
      <c r="A9892">
        <v>9891</v>
      </c>
      <c r="B9892">
        <v>3448104388732</v>
      </c>
      <c r="C9892" t="s">
        <v>9889</v>
      </c>
      <c r="D9892">
        <v>5</v>
      </c>
      <c r="E9892">
        <v>3</v>
      </c>
      <c r="F9892">
        <v>96</v>
      </c>
      <c r="G9892" s="1">
        <v>41965</v>
      </c>
      <c r="H9892" s="2">
        <v>0.43708962962962961</v>
      </c>
    </row>
    <row r="9893" spans="1:8" x14ac:dyDescent="0.2">
      <c r="A9893">
        <v>9892</v>
      </c>
      <c r="B9893">
        <v>7090104459916</v>
      </c>
      <c r="C9893" t="s">
        <v>9890</v>
      </c>
      <c r="D9893">
        <v>6</v>
      </c>
      <c r="E9893">
        <v>3</v>
      </c>
      <c r="F9893">
        <v>96</v>
      </c>
      <c r="G9893" s="1">
        <v>41988</v>
      </c>
      <c r="H9893" s="2">
        <v>0.53093203703703706</v>
      </c>
    </row>
    <row r="9894" spans="1:8" x14ac:dyDescent="0.2">
      <c r="A9894">
        <v>9893</v>
      </c>
      <c r="B9894">
        <v>302106519704</v>
      </c>
      <c r="C9894" t="s">
        <v>9891</v>
      </c>
      <c r="D9894">
        <v>5</v>
      </c>
      <c r="E9894">
        <v>3</v>
      </c>
      <c r="F9894">
        <v>96</v>
      </c>
      <c r="G9894" s="1">
        <v>42002</v>
      </c>
      <c r="H9894" s="2">
        <v>0.41610516203703707</v>
      </c>
    </row>
    <row r="9895" spans="1:8" x14ac:dyDescent="0.2">
      <c r="A9895">
        <v>9894</v>
      </c>
      <c r="B9895">
        <v>4657104502142</v>
      </c>
      <c r="C9895" t="s">
        <v>9892</v>
      </c>
      <c r="D9895">
        <v>4</v>
      </c>
      <c r="E9895">
        <v>3</v>
      </c>
      <c r="F9895">
        <v>96</v>
      </c>
      <c r="G9895" s="1">
        <v>42011</v>
      </c>
      <c r="H9895" s="2">
        <v>0.45236024305555556</v>
      </c>
    </row>
    <row r="9896" spans="1:8" x14ac:dyDescent="0.2">
      <c r="A9896">
        <v>9895</v>
      </c>
      <c r="B9896">
        <v>7518106485960</v>
      </c>
      <c r="C9896" t="s">
        <v>9893</v>
      </c>
      <c r="D9896">
        <v>7</v>
      </c>
      <c r="E9896">
        <v>3</v>
      </c>
      <c r="F9896">
        <v>96</v>
      </c>
      <c r="G9896" s="1">
        <v>42051</v>
      </c>
      <c r="H9896" s="2">
        <v>0.5008873611111111</v>
      </c>
    </row>
    <row r="9897" spans="1:8" x14ac:dyDescent="0.2">
      <c r="A9897">
        <v>9896</v>
      </c>
      <c r="B9897">
        <v>8182105058168</v>
      </c>
      <c r="C9897" t="s">
        <v>9894</v>
      </c>
      <c r="D9897">
        <v>5</v>
      </c>
      <c r="E9897">
        <v>3</v>
      </c>
      <c r="F9897">
        <v>96</v>
      </c>
      <c r="G9897" s="1">
        <v>42055</v>
      </c>
      <c r="H9897" s="2">
        <v>0.51507662037037039</v>
      </c>
    </row>
    <row r="9898" spans="1:8" x14ac:dyDescent="0.2">
      <c r="A9898">
        <v>9897</v>
      </c>
      <c r="B9898">
        <v>6564104722367</v>
      </c>
      <c r="C9898" t="s">
        <v>9895</v>
      </c>
      <c r="D9898">
        <v>7</v>
      </c>
      <c r="E9898">
        <v>3</v>
      </c>
      <c r="F9898">
        <v>96</v>
      </c>
      <c r="G9898" s="1">
        <v>42075</v>
      </c>
      <c r="H9898" s="2">
        <v>0.79947050925925922</v>
      </c>
    </row>
    <row r="9899" spans="1:8" x14ac:dyDescent="0.2">
      <c r="A9899">
        <v>9898</v>
      </c>
      <c r="B9899">
        <v>7764104742399</v>
      </c>
      <c r="C9899" t="s">
        <v>9896</v>
      </c>
      <c r="D9899">
        <v>6</v>
      </c>
      <c r="E9899">
        <v>3</v>
      </c>
      <c r="F9899">
        <v>96</v>
      </c>
      <c r="G9899" s="1">
        <v>42084</v>
      </c>
      <c r="H9899" s="2">
        <v>0.54681457175925929</v>
      </c>
    </row>
    <row r="9900" spans="1:8" x14ac:dyDescent="0.2">
      <c r="A9900">
        <v>9899</v>
      </c>
      <c r="B9900">
        <v>7405104807552</v>
      </c>
      <c r="C9900" t="s">
        <v>9897</v>
      </c>
      <c r="D9900">
        <v>4</v>
      </c>
      <c r="E9900">
        <v>3</v>
      </c>
      <c r="F9900">
        <v>96</v>
      </c>
      <c r="G9900" s="1">
        <v>42111</v>
      </c>
      <c r="H9900" s="2">
        <v>0.45874266203703701</v>
      </c>
    </row>
    <row r="9901" spans="1:8" x14ac:dyDescent="0.2">
      <c r="A9901">
        <v>9900</v>
      </c>
      <c r="B9901">
        <v>5845104814197</v>
      </c>
      <c r="C9901" t="s">
        <v>9898</v>
      </c>
      <c r="D9901">
        <v>4</v>
      </c>
      <c r="E9901">
        <v>3</v>
      </c>
      <c r="F9901">
        <v>96</v>
      </c>
      <c r="G9901" s="1">
        <v>42114</v>
      </c>
      <c r="H9901" s="2">
        <v>0.87261888888888883</v>
      </c>
    </row>
    <row r="9902" spans="1:8" x14ac:dyDescent="0.2">
      <c r="A9902">
        <v>9901</v>
      </c>
      <c r="B9902">
        <v>283104827420</v>
      </c>
      <c r="C9902" t="s">
        <v>9899</v>
      </c>
      <c r="D9902">
        <v>5</v>
      </c>
      <c r="E9902">
        <v>3</v>
      </c>
      <c r="F9902">
        <v>96</v>
      </c>
      <c r="G9902" s="1">
        <v>42116</v>
      </c>
      <c r="H9902" s="2">
        <v>0.87742603009259257</v>
      </c>
    </row>
    <row r="9903" spans="1:8" x14ac:dyDescent="0.2">
      <c r="A9903">
        <v>9902</v>
      </c>
      <c r="B9903">
        <v>846104939026</v>
      </c>
      <c r="C9903" t="s">
        <v>9900</v>
      </c>
      <c r="D9903">
        <v>6</v>
      </c>
      <c r="E9903">
        <v>3</v>
      </c>
      <c r="F9903">
        <v>96</v>
      </c>
      <c r="G9903" s="1">
        <v>42136</v>
      </c>
      <c r="H9903" s="2">
        <v>0.47793859953703705</v>
      </c>
    </row>
    <row r="9904" spans="1:8" x14ac:dyDescent="0.2">
      <c r="A9904">
        <v>9903</v>
      </c>
      <c r="B9904">
        <v>2222105013720</v>
      </c>
      <c r="C9904" t="s">
        <v>9901</v>
      </c>
      <c r="D9904">
        <v>6</v>
      </c>
      <c r="E9904">
        <v>3</v>
      </c>
      <c r="F9904">
        <v>96</v>
      </c>
      <c r="G9904" s="1">
        <v>42210</v>
      </c>
      <c r="H9904" s="2">
        <v>0.91648785879629635</v>
      </c>
    </row>
    <row r="9905" spans="1:8" x14ac:dyDescent="0.2">
      <c r="A9905">
        <v>9904</v>
      </c>
      <c r="B9905">
        <v>798105042363</v>
      </c>
      <c r="C9905" t="s">
        <v>9902</v>
      </c>
      <c r="D9905">
        <v>4</v>
      </c>
      <c r="E9905">
        <v>3</v>
      </c>
      <c r="F9905">
        <v>96</v>
      </c>
      <c r="G9905" s="1">
        <v>42224</v>
      </c>
      <c r="H9905" s="2">
        <v>0.96244613425925929</v>
      </c>
    </row>
    <row r="9906" spans="1:8" x14ac:dyDescent="0.2">
      <c r="A9906">
        <v>9905</v>
      </c>
      <c r="B9906">
        <v>1375106109344</v>
      </c>
      <c r="C9906" t="s">
        <v>9903</v>
      </c>
      <c r="D9906">
        <v>5</v>
      </c>
      <c r="E9906">
        <v>3</v>
      </c>
      <c r="F9906">
        <v>96</v>
      </c>
      <c r="G9906" s="1">
        <v>42226</v>
      </c>
      <c r="H9906" s="2">
        <v>0.78094173611111106</v>
      </c>
    </row>
    <row r="9907" spans="1:8" x14ac:dyDescent="0.2">
      <c r="A9907">
        <v>9906</v>
      </c>
      <c r="B9907">
        <v>4927105089628</v>
      </c>
      <c r="C9907" t="s">
        <v>9904</v>
      </c>
      <c r="D9907">
        <v>6</v>
      </c>
      <c r="E9907">
        <v>3</v>
      </c>
      <c r="F9907">
        <v>96</v>
      </c>
      <c r="G9907" s="1">
        <v>42245</v>
      </c>
      <c r="H9907" s="2">
        <v>0.67854587962962964</v>
      </c>
    </row>
    <row r="9908" spans="1:8" x14ac:dyDescent="0.2">
      <c r="A9908">
        <v>9907</v>
      </c>
      <c r="B9908">
        <v>4054107193125</v>
      </c>
      <c r="C9908" t="s">
        <v>9905</v>
      </c>
      <c r="D9908">
        <v>7</v>
      </c>
      <c r="E9908">
        <v>3</v>
      </c>
      <c r="F9908">
        <v>96</v>
      </c>
      <c r="G9908" s="1">
        <v>42264</v>
      </c>
      <c r="H9908" s="2">
        <v>0.94543818287037029</v>
      </c>
    </row>
    <row r="9909" spans="1:8" x14ac:dyDescent="0.2">
      <c r="A9909">
        <v>9908</v>
      </c>
      <c r="B9909">
        <v>2052105545833</v>
      </c>
      <c r="C9909" t="s">
        <v>9906</v>
      </c>
      <c r="D9909">
        <v>8</v>
      </c>
      <c r="E9909">
        <v>3</v>
      </c>
      <c r="F9909">
        <v>96</v>
      </c>
      <c r="G9909" s="1">
        <v>42270</v>
      </c>
      <c r="H9909" s="2">
        <v>0.56998563657407408</v>
      </c>
    </row>
    <row r="9910" spans="1:8" x14ac:dyDescent="0.2">
      <c r="A9910">
        <v>9909</v>
      </c>
      <c r="B9910">
        <v>5477105595987</v>
      </c>
      <c r="C9910" t="s">
        <v>9907</v>
      </c>
      <c r="D9910">
        <v>5</v>
      </c>
      <c r="E9910">
        <v>3</v>
      </c>
      <c r="F9910">
        <v>96</v>
      </c>
      <c r="G9910" s="1">
        <v>42284</v>
      </c>
      <c r="H9910" s="2">
        <v>0.60109917824074077</v>
      </c>
    </row>
    <row r="9911" spans="1:8" x14ac:dyDescent="0.2">
      <c r="A9911">
        <v>9910</v>
      </c>
      <c r="B9911">
        <v>9975105232733</v>
      </c>
      <c r="C9911" t="s">
        <v>9908</v>
      </c>
      <c r="D9911">
        <v>5</v>
      </c>
      <c r="E9911">
        <v>3</v>
      </c>
      <c r="F9911">
        <v>96</v>
      </c>
      <c r="G9911" s="1">
        <v>42325</v>
      </c>
      <c r="H9911" s="2">
        <v>0.90423854166666662</v>
      </c>
    </row>
    <row r="9912" spans="1:8" x14ac:dyDescent="0.2">
      <c r="A9912">
        <v>9911</v>
      </c>
      <c r="B9912">
        <v>2547105648800</v>
      </c>
      <c r="C9912" t="s">
        <v>9909</v>
      </c>
      <c r="D9912">
        <v>7</v>
      </c>
      <c r="E9912">
        <v>3</v>
      </c>
      <c r="F9912">
        <v>96</v>
      </c>
      <c r="G9912" s="1">
        <v>42340</v>
      </c>
      <c r="H9912" s="2">
        <v>0.75325494212962962</v>
      </c>
    </row>
    <row r="9913" spans="1:8" x14ac:dyDescent="0.2">
      <c r="A9913">
        <v>9912</v>
      </c>
      <c r="B9913">
        <v>9565105535091</v>
      </c>
      <c r="C9913" t="s">
        <v>9910</v>
      </c>
      <c r="D9913">
        <v>6</v>
      </c>
      <c r="E9913">
        <v>3</v>
      </c>
      <c r="F9913">
        <v>96</v>
      </c>
      <c r="G9913" s="1">
        <v>42438</v>
      </c>
      <c r="H9913" s="2">
        <v>0.86353642361111105</v>
      </c>
    </row>
    <row r="9914" spans="1:8" x14ac:dyDescent="0.2">
      <c r="A9914">
        <v>9913</v>
      </c>
      <c r="B9914">
        <v>5118100001094</v>
      </c>
      <c r="C9914" t="s">
        <v>9911</v>
      </c>
      <c r="D9914">
        <v>3</v>
      </c>
      <c r="E9914">
        <v>2</v>
      </c>
      <c r="F9914">
        <v>94</v>
      </c>
      <c r="G9914" s="1">
        <v>40544</v>
      </c>
      <c r="H9914" s="2">
        <v>4.3318634259259256E-3</v>
      </c>
    </row>
    <row r="9915" spans="1:8" x14ac:dyDescent="0.2">
      <c r="A9915">
        <v>9914</v>
      </c>
      <c r="B9915">
        <v>2999100575076</v>
      </c>
      <c r="C9915" t="s">
        <v>9912</v>
      </c>
      <c r="D9915">
        <v>3</v>
      </c>
      <c r="E9915">
        <v>2</v>
      </c>
      <c r="F9915">
        <v>94</v>
      </c>
      <c r="G9915" s="1">
        <v>40544</v>
      </c>
      <c r="H9915" s="2">
        <v>6.0332754629629634E-3</v>
      </c>
    </row>
    <row r="9916" spans="1:8" x14ac:dyDescent="0.2">
      <c r="A9916">
        <v>9915</v>
      </c>
      <c r="B9916">
        <v>9792103103908</v>
      </c>
      <c r="C9916" t="s">
        <v>9913</v>
      </c>
      <c r="D9916">
        <v>3</v>
      </c>
      <c r="E9916">
        <v>2</v>
      </c>
      <c r="F9916">
        <v>94</v>
      </c>
      <c r="G9916" s="1">
        <v>40544</v>
      </c>
      <c r="H9916" s="2">
        <v>0.34562186342592588</v>
      </c>
    </row>
    <row r="9917" spans="1:8" x14ac:dyDescent="0.2">
      <c r="A9917">
        <v>9916</v>
      </c>
      <c r="B9917">
        <v>5050100021693</v>
      </c>
      <c r="C9917" t="s">
        <v>9914</v>
      </c>
      <c r="D9917">
        <v>3</v>
      </c>
      <c r="E9917">
        <v>2</v>
      </c>
      <c r="F9917">
        <v>94</v>
      </c>
      <c r="G9917" s="1">
        <v>40544</v>
      </c>
      <c r="H9917" s="2">
        <v>0.35019034722222225</v>
      </c>
    </row>
    <row r="9918" spans="1:8" x14ac:dyDescent="0.2">
      <c r="A9918">
        <v>9917</v>
      </c>
      <c r="B9918">
        <v>8833105864283</v>
      </c>
      <c r="C9918" t="s">
        <v>9915</v>
      </c>
      <c r="D9918">
        <v>3</v>
      </c>
      <c r="E9918">
        <v>2</v>
      </c>
      <c r="F9918">
        <v>94</v>
      </c>
      <c r="G9918" s="1">
        <v>40544</v>
      </c>
      <c r="H9918" s="2">
        <v>0.70298600694444435</v>
      </c>
    </row>
    <row r="9919" spans="1:8" x14ac:dyDescent="0.2">
      <c r="A9919">
        <v>9918</v>
      </c>
      <c r="B9919">
        <v>2522100070416</v>
      </c>
      <c r="C9919" t="s">
        <v>9916</v>
      </c>
      <c r="D9919">
        <v>3</v>
      </c>
      <c r="E9919">
        <v>2</v>
      </c>
      <c r="F9919">
        <v>94</v>
      </c>
      <c r="G9919" s="1">
        <v>40544</v>
      </c>
      <c r="H9919" s="2">
        <v>0.91659887731481471</v>
      </c>
    </row>
    <row r="9920" spans="1:8" x14ac:dyDescent="0.2">
      <c r="A9920">
        <v>9919</v>
      </c>
      <c r="B9920">
        <v>8433101987413</v>
      </c>
      <c r="C9920" t="s">
        <v>9917</v>
      </c>
      <c r="D9920">
        <v>3</v>
      </c>
      <c r="E9920">
        <v>2</v>
      </c>
      <c r="F9920">
        <v>94</v>
      </c>
      <c r="G9920" s="1">
        <v>40545</v>
      </c>
      <c r="H9920" s="2">
        <v>0.77673299768518511</v>
      </c>
    </row>
    <row r="9921" spans="1:8" x14ac:dyDescent="0.2">
      <c r="A9921">
        <v>9920</v>
      </c>
      <c r="B9921">
        <v>2533101651777</v>
      </c>
      <c r="C9921" t="s">
        <v>9918</v>
      </c>
      <c r="D9921">
        <v>3</v>
      </c>
      <c r="E9921">
        <v>2</v>
      </c>
      <c r="F9921">
        <v>94</v>
      </c>
      <c r="G9921" s="1">
        <v>40546</v>
      </c>
      <c r="H9921" s="2">
        <v>0.44707483796296299</v>
      </c>
    </row>
    <row r="9922" spans="1:8" x14ac:dyDescent="0.2">
      <c r="A9922">
        <v>9921</v>
      </c>
      <c r="B9922">
        <v>360101912211</v>
      </c>
      <c r="C9922" t="s">
        <v>9919</v>
      </c>
      <c r="D9922">
        <v>3</v>
      </c>
      <c r="E9922">
        <v>2</v>
      </c>
      <c r="F9922">
        <v>94</v>
      </c>
      <c r="G9922" s="1">
        <v>40546</v>
      </c>
      <c r="H9922" s="2">
        <v>0.83135576388888888</v>
      </c>
    </row>
    <row r="9923" spans="1:8" x14ac:dyDescent="0.2">
      <c r="A9923">
        <v>9922</v>
      </c>
      <c r="B9923">
        <v>2112100131255</v>
      </c>
      <c r="C9923" t="s">
        <v>9920</v>
      </c>
      <c r="D9923">
        <v>3</v>
      </c>
      <c r="E9923">
        <v>2</v>
      </c>
      <c r="F9923">
        <v>94</v>
      </c>
      <c r="G9923" s="1">
        <v>40547</v>
      </c>
      <c r="H9923" s="2">
        <v>0.41369986111111112</v>
      </c>
    </row>
    <row r="9924" spans="1:8" x14ac:dyDescent="0.2">
      <c r="A9924">
        <v>9923</v>
      </c>
      <c r="B9924">
        <v>3948100141696</v>
      </c>
      <c r="C9924" t="s">
        <v>9921</v>
      </c>
      <c r="D9924">
        <v>3</v>
      </c>
      <c r="E9924">
        <v>2</v>
      </c>
      <c r="F9924">
        <v>94</v>
      </c>
      <c r="G9924" s="1">
        <v>40547</v>
      </c>
      <c r="H9924" s="2">
        <v>0.61517136574074072</v>
      </c>
    </row>
    <row r="9925" spans="1:8" x14ac:dyDescent="0.2">
      <c r="A9925">
        <v>9924</v>
      </c>
      <c r="B9925">
        <v>7789100151441</v>
      </c>
      <c r="C9925" t="s">
        <v>9922</v>
      </c>
      <c r="D9925">
        <v>3</v>
      </c>
      <c r="E9925">
        <v>2</v>
      </c>
      <c r="F9925">
        <v>94</v>
      </c>
      <c r="G9925" s="1">
        <v>40547</v>
      </c>
      <c r="H9925" s="2">
        <v>0.89373905092592587</v>
      </c>
    </row>
    <row r="9926" spans="1:8" x14ac:dyDescent="0.2">
      <c r="A9926">
        <v>9925</v>
      </c>
      <c r="B9926">
        <v>3896100171840</v>
      </c>
      <c r="C9926" t="s">
        <v>9923</v>
      </c>
      <c r="D9926">
        <v>3</v>
      </c>
      <c r="E9926">
        <v>2</v>
      </c>
      <c r="F9926">
        <v>94</v>
      </c>
      <c r="G9926" s="1">
        <v>40548</v>
      </c>
      <c r="H9926" s="2">
        <v>0.88239702546296295</v>
      </c>
    </row>
    <row r="9927" spans="1:8" x14ac:dyDescent="0.2">
      <c r="A9927">
        <v>9926</v>
      </c>
      <c r="B9927">
        <v>863100174321</v>
      </c>
      <c r="C9927" t="s">
        <v>9924</v>
      </c>
      <c r="D9927">
        <v>3</v>
      </c>
      <c r="E9927">
        <v>2</v>
      </c>
      <c r="F9927">
        <v>94</v>
      </c>
      <c r="G9927" s="1">
        <v>40548</v>
      </c>
      <c r="H9927" s="2">
        <v>0.98149447916666677</v>
      </c>
    </row>
    <row r="9928" spans="1:8" x14ac:dyDescent="0.2">
      <c r="A9928">
        <v>9927</v>
      </c>
      <c r="B9928">
        <v>7245100179293</v>
      </c>
      <c r="C9928" t="s">
        <v>9925</v>
      </c>
      <c r="D9928">
        <v>3</v>
      </c>
      <c r="E9928">
        <v>2</v>
      </c>
      <c r="F9928">
        <v>94</v>
      </c>
      <c r="G9928" s="1">
        <v>40549</v>
      </c>
      <c r="H9928" s="2">
        <v>0.4924704513888889</v>
      </c>
    </row>
    <row r="9929" spans="1:8" x14ac:dyDescent="0.2">
      <c r="A9929">
        <v>9928</v>
      </c>
      <c r="B9929">
        <v>372100221167</v>
      </c>
      <c r="C9929" t="s">
        <v>9926</v>
      </c>
      <c r="D9929">
        <v>3</v>
      </c>
      <c r="E9929">
        <v>2</v>
      </c>
      <c r="F9929">
        <v>94</v>
      </c>
      <c r="G9929" s="1">
        <v>40552</v>
      </c>
      <c r="H9929" s="2">
        <v>1.3196874999999999E-2</v>
      </c>
    </row>
    <row r="9930" spans="1:8" x14ac:dyDescent="0.2">
      <c r="A9930">
        <v>9929</v>
      </c>
      <c r="B9930">
        <v>4175101988263</v>
      </c>
      <c r="C9930" t="s">
        <v>9927</v>
      </c>
      <c r="D9930">
        <v>3</v>
      </c>
      <c r="E9930">
        <v>2</v>
      </c>
      <c r="F9930">
        <v>94</v>
      </c>
      <c r="G9930" s="1">
        <v>40552</v>
      </c>
      <c r="H9930" s="2">
        <v>0.4628454398148148</v>
      </c>
    </row>
    <row r="9931" spans="1:8" x14ac:dyDescent="0.2">
      <c r="A9931">
        <v>9930</v>
      </c>
      <c r="B9931">
        <v>7905100225163</v>
      </c>
      <c r="C9931" t="s">
        <v>9928</v>
      </c>
      <c r="D9931">
        <v>3</v>
      </c>
      <c r="E9931">
        <v>2</v>
      </c>
      <c r="F9931">
        <v>94</v>
      </c>
      <c r="G9931" s="1">
        <v>40552</v>
      </c>
      <c r="H9931" s="2">
        <v>0.93790056712962955</v>
      </c>
    </row>
    <row r="9932" spans="1:8" x14ac:dyDescent="0.2">
      <c r="A9932">
        <v>9931</v>
      </c>
      <c r="B9932">
        <v>6034100230748</v>
      </c>
      <c r="C9932" t="s">
        <v>9929</v>
      </c>
      <c r="D9932">
        <v>3</v>
      </c>
      <c r="E9932">
        <v>2</v>
      </c>
      <c r="F9932">
        <v>94</v>
      </c>
      <c r="G9932" s="1">
        <v>40553</v>
      </c>
      <c r="H9932" s="2">
        <v>0.9230867592592592</v>
      </c>
    </row>
    <row r="9933" spans="1:8" x14ac:dyDescent="0.2">
      <c r="A9933">
        <v>9932</v>
      </c>
      <c r="B9933">
        <v>2545101914082</v>
      </c>
      <c r="C9933" t="s">
        <v>9930</v>
      </c>
      <c r="D9933">
        <v>3</v>
      </c>
      <c r="E9933">
        <v>2</v>
      </c>
      <c r="F9933">
        <v>94</v>
      </c>
      <c r="G9933" s="1">
        <v>40554</v>
      </c>
      <c r="H9933" s="2">
        <v>0.50841839120370369</v>
      </c>
    </row>
    <row r="9934" spans="1:8" x14ac:dyDescent="0.2">
      <c r="A9934">
        <v>9933</v>
      </c>
      <c r="B9934">
        <v>5143100235043</v>
      </c>
      <c r="C9934" t="s">
        <v>9931</v>
      </c>
      <c r="D9934">
        <v>3</v>
      </c>
      <c r="E9934">
        <v>2</v>
      </c>
      <c r="F9934">
        <v>94</v>
      </c>
      <c r="G9934" s="1">
        <v>40554</v>
      </c>
      <c r="H9934" s="2">
        <v>0.87198435185185186</v>
      </c>
    </row>
    <row r="9935" spans="1:8" x14ac:dyDescent="0.2">
      <c r="A9935">
        <v>9934</v>
      </c>
      <c r="B9935">
        <v>5963103694312</v>
      </c>
      <c r="C9935" t="s">
        <v>9932</v>
      </c>
      <c r="D9935">
        <v>3</v>
      </c>
      <c r="E9935">
        <v>2</v>
      </c>
      <c r="F9935">
        <v>94</v>
      </c>
      <c r="G9935" s="1">
        <v>40556</v>
      </c>
      <c r="H9935" s="2">
        <v>0.88158570601851849</v>
      </c>
    </row>
    <row r="9936" spans="1:8" x14ac:dyDescent="0.2">
      <c r="A9936">
        <v>9935</v>
      </c>
      <c r="B9936">
        <v>7272103660910</v>
      </c>
      <c r="C9936" t="s">
        <v>9933</v>
      </c>
      <c r="D9936">
        <v>3</v>
      </c>
      <c r="E9936">
        <v>2</v>
      </c>
      <c r="F9936">
        <v>94</v>
      </c>
      <c r="G9936" s="1">
        <v>40559</v>
      </c>
      <c r="H9936" s="2">
        <v>0.57313019675925925</v>
      </c>
    </row>
    <row r="9937" spans="1:8" x14ac:dyDescent="0.2">
      <c r="A9937">
        <v>9936</v>
      </c>
      <c r="B9937">
        <v>5801100257861</v>
      </c>
      <c r="C9937" t="s">
        <v>9934</v>
      </c>
      <c r="D9937">
        <v>3</v>
      </c>
      <c r="E9937">
        <v>2</v>
      </c>
      <c r="F9937">
        <v>94</v>
      </c>
      <c r="G9937" s="1">
        <v>40560</v>
      </c>
      <c r="H9937" s="2">
        <v>0.77447557870370376</v>
      </c>
    </row>
    <row r="9938" spans="1:8" x14ac:dyDescent="0.2">
      <c r="A9938">
        <v>9937</v>
      </c>
      <c r="B9938">
        <v>2144101990624</v>
      </c>
      <c r="C9938" t="s">
        <v>9935</v>
      </c>
      <c r="D9938">
        <v>3</v>
      </c>
      <c r="E9938">
        <v>2</v>
      </c>
      <c r="F9938">
        <v>94</v>
      </c>
      <c r="G9938" s="1">
        <v>40561</v>
      </c>
      <c r="H9938" s="2">
        <v>0.38588092592592593</v>
      </c>
    </row>
    <row r="9939" spans="1:8" x14ac:dyDescent="0.2">
      <c r="A9939">
        <v>9938</v>
      </c>
      <c r="B9939">
        <v>7734100262134</v>
      </c>
      <c r="C9939" t="s">
        <v>9936</v>
      </c>
      <c r="D9939">
        <v>3</v>
      </c>
      <c r="E9939">
        <v>2</v>
      </c>
      <c r="F9939">
        <v>94</v>
      </c>
      <c r="G9939" s="1">
        <v>40561</v>
      </c>
      <c r="H9939" s="2">
        <v>0.81578562500000007</v>
      </c>
    </row>
    <row r="9940" spans="1:8" x14ac:dyDescent="0.2">
      <c r="A9940">
        <v>9939</v>
      </c>
      <c r="B9940">
        <v>7277100269869</v>
      </c>
      <c r="C9940" t="s">
        <v>9937</v>
      </c>
      <c r="D9940">
        <v>3</v>
      </c>
      <c r="E9940">
        <v>2</v>
      </c>
      <c r="F9940">
        <v>94</v>
      </c>
      <c r="G9940" s="1">
        <v>40563</v>
      </c>
      <c r="H9940" s="2">
        <v>0.90601810185185183</v>
      </c>
    </row>
    <row r="9941" spans="1:8" x14ac:dyDescent="0.2">
      <c r="A9941">
        <v>9940</v>
      </c>
      <c r="B9941">
        <v>5294100284287</v>
      </c>
      <c r="C9941" t="s">
        <v>9938</v>
      </c>
      <c r="D9941">
        <v>3</v>
      </c>
      <c r="E9941">
        <v>2</v>
      </c>
      <c r="F9941">
        <v>94</v>
      </c>
      <c r="G9941" s="1">
        <v>40568</v>
      </c>
      <c r="H9941" s="2">
        <v>0.46118855324074071</v>
      </c>
    </row>
    <row r="9942" spans="1:8" x14ac:dyDescent="0.2">
      <c r="A9942">
        <v>9941</v>
      </c>
      <c r="B9942">
        <v>6725100287004</v>
      </c>
      <c r="C9942" t="s">
        <v>9939</v>
      </c>
      <c r="D9942">
        <v>3</v>
      </c>
      <c r="E9942">
        <v>2</v>
      </c>
      <c r="F9942">
        <v>94</v>
      </c>
      <c r="G9942" s="1">
        <v>40568</v>
      </c>
      <c r="H9942" s="2">
        <v>0.81986601851851848</v>
      </c>
    </row>
    <row r="9943" spans="1:8" x14ac:dyDescent="0.2">
      <c r="A9943">
        <v>9942</v>
      </c>
      <c r="B9943">
        <v>6836100309614</v>
      </c>
      <c r="C9943" t="s">
        <v>9940</v>
      </c>
      <c r="D9943">
        <v>3</v>
      </c>
      <c r="E9943">
        <v>2</v>
      </c>
      <c r="F9943">
        <v>94</v>
      </c>
      <c r="G9943" s="1">
        <v>40572</v>
      </c>
      <c r="H9943" s="2">
        <v>0.54123075231481488</v>
      </c>
    </row>
    <row r="9944" spans="1:8" x14ac:dyDescent="0.2">
      <c r="A9944">
        <v>9943</v>
      </c>
      <c r="B9944">
        <v>8825100313620</v>
      </c>
      <c r="C9944" t="s">
        <v>9941</v>
      </c>
      <c r="D9944">
        <v>3</v>
      </c>
      <c r="E9944">
        <v>2</v>
      </c>
      <c r="F9944">
        <v>94</v>
      </c>
      <c r="G9944" s="1">
        <v>40573</v>
      </c>
      <c r="H9944" s="2">
        <v>0.49619469907407404</v>
      </c>
    </row>
    <row r="9945" spans="1:8" x14ac:dyDescent="0.2">
      <c r="A9945">
        <v>9944</v>
      </c>
      <c r="B9945">
        <v>152100319546</v>
      </c>
      <c r="C9945" t="s">
        <v>9942</v>
      </c>
      <c r="D9945">
        <v>3</v>
      </c>
      <c r="E9945">
        <v>2</v>
      </c>
      <c r="F9945">
        <v>94</v>
      </c>
      <c r="G9945" s="1">
        <v>40574</v>
      </c>
      <c r="H9945" s="2">
        <v>0.7646991319444445</v>
      </c>
    </row>
    <row r="9946" spans="1:8" x14ac:dyDescent="0.2">
      <c r="A9946">
        <v>9945</v>
      </c>
      <c r="B9946">
        <v>9332100320496</v>
      </c>
      <c r="C9946" t="s">
        <v>9943</v>
      </c>
      <c r="D9946">
        <v>3</v>
      </c>
      <c r="E9946">
        <v>2</v>
      </c>
      <c r="F9946">
        <v>94</v>
      </c>
      <c r="G9946" s="1">
        <v>40574</v>
      </c>
      <c r="H9946" s="2">
        <v>0.90355255787037037</v>
      </c>
    </row>
    <row r="9947" spans="1:8" x14ac:dyDescent="0.2">
      <c r="A9947">
        <v>9946</v>
      </c>
      <c r="B9947">
        <v>5440100325122</v>
      </c>
      <c r="C9947" t="s">
        <v>9944</v>
      </c>
      <c r="D9947">
        <v>3</v>
      </c>
      <c r="E9947">
        <v>2</v>
      </c>
      <c r="F9947">
        <v>94</v>
      </c>
      <c r="G9947" s="1">
        <v>40575</v>
      </c>
      <c r="H9947" s="2">
        <v>0.68256883101851862</v>
      </c>
    </row>
    <row r="9948" spans="1:8" x14ac:dyDescent="0.2">
      <c r="A9948">
        <v>9947</v>
      </c>
      <c r="B9948">
        <v>1250100327860</v>
      </c>
      <c r="C9948" t="s">
        <v>9945</v>
      </c>
      <c r="D9948">
        <v>3</v>
      </c>
      <c r="E9948">
        <v>2</v>
      </c>
      <c r="F9948">
        <v>94</v>
      </c>
      <c r="G9948" s="1">
        <v>40576</v>
      </c>
      <c r="H9948" s="2">
        <v>1.6110092592592593E-2</v>
      </c>
    </row>
    <row r="9949" spans="1:8" x14ac:dyDescent="0.2">
      <c r="A9949">
        <v>9948</v>
      </c>
      <c r="B9949">
        <v>3851100344194</v>
      </c>
      <c r="C9949" t="s">
        <v>9946</v>
      </c>
      <c r="D9949">
        <v>3</v>
      </c>
      <c r="E9949">
        <v>2</v>
      </c>
      <c r="F9949">
        <v>94</v>
      </c>
      <c r="G9949" s="1">
        <v>40579</v>
      </c>
      <c r="H9949" s="2">
        <v>0.94134819444444451</v>
      </c>
    </row>
    <row r="9950" spans="1:8" x14ac:dyDescent="0.2">
      <c r="A9950">
        <v>9949</v>
      </c>
      <c r="B9950">
        <v>7379100344565</v>
      </c>
      <c r="C9950" t="s">
        <v>9947</v>
      </c>
      <c r="D9950">
        <v>3</v>
      </c>
      <c r="E9950">
        <v>2</v>
      </c>
      <c r="F9950">
        <v>94</v>
      </c>
      <c r="G9950" s="1">
        <v>40579</v>
      </c>
      <c r="H9950" s="2">
        <v>0.98854271990740739</v>
      </c>
    </row>
    <row r="9951" spans="1:8" x14ac:dyDescent="0.2">
      <c r="A9951">
        <v>9950</v>
      </c>
      <c r="B9951">
        <v>7291103102442</v>
      </c>
      <c r="C9951" t="s">
        <v>9948</v>
      </c>
      <c r="D9951">
        <v>3</v>
      </c>
      <c r="E9951">
        <v>2</v>
      </c>
      <c r="F9951">
        <v>94</v>
      </c>
      <c r="G9951" s="1">
        <v>40580</v>
      </c>
      <c r="H9951" s="2">
        <v>0.9225465625</v>
      </c>
    </row>
    <row r="9952" spans="1:8" x14ac:dyDescent="0.2">
      <c r="A9952">
        <v>9951</v>
      </c>
      <c r="B9952">
        <v>5086100351262</v>
      </c>
      <c r="C9952" t="s">
        <v>9949</v>
      </c>
      <c r="D9952">
        <v>3</v>
      </c>
      <c r="E9952">
        <v>2</v>
      </c>
      <c r="F9952">
        <v>94</v>
      </c>
      <c r="G9952" s="1">
        <v>40581</v>
      </c>
      <c r="H9952" s="2">
        <v>0.46151737268518517</v>
      </c>
    </row>
    <row r="9953" spans="1:8" x14ac:dyDescent="0.2">
      <c r="A9953">
        <v>9952</v>
      </c>
      <c r="B9953">
        <v>5186100353575</v>
      </c>
      <c r="C9953" t="s">
        <v>9950</v>
      </c>
      <c r="D9953">
        <v>3</v>
      </c>
      <c r="E9953">
        <v>2</v>
      </c>
      <c r="F9953">
        <v>94</v>
      </c>
      <c r="G9953" s="1">
        <v>40581</v>
      </c>
      <c r="H9953" s="2">
        <v>0.75615175925925937</v>
      </c>
    </row>
    <row r="9954" spans="1:8" x14ac:dyDescent="0.2">
      <c r="A9954">
        <v>9953</v>
      </c>
      <c r="B9954">
        <v>7322100363510</v>
      </c>
      <c r="C9954" t="s">
        <v>9951</v>
      </c>
      <c r="D9954">
        <v>3</v>
      </c>
      <c r="E9954">
        <v>2</v>
      </c>
      <c r="F9954">
        <v>94</v>
      </c>
      <c r="G9954" s="1">
        <v>40582</v>
      </c>
      <c r="H9954" s="2">
        <v>0.83361012731481487</v>
      </c>
    </row>
    <row r="9955" spans="1:8" x14ac:dyDescent="0.2">
      <c r="A9955">
        <v>9954</v>
      </c>
      <c r="B9955">
        <v>587100364636</v>
      </c>
      <c r="C9955" t="s">
        <v>9952</v>
      </c>
      <c r="D9955">
        <v>3</v>
      </c>
      <c r="E9955">
        <v>2</v>
      </c>
      <c r="F9955">
        <v>94</v>
      </c>
      <c r="G9955" s="1">
        <v>40582</v>
      </c>
      <c r="H9955" s="2">
        <v>0.88084334490740746</v>
      </c>
    </row>
    <row r="9956" spans="1:8" x14ac:dyDescent="0.2">
      <c r="A9956">
        <v>9955</v>
      </c>
      <c r="B9956">
        <v>6259103098729</v>
      </c>
      <c r="C9956" t="s">
        <v>9953</v>
      </c>
      <c r="D9956">
        <v>3</v>
      </c>
      <c r="E9956">
        <v>2</v>
      </c>
      <c r="F9956">
        <v>94</v>
      </c>
      <c r="G9956" s="1">
        <v>40584</v>
      </c>
      <c r="H9956" s="2">
        <v>0.45323056712962967</v>
      </c>
    </row>
    <row r="9957" spans="1:8" x14ac:dyDescent="0.2">
      <c r="A9957">
        <v>9956</v>
      </c>
      <c r="B9957">
        <v>6695100378894</v>
      </c>
      <c r="C9957" t="s">
        <v>9954</v>
      </c>
      <c r="D9957">
        <v>3</v>
      </c>
      <c r="E9957">
        <v>2</v>
      </c>
      <c r="F9957">
        <v>94</v>
      </c>
      <c r="G9957" s="1">
        <v>40585</v>
      </c>
      <c r="H9957" s="2">
        <v>0.36051486111111108</v>
      </c>
    </row>
    <row r="9958" spans="1:8" x14ac:dyDescent="0.2">
      <c r="A9958">
        <v>9957</v>
      </c>
      <c r="B9958">
        <v>7259100391853</v>
      </c>
      <c r="C9958" t="s">
        <v>9955</v>
      </c>
      <c r="D9958">
        <v>3</v>
      </c>
      <c r="E9958">
        <v>2</v>
      </c>
      <c r="F9958">
        <v>94</v>
      </c>
      <c r="G9958" s="1">
        <v>40587</v>
      </c>
      <c r="H9958" s="2">
        <v>0.93363149305555559</v>
      </c>
    </row>
    <row r="9959" spans="1:8" x14ac:dyDescent="0.2">
      <c r="A9959">
        <v>9958</v>
      </c>
      <c r="B9959">
        <v>3766101736997</v>
      </c>
      <c r="C9959" t="s">
        <v>9956</v>
      </c>
      <c r="D9959">
        <v>3</v>
      </c>
      <c r="E9959">
        <v>2</v>
      </c>
      <c r="F9959">
        <v>94</v>
      </c>
      <c r="G9959" s="1">
        <v>40589</v>
      </c>
      <c r="H9959" s="2">
        <v>0.64528243055555556</v>
      </c>
    </row>
    <row r="9960" spans="1:8" x14ac:dyDescent="0.2">
      <c r="A9960">
        <v>9959</v>
      </c>
      <c r="B9960">
        <v>118102838753</v>
      </c>
      <c r="C9960" t="s">
        <v>9957</v>
      </c>
      <c r="D9960">
        <v>3</v>
      </c>
      <c r="E9960">
        <v>2</v>
      </c>
      <c r="F9960">
        <v>94</v>
      </c>
      <c r="G9960" s="1">
        <v>40593</v>
      </c>
      <c r="H9960" s="2">
        <v>0.58625504629629632</v>
      </c>
    </row>
    <row r="9961" spans="1:8" x14ac:dyDescent="0.2">
      <c r="A9961">
        <v>9960</v>
      </c>
      <c r="B9961">
        <v>7876103875036</v>
      </c>
      <c r="C9961" t="s">
        <v>9958</v>
      </c>
      <c r="D9961">
        <v>3</v>
      </c>
      <c r="E9961">
        <v>2</v>
      </c>
      <c r="F9961">
        <v>94</v>
      </c>
      <c r="G9961" s="1">
        <v>40594</v>
      </c>
      <c r="H9961" s="2">
        <v>0.9669250231481481</v>
      </c>
    </row>
    <row r="9962" spans="1:8" x14ac:dyDescent="0.2">
      <c r="A9962">
        <v>9961</v>
      </c>
      <c r="B9962">
        <v>7698103613356</v>
      </c>
      <c r="C9962" t="s">
        <v>9959</v>
      </c>
      <c r="D9962">
        <v>3</v>
      </c>
      <c r="E9962">
        <v>2</v>
      </c>
      <c r="F9962">
        <v>94</v>
      </c>
      <c r="G9962" s="1">
        <v>40596</v>
      </c>
      <c r="H9962" s="2">
        <v>0.43282336805555555</v>
      </c>
    </row>
    <row r="9963" spans="1:8" x14ac:dyDescent="0.2">
      <c r="A9963">
        <v>9962</v>
      </c>
      <c r="B9963">
        <v>6025100428451</v>
      </c>
      <c r="C9963" t="s">
        <v>9960</v>
      </c>
      <c r="D9963">
        <v>3</v>
      </c>
      <c r="E9963">
        <v>2</v>
      </c>
      <c r="F9963">
        <v>94</v>
      </c>
      <c r="G9963" s="1">
        <v>40596</v>
      </c>
      <c r="H9963" s="2">
        <v>0.52737368055555556</v>
      </c>
    </row>
    <row r="9964" spans="1:8" x14ac:dyDescent="0.2">
      <c r="A9964">
        <v>9963</v>
      </c>
      <c r="B9964">
        <v>3152100432145</v>
      </c>
      <c r="C9964" t="s">
        <v>9961</v>
      </c>
      <c r="D9964">
        <v>3</v>
      </c>
      <c r="E9964">
        <v>2</v>
      </c>
      <c r="F9964">
        <v>94</v>
      </c>
      <c r="G9964" s="1">
        <v>40597</v>
      </c>
      <c r="H9964" s="2">
        <v>0.41000907407407405</v>
      </c>
    </row>
    <row r="9965" spans="1:8" x14ac:dyDescent="0.2">
      <c r="A9965">
        <v>9964</v>
      </c>
      <c r="B9965">
        <v>1553100448710</v>
      </c>
      <c r="C9965" t="s">
        <v>9962</v>
      </c>
      <c r="D9965">
        <v>3</v>
      </c>
      <c r="E9965">
        <v>2</v>
      </c>
      <c r="F9965">
        <v>94</v>
      </c>
      <c r="G9965" s="1">
        <v>40600</v>
      </c>
      <c r="H9965" s="2">
        <v>0.8396567592592592</v>
      </c>
    </row>
    <row r="9966" spans="1:8" x14ac:dyDescent="0.2">
      <c r="A9966">
        <v>9965</v>
      </c>
      <c r="B9966">
        <v>560100453159</v>
      </c>
      <c r="C9966" t="s">
        <v>9963</v>
      </c>
      <c r="D9966">
        <v>3</v>
      </c>
      <c r="E9966">
        <v>2</v>
      </c>
      <c r="F9966">
        <v>94</v>
      </c>
      <c r="G9966" s="1">
        <v>40601</v>
      </c>
      <c r="H9966" s="2">
        <v>0.7464021296296296</v>
      </c>
    </row>
    <row r="9967" spans="1:8" x14ac:dyDescent="0.2">
      <c r="A9967">
        <v>9966</v>
      </c>
      <c r="B9967">
        <v>5222100471741</v>
      </c>
      <c r="C9967" t="s">
        <v>9964</v>
      </c>
      <c r="D9967">
        <v>3</v>
      </c>
      <c r="E9967">
        <v>2</v>
      </c>
      <c r="F9967">
        <v>94</v>
      </c>
      <c r="G9967" s="1">
        <v>40603</v>
      </c>
      <c r="H9967" s="2">
        <v>0.96386517361111113</v>
      </c>
    </row>
    <row r="9968" spans="1:8" x14ac:dyDescent="0.2">
      <c r="A9968">
        <v>9967</v>
      </c>
      <c r="B9968">
        <v>2543100495263</v>
      </c>
      <c r="C9968" t="s">
        <v>9965</v>
      </c>
      <c r="D9968">
        <v>3</v>
      </c>
      <c r="E9968">
        <v>2</v>
      </c>
      <c r="F9968">
        <v>94</v>
      </c>
      <c r="G9968" s="1">
        <v>40607</v>
      </c>
      <c r="H9968" s="2">
        <v>0.66922622685185196</v>
      </c>
    </row>
    <row r="9969" spans="1:8" x14ac:dyDescent="0.2">
      <c r="A9969">
        <v>9968</v>
      </c>
      <c r="B9969">
        <v>444102996965</v>
      </c>
      <c r="C9969" t="s">
        <v>9966</v>
      </c>
      <c r="D9969">
        <v>3</v>
      </c>
      <c r="E9969">
        <v>2</v>
      </c>
      <c r="F9969">
        <v>94</v>
      </c>
      <c r="G9969" s="1">
        <v>40609</v>
      </c>
      <c r="H9969" s="2">
        <v>2.9604641203703704E-2</v>
      </c>
    </row>
    <row r="9970" spans="1:8" x14ac:dyDescent="0.2">
      <c r="A9970">
        <v>9969</v>
      </c>
      <c r="B9970">
        <v>8861100532794</v>
      </c>
      <c r="C9970" t="s">
        <v>9967</v>
      </c>
      <c r="D9970">
        <v>3</v>
      </c>
      <c r="E9970">
        <v>2</v>
      </c>
      <c r="F9970">
        <v>94</v>
      </c>
      <c r="G9970" s="1">
        <v>40615</v>
      </c>
      <c r="H9970" s="2">
        <v>0.46210596064814813</v>
      </c>
    </row>
    <row r="9971" spans="1:8" x14ac:dyDescent="0.2">
      <c r="A9971">
        <v>9970</v>
      </c>
      <c r="B9971">
        <v>347100533244</v>
      </c>
      <c r="C9971" t="s">
        <v>9968</v>
      </c>
      <c r="D9971">
        <v>3</v>
      </c>
      <c r="E9971">
        <v>2</v>
      </c>
      <c r="F9971">
        <v>94</v>
      </c>
      <c r="G9971" s="1">
        <v>40615</v>
      </c>
      <c r="H9971" s="2">
        <v>0.56648083333333332</v>
      </c>
    </row>
    <row r="9972" spans="1:8" x14ac:dyDescent="0.2">
      <c r="A9972">
        <v>9971</v>
      </c>
      <c r="B9972">
        <v>2151100538847</v>
      </c>
      <c r="C9972" t="s">
        <v>9969</v>
      </c>
      <c r="D9972">
        <v>3</v>
      </c>
      <c r="E9972">
        <v>2</v>
      </c>
      <c r="F9972">
        <v>94</v>
      </c>
      <c r="G9972" s="1">
        <v>40616</v>
      </c>
      <c r="H9972" s="2">
        <v>0.95564236111111101</v>
      </c>
    </row>
    <row r="9973" spans="1:8" x14ac:dyDescent="0.2">
      <c r="A9973">
        <v>9972</v>
      </c>
      <c r="B9973">
        <v>1956100548326</v>
      </c>
      <c r="C9973" t="s">
        <v>9970</v>
      </c>
      <c r="D9973">
        <v>3</v>
      </c>
      <c r="E9973">
        <v>2</v>
      </c>
      <c r="F9973">
        <v>94</v>
      </c>
      <c r="G9973" s="1">
        <v>40620</v>
      </c>
      <c r="H9973" s="2">
        <v>0.33664594907407408</v>
      </c>
    </row>
    <row r="9974" spans="1:8" x14ac:dyDescent="0.2">
      <c r="A9974">
        <v>9973</v>
      </c>
      <c r="B9974">
        <v>9783100551469</v>
      </c>
      <c r="C9974" t="s">
        <v>9971</v>
      </c>
      <c r="D9974">
        <v>3</v>
      </c>
      <c r="E9974">
        <v>2</v>
      </c>
      <c r="F9974">
        <v>94</v>
      </c>
      <c r="G9974" s="1">
        <v>40621</v>
      </c>
      <c r="H9974" s="2">
        <v>0.51157185185185183</v>
      </c>
    </row>
    <row r="9975" spans="1:8" x14ac:dyDescent="0.2">
      <c r="A9975">
        <v>9974</v>
      </c>
      <c r="B9975">
        <v>9424102287697</v>
      </c>
      <c r="C9975" t="s">
        <v>9972</v>
      </c>
      <c r="D9975">
        <v>3</v>
      </c>
      <c r="E9975">
        <v>2</v>
      </c>
      <c r="F9975">
        <v>94</v>
      </c>
      <c r="G9975" s="1">
        <v>40629</v>
      </c>
      <c r="H9975" s="2">
        <v>0.63472387731481483</v>
      </c>
    </row>
    <row r="9976" spans="1:8" x14ac:dyDescent="0.2">
      <c r="A9976">
        <v>9975</v>
      </c>
      <c r="B9976">
        <v>5011100885970</v>
      </c>
      <c r="C9976" t="s">
        <v>9973</v>
      </c>
      <c r="D9976">
        <v>3</v>
      </c>
      <c r="E9976">
        <v>2</v>
      </c>
      <c r="F9976">
        <v>94</v>
      </c>
      <c r="G9976" s="1">
        <v>40629</v>
      </c>
      <c r="H9976" s="2">
        <v>0.65447079861111113</v>
      </c>
    </row>
    <row r="9977" spans="1:8" x14ac:dyDescent="0.2">
      <c r="A9977">
        <v>9976</v>
      </c>
      <c r="B9977">
        <v>7786100591000</v>
      </c>
      <c r="C9977" t="s">
        <v>9974</v>
      </c>
      <c r="D9977">
        <v>3</v>
      </c>
      <c r="E9977">
        <v>2</v>
      </c>
      <c r="F9977">
        <v>94</v>
      </c>
      <c r="G9977" s="1">
        <v>40632</v>
      </c>
      <c r="H9977" s="2">
        <v>0.38268797453703707</v>
      </c>
    </row>
    <row r="9978" spans="1:8" x14ac:dyDescent="0.2">
      <c r="A9978">
        <v>9977</v>
      </c>
      <c r="B9978">
        <v>1605100877050</v>
      </c>
      <c r="C9978" t="s">
        <v>9975</v>
      </c>
      <c r="D9978">
        <v>5</v>
      </c>
      <c r="E9978">
        <v>2</v>
      </c>
      <c r="F9978">
        <v>94</v>
      </c>
      <c r="G9978" s="1">
        <v>40632</v>
      </c>
      <c r="H9978" s="2">
        <v>0.59563001157407414</v>
      </c>
    </row>
    <row r="9979" spans="1:8" x14ac:dyDescent="0.2">
      <c r="A9979">
        <v>9978</v>
      </c>
      <c r="B9979">
        <v>1408100597062</v>
      </c>
      <c r="C9979" t="s">
        <v>9976</v>
      </c>
      <c r="D9979">
        <v>3</v>
      </c>
      <c r="E9979">
        <v>2</v>
      </c>
      <c r="F9979">
        <v>94</v>
      </c>
      <c r="G9979" s="1">
        <v>40633</v>
      </c>
      <c r="H9979" s="2">
        <v>0.66202145833333337</v>
      </c>
    </row>
    <row r="9980" spans="1:8" x14ac:dyDescent="0.2">
      <c r="A9980">
        <v>9979</v>
      </c>
      <c r="B9980">
        <v>4697100610109</v>
      </c>
      <c r="C9980" t="s">
        <v>9977</v>
      </c>
      <c r="D9980">
        <v>3</v>
      </c>
      <c r="E9980">
        <v>2</v>
      </c>
      <c r="F9980">
        <v>94</v>
      </c>
      <c r="G9980" s="1">
        <v>40636</v>
      </c>
      <c r="H9980" s="2">
        <v>0.5103818171296296</v>
      </c>
    </row>
    <row r="9981" spans="1:8" x14ac:dyDescent="0.2">
      <c r="A9981">
        <v>9980</v>
      </c>
      <c r="B9981">
        <v>8276100860545</v>
      </c>
      <c r="C9981" t="s">
        <v>9978</v>
      </c>
      <c r="D9981">
        <v>3</v>
      </c>
      <c r="E9981">
        <v>2</v>
      </c>
      <c r="F9981">
        <v>94</v>
      </c>
      <c r="G9981" s="1">
        <v>40636</v>
      </c>
      <c r="H9981" s="2">
        <v>0.8469676273148149</v>
      </c>
    </row>
    <row r="9982" spans="1:8" x14ac:dyDescent="0.2">
      <c r="A9982">
        <v>9981</v>
      </c>
      <c r="B9982">
        <v>9327100617628</v>
      </c>
      <c r="C9982" t="s">
        <v>9979</v>
      </c>
      <c r="D9982">
        <v>3</v>
      </c>
      <c r="E9982">
        <v>2</v>
      </c>
      <c r="F9982">
        <v>94</v>
      </c>
      <c r="G9982" s="1">
        <v>40638</v>
      </c>
      <c r="H9982" s="2">
        <v>8.5466527777777787E-2</v>
      </c>
    </row>
    <row r="9983" spans="1:8" x14ac:dyDescent="0.2">
      <c r="A9983">
        <v>9982</v>
      </c>
      <c r="B9983">
        <v>691100620245</v>
      </c>
      <c r="C9983" t="s">
        <v>9980</v>
      </c>
      <c r="D9983">
        <v>3</v>
      </c>
      <c r="E9983">
        <v>2</v>
      </c>
      <c r="F9983">
        <v>94</v>
      </c>
      <c r="G9983" s="1">
        <v>40638</v>
      </c>
      <c r="H9983" s="2">
        <v>0.7350286226851851</v>
      </c>
    </row>
    <row r="9984" spans="1:8" x14ac:dyDescent="0.2">
      <c r="A9984">
        <v>9983</v>
      </c>
      <c r="B9984">
        <v>2584101393707</v>
      </c>
      <c r="C9984" t="s">
        <v>9981</v>
      </c>
      <c r="D9984">
        <v>3</v>
      </c>
      <c r="E9984">
        <v>2</v>
      </c>
      <c r="F9984">
        <v>94</v>
      </c>
      <c r="G9984" s="1">
        <v>40640</v>
      </c>
      <c r="H9984" s="2">
        <v>0.86036295138888885</v>
      </c>
    </row>
    <row r="9985" spans="1:8" x14ac:dyDescent="0.2">
      <c r="A9985">
        <v>9984</v>
      </c>
      <c r="B9985">
        <v>1569103047250</v>
      </c>
      <c r="C9985" t="s">
        <v>9982</v>
      </c>
      <c r="D9985">
        <v>3</v>
      </c>
      <c r="E9985">
        <v>2</v>
      </c>
      <c r="F9985">
        <v>94</v>
      </c>
      <c r="G9985" s="1">
        <v>40641</v>
      </c>
      <c r="H9985" s="2">
        <v>0.68045585648148155</v>
      </c>
    </row>
    <row r="9986" spans="1:8" x14ac:dyDescent="0.2">
      <c r="A9986">
        <v>9985</v>
      </c>
      <c r="B9986">
        <v>9017100652435</v>
      </c>
      <c r="C9986" t="s">
        <v>9983</v>
      </c>
      <c r="D9986">
        <v>3</v>
      </c>
      <c r="E9986">
        <v>2</v>
      </c>
      <c r="F9986">
        <v>94</v>
      </c>
      <c r="G9986" s="1">
        <v>40646</v>
      </c>
      <c r="H9986" s="2">
        <v>0.39578046296296293</v>
      </c>
    </row>
    <row r="9987" spans="1:8" x14ac:dyDescent="0.2">
      <c r="A9987">
        <v>9986</v>
      </c>
      <c r="B9987">
        <v>644104963796</v>
      </c>
      <c r="C9987" t="s">
        <v>9984</v>
      </c>
      <c r="D9987">
        <v>6</v>
      </c>
      <c r="E9987">
        <v>2</v>
      </c>
      <c r="F9987">
        <v>94</v>
      </c>
      <c r="G9987" s="1">
        <v>40648</v>
      </c>
      <c r="H9987" s="2">
        <v>0.83915144675925923</v>
      </c>
    </row>
    <row r="9988" spans="1:8" x14ac:dyDescent="0.2">
      <c r="A9988">
        <v>9987</v>
      </c>
      <c r="B9988">
        <v>4961100659867</v>
      </c>
      <c r="C9988" t="s">
        <v>9985</v>
      </c>
      <c r="D9988">
        <v>3</v>
      </c>
      <c r="E9988">
        <v>2</v>
      </c>
      <c r="F9988">
        <v>94</v>
      </c>
      <c r="G9988" s="1">
        <v>40648</v>
      </c>
      <c r="H9988" s="2">
        <v>0.92317006944444435</v>
      </c>
    </row>
    <row r="9989" spans="1:8" x14ac:dyDescent="0.2">
      <c r="A9989">
        <v>9988</v>
      </c>
      <c r="B9989">
        <v>9233100676226</v>
      </c>
      <c r="C9989" t="s">
        <v>9986</v>
      </c>
      <c r="D9989">
        <v>5</v>
      </c>
      <c r="E9989">
        <v>2</v>
      </c>
      <c r="F9989">
        <v>94</v>
      </c>
      <c r="G9989" s="1">
        <v>40655</v>
      </c>
      <c r="H9989" s="2">
        <v>0.65641260416666669</v>
      </c>
    </row>
    <row r="9990" spans="1:8" x14ac:dyDescent="0.2">
      <c r="A9990">
        <v>9989</v>
      </c>
      <c r="B9990">
        <v>6226100791580</v>
      </c>
      <c r="C9990" t="s">
        <v>9987</v>
      </c>
      <c r="D9990">
        <v>3</v>
      </c>
      <c r="E9990">
        <v>2</v>
      </c>
      <c r="F9990">
        <v>94</v>
      </c>
      <c r="G9990" s="1">
        <v>40657</v>
      </c>
      <c r="H9990" s="2">
        <v>0.81913662037037038</v>
      </c>
    </row>
    <row r="9991" spans="1:8" x14ac:dyDescent="0.2">
      <c r="A9991">
        <v>9990</v>
      </c>
      <c r="B9991">
        <v>7188100690637</v>
      </c>
      <c r="C9991" t="s">
        <v>9988</v>
      </c>
      <c r="D9991">
        <v>3</v>
      </c>
      <c r="E9991">
        <v>2</v>
      </c>
      <c r="F9991">
        <v>94</v>
      </c>
      <c r="G9991" s="1">
        <v>40660</v>
      </c>
      <c r="H9991" s="2">
        <v>0.42761912037037036</v>
      </c>
    </row>
    <row r="9992" spans="1:8" x14ac:dyDescent="0.2">
      <c r="A9992">
        <v>9991</v>
      </c>
      <c r="B9992">
        <v>6283100690771</v>
      </c>
      <c r="C9992" t="s">
        <v>9989</v>
      </c>
      <c r="D9992">
        <v>3</v>
      </c>
      <c r="E9992">
        <v>2</v>
      </c>
      <c r="F9992">
        <v>94</v>
      </c>
      <c r="G9992" s="1">
        <v>40660</v>
      </c>
      <c r="H9992" s="2">
        <v>0.44862557870370368</v>
      </c>
    </row>
    <row r="9993" spans="1:8" x14ac:dyDescent="0.2">
      <c r="A9993">
        <v>9992</v>
      </c>
      <c r="B9993">
        <v>8517103510055</v>
      </c>
      <c r="C9993" t="s">
        <v>9990</v>
      </c>
      <c r="D9993">
        <v>5</v>
      </c>
      <c r="E9993">
        <v>2</v>
      </c>
      <c r="F9993">
        <v>94</v>
      </c>
      <c r="G9993" s="1">
        <v>40663</v>
      </c>
      <c r="H9993" s="2">
        <v>0.5623354976851852</v>
      </c>
    </row>
    <row r="9994" spans="1:8" x14ac:dyDescent="0.2">
      <c r="A9994">
        <v>9993</v>
      </c>
      <c r="B9994">
        <v>6046101493375</v>
      </c>
      <c r="C9994" t="s">
        <v>9991</v>
      </c>
      <c r="D9994">
        <v>3</v>
      </c>
      <c r="E9994">
        <v>2</v>
      </c>
      <c r="F9994">
        <v>94</v>
      </c>
      <c r="G9994" s="1">
        <v>40667</v>
      </c>
      <c r="H9994" s="2">
        <v>0.54329599537037032</v>
      </c>
    </row>
    <row r="9995" spans="1:8" x14ac:dyDescent="0.2">
      <c r="A9995">
        <v>9994</v>
      </c>
      <c r="B9995">
        <v>1848100719951</v>
      </c>
      <c r="C9995" t="s">
        <v>9992</v>
      </c>
      <c r="D9995">
        <v>3</v>
      </c>
      <c r="E9995">
        <v>2</v>
      </c>
      <c r="F9995">
        <v>94</v>
      </c>
      <c r="G9995" s="1">
        <v>40668</v>
      </c>
      <c r="H9995" s="2">
        <v>0.71346189814814809</v>
      </c>
    </row>
    <row r="9996" spans="1:8" x14ac:dyDescent="0.2">
      <c r="A9996">
        <v>9995</v>
      </c>
      <c r="B9996">
        <v>9762100734733</v>
      </c>
      <c r="C9996" t="s">
        <v>9993</v>
      </c>
      <c r="D9996">
        <v>3</v>
      </c>
      <c r="E9996">
        <v>2</v>
      </c>
      <c r="F9996">
        <v>94</v>
      </c>
      <c r="G9996" s="1">
        <v>40672</v>
      </c>
      <c r="H9996" s="2">
        <v>0.87725714120370368</v>
      </c>
    </row>
    <row r="9997" spans="1:8" x14ac:dyDescent="0.2">
      <c r="A9997">
        <v>9996</v>
      </c>
      <c r="B9997">
        <v>4127100740035</v>
      </c>
      <c r="C9997" t="s">
        <v>9994</v>
      </c>
      <c r="D9997">
        <v>3</v>
      </c>
      <c r="E9997">
        <v>2</v>
      </c>
      <c r="F9997">
        <v>94</v>
      </c>
      <c r="G9997" s="1">
        <v>40674</v>
      </c>
      <c r="H9997" s="2">
        <v>0.9833144791666667</v>
      </c>
    </row>
    <row r="9998" spans="1:8" x14ac:dyDescent="0.2">
      <c r="A9998">
        <v>9997</v>
      </c>
      <c r="B9998">
        <v>3766100744828</v>
      </c>
      <c r="C9998" t="s">
        <v>9995</v>
      </c>
      <c r="D9998">
        <v>3</v>
      </c>
      <c r="E9998">
        <v>2</v>
      </c>
      <c r="F9998">
        <v>94</v>
      </c>
      <c r="G9998" s="1">
        <v>40677</v>
      </c>
      <c r="H9998" s="2">
        <v>0.39008334490740743</v>
      </c>
    </row>
    <row r="9999" spans="1:8" x14ac:dyDescent="0.2">
      <c r="A9999">
        <v>9998</v>
      </c>
      <c r="B9999">
        <v>4222100744914</v>
      </c>
      <c r="C9999" t="s">
        <v>9996</v>
      </c>
      <c r="D9999">
        <v>3</v>
      </c>
      <c r="E9999">
        <v>2</v>
      </c>
      <c r="F9999">
        <v>94</v>
      </c>
      <c r="G9999" s="1">
        <v>40677</v>
      </c>
      <c r="H9999" s="2">
        <v>0.43054026620370367</v>
      </c>
    </row>
    <row r="10000" spans="1:8" x14ac:dyDescent="0.2">
      <c r="A10000">
        <v>9999</v>
      </c>
      <c r="B10000">
        <v>5131103250958</v>
      </c>
      <c r="C10000" t="s">
        <v>9997</v>
      </c>
      <c r="D10000">
        <v>3</v>
      </c>
      <c r="E10000">
        <v>2</v>
      </c>
      <c r="F10000">
        <v>94</v>
      </c>
      <c r="G10000" s="1">
        <v>40681</v>
      </c>
      <c r="H10000" s="2">
        <v>0.40795886574074075</v>
      </c>
    </row>
    <row r="10001" spans="1:8" x14ac:dyDescent="0.2">
      <c r="A10001">
        <v>10000</v>
      </c>
      <c r="B10001">
        <v>2147104460776</v>
      </c>
      <c r="C10001" t="s">
        <v>9998</v>
      </c>
      <c r="D10001">
        <v>3</v>
      </c>
      <c r="E10001">
        <v>2</v>
      </c>
      <c r="F10001">
        <v>94</v>
      </c>
      <c r="G10001" s="1">
        <v>40694</v>
      </c>
      <c r="H10001" s="2">
        <v>0.3803357175925926</v>
      </c>
    </row>
    <row r="10002" spans="1:8" x14ac:dyDescent="0.2">
      <c r="A10002">
        <v>10001</v>
      </c>
      <c r="B10002">
        <v>1574100789006</v>
      </c>
      <c r="C10002" t="s">
        <v>9999</v>
      </c>
      <c r="D10002">
        <v>3</v>
      </c>
      <c r="E10002">
        <v>2</v>
      </c>
      <c r="F10002">
        <v>94</v>
      </c>
      <c r="G10002" s="1">
        <v>40694</v>
      </c>
      <c r="H10002" s="2">
        <v>0.68201552083333328</v>
      </c>
    </row>
    <row r="10003" spans="1:8" x14ac:dyDescent="0.2">
      <c r="A10003">
        <v>10002</v>
      </c>
      <c r="B10003">
        <v>2441100789196</v>
      </c>
      <c r="C10003" t="s">
        <v>10000</v>
      </c>
      <c r="D10003">
        <v>3</v>
      </c>
      <c r="E10003">
        <v>2</v>
      </c>
      <c r="F10003">
        <v>94</v>
      </c>
      <c r="G10003" s="1">
        <v>40694</v>
      </c>
      <c r="H10003" s="2">
        <v>0.74275857638888887</v>
      </c>
    </row>
    <row r="10004" spans="1:8" x14ac:dyDescent="0.2">
      <c r="A10004">
        <v>10003</v>
      </c>
      <c r="B10004">
        <v>6814101927099</v>
      </c>
      <c r="C10004" t="s">
        <v>10001</v>
      </c>
      <c r="D10004">
        <v>3</v>
      </c>
      <c r="E10004">
        <v>2</v>
      </c>
      <c r="F10004">
        <v>94</v>
      </c>
      <c r="G10004" s="1">
        <v>40695</v>
      </c>
      <c r="H10004" s="2">
        <v>0.92347819444444446</v>
      </c>
    </row>
    <row r="10005" spans="1:8" x14ac:dyDescent="0.2">
      <c r="A10005">
        <v>10004</v>
      </c>
      <c r="B10005">
        <v>8299101743017</v>
      </c>
      <c r="C10005" t="s">
        <v>10002</v>
      </c>
      <c r="D10005">
        <v>4</v>
      </c>
      <c r="E10005">
        <v>2</v>
      </c>
      <c r="F10005">
        <v>94</v>
      </c>
      <c r="G10005" s="1">
        <v>40696</v>
      </c>
      <c r="H10005" s="2">
        <v>0.71427248842592583</v>
      </c>
    </row>
    <row r="10006" spans="1:8" x14ac:dyDescent="0.2">
      <c r="A10006">
        <v>10005</v>
      </c>
      <c r="B10006">
        <v>7403101802690</v>
      </c>
      <c r="C10006" t="s">
        <v>10003</v>
      </c>
      <c r="D10006">
        <v>3</v>
      </c>
      <c r="E10006">
        <v>2</v>
      </c>
      <c r="F10006">
        <v>94</v>
      </c>
      <c r="G10006" s="1">
        <v>40698</v>
      </c>
      <c r="H10006" s="2">
        <v>0.40543355324074071</v>
      </c>
    </row>
    <row r="10007" spans="1:8" x14ac:dyDescent="0.2">
      <c r="A10007">
        <v>10006</v>
      </c>
      <c r="B10007">
        <v>6675101486670</v>
      </c>
      <c r="C10007" t="s">
        <v>10004</v>
      </c>
      <c r="D10007">
        <v>3</v>
      </c>
      <c r="E10007">
        <v>2</v>
      </c>
      <c r="F10007">
        <v>94</v>
      </c>
      <c r="G10007" s="1">
        <v>40699</v>
      </c>
      <c r="H10007" s="2">
        <v>0.81391888888888886</v>
      </c>
    </row>
    <row r="10008" spans="1:8" x14ac:dyDescent="0.2">
      <c r="A10008">
        <v>10007</v>
      </c>
      <c r="B10008">
        <v>8261100813217</v>
      </c>
      <c r="C10008" t="s">
        <v>10005</v>
      </c>
      <c r="D10008">
        <v>3</v>
      </c>
      <c r="E10008">
        <v>2</v>
      </c>
      <c r="F10008">
        <v>94</v>
      </c>
      <c r="G10008" s="1">
        <v>40702</v>
      </c>
      <c r="H10008" s="2">
        <v>0.82877893518518519</v>
      </c>
    </row>
    <row r="10009" spans="1:8" x14ac:dyDescent="0.2">
      <c r="A10009">
        <v>10008</v>
      </c>
      <c r="B10009">
        <v>9125106689438</v>
      </c>
      <c r="C10009" t="s">
        <v>10006</v>
      </c>
      <c r="D10009">
        <v>3</v>
      </c>
      <c r="E10009">
        <v>2</v>
      </c>
      <c r="F10009">
        <v>94</v>
      </c>
      <c r="G10009" s="1">
        <v>40715</v>
      </c>
      <c r="H10009" s="2">
        <v>0.73701681712962974</v>
      </c>
    </row>
    <row r="10010" spans="1:8" x14ac:dyDescent="0.2">
      <c r="A10010">
        <v>10009</v>
      </c>
      <c r="B10010">
        <v>1935100839261</v>
      </c>
      <c r="C10010" t="s">
        <v>10007</v>
      </c>
      <c r="D10010">
        <v>3</v>
      </c>
      <c r="E10010">
        <v>2</v>
      </c>
      <c r="F10010">
        <v>94</v>
      </c>
      <c r="G10010" s="1">
        <v>40715</v>
      </c>
      <c r="H10010" s="2">
        <v>0.87362409722222223</v>
      </c>
    </row>
    <row r="10011" spans="1:8" x14ac:dyDescent="0.2">
      <c r="A10011">
        <v>10010</v>
      </c>
      <c r="B10011">
        <v>8898101842421</v>
      </c>
      <c r="C10011" t="s">
        <v>10008</v>
      </c>
      <c r="D10011">
        <v>3</v>
      </c>
      <c r="E10011">
        <v>2</v>
      </c>
      <c r="F10011">
        <v>94</v>
      </c>
      <c r="G10011" s="1">
        <v>40722</v>
      </c>
      <c r="H10011" s="2">
        <v>0.90673776620370372</v>
      </c>
    </row>
    <row r="10012" spans="1:8" x14ac:dyDescent="0.2">
      <c r="A10012">
        <v>10011</v>
      </c>
      <c r="B10012">
        <v>4927102805104</v>
      </c>
      <c r="C10012" t="s">
        <v>10009</v>
      </c>
      <c r="D10012">
        <v>5</v>
      </c>
      <c r="E10012">
        <v>2</v>
      </c>
      <c r="F10012">
        <v>94</v>
      </c>
      <c r="G10012" s="1">
        <v>40723</v>
      </c>
      <c r="H10012" s="2">
        <v>0.89612619212962963</v>
      </c>
    </row>
    <row r="10013" spans="1:8" x14ac:dyDescent="0.2">
      <c r="A10013">
        <v>10012</v>
      </c>
      <c r="B10013">
        <v>3355100865274</v>
      </c>
      <c r="C10013" t="s">
        <v>10010</v>
      </c>
      <c r="D10013">
        <v>3</v>
      </c>
      <c r="E10013">
        <v>2</v>
      </c>
      <c r="F10013">
        <v>94</v>
      </c>
      <c r="G10013" s="1">
        <v>40726</v>
      </c>
      <c r="H10013" s="2">
        <v>0.872051111111111</v>
      </c>
    </row>
    <row r="10014" spans="1:8" x14ac:dyDescent="0.2">
      <c r="A10014">
        <v>10013</v>
      </c>
      <c r="B10014">
        <v>5355100907385</v>
      </c>
      <c r="C10014" t="s">
        <v>10011</v>
      </c>
      <c r="D10014">
        <v>3</v>
      </c>
      <c r="E10014">
        <v>2</v>
      </c>
      <c r="F10014">
        <v>94</v>
      </c>
      <c r="G10014" s="1">
        <v>40744</v>
      </c>
      <c r="H10014" s="2">
        <v>0.37914456018518522</v>
      </c>
    </row>
    <row r="10015" spans="1:8" x14ac:dyDescent="0.2">
      <c r="A10015">
        <v>10014</v>
      </c>
      <c r="B10015">
        <v>9570100916671</v>
      </c>
      <c r="C10015" t="s">
        <v>10012</v>
      </c>
      <c r="D10015">
        <v>3</v>
      </c>
      <c r="E10015">
        <v>2</v>
      </c>
      <c r="F10015">
        <v>94</v>
      </c>
      <c r="G10015" s="1">
        <v>40748</v>
      </c>
      <c r="H10015" s="2">
        <v>0.88266685185185179</v>
      </c>
    </row>
    <row r="10016" spans="1:8" x14ac:dyDescent="0.2">
      <c r="A10016">
        <v>10015</v>
      </c>
      <c r="B10016">
        <v>4730100919646</v>
      </c>
      <c r="C10016" t="s">
        <v>10013</v>
      </c>
      <c r="D10016">
        <v>3</v>
      </c>
      <c r="E10016">
        <v>2</v>
      </c>
      <c r="F10016">
        <v>94</v>
      </c>
      <c r="G10016" s="1">
        <v>40750</v>
      </c>
      <c r="H10016" s="2">
        <v>0.35701704861111111</v>
      </c>
    </row>
    <row r="10017" spans="1:8" x14ac:dyDescent="0.2">
      <c r="A10017">
        <v>10016</v>
      </c>
      <c r="B10017">
        <v>177100922440</v>
      </c>
      <c r="C10017" t="s">
        <v>10014</v>
      </c>
      <c r="D10017">
        <v>3</v>
      </c>
      <c r="E10017">
        <v>2</v>
      </c>
      <c r="F10017">
        <v>94</v>
      </c>
      <c r="G10017" s="1">
        <v>40750</v>
      </c>
      <c r="H10017" s="2">
        <v>0.8789547685185185</v>
      </c>
    </row>
    <row r="10018" spans="1:8" x14ac:dyDescent="0.2">
      <c r="A10018">
        <v>10017</v>
      </c>
      <c r="B10018">
        <v>150100928699</v>
      </c>
      <c r="C10018" t="s">
        <v>10015</v>
      </c>
      <c r="D10018">
        <v>3</v>
      </c>
      <c r="E10018">
        <v>2</v>
      </c>
      <c r="F10018">
        <v>94</v>
      </c>
      <c r="G10018" s="1">
        <v>40753</v>
      </c>
      <c r="H10018" s="2">
        <v>0.39615913194444441</v>
      </c>
    </row>
    <row r="10019" spans="1:8" x14ac:dyDescent="0.2">
      <c r="A10019">
        <v>10018</v>
      </c>
      <c r="B10019">
        <v>1914100937705</v>
      </c>
      <c r="C10019" t="s">
        <v>10016</v>
      </c>
      <c r="D10019">
        <v>3</v>
      </c>
      <c r="E10019">
        <v>2</v>
      </c>
      <c r="F10019">
        <v>94</v>
      </c>
      <c r="G10019" s="1">
        <v>40756</v>
      </c>
      <c r="H10019" s="2">
        <v>0.86904326388888886</v>
      </c>
    </row>
    <row r="10020" spans="1:8" x14ac:dyDescent="0.2">
      <c r="A10020">
        <v>10019</v>
      </c>
      <c r="B10020">
        <v>5808100939237</v>
      </c>
      <c r="C10020" t="s">
        <v>10017</v>
      </c>
      <c r="D10020">
        <v>3</v>
      </c>
      <c r="E10020">
        <v>2</v>
      </c>
      <c r="F10020">
        <v>94</v>
      </c>
      <c r="G10020" s="1">
        <v>40757</v>
      </c>
      <c r="H10020" s="2">
        <v>0.49079071759259257</v>
      </c>
    </row>
    <row r="10021" spans="1:8" x14ac:dyDescent="0.2">
      <c r="A10021">
        <v>10020</v>
      </c>
      <c r="B10021">
        <v>1616100946424</v>
      </c>
      <c r="C10021" t="s">
        <v>10018</v>
      </c>
      <c r="D10021">
        <v>3</v>
      </c>
      <c r="E10021">
        <v>2</v>
      </c>
      <c r="F10021">
        <v>94</v>
      </c>
      <c r="G10021" s="1">
        <v>40759</v>
      </c>
      <c r="H10021" s="2">
        <v>0.79263019675925916</v>
      </c>
    </row>
    <row r="10022" spans="1:8" x14ac:dyDescent="0.2">
      <c r="A10022">
        <v>10021</v>
      </c>
      <c r="B10022">
        <v>6399100948633</v>
      </c>
      <c r="C10022" t="s">
        <v>10019</v>
      </c>
      <c r="D10022">
        <v>3</v>
      </c>
      <c r="E10022">
        <v>2</v>
      </c>
      <c r="F10022">
        <v>94</v>
      </c>
      <c r="G10022" s="1">
        <v>40760</v>
      </c>
      <c r="H10022" s="2">
        <v>0.65770476851851856</v>
      </c>
    </row>
    <row r="10023" spans="1:8" x14ac:dyDescent="0.2">
      <c r="A10023">
        <v>10022</v>
      </c>
      <c r="B10023">
        <v>2876100950307</v>
      </c>
      <c r="C10023" t="s">
        <v>10020</v>
      </c>
      <c r="D10023">
        <v>3</v>
      </c>
      <c r="E10023">
        <v>2</v>
      </c>
      <c r="F10023">
        <v>94</v>
      </c>
      <c r="G10023" s="1">
        <v>40761</v>
      </c>
      <c r="H10023" s="2">
        <v>0.46320913194444446</v>
      </c>
    </row>
    <row r="10024" spans="1:8" x14ac:dyDescent="0.2">
      <c r="A10024">
        <v>10023</v>
      </c>
      <c r="B10024">
        <v>8338101076027</v>
      </c>
      <c r="C10024" t="s">
        <v>10021</v>
      </c>
      <c r="D10024">
        <v>3</v>
      </c>
      <c r="E10024">
        <v>2</v>
      </c>
      <c r="F10024">
        <v>94</v>
      </c>
      <c r="G10024" s="1">
        <v>40764</v>
      </c>
      <c r="H10024" s="2">
        <v>0.47192336805555551</v>
      </c>
    </row>
    <row r="10025" spans="1:8" x14ac:dyDescent="0.2">
      <c r="A10025">
        <v>10024</v>
      </c>
      <c r="B10025">
        <v>5567100959121</v>
      </c>
      <c r="C10025" t="s">
        <v>10022</v>
      </c>
      <c r="D10025">
        <v>3</v>
      </c>
      <c r="E10025">
        <v>2</v>
      </c>
      <c r="F10025">
        <v>94</v>
      </c>
      <c r="G10025" s="1">
        <v>40764</v>
      </c>
      <c r="H10025" s="2">
        <v>0.64250319444444448</v>
      </c>
    </row>
    <row r="10026" spans="1:8" x14ac:dyDescent="0.2">
      <c r="A10026">
        <v>10025</v>
      </c>
      <c r="B10026">
        <v>3853100960384</v>
      </c>
      <c r="C10026" t="s">
        <v>10023</v>
      </c>
      <c r="D10026">
        <v>3</v>
      </c>
      <c r="E10026">
        <v>2</v>
      </c>
      <c r="F10026">
        <v>94</v>
      </c>
      <c r="G10026" s="1">
        <v>40765</v>
      </c>
      <c r="H10026" s="2">
        <v>0.38617021990740746</v>
      </c>
    </row>
    <row r="10027" spans="1:8" x14ac:dyDescent="0.2">
      <c r="A10027">
        <v>10026</v>
      </c>
      <c r="B10027">
        <v>7331100962327</v>
      </c>
      <c r="C10027" t="s">
        <v>10024</v>
      </c>
      <c r="D10027">
        <v>3</v>
      </c>
      <c r="E10027">
        <v>2</v>
      </c>
      <c r="F10027">
        <v>94</v>
      </c>
      <c r="G10027" s="1">
        <v>40765</v>
      </c>
      <c r="H10027" s="2">
        <v>0.92321045138888891</v>
      </c>
    </row>
    <row r="10028" spans="1:8" x14ac:dyDescent="0.2">
      <c r="A10028">
        <v>10027</v>
      </c>
      <c r="B10028">
        <v>2349100964740</v>
      </c>
      <c r="C10028" t="s">
        <v>10025</v>
      </c>
      <c r="D10028">
        <v>3</v>
      </c>
      <c r="E10028">
        <v>2</v>
      </c>
      <c r="F10028">
        <v>94</v>
      </c>
      <c r="G10028" s="1">
        <v>40767</v>
      </c>
      <c r="H10028" s="2">
        <v>0.37107695601851853</v>
      </c>
    </row>
    <row r="10029" spans="1:8" x14ac:dyDescent="0.2">
      <c r="A10029">
        <v>10028</v>
      </c>
      <c r="B10029">
        <v>4790100965173</v>
      </c>
      <c r="C10029" t="s">
        <v>10026</v>
      </c>
      <c r="D10029">
        <v>3</v>
      </c>
      <c r="E10029">
        <v>2</v>
      </c>
      <c r="F10029">
        <v>94</v>
      </c>
      <c r="G10029" s="1">
        <v>40767</v>
      </c>
      <c r="H10029" s="2">
        <v>0.49101377314814815</v>
      </c>
    </row>
    <row r="10030" spans="1:8" x14ac:dyDescent="0.2">
      <c r="A10030">
        <v>10029</v>
      </c>
      <c r="B10030">
        <v>8433100966123</v>
      </c>
      <c r="C10030" t="s">
        <v>10027</v>
      </c>
      <c r="D10030">
        <v>3</v>
      </c>
      <c r="E10030">
        <v>2</v>
      </c>
      <c r="F10030">
        <v>94</v>
      </c>
      <c r="G10030" s="1">
        <v>40767</v>
      </c>
      <c r="H10030" s="2">
        <v>0.83290495370370365</v>
      </c>
    </row>
    <row r="10031" spans="1:8" x14ac:dyDescent="0.2">
      <c r="A10031">
        <v>10030</v>
      </c>
      <c r="B10031">
        <v>2116102128461</v>
      </c>
      <c r="C10031" t="s">
        <v>10028</v>
      </c>
      <c r="D10031">
        <v>3</v>
      </c>
      <c r="E10031">
        <v>2</v>
      </c>
      <c r="F10031">
        <v>94</v>
      </c>
      <c r="G10031" s="1">
        <v>40772</v>
      </c>
      <c r="H10031" s="2">
        <v>0.84373292824074075</v>
      </c>
    </row>
    <row r="10032" spans="1:8" x14ac:dyDescent="0.2">
      <c r="A10032">
        <v>10031</v>
      </c>
      <c r="B10032">
        <v>8109100979388</v>
      </c>
      <c r="C10032" t="s">
        <v>10029</v>
      </c>
      <c r="D10032">
        <v>3</v>
      </c>
      <c r="E10032">
        <v>2</v>
      </c>
      <c r="F10032">
        <v>94</v>
      </c>
      <c r="G10032" s="1">
        <v>40774</v>
      </c>
      <c r="H10032" s="2">
        <v>0.30632168981481483</v>
      </c>
    </row>
    <row r="10033" spans="1:8" x14ac:dyDescent="0.2">
      <c r="A10033">
        <v>10032</v>
      </c>
      <c r="B10033">
        <v>2485100979530</v>
      </c>
      <c r="C10033" t="s">
        <v>10030</v>
      </c>
      <c r="D10033">
        <v>3</v>
      </c>
      <c r="E10033">
        <v>2</v>
      </c>
      <c r="F10033">
        <v>94</v>
      </c>
      <c r="G10033" s="1">
        <v>40774</v>
      </c>
      <c r="H10033" s="2">
        <v>0.39729988425925927</v>
      </c>
    </row>
    <row r="10034" spans="1:8" x14ac:dyDescent="0.2">
      <c r="A10034">
        <v>10033</v>
      </c>
      <c r="B10034">
        <v>2330101031296</v>
      </c>
      <c r="C10034" t="s">
        <v>10031</v>
      </c>
      <c r="D10034">
        <v>3</v>
      </c>
      <c r="E10034">
        <v>2</v>
      </c>
      <c r="F10034">
        <v>94</v>
      </c>
      <c r="G10034" s="1">
        <v>40782</v>
      </c>
      <c r="H10034" s="2">
        <v>0.39505016203703702</v>
      </c>
    </row>
    <row r="10035" spans="1:8" x14ac:dyDescent="0.2">
      <c r="A10035">
        <v>10034</v>
      </c>
      <c r="B10035">
        <v>8468102113725</v>
      </c>
      <c r="C10035" t="s">
        <v>10032</v>
      </c>
      <c r="D10035">
        <v>3</v>
      </c>
      <c r="E10035">
        <v>2</v>
      </c>
      <c r="F10035">
        <v>94</v>
      </c>
      <c r="G10035" s="1">
        <v>40782</v>
      </c>
      <c r="H10035" s="2">
        <v>0.72408238425925919</v>
      </c>
    </row>
    <row r="10036" spans="1:8" x14ac:dyDescent="0.2">
      <c r="A10036">
        <v>10035</v>
      </c>
      <c r="B10036">
        <v>6144101013088</v>
      </c>
      <c r="C10036" t="s">
        <v>10033</v>
      </c>
      <c r="D10036">
        <v>3</v>
      </c>
      <c r="E10036">
        <v>2</v>
      </c>
      <c r="F10036">
        <v>94</v>
      </c>
      <c r="G10036" s="1">
        <v>40787</v>
      </c>
      <c r="H10036" s="2">
        <v>0.43642915509259256</v>
      </c>
    </row>
    <row r="10037" spans="1:8" x14ac:dyDescent="0.2">
      <c r="A10037">
        <v>10036</v>
      </c>
      <c r="B10037">
        <v>1316101014550</v>
      </c>
      <c r="C10037" t="s">
        <v>10034</v>
      </c>
      <c r="D10037">
        <v>3</v>
      </c>
      <c r="E10037">
        <v>2</v>
      </c>
      <c r="F10037">
        <v>94</v>
      </c>
      <c r="G10037" s="1">
        <v>40787</v>
      </c>
      <c r="H10037" s="2">
        <v>0.76061059027777789</v>
      </c>
    </row>
    <row r="10038" spans="1:8" x14ac:dyDescent="0.2">
      <c r="A10038">
        <v>10037</v>
      </c>
      <c r="B10038">
        <v>8898102921957</v>
      </c>
      <c r="C10038" t="s">
        <v>10035</v>
      </c>
      <c r="D10038">
        <v>3</v>
      </c>
      <c r="E10038">
        <v>2</v>
      </c>
      <c r="F10038">
        <v>94</v>
      </c>
      <c r="G10038" s="1">
        <v>40787</v>
      </c>
      <c r="H10038" s="2">
        <v>0.76615313657407402</v>
      </c>
    </row>
    <row r="10039" spans="1:8" x14ac:dyDescent="0.2">
      <c r="A10039">
        <v>10038</v>
      </c>
      <c r="B10039">
        <v>6165101067487</v>
      </c>
      <c r="C10039" t="s">
        <v>10036</v>
      </c>
      <c r="D10039">
        <v>3</v>
      </c>
      <c r="E10039">
        <v>2</v>
      </c>
      <c r="F10039">
        <v>94</v>
      </c>
      <c r="G10039" s="1">
        <v>40788</v>
      </c>
      <c r="H10039" s="2">
        <v>0.43562231481481484</v>
      </c>
    </row>
    <row r="10040" spans="1:8" x14ac:dyDescent="0.2">
      <c r="A10040">
        <v>10039</v>
      </c>
      <c r="B10040">
        <v>7735101864888</v>
      </c>
      <c r="C10040" t="s">
        <v>10037</v>
      </c>
      <c r="D10040">
        <v>3</v>
      </c>
      <c r="E10040">
        <v>2</v>
      </c>
      <c r="F10040">
        <v>94</v>
      </c>
      <c r="G10040" s="1">
        <v>40788</v>
      </c>
      <c r="H10040" s="2">
        <v>0.52257141203703705</v>
      </c>
    </row>
    <row r="10041" spans="1:8" x14ac:dyDescent="0.2">
      <c r="A10041">
        <v>10040</v>
      </c>
      <c r="B10041">
        <v>6537101018993</v>
      </c>
      <c r="C10041" t="s">
        <v>10038</v>
      </c>
      <c r="D10041">
        <v>3</v>
      </c>
      <c r="E10041">
        <v>2</v>
      </c>
      <c r="F10041">
        <v>94</v>
      </c>
      <c r="G10041" s="1">
        <v>40789</v>
      </c>
      <c r="H10041" s="2">
        <v>0.474270625</v>
      </c>
    </row>
    <row r="10042" spans="1:8" x14ac:dyDescent="0.2">
      <c r="A10042">
        <v>10041</v>
      </c>
      <c r="B10042">
        <v>8574101024497</v>
      </c>
      <c r="C10042" t="s">
        <v>10039</v>
      </c>
      <c r="D10042">
        <v>3</v>
      </c>
      <c r="E10042">
        <v>2</v>
      </c>
      <c r="F10042">
        <v>94</v>
      </c>
      <c r="G10042" s="1">
        <v>40791</v>
      </c>
      <c r="H10042" s="2">
        <v>0.46847682870370372</v>
      </c>
    </row>
    <row r="10043" spans="1:8" x14ac:dyDescent="0.2">
      <c r="A10043">
        <v>10042</v>
      </c>
      <c r="B10043">
        <v>5172101029192</v>
      </c>
      <c r="C10043" t="s">
        <v>10040</v>
      </c>
      <c r="D10043">
        <v>3</v>
      </c>
      <c r="E10043">
        <v>2</v>
      </c>
      <c r="F10043">
        <v>94</v>
      </c>
      <c r="G10043" s="1">
        <v>40792</v>
      </c>
      <c r="H10043" s="2">
        <v>0.83866912037037034</v>
      </c>
    </row>
    <row r="10044" spans="1:8" x14ac:dyDescent="0.2">
      <c r="A10044">
        <v>10043</v>
      </c>
      <c r="B10044">
        <v>9755101033997</v>
      </c>
      <c r="C10044" t="s">
        <v>10041</v>
      </c>
      <c r="D10044">
        <v>3</v>
      </c>
      <c r="E10044">
        <v>2</v>
      </c>
      <c r="F10044">
        <v>94</v>
      </c>
      <c r="G10044" s="1">
        <v>40794</v>
      </c>
      <c r="H10044" s="2">
        <v>0.53966016203703704</v>
      </c>
    </row>
    <row r="10045" spans="1:8" x14ac:dyDescent="0.2">
      <c r="A10045">
        <v>10044</v>
      </c>
      <c r="B10045">
        <v>234101034418</v>
      </c>
      <c r="C10045" t="s">
        <v>10042</v>
      </c>
      <c r="D10045">
        <v>3</v>
      </c>
      <c r="E10045">
        <v>2</v>
      </c>
      <c r="F10045">
        <v>94</v>
      </c>
      <c r="G10045" s="1">
        <v>40794</v>
      </c>
      <c r="H10045" s="2">
        <v>0.64937872685185183</v>
      </c>
    </row>
    <row r="10046" spans="1:8" x14ac:dyDescent="0.2">
      <c r="A10046">
        <v>10045</v>
      </c>
      <c r="B10046">
        <v>9956101045769</v>
      </c>
      <c r="C10046" t="s">
        <v>10043</v>
      </c>
      <c r="D10046">
        <v>3</v>
      </c>
      <c r="E10046">
        <v>2</v>
      </c>
      <c r="F10046">
        <v>94</v>
      </c>
      <c r="G10046" s="1">
        <v>40799</v>
      </c>
      <c r="H10046" s="2">
        <v>0.87479532407407401</v>
      </c>
    </row>
    <row r="10047" spans="1:8" x14ac:dyDescent="0.2">
      <c r="A10047">
        <v>10046</v>
      </c>
      <c r="B10047">
        <v>172101915539</v>
      </c>
      <c r="C10047" t="s">
        <v>10044</v>
      </c>
      <c r="D10047">
        <v>3</v>
      </c>
      <c r="E10047">
        <v>2</v>
      </c>
      <c r="F10047">
        <v>94</v>
      </c>
      <c r="G10047" s="1">
        <v>40807</v>
      </c>
      <c r="H10047" s="2">
        <v>0.68559650462962962</v>
      </c>
    </row>
    <row r="10048" spans="1:8" x14ac:dyDescent="0.2">
      <c r="A10048">
        <v>10047</v>
      </c>
      <c r="B10048">
        <v>1957101069947</v>
      </c>
      <c r="C10048" t="s">
        <v>10045</v>
      </c>
      <c r="D10048">
        <v>3</v>
      </c>
      <c r="E10048">
        <v>2</v>
      </c>
      <c r="F10048">
        <v>94</v>
      </c>
      <c r="G10048" s="1">
        <v>40810</v>
      </c>
      <c r="H10048" s="2">
        <v>0.83343262731481482</v>
      </c>
    </row>
    <row r="10049" spans="1:8" x14ac:dyDescent="0.2">
      <c r="A10049">
        <v>10048</v>
      </c>
      <c r="B10049">
        <v>9006101624018</v>
      </c>
      <c r="C10049" t="s">
        <v>10046</v>
      </c>
      <c r="D10049">
        <v>3</v>
      </c>
      <c r="E10049">
        <v>2</v>
      </c>
      <c r="F10049">
        <v>94</v>
      </c>
      <c r="G10049" s="1">
        <v>40812</v>
      </c>
      <c r="H10049" s="2">
        <v>0.68891880787037041</v>
      </c>
    </row>
    <row r="10050" spans="1:8" x14ac:dyDescent="0.2">
      <c r="A10050">
        <v>10049</v>
      </c>
      <c r="B10050">
        <v>2787101076206</v>
      </c>
      <c r="C10050" t="s">
        <v>10047</v>
      </c>
      <c r="D10050">
        <v>4</v>
      </c>
      <c r="E10050">
        <v>2</v>
      </c>
      <c r="F10050">
        <v>94</v>
      </c>
      <c r="G10050" s="1">
        <v>40812</v>
      </c>
      <c r="H10050" s="2">
        <v>0.93163696759259251</v>
      </c>
    </row>
    <row r="10051" spans="1:8" x14ac:dyDescent="0.2">
      <c r="A10051">
        <v>10050</v>
      </c>
      <c r="B10051">
        <v>7359101127181</v>
      </c>
      <c r="C10051" t="s">
        <v>10048</v>
      </c>
      <c r="D10051">
        <v>3</v>
      </c>
      <c r="E10051">
        <v>2</v>
      </c>
      <c r="F10051">
        <v>94</v>
      </c>
      <c r="G10051" s="1">
        <v>40822</v>
      </c>
      <c r="H10051" s="2">
        <v>0.39567503472222221</v>
      </c>
    </row>
    <row r="10052" spans="1:8" x14ac:dyDescent="0.2">
      <c r="A10052">
        <v>10051</v>
      </c>
      <c r="B10052">
        <v>207101737139</v>
      </c>
      <c r="C10052" t="s">
        <v>10049</v>
      </c>
      <c r="D10052">
        <v>3</v>
      </c>
      <c r="E10052">
        <v>2</v>
      </c>
      <c r="F10052">
        <v>94</v>
      </c>
      <c r="G10052" s="1">
        <v>40822</v>
      </c>
      <c r="H10052" s="2">
        <v>0.74033564814814812</v>
      </c>
    </row>
    <row r="10053" spans="1:8" x14ac:dyDescent="0.2">
      <c r="A10053">
        <v>10052</v>
      </c>
      <c r="B10053">
        <v>8852101096401</v>
      </c>
      <c r="C10053" t="s">
        <v>10050</v>
      </c>
      <c r="D10053">
        <v>3</v>
      </c>
      <c r="E10053">
        <v>2</v>
      </c>
      <c r="F10053">
        <v>94</v>
      </c>
      <c r="G10053" s="1">
        <v>40822</v>
      </c>
      <c r="H10053" s="2">
        <v>0.95081581018518513</v>
      </c>
    </row>
    <row r="10054" spans="1:8" x14ac:dyDescent="0.2">
      <c r="A10054">
        <v>10053</v>
      </c>
      <c r="B10054">
        <v>6183101611327</v>
      </c>
      <c r="C10054" t="s">
        <v>10051</v>
      </c>
      <c r="D10054">
        <v>3</v>
      </c>
      <c r="E10054">
        <v>2</v>
      </c>
      <c r="F10054">
        <v>94</v>
      </c>
      <c r="G10054" s="1">
        <v>40825</v>
      </c>
      <c r="H10054" s="2">
        <v>0.77386150462962966</v>
      </c>
    </row>
    <row r="10055" spans="1:8" x14ac:dyDescent="0.2">
      <c r="A10055">
        <v>10054</v>
      </c>
      <c r="B10055">
        <v>2180101116739</v>
      </c>
      <c r="C10055" t="s">
        <v>10052</v>
      </c>
      <c r="D10055">
        <v>5</v>
      </c>
      <c r="E10055">
        <v>2</v>
      </c>
      <c r="F10055">
        <v>94</v>
      </c>
      <c r="G10055" s="1">
        <v>40828</v>
      </c>
      <c r="H10055" s="2">
        <v>0.92908150462962968</v>
      </c>
    </row>
    <row r="10056" spans="1:8" x14ac:dyDescent="0.2">
      <c r="A10056">
        <v>10055</v>
      </c>
      <c r="B10056">
        <v>5657101275347</v>
      </c>
      <c r="C10056" t="s">
        <v>10053</v>
      </c>
      <c r="D10056">
        <v>3</v>
      </c>
      <c r="E10056">
        <v>2</v>
      </c>
      <c r="F10056">
        <v>94</v>
      </c>
      <c r="G10056" s="1">
        <v>40835</v>
      </c>
      <c r="H10056" s="2">
        <v>0.945799375</v>
      </c>
    </row>
    <row r="10057" spans="1:8" x14ac:dyDescent="0.2">
      <c r="A10057">
        <v>10056</v>
      </c>
      <c r="B10057">
        <v>8617102668223</v>
      </c>
      <c r="C10057" t="s">
        <v>10054</v>
      </c>
      <c r="D10057">
        <v>3</v>
      </c>
      <c r="E10057">
        <v>2</v>
      </c>
      <c r="F10057">
        <v>94</v>
      </c>
      <c r="G10057" s="1">
        <v>40838</v>
      </c>
      <c r="H10057" s="2">
        <v>0.81875015046296296</v>
      </c>
    </row>
    <row r="10058" spans="1:8" x14ac:dyDescent="0.2">
      <c r="A10058">
        <v>10057</v>
      </c>
      <c r="B10058">
        <v>2786102351002</v>
      </c>
      <c r="C10058" t="s">
        <v>10055</v>
      </c>
      <c r="D10058">
        <v>3</v>
      </c>
      <c r="E10058">
        <v>2</v>
      </c>
      <c r="F10058">
        <v>94</v>
      </c>
      <c r="G10058" s="1">
        <v>40840</v>
      </c>
      <c r="H10058" s="2">
        <v>0.94539277777777775</v>
      </c>
    </row>
    <row r="10059" spans="1:8" x14ac:dyDescent="0.2">
      <c r="A10059">
        <v>10058</v>
      </c>
      <c r="B10059">
        <v>4126101152225</v>
      </c>
      <c r="C10059" t="s">
        <v>10056</v>
      </c>
      <c r="D10059">
        <v>3</v>
      </c>
      <c r="E10059">
        <v>2</v>
      </c>
      <c r="F10059">
        <v>94</v>
      </c>
      <c r="G10059" s="1">
        <v>40842</v>
      </c>
      <c r="H10059" s="2">
        <v>0.93679430555555554</v>
      </c>
    </row>
    <row r="10060" spans="1:8" x14ac:dyDescent="0.2">
      <c r="A10060">
        <v>10059</v>
      </c>
      <c r="B10060">
        <v>271101153272</v>
      </c>
      <c r="C10060" t="s">
        <v>10057</v>
      </c>
      <c r="D10060">
        <v>3</v>
      </c>
      <c r="E10060">
        <v>2</v>
      </c>
      <c r="F10060">
        <v>94</v>
      </c>
      <c r="G10060" s="1">
        <v>40843</v>
      </c>
      <c r="H10060" s="2">
        <v>0.46860442129629631</v>
      </c>
    </row>
    <row r="10061" spans="1:8" x14ac:dyDescent="0.2">
      <c r="A10061">
        <v>10060</v>
      </c>
      <c r="B10061">
        <v>4241101540727</v>
      </c>
      <c r="C10061" t="s">
        <v>10058</v>
      </c>
      <c r="D10061">
        <v>3</v>
      </c>
      <c r="E10061">
        <v>2</v>
      </c>
      <c r="F10061">
        <v>94</v>
      </c>
      <c r="G10061" s="1">
        <v>40844</v>
      </c>
      <c r="H10061" s="2">
        <v>0.40159311342592591</v>
      </c>
    </row>
    <row r="10062" spans="1:8" x14ac:dyDescent="0.2">
      <c r="A10062">
        <v>10061</v>
      </c>
      <c r="B10062">
        <v>6014101157383</v>
      </c>
      <c r="C10062" t="s">
        <v>10059</v>
      </c>
      <c r="D10062">
        <v>3</v>
      </c>
      <c r="E10062">
        <v>2</v>
      </c>
      <c r="F10062">
        <v>94</v>
      </c>
      <c r="G10062" s="1">
        <v>40844</v>
      </c>
      <c r="H10062" s="2">
        <v>0.62782416666666674</v>
      </c>
    </row>
    <row r="10063" spans="1:8" x14ac:dyDescent="0.2">
      <c r="A10063">
        <v>10062</v>
      </c>
      <c r="B10063">
        <v>7291102288767</v>
      </c>
      <c r="C10063" t="s">
        <v>10060</v>
      </c>
      <c r="D10063">
        <v>3</v>
      </c>
      <c r="E10063">
        <v>2</v>
      </c>
      <c r="F10063">
        <v>94</v>
      </c>
      <c r="G10063" s="1">
        <v>40846</v>
      </c>
      <c r="H10063" s="2">
        <v>0.81085150462962963</v>
      </c>
    </row>
    <row r="10064" spans="1:8" x14ac:dyDescent="0.2">
      <c r="A10064">
        <v>10063</v>
      </c>
      <c r="B10064">
        <v>9118101168398</v>
      </c>
      <c r="C10064" t="s">
        <v>10061</v>
      </c>
      <c r="D10064">
        <v>3</v>
      </c>
      <c r="E10064">
        <v>2</v>
      </c>
      <c r="F10064">
        <v>94</v>
      </c>
      <c r="G10064" s="1">
        <v>40848</v>
      </c>
      <c r="H10064" s="2">
        <v>0.53535561342592597</v>
      </c>
    </row>
    <row r="10065" spans="1:8" x14ac:dyDescent="0.2">
      <c r="A10065">
        <v>10064</v>
      </c>
      <c r="B10065">
        <v>91101170278</v>
      </c>
      <c r="C10065" t="s">
        <v>10062</v>
      </c>
      <c r="D10065">
        <v>3</v>
      </c>
      <c r="E10065">
        <v>2</v>
      </c>
      <c r="F10065">
        <v>94</v>
      </c>
      <c r="G10065" s="1">
        <v>40848</v>
      </c>
      <c r="H10065" s="2">
        <v>0.88154893518518518</v>
      </c>
    </row>
    <row r="10066" spans="1:8" x14ac:dyDescent="0.2">
      <c r="A10066">
        <v>10065</v>
      </c>
      <c r="B10066">
        <v>1298101216718</v>
      </c>
      <c r="C10066" t="s">
        <v>10063</v>
      </c>
      <c r="D10066">
        <v>3</v>
      </c>
      <c r="E10066">
        <v>2</v>
      </c>
      <c r="F10066">
        <v>94</v>
      </c>
      <c r="G10066" s="1">
        <v>40867</v>
      </c>
      <c r="H10066" s="2">
        <v>0.69717127314814809</v>
      </c>
    </row>
    <row r="10067" spans="1:8" x14ac:dyDescent="0.2">
      <c r="A10067">
        <v>10066</v>
      </c>
      <c r="B10067">
        <v>4057101230743</v>
      </c>
      <c r="C10067" t="s">
        <v>10064</v>
      </c>
      <c r="D10067">
        <v>3</v>
      </c>
      <c r="E10067">
        <v>2</v>
      </c>
      <c r="F10067">
        <v>94</v>
      </c>
      <c r="G10067" s="1">
        <v>40873</v>
      </c>
      <c r="H10067" s="2">
        <v>0.54383423611111115</v>
      </c>
    </row>
    <row r="10068" spans="1:8" x14ac:dyDescent="0.2">
      <c r="A10068">
        <v>10067</v>
      </c>
      <c r="B10068">
        <v>4784101231710</v>
      </c>
      <c r="C10068" t="s">
        <v>10065</v>
      </c>
      <c r="D10068">
        <v>3</v>
      </c>
      <c r="E10068">
        <v>2</v>
      </c>
      <c r="F10068">
        <v>94</v>
      </c>
      <c r="G10068" s="1">
        <v>40873</v>
      </c>
      <c r="H10068" s="2">
        <v>0.7849121180555555</v>
      </c>
    </row>
    <row r="10069" spans="1:8" x14ac:dyDescent="0.2">
      <c r="A10069">
        <v>10068</v>
      </c>
      <c r="B10069">
        <v>1456101932693</v>
      </c>
      <c r="C10069" t="s">
        <v>10066</v>
      </c>
      <c r="D10069">
        <v>3</v>
      </c>
      <c r="E10069">
        <v>2</v>
      </c>
      <c r="F10069">
        <v>94</v>
      </c>
      <c r="G10069" s="1">
        <v>40878</v>
      </c>
      <c r="H10069" s="2">
        <v>0.44403465277777782</v>
      </c>
    </row>
    <row r="10070" spans="1:8" x14ac:dyDescent="0.2">
      <c r="A10070">
        <v>10069</v>
      </c>
      <c r="B10070">
        <v>8392101247203</v>
      </c>
      <c r="C10070" t="s">
        <v>10067</v>
      </c>
      <c r="D10070">
        <v>3</v>
      </c>
      <c r="E10070">
        <v>2</v>
      </c>
      <c r="F10070">
        <v>94</v>
      </c>
      <c r="G10070" s="1">
        <v>40878</v>
      </c>
      <c r="H10070" s="2">
        <v>0.80430253472222224</v>
      </c>
    </row>
    <row r="10071" spans="1:8" x14ac:dyDescent="0.2">
      <c r="A10071">
        <v>10070</v>
      </c>
      <c r="B10071">
        <v>413101257613</v>
      </c>
      <c r="C10071" t="s">
        <v>10068</v>
      </c>
      <c r="D10071">
        <v>3</v>
      </c>
      <c r="E10071">
        <v>2</v>
      </c>
      <c r="F10071">
        <v>94</v>
      </c>
      <c r="G10071" s="1">
        <v>40882</v>
      </c>
      <c r="H10071" s="2">
        <v>0.57483157407407404</v>
      </c>
    </row>
    <row r="10072" spans="1:8" x14ac:dyDescent="0.2">
      <c r="A10072">
        <v>10071</v>
      </c>
      <c r="B10072">
        <v>379101795744</v>
      </c>
      <c r="C10072" t="s">
        <v>10069</v>
      </c>
      <c r="D10072">
        <v>3</v>
      </c>
      <c r="E10072">
        <v>2</v>
      </c>
      <c r="F10072">
        <v>94</v>
      </c>
      <c r="G10072" s="1">
        <v>40882</v>
      </c>
      <c r="H10072" s="2">
        <v>0.83127202546296297</v>
      </c>
    </row>
    <row r="10073" spans="1:8" x14ac:dyDescent="0.2">
      <c r="A10073">
        <v>10072</v>
      </c>
      <c r="B10073">
        <v>3903102023441</v>
      </c>
      <c r="C10073" t="s">
        <v>10070</v>
      </c>
      <c r="D10073">
        <v>3</v>
      </c>
      <c r="E10073">
        <v>2</v>
      </c>
      <c r="F10073">
        <v>94</v>
      </c>
      <c r="G10073" s="1">
        <v>40882</v>
      </c>
      <c r="H10073" s="2">
        <v>0.86848645833333338</v>
      </c>
    </row>
    <row r="10074" spans="1:8" x14ac:dyDescent="0.2">
      <c r="A10074">
        <v>10073</v>
      </c>
      <c r="B10074">
        <v>5011101265343</v>
      </c>
      <c r="C10074" t="s">
        <v>10071</v>
      </c>
      <c r="D10074">
        <v>4</v>
      </c>
      <c r="E10074">
        <v>2</v>
      </c>
      <c r="F10074">
        <v>94</v>
      </c>
      <c r="G10074" s="1">
        <v>40884</v>
      </c>
      <c r="H10074" s="2">
        <v>0.75843754629629634</v>
      </c>
    </row>
    <row r="10075" spans="1:8" x14ac:dyDescent="0.2">
      <c r="A10075">
        <v>10074</v>
      </c>
      <c r="B10075">
        <v>2759101268714</v>
      </c>
      <c r="C10075" t="s">
        <v>10072</v>
      </c>
      <c r="D10075">
        <v>3</v>
      </c>
      <c r="E10075">
        <v>2</v>
      </c>
      <c r="F10075">
        <v>94</v>
      </c>
      <c r="G10075" s="1">
        <v>40885</v>
      </c>
      <c r="H10075" s="2">
        <v>0.8697516666666667</v>
      </c>
    </row>
    <row r="10076" spans="1:8" x14ac:dyDescent="0.2">
      <c r="A10076">
        <v>10075</v>
      </c>
      <c r="B10076">
        <v>6978101447606</v>
      </c>
      <c r="C10076" t="s">
        <v>10073</v>
      </c>
      <c r="D10076">
        <v>3</v>
      </c>
      <c r="E10076">
        <v>2</v>
      </c>
      <c r="F10076">
        <v>94</v>
      </c>
      <c r="G10076" s="1">
        <v>40893</v>
      </c>
      <c r="H10076" s="2">
        <v>0.52783023148148145</v>
      </c>
    </row>
    <row r="10077" spans="1:8" x14ac:dyDescent="0.2">
      <c r="A10077">
        <v>10076</v>
      </c>
      <c r="B10077">
        <v>2832101295055</v>
      </c>
      <c r="C10077" t="s">
        <v>10074</v>
      </c>
      <c r="D10077">
        <v>3</v>
      </c>
      <c r="E10077">
        <v>2</v>
      </c>
      <c r="F10077">
        <v>94</v>
      </c>
      <c r="G10077" s="1">
        <v>40896</v>
      </c>
      <c r="H10077" s="2">
        <v>0.87463700231481478</v>
      </c>
    </row>
    <row r="10078" spans="1:8" x14ac:dyDescent="0.2">
      <c r="A10078">
        <v>10077</v>
      </c>
      <c r="B10078">
        <v>1619101630916</v>
      </c>
      <c r="C10078" t="s">
        <v>10075</v>
      </c>
      <c r="D10078">
        <v>3</v>
      </c>
      <c r="E10078">
        <v>2</v>
      </c>
      <c r="F10078">
        <v>94</v>
      </c>
      <c r="G10078" s="1">
        <v>40897</v>
      </c>
      <c r="H10078" s="2">
        <v>0.83903054398148147</v>
      </c>
    </row>
    <row r="10079" spans="1:8" x14ac:dyDescent="0.2">
      <c r="A10079">
        <v>10078</v>
      </c>
      <c r="B10079">
        <v>9043101301081</v>
      </c>
      <c r="C10079" t="s">
        <v>10076</v>
      </c>
      <c r="D10079">
        <v>3</v>
      </c>
      <c r="E10079">
        <v>2</v>
      </c>
      <c r="F10079">
        <v>94</v>
      </c>
      <c r="G10079" s="1">
        <v>40899</v>
      </c>
      <c r="H10079" s="2">
        <v>0.53704575231481477</v>
      </c>
    </row>
    <row r="10080" spans="1:8" x14ac:dyDescent="0.2">
      <c r="A10080">
        <v>10079</v>
      </c>
      <c r="B10080">
        <v>5886101311243</v>
      </c>
      <c r="C10080" t="s">
        <v>10077</v>
      </c>
      <c r="D10080">
        <v>3</v>
      </c>
      <c r="E10080">
        <v>2</v>
      </c>
      <c r="F10080">
        <v>94</v>
      </c>
      <c r="G10080" s="1">
        <v>40902</v>
      </c>
      <c r="H10080" s="2">
        <v>0.52804328703703707</v>
      </c>
    </row>
    <row r="10081" spans="1:8" x14ac:dyDescent="0.2">
      <c r="A10081">
        <v>10080</v>
      </c>
      <c r="B10081">
        <v>3221102890510</v>
      </c>
      <c r="C10081" t="s">
        <v>10078</v>
      </c>
      <c r="D10081">
        <v>3</v>
      </c>
      <c r="E10081">
        <v>2</v>
      </c>
      <c r="F10081">
        <v>94</v>
      </c>
      <c r="G10081" s="1">
        <v>40903</v>
      </c>
      <c r="H10081" s="2">
        <v>0.66359418981481488</v>
      </c>
    </row>
    <row r="10082" spans="1:8" x14ac:dyDescent="0.2">
      <c r="A10082">
        <v>10081</v>
      </c>
      <c r="B10082">
        <v>2788102770594</v>
      </c>
      <c r="C10082" t="s">
        <v>10079</v>
      </c>
      <c r="D10082">
        <v>3</v>
      </c>
      <c r="E10082">
        <v>2</v>
      </c>
      <c r="F10082">
        <v>94</v>
      </c>
      <c r="G10082" s="1">
        <v>40907</v>
      </c>
      <c r="H10082" s="2">
        <v>0.78856197916666659</v>
      </c>
    </row>
    <row r="10083" spans="1:8" x14ac:dyDescent="0.2">
      <c r="A10083">
        <v>10082</v>
      </c>
      <c r="B10083">
        <v>2951102706245</v>
      </c>
      <c r="C10083" t="s">
        <v>10080</v>
      </c>
      <c r="D10083">
        <v>3</v>
      </c>
      <c r="E10083">
        <v>2</v>
      </c>
      <c r="F10083">
        <v>94</v>
      </c>
      <c r="G10083" s="1">
        <v>40913</v>
      </c>
      <c r="H10083" s="2">
        <v>0.55112967592592599</v>
      </c>
    </row>
    <row r="10084" spans="1:8" x14ac:dyDescent="0.2">
      <c r="A10084">
        <v>10083</v>
      </c>
      <c r="B10084">
        <v>7983101352431</v>
      </c>
      <c r="C10084" t="s">
        <v>10081</v>
      </c>
      <c r="D10084">
        <v>3</v>
      </c>
      <c r="E10084">
        <v>2</v>
      </c>
      <c r="F10084">
        <v>94</v>
      </c>
      <c r="G10084" s="1">
        <v>40914</v>
      </c>
      <c r="H10084" s="2">
        <v>0.65023662037037033</v>
      </c>
    </row>
    <row r="10085" spans="1:8" x14ac:dyDescent="0.2">
      <c r="A10085">
        <v>10084</v>
      </c>
      <c r="B10085">
        <v>1300101356307</v>
      </c>
      <c r="C10085" t="s">
        <v>10082</v>
      </c>
      <c r="D10085">
        <v>3</v>
      </c>
      <c r="E10085">
        <v>2</v>
      </c>
      <c r="F10085">
        <v>94</v>
      </c>
      <c r="G10085" s="1">
        <v>40915</v>
      </c>
      <c r="H10085" s="2">
        <v>0.71195744212962964</v>
      </c>
    </row>
    <row r="10086" spans="1:8" x14ac:dyDescent="0.2">
      <c r="A10086">
        <v>10085</v>
      </c>
      <c r="B10086">
        <v>7602102433425</v>
      </c>
      <c r="C10086" t="s">
        <v>10083</v>
      </c>
      <c r="D10086">
        <v>3</v>
      </c>
      <c r="E10086">
        <v>2</v>
      </c>
      <c r="F10086">
        <v>94</v>
      </c>
      <c r="G10086" s="1">
        <v>40916</v>
      </c>
      <c r="H10086" s="2">
        <v>0.89717025462962974</v>
      </c>
    </row>
    <row r="10087" spans="1:8" x14ac:dyDescent="0.2">
      <c r="A10087">
        <v>10086</v>
      </c>
      <c r="B10087">
        <v>3673101871580</v>
      </c>
      <c r="C10087" t="s">
        <v>10084</v>
      </c>
      <c r="D10087">
        <v>3</v>
      </c>
      <c r="E10087">
        <v>2</v>
      </c>
      <c r="F10087">
        <v>94</v>
      </c>
      <c r="G10087" s="1">
        <v>40919</v>
      </c>
      <c r="H10087" s="2">
        <v>0.49968431712962963</v>
      </c>
    </row>
    <row r="10088" spans="1:8" x14ac:dyDescent="0.2">
      <c r="A10088">
        <v>10087</v>
      </c>
      <c r="B10088">
        <v>8296101371191</v>
      </c>
      <c r="C10088" t="s">
        <v>10085</v>
      </c>
      <c r="D10088">
        <v>3</v>
      </c>
      <c r="E10088">
        <v>2</v>
      </c>
      <c r="F10088">
        <v>94</v>
      </c>
      <c r="G10088" s="1">
        <v>40919</v>
      </c>
      <c r="H10088" s="2">
        <v>0.83622219907407402</v>
      </c>
    </row>
    <row r="10089" spans="1:8" x14ac:dyDescent="0.2">
      <c r="A10089">
        <v>10088</v>
      </c>
      <c r="B10089">
        <v>8831102080825</v>
      </c>
      <c r="C10089" t="s">
        <v>10086</v>
      </c>
      <c r="D10089">
        <v>3</v>
      </c>
      <c r="E10089">
        <v>2</v>
      </c>
      <c r="F10089">
        <v>94</v>
      </c>
      <c r="G10089" s="1">
        <v>40919</v>
      </c>
      <c r="H10089" s="2">
        <v>0.85504295138888897</v>
      </c>
    </row>
    <row r="10090" spans="1:8" x14ac:dyDescent="0.2">
      <c r="A10090">
        <v>10089</v>
      </c>
      <c r="B10090">
        <v>8138101956101</v>
      </c>
      <c r="C10090" t="s">
        <v>10087</v>
      </c>
      <c r="D10090">
        <v>3</v>
      </c>
      <c r="E10090">
        <v>2</v>
      </c>
      <c r="F10090">
        <v>94</v>
      </c>
      <c r="G10090" s="1">
        <v>40921</v>
      </c>
      <c r="H10090" s="2">
        <v>0.90969769675925927</v>
      </c>
    </row>
    <row r="10091" spans="1:8" x14ac:dyDescent="0.2">
      <c r="A10091">
        <v>10090</v>
      </c>
      <c r="B10091">
        <v>4120101591344</v>
      </c>
      <c r="C10091" t="s">
        <v>10088</v>
      </c>
      <c r="D10091">
        <v>3</v>
      </c>
      <c r="E10091">
        <v>2</v>
      </c>
      <c r="F10091">
        <v>94</v>
      </c>
      <c r="G10091" s="1">
        <v>40922</v>
      </c>
      <c r="H10091" s="2">
        <v>0.85630634259259253</v>
      </c>
    </row>
    <row r="10092" spans="1:8" x14ac:dyDescent="0.2">
      <c r="A10092">
        <v>10091</v>
      </c>
      <c r="B10092">
        <v>1387101382169</v>
      </c>
      <c r="C10092" t="s">
        <v>10089</v>
      </c>
      <c r="D10092">
        <v>3</v>
      </c>
      <c r="E10092">
        <v>2</v>
      </c>
      <c r="F10092">
        <v>94</v>
      </c>
      <c r="G10092" s="1">
        <v>40924</v>
      </c>
      <c r="H10092" s="2">
        <v>0.5116680208333334</v>
      </c>
    </row>
    <row r="10093" spans="1:8" x14ac:dyDescent="0.2">
      <c r="A10093">
        <v>10092</v>
      </c>
      <c r="B10093">
        <v>9742101389231</v>
      </c>
      <c r="C10093" t="s">
        <v>10090</v>
      </c>
      <c r="D10093">
        <v>3</v>
      </c>
      <c r="E10093">
        <v>2</v>
      </c>
      <c r="F10093">
        <v>94</v>
      </c>
      <c r="G10093" s="1">
        <v>40926</v>
      </c>
      <c r="H10093" s="2">
        <v>0.84487028935185193</v>
      </c>
    </row>
    <row r="10094" spans="1:8" x14ac:dyDescent="0.2">
      <c r="A10094">
        <v>10093</v>
      </c>
      <c r="B10094">
        <v>9011101417038</v>
      </c>
      <c r="C10094" t="s">
        <v>10091</v>
      </c>
      <c r="D10094">
        <v>3</v>
      </c>
      <c r="E10094">
        <v>2</v>
      </c>
      <c r="F10094">
        <v>94</v>
      </c>
      <c r="G10094" s="1">
        <v>40927</v>
      </c>
      <c r="H10094" s="2">
        <v>0.44049704861111111</v>
      </c>
    </row>
    <row r="10095" spans="1:8" x14ac:dyDescent="0.2">
      <c r="A10095">
        <v>10094</v>
      </c>
      <c r="B10095">
        <v>7408102760225</v>
      </c>
      <c r="C10095" t="s">
        <v>10092</v>
      </c>
      <c r="D10095">
        <v>3</v>
      </c>
      <c r="E10095">
        <v>2</v>
      </c>
      <c r="F10095">
        <v>94</v>
      </c>
      <c r="G10095" s="1">
        <v>40929</v>
      </c>
      <c r="H10095" s="2">
        <v>0.79601004629629635</v>
      </c>
    </row>
    <row r="10096" spans="1:8" x14ac:dyDescent="0.2">
      <c r="A10096">
        <v>10095</v>
      </c>
      <c r="B10096">
        <v>6440101413997</v>
      </c>
      <c r="C10096" t="s">
        <v>10093</v>
      </c>
      <c r="D10096">
        <v>3</v>
      </c>
      <c r="E10096">
        <v>2</v>
      </c>
      <c r="F10096">
        <v>94</v>
      </c>
      <c r="G10096" s="1">
        <v>40937</v>
      </c>
      <c r="H10096" s="2">
        <v>0.4688361689814815</v>
      </c>
    </row>
    <row r="10097" spans="1:8" x14ac:dyDescent="0.2">
      <c r="A10097">
        <v>10096</v>
      </c>
      <c r="B10097">
        <v>6176101419275</v>
      </c>
      <c r="C10097" t="s">
        <v>10094</v>
      </c>
      <c r="D10097">
        <v>3</v>
      </c>
      <c r="E10097">
        <v>2</v>
      </c>
      <c r="F10097">
        <v>94</v>
      </c>
      <c r="G10097" s="1">
        <v>40938</v>
      </c>
      <c r="H10097" s="2">
        <v>0.53406939814814813</v>
      </c>
    </row>
    <row r="10098" spans="1:8" x14ac:dyDescent="0.2">
      <c r="A10098">
        <v>10097</v>
      </c>
      <c r="B10098">
        <v>311104639286</v>
      </c>
      <c r="C10098" t="s">
        <v>10095</v>
      </c>
      <c r="D10098">
        <v>6</v>
      </c>
      <c r="E10098">
        <v>2</v>
      </c>
      <c r="F10098">
        <v>94</v>
      </c>
      <c r="G10098" s="1">
        <v>40938</v>
      </c>
      <c r="H10098" s="2">
        <v>0.86855984953703702</v>
      </c>
    </row>
    <row r="10099" spans="1:8" x14ac:dyDescent="0.2">
      <c r="A10099">
        <v>10098</v>
      </c>
      <c r="B10099">
        <v>5501101543992</v>
      </c>
      <c r="C10099" t="s">
        <v>10096</v>
      </c>
      <c r="D10099">
        <v>3</v>
      </c>
      <c r="E10099">
        <v>2</v>
      </c>
      <c r="F10099">
        <v>94</v>
      </c>
      <c r="G10099" s="1">
        <v>40938</v>
      </c>
      <c r="H10099" s="2">
        <v>0.88038046296296291</v>
      </c>
    </row>
    <row r="10100" spans="1:8" x14ac:dyDescent="0.2">
      <c r="A10100">
        <v>10099</v>
      </c>
      <c r="B10100">
        <v>9688101674125</v>
      </c>
      <c r="C10100" t="s">
        <v>10097</v>
      </c>
      <c r="D10100">
        <v>3</v>
      </c>
      <c r="E10100">
        <v>2</v>
      </c>
      <c r="F10100">
        <v>94</v>
      </c>
      <c r="G10100" s="1">
        <v>40940</v>
      </c>
      <c r="H10100" s="2">
        <v>0.90306835648148143</v>
      </c>
    </row>
    <row r="10101" spans="1:8" x14ac:dyDescent="0.2">
      <c r="A10101">
        <v>10100</v>
      </c>
      <c r="B10101">
        <v>2248101587684</v>
      </c>
      <c r="C10101" t="s">
        <v>10098</v>
      </c>
      <c r="D10101">
        <v>3</v>
      </c>
      <c r="E10101">
        <v>2</v>
      </c>
      <c r="F10101">
        <v>94</v>
      </c>
      <c r="G10101" s="1">
        <v>40941</v>
      </c>
      <c r="H10101" s="2">
        <v>0.91453326388888889</v>
      </c>
    </row>
    <row r="10102" spans="1:8" x14ac:dyDescent="0.2">
      <c r="A10102">
        <v>10101</v>
      </c>
      <c r="B10102">
        <v>600101451665</v>
      </c>
      <c r="C10102" t="s">
        <v>10099</v>
      </c>
      <c r="D10102">
        <v>3</v>
      </c>
      <c r="E10102">
        <v>2</v>
      </c>
      <c r="F10102">
        <v>94</v>
      </c>
      <c r="G10102" s="1">
        <v>40945</v>
      </c>
      <c r="H10102" s="2">
        <v>0.52517275462962965</v>
      </c>
    </row>
    <row r="10103" spans="1:8" x14ac:dyDescent="0.2">
      <c r="A10103">
        <v>10102</v>
      </c>
      <c r="B10103">
        <v>7281101453266</v>
      </c>
      <c r="C10103" t="s">
        <v>10100</v>
      </c>
      <c r="D10103">
        <v>3</v>
      </c>
      <c r="E10103">
        <v>2</v>
      </c>
      <c r="F10103">
        <v>94</v>
      </c>
      <c r="G10103" s="1">
        <v>40945</v>
      </c>
      <c r="H10103" s="2">
        <v>0.71672188657407399</v>
      </c>
    </row>
    <row r="10104" spans="1:8" x14ac:dyDescent="0.2">
      <c r="A10104">
        <v>10103</v>
      </c>
      <c r="B10104">
        <v>3866102028271</v>
      </c>
      <c r="C10104" t="s">
        <v>10101</v>
      </c>
      <c r="D10104">
        <v>3</v>
      </c>
      <c r="E10104">
        <v>2</v>
      </c>
      <c r="F10104">
        <v>94</v>
      </c>
      <c r="G10104" s="1">
        <v>40948</v>
      </c>
      <c r="H10104" s="2">
        <v>0.94186820601851851</v>
      </c>
    </row>
    <row r="10105" spans="1:8" x14ac:dyDescent="0.2">
      <c r="A10105">
        <v>10104</v>
      </c>
      <c r="B10105">
        <v>6087101487403</v>
      </c>
      <c r="C10105" t="s">
        <v>10102</v>
      </c>
      <c r="D10105">
        <v>3</v>
      </c>
      <c r="E10105">
        <v>2</v>
      </c>
      <c r="F10105">
        <v>94</v>
      </c>
      <c r="G10105" s="1">
        <v>40953</v>
      </c>
      <c r="H10105" s="2">
        <v>0.6569812615740741</v>
      </c>
    </row>
    <row r="10106" spans="1:8" x14ac:dyDescent="0.2">
      <c r="A10106">
        <v>10105</v>
      </c>
      <c r="B10106">
        <v>5066101767645</v>
      </c>
      <c r="C10106" t="s">
        <v>10103</v>
      </c>
      <c r="D10106">
        <v>3</v>
      </c>
      <c r="E10106">
        <v>2</v>
      </c>
      <c r="F10106">
        <v>94</v>
      </c>
      <c r="G10106" s="1">
        <v>40955</v>
      </c>
      <c r="H10106" s="2">
        <v>0.61369575231481488</v>
      </c>
    </row>
    <row r="10107" spans="1:8" x14ac:dyDescent="0.2">
      <c r="A10107">
        <v>10106</v>
      </c>
      <c r="B10107">
        <v>9029101490361</v>
      </c>
      <c r="C10107" t="s">
        <v>10104</v>
      </c>
      <c r="D10107">
        <v>3</v>
      </c>
      <c r="E10107">
        <v>2</v>
      </c>
      <c r="F10107">
        <v>94</v>
      </c>
      <c r="G10107" s="1">
        <v>40956</v>
      </c>
      <c r="H10107" s="2">
        <v>4.9345891203703703E-2</v>
      </c>
    </row>
    <row r="10108" spans="1:8" x14ac:dyDescent="0.2">
      <c r="A10108">
        <v>10107</v>
      </c>
      <c r="B10108">
        <v>4878102504918</v>
      </c>
      <c r="C10108" t="s">
        <v>10105</v>
      </c>
      <c r="D10108">
        <v>3</v>
      </c>
      <c r="E10108">
        <v>2</v>
      </c>
      <c r="F10108">
        <v>94</v>
      </c>
      <c r="G10108" s="1">
        <v>40963</v>
      </c>
      <c r="H10108" s="2">
        <v>0.98706763888888893</v>
      </c>
    </row>
    <row r="10109" spans="1:8" x14ac:dyDescent="0.2">
      <c r="A10109">
        <v>10108</v>
      </c>
      <c r="B10109">
        <v>1440101523955</v>
      </c>
      <c r="C10109" t="s">
        <v>10106</v>
      </c>
      <c r="D10109">
        <v>3</v>
      </c>
      <c r="E10109">
        <v>2</v>
      </c>
      <c r="F10109">
        <v>94</v>
      </c>
      <c r="G10109" s="1">
        <v>40966</v>
      </c>
      <c r="H10109" s="2">
        <v>0.41901583333333337</v>
      </c>
    </row>
    <row r="10110" spans="1:8" x14ac:dyDescent="0.2">
      <c r="A10110">
        <v>10109</v>
      </c>
      <c r="B10110">
        <v>8255101787004</v>
      </c>
      <c r="C10110" t="s">
        <v>10107</v>
      </c>
      <c r="D10110">
        <v>3</v>
      </c>
      <c r="E10110">
        <v>2</v>
      </c>
      <c r="F10110">
        <v>94</v>
      </c>
      <c r="G10110" s="1">
        <v>40966</v>
      </c>
      <c r="H10110" s="2">
        <v>0.84390554398148154</v>
      </c>
    </row>
    <row r="10111" spans="1:8" x14ac:dyDescent="0.2">
      <c r="A10111">
        <v>10110</v>
      </c>
      <c r="B10111">
        <v>3192102089765</v>
      </c>
      <c r="C10111" t="s">
        <v>10108</v>
      </c>
      <c r="D10111">
        <v>3</v>
      </c>
      <c r="E10111">
        <v>2</v>
      </c>
      <c r="F10111">
        <v>94</v>
      </c>
      <c r="G10111" s="1">
        <v>40972</v>
      </c>
      <c r="H10111" s="2">
        <v>0.38396047453703702</v>
      </c>
    </row>
    <row r="10112" spans="1:8" x14ac:dyDescent="0.2">
      <c r="A10112">
        <v>10111</v>
      </c>
      <c r="B10112">
        <v>8082102062571</v>
      </c>
      <c r="C10112" t="s">
        <v>10109</v>
      </c>
      <c r="D10112">
        <v>3</v>
      </c>
      <c r="E10112">
        <v>2</v>
      </c>
      <c r="F10112">
        <v>94</v>
      </c>
      <c r="G10112" s="1">
        <v>40975</v>
      </c>
      <c r="H10112" s="2">
        <v>0.60223818287037034</v>
      </c>
    </row>
    <row r="10113" spans="1:8" x14ac:dyDescent="0.2">
      <c r="A10113">
        <v>10112</v>
      </c>
      <c r="B10113">
        <v>2393101976930</v>
      </c>
      <c r="C10113" t="s">
        <v>10110</v>
      </c>
      <c r="D10113">
        <v>3</v>
      </c>
      <c r="E10113">
        <v>2</v>
      </c>
      <c r="F10113">
        <v>94</v>
      </c>
      <c r="G10113" s="1">
        <v>40977</v>
      </c>
      <c r="H10113" s="2">
        <v>0.89190270833333329</v>
      </c>
    </row>
    <row r="10114" spans="1:8" x14ac:dyDescent="0.2">
      <c r="A10114">
        <v>10113</v>
      </c>
      <c r="B10114">
        <v>6022101620054</v>
      </c>
      <c r="C10114" t="s">
        <v>10111</v>
      </c>
      <c r="D10114">
        <v>3</v>
      </c>
      <c r="E10114">
        <v>2</v>
      </c>
      <c r="F10114">
        <v>94</v>
      </c>
      <c r="G10114" s="1">
        <v>40980</v>
      </c>
      <c r="H10114" s="2">
        <v>0.9409858333333333</v>
      </c>
    </row>
    <row r="10115" spans="1:8" x14ac:dyDescent="0.2">
      <c r="A10115">
        <v>10114</v>
      </c>
      <c r="B10115">
        <v>467101593462</v>
      </c>
      <c r="C10115" t="s">
        <v>10112</v>
      </c>
      <c r="D10115">
        <v>3</v>
      </c>
      <c r="E10115">
        <v>2</v>
      </c>
      <c r="F10115">
        <v>94</v>
      </c>
      <c r="G10115" s="1">
        <v>40988</v>
      </c>
      <c r="H10115" s="2">
        <v>1.4505034722222225E-2</v>
      </c>
    </row>
    <row r="10116" spans="1:8" x14ac:dyDescent="0.2">
      <c r="A10116">
        <v>10115</v>
      </c>
      <c r="B10116">
        <v>8125101593905</v>
      </c>
      <c r="C10116" t="s">
        <v>10113</v>
      </c>
      <c r="D10116">
        <v>3</v>
      </c>
      <c r="E10116">
        <v>2</v>
      </c>
      <c r="F10116">
        <v>94</v>
      </c>
      <c r="G10116" s="1">
        <v>40988</v>
      </c>
      <c r="H10116" s="2">
        <v>0.43881714120370369</v>
      </c>
    </row>
    <row r="10117" spans="1:8" x14ac:dyDescent="0.2">
      <c r="A10117">
        <v>10116</v>
      </c>
      <c r="B10117">
        <v>760101636719</v>
      </c>
      <c r="C10117" t="s">
        <v>10114</v>
      </c>
      <c r="D10117">
        <v>3</v>
      </c>
      <c r="E10117">
        <v>2</v>
      </c>
      <c r="F10117">
        <v>94</v>
      </c>
      <c r="G10117" s="1">
        <v>40989</v>
      </c>
      <c r="H10117" s="2">
        <v>0.88154942129629632</v>
      </c>
    </row>
    <row r="10118" spans="1:8" x14ac:dyDescent="0.2">
      <c r="A10118">
        <v>10117</v>
      </c>
      <c r="B10118">
        <v>3617101601157</v>
      </c>
      <c r="C10118" t="s">
        <v>10115</v>
      </c>
      <c r="D10118">
        <v>3</v>
      </c>
      <c r="E10118">
        <v>2</v>
      </c>
      <c r="F10118">
        <v>94</v>
      </c>
      <c r="G10118" s="1">
        <v>40991</v>
      </c>
      <c r="H10118" s="2">
        <v>0.37385331018518514</v>
      </c>
    </row>
    <row r="10119" spans="1:8" x14ac:dyDescent="0.2">
      <c r="A10119">
        <v>10118</v>
      </c>
      <c r="B10119">
        <v>4633101604381</v>
      </c>
      <c r="C10119" t="s">
        <v>10116</v>
      </c>
      <c r="D10119">
        <v>4</v>
      </c>
      <c r="E10119">
        <v>2</v>
      </c>
      <c r="F10119">
        <v>94</v>
      </c>
      <c r="G10119" s="1">
        <v>40992</v>
      </c>
      <c r="H10119" s="2">
        <v>0.73729388888888892</v>
      </c>
    </row>
    <row r="10120" spans="1:8" x14ac:dyDescent="0.2">
      <c r="A10120">
        <v>10119</v>
      </c>
      <c r="B10120">
        <v>1723101623466</v>
      </c>
      <c r="C10120" t="s">
        <v>10117</v>
      </c>
      <c r="D10120">
        <v>3</v>
      </c>
      <c r="E10120">
        <v>2</v>
      </c>
      <c r="F10120">
        <v>94</v>
      </c>
      <c r="G10120" s="1">
        <v>40997</v>
      </c>
      <c r="H10120" s="2">
        <v>0.85489674768518509</v>
      </c>
    </row>
    <row r="10121" spans="1:8" x14ac:dyDescent="0.2">
      <c r="A10121">
        <v>10120</v>
      </c>
      <c r="B10121">
        <v>6560101629387</v>
      </c>
      <c r="C10121" t="s">
        <v>10118</v>
      </c>
      <c r="D10121">
        <v>3</v>
      </c>
      <c r="E10121">
        <v>2</v>
      </c>
      <c r="F10121">
        <v>94</v>
      </c>
      <c r="G10121" s="1">
        <v>40999</v>
      </c>
      <c r="H10121" s="2">
        <v>0.93818094907407401</v>
      </c>
    </row>
    <row r="10122" spans="1:8" x14ac:dyDescent="0.2">
      <c r="A10122">
        <v>10121</v>
      </c>
      <c r="B10122">
        <v>7535101635690</v>
      </c>
      <c r="C10122" t="s">
        <v>10119</v>
      </c>
      <c r="D10122">
        <v>3</v>
      </c>
      <c r="E10122">
        <v>2</v>
      </c>
      <c r="F10122">
        <v>94</v>
      </c>
      <c r="G10122" s="1">
        <v>41002</v>
      </c>
      <c r="H10122" s="2">
        <v>0.62498547453703701</v>
      </c>
    </row>
    <row r="10123" spans="1:8" x14ac:dyDescent="0.2">
      <c r="A10123">
        <v>10122</v>
      </c>
      <c r="B10123">
        <v>1121101644153</v>
      </c>
      <c r="C10123" t="s">
        <v>10120</v>
      </c>
      <c r="D10123">
        <v>3</v>
      </c>
      <c r="E10123">
        <v>2</v>
      </c>
      <c r="F10123">
        <v>94</v>
      </c>
      <c r="G10123" s="1">
        <v>41005</v>
      </c>
      <c r="H10123" s="2">
        <v>0.45369950231481476</v>
      </c>
    </row>
    <row r="10124" spans="1:8" x14ac:dyDescent="0.2">
      <c r="A10124">
        <v>10123</v>
      </c>
      <c r="B10124">
        <v>8488101649426</v>
      </c>
      <c r="C10124" t="s">
        <v>10121</v>
      </c>
      <c r="D10124">
        <v>5</v>
      </c>
      <c r="E10124">
        <v>2</v>
      </c>
      <c r="F10124">
        <v>94</v>
      </c>
      <c r="G10124" s="1">
        <v>41006</v>
      </c>
      <c r="H10124" s="2">
        <v>0.88728447916666664</v>
      </c>
    </row>
    <row r="10125" spans="1:8" x14ac:dyDescent="0.2">
      <c r="A10125">
        <v>10124</v>
      </c>
      <c r="B10125">
        <v>3966101671201</v>
      </c>
      <c r="C10125" t="s">
        <v>10122</v>
      </c>
      <c r="D10125">
        <v>3</v>
      </c>
      <c r="E10125">
        <v>2</v>
      </c>
      <c r="F10125">
        <v>94</v>
      </c>
      <c r="G10125" s="1">
        <v>41016</v>
      </c>
      <c r="H10125" s="2">
        <v>0.59973828703703702</v>
      </c>
    </row>
    <row r="10126" spans="1:8" x14ac:dyDescent="0.2">
      <c r="A10126">
        <v>10125</v>
      </c>
      <c r="B10126">
        <v>1684101673073</v>
      </c>
      <c r="C10126" t="s">
        <v>10123</v>
      </c>
      <c r="D10126">
        <v>3</v>
      </c>
      <c r="E10126">
        <v>2</v>
      </c>
      <c r="F10126">
        <v>94</v>
      </c>
      <c r="G10126" s="1">
        <v>41017</v>
      </c>
      <c r="H10126" s="2">
        <v>0.41918789351851848</v>
      </c>
    </row>
    <row r="10127" spans="1:8" x14ac:dyDescent="0.2">
      <c r="A10127">
        <v>10126</v>
      </c>
      <c r="B10127">
        <v>3567101687500</v>
      </c>
      <c r="C10127" t="s">
        <v>10124</v>
      </c>
      <c r="D10127">
        <v>3</v>
      </c>
      <c r="E10127">
        <v>2</v>
      </c>
      <c r="F10127">
        <v>94</v>
      </c>
      <c r="G10127" s="1">
        <v>41023</v>
      </c>
      <c r="H10127" s="2">
        <v>0.92357523148148146</v>
      </c>
    </row>
    <row r="10128" spans="1:8" x14ac:dyDescent="0.2">
      <c r="A10128">
        <v>10127</v>
      </c>
      <c r="B10128">
        <v>3119101688862</v>
      </c>
      <c r="C10128" t="s">
        <v>10125</v>
      </c>
      <c r="D10128">
        <v>3</v>
      </c>
      <c r="E10128">
        <v>2</v>
      </c>
      <c r="F10128">
        <v>94</v>
      </c>
      <c r="G10128" s="1">
        <v>41024</v>
      </c>
      <c r="H10128" s="2">
        <v>0.61177776620370372</v>
      </c>
    </row>
    <row r="10129" spans="1:8" x14ac:dyDescent="0.2">
      <c r="A10129">
        <v>10128</v>
      </c>
      <c r="B10129">
        <v>5196101693485</v>
      </c>
      <c r="C10129" t="s">
        <v>10126</v>
      </c>
      <c r="D10129">
        <v>3</v>
      </c>
      <c r="E10129">
        <v>2</v>
      </c>
      <c r="F10129">
        <v>94</v>
      </c>
      <c r="G10129" s="1">
        <v>41025</v>
      </c>
      <c r="H10129" s="2">
        <v>0.8962875578703704</v>
      </c>
    </row>
    <row r="10130" spans="1:8" x14ac:dyDescent="0.2">
      <c r="A10130">
        <v>10129</v>
      </c>
      <c r="B10130">
        <v>3385101917011</v>
      </c>
      <c r="C10130" t="s">
        <v>10127</v>
      </c>
      <c r="D10130">
        <v>3</v>
      </c>
      <c r="E10130">
        <v>2</v>
      </c>
      <c r="F10130">
        <v>94</v>
      </c>
      <c r="G10130" s="1">
        <v>41026</v>
      </c>
      <c r="H10130" s="2">
        <v>0.66335582175925922</v>
      </c>
    </row>
    <row r="10131" spans="1:8" x14ac:dyDescent="0.2">
      <c r="A10131">
        <v>10130</v>
      </c>
      <c r="B10131">
        <v>1666101696486</v>
      </c>
      <c r="C10131" t="s">
        <v>10128</v>
      </c>
      <c r="D10131">
        <v>3</v>
      </c>
      <c r="E10131">
        <v>2</v>
      </c>
      <c r="F10131">
        <v>94</v>
      </c>
      <c r="G10131" s="1">
        <v>41026</v>
      </c>
      <c r="H10131" s="2">
        <v>0.91010508101851861</v>
      </c>
    </row>
    <row r="10132" spans="1:8" x14ac:dyDescent="0.2">
      <c r="A10132">
        <v>10131</v>
      </c>
      <c r="B10132">
        <v>3042101757493</v>
      </c>
      <c r="C10132" t="s">
        <v>10129</v>
      </c>
      <c r="D10132">
        <v>3</v>
      </c>
      <c r="E10132">
        <v>2</v>
      </c>
      <c r="F10132">
        <v>94</v>
      </c>
      <c r="G10132" s="1">
        <v>41027</v>
      </c>
      <c r="H10132" s="2">
        <v>0.47993291666666665</v>
      </c>
    </row>
    <row r="10133" spans="1:8" x14ac:dyDescent="0.2">
      <c r="A10133">
        <v>10132</v>
      </c>
      <c r="B10133">
        <v>5412101706750</v>
      </c>
      <c r="C10133" t="s">
        <v>10130</v>
      </c>
      <c r="D10133">
        <v>3</v>
      </c>
      <c r="E10133">
        <v>2</v>
      </c>
      <c r="F10133">
        <v>94</v>
      </c>
      <c r="G10133" s="1">
        <v>41031</v>
      </c>
      <c r="H10133" s="2">
        <v>0.5803455671296297</v>
      </c>
    </row>
    <row r="10134" spans="1:8" x14ac:dyDescent="0.2">
      <c r="A10134">
        <v>10133</v>
      </c>
      <c r="B10134">
        <v>2794101716192</v>
      </c>
      <c r="C10134" t="s">
        <v>10131</v>
      </c>
      <c r="D10134">
        <v>3</v>
      </c>
      <c r="E10134">
        <v>2</v>
      </c>
      <c r="F10134">
        <v>94</v>
      </c>
      <c r="G10134" s="1">
        <v>41034</v>
      </c>
      <c r="H10134" s="2">
        <v>0.67145814814814819</v>
      </c>
    </row>
    <row r="10135" spans="1:8" x14ac:dyDescent="0.2">
      <c r="A10135">
        <v>10134</v>
      </c>
      <c r="B10135">
        <v>774101730863</v>
      </c>
      <c r="C10135" t="s">
        <v>10132</v>
      </c>
      <c r="D10135">
        <v>3</v>
      </c>
      <c r="E10135">
        <v>2</v>
      </c>
      <c r="F10135">
        <v>94</v>
      </c>
      <c r="G10135" s="1">
        <v>41036</v>
      </c>
      <c r="H10135" s="2">
        <v>0.94785622685185178</v>
      </c>
    </row>
    <row r="10136" spans="1:8" x14ac:dyDescent="0.2">
      <c r="A10136">
        <v>10135</v>
      </c>
      <c r="B10136">
        <v>1872101725109</v>
      </c>
      <c r="C10136" t="s">
        <v>10133</v>
      </c>
      <c r="D10136">
        <v>3</v>
      </c>
      <c r="E10136">
        <v>2</v>
      </c>
      <c r="F10136">
        <v>94</v>
      </c>
      <c r="G10136" s="1">
        <v>41037</v>
      </c>
      <c r="H10136" s="2">
        <v>0.79663790509259258</v>
      </c>
    </row>
    <row r="10137" spans="1:8" x14ac:dyDescent="0.2">
      <c r="A10137">
        <v>10136</v>
      </c>
      <c r="B10137">
        <v>5948101726058</v>
      </c>
      <c r="C10137" t="s">
        <v>10134</v>
      </c>
      <c r="D10137">
        <v>3</v>
      </c>
      <c r="E10137">
        <v>2</v>
      </c>
      <c r="F10137">
        <v>94</v>
      </c>
      <c r="G10137" s="1">
        <v>41038</v>
      </c>
      <c r="H10137" s="2">
        <v>0.28621836805555556</v>
      </c>
    </row>
    <row r="10138" spans="1:8" x14ac:dyDescent="0.2">
      <c r="A10138">
        <v>10137</v>
      </c>
      <c r="B10138">
        <v>6808103369407</v>
      </c>
      <c r="C10138" t="s">
        <v>10135</v>
      </c>
      <c r="D10138">
        <v>3</v>
      </c>
      <c r="E10138">
        <v>2</v>
      </c>
      <c r="F10138">
        <v>94</v>
      </c>
      <c r="G10138" s="1">
        <v>41039</v>
      </c>
      <c r="H10138" s="2">
        <v>0.40924108796296293</v>
      </c>
    </row>
    <row r="10139" spans="1:8" x14ac:dyDescent="0.2">
      <c r="A10139">
        <v>10138</v>
      </c>
      <c r="B10139">
        <v>3409102511056</v>
      </c>
      <c r="C10139" t="s">
        <v>10136</v>
      </c>
      <c r="D10139">
        <v>3</v>
      </c>
      <c r="E10139">
        <v>2</v>
      </c>
      <c r="F10139">
        <v>94</v>
      </c>
      <c r="G10139" s="1">
        <v>41045</v>
      </c>
      <c r="H10139" s="2">
        <v>0.9487968171296296</v>
      </c>
    </row>
    <row r="10140" spans="1:8" x14ac:dyDescent="0.2">
      <c r="A10140">
        <v>10139</v>
      </c>
      <c r="B10140">
        <v>2332101907047</v>
      </c>
      <c r="C10140" t="s">
        <v>10137</v>
      </c>
      <c r="D10140">
        <v>3</v>
      </c>
      <c r="E10140">
        <v>2</v>
      </c>
      <c r="F10140">
        <v>94</v>
      </c>
      <c r="G10140" s="1">
        <v>41049</v>
      </c>
      <c r="H10140" s="2">
        <v>0.73944886574074076</v>
      </c>
    </row>
    <row r="10141" spans="1:8" x14ac:dyDescent="0.2">
      <c r="A10141">
        <v>10140</v>
      </c>
      <c r="B10141">
        <v>1555101775465</v>
      </c>
      <c r="C10141" t="s">
        <v>10138</v>
      </c>
      <c r="D10141">
        <v>3</v>
      </c>
      <c r="E10141">
        <v>2</v>
      </c>
      <c r="F10141">
        <v>94</v>
      </c>
      <c r="G10141" s="1">
        <v>41058</v>
      </c>
      <c r="H10141" s="2">
        <v>0.84063039351851854</v>
      </c>
    </row>
    <row r="10142" spans="1:8" x14ac:dyDescent="0.2">
      <c r="A10142">
        <v>10141</v>
      </c>
      <c r="B10142">
        <v>9586101783477</v>
      </c>
      <c r="C10142" t="s">
        <v>10139</v>
      </c>
      <c r="D10142">
        <v>3</v>
      </c>
      <c r="E10142">
        <v>2</v>
      </c>
      <c r="F10142">
        <v>94</v>
      </c>
      <c r="G10142" s="1">
        <v>41061</v>
      </c>
      <c r="H10142" s="2">
        <v>0.87735939814814812</v>
      </c>
    </row>
    <row r="10143" spans="1:8" x14ac:dyDescent="0.2">
      <c r="A10143">
        <v>10142</v>
      </c>
      <c r="B10143">
        <v>1097102099239</v>
      </c>
      <c r="C10143" t="s">
        <v>10140</v>
      </c>
      <c r="D10143">
        <v>3</v>
      </c>
      <c r="E10143">
        <v>2</v>
      </c>
      <c r="F10143">
        <v>94</v>
      </c>
      <c r="G10143" s="1">
        <v>41061</v>
      </c>
      <c r="H10143" s="2">
        <v>0.96453554398148145</v>
      </c>
    </row>
    <row r="10144" spans="1:8" x14ac:dyDescent="0.2">
      <c r="A10144">
        <v>10143</v>
      </c>
      <c r="B10144">
        <v>2717101796680</v>
      </c>
      <c r="C10144" t="s">
        <v>10141</v>
      </c>
      <c r="D10144">
        <v>3</v>
      </c>
      <c r="E10144">
        <v>2</v>
      </c>
      <c r="F10144">
        <v>94</v>
      </c>
      <c r="G10144" s="1">
        <v>41066</v>
      </c>
      <c r="H10144" s="2">
        <v>0.7233671064814815</v>
      </c>
    </row>
    <row r="10145" spans="1:8" x14ac:dyDescent="0.2">
      <c r="A10145">
        <v>10144</v>
      </c>
      <c r="B10145">
        <v>1942101797246</v>
      </c>
      <c r="C10145" t="s">
        <v>10142</v>
      </c>
      <c r="D10145">
        <v>3</v>
      </c>
      <c r="E10145">
        <v>2</v>
      </c>
      <c r="F10145">
        <v>94</v>
      </c>
      <c r="G10145" s="1">
        <v>41066</v>
      </c>
      <c r="H10145" s="2">
        <v>0.8686913078703703</v>
      </c>
    </row>
    <row r="10146" spans="1:8" x14ac:dyDescent="0.2">
      <c r="A10146">
        <v>10145</v>
      </c>
      <c r="B10146">
        <v>5963101805852</v>
      </c>
      <c r="C10146" t="s">
        <v>10143</v>
      </c>
      <c r="D10146">
        <v>3</v>
      </c>
      <c r="E10146">
        <v>2</v>
      </c>
      <c r="F10146">
        <v>94</v>
      </c>
      <c r="G10146" s="1">
        <v>41070</v>
      </c>
      <c r="H10146" s="2">
        <v>0.64356167824074073</v>
      </c>
    </row>
    <row r="10147" spans="1:8" x14ac:dyDescent="0.2">
      <c r="A10147">
        <v>10146</v>
      </c>
      <c r="B10147">
        <v>2122101810086</v>
      </c>
      <c r="C10147" t="s">
        <v>10144</v>
      </c>
      <c r="D10147">
        <v>3</v>
      </c>
      <c r="E10147">
        <v>2</v>
      </c>
      <c r="F10147">
        <v>94</v>
      </c>
      <c r="G10147" s="1">
        <v>41072</v>
      </c>
      <c r="H10147" s="2">
        <v>0.42820454861111107</v>
      </c>
    </row>
    <row r="10148" spans="1:8" x14ac:dyDescent="0.2">
      <c r="A10148">
        <v>10147</v>
      </c>
      <c r="B10148">
        <v>6480101841326</v>
      </c>
      <c r="C10148" t="s">
        <v>10145</v>
      </c>
      <c r="D10148">
        <v>3</v>
      </c>
      <c r="E10148">
        <v>2</v>
      </c>
      <c r="F10148">
        <v>94</v>
      </c>
      <c r="G10148" s="1">
        <v>41072</v>
      </c>
      <c r="H10148" s="2">
        <v>0.82590662037037044</v>
      </c>
    </row>
    <row r="10149" spans="1:8" x14ac:dyDescent="0.2">
      <c r="A10149">
        <v>10148</v>
      </c>
      <c r="B10149">
        <v>6672101812620</v>
      </c>
      <c r="C10149" t="s">
        <v>10146</v>
      </c>
      <c r="D10149">
        <v>3</v>
      </c>
      <c r="E10149">
        <v>2</v>
      </c>
      <c r="F10149">
        <v>94</v>
      </c>
      <c r="G10149" s="1">
        <v>41073</v>
      </c>
      <c r="H10149" s="2">
        <v>0.4329584953703704</v>
      </c>
    </row>
    <row r="10150" spans="1:8" x14ac:dyDescent="0.2">
      <c r="A10150">
        <v>10149</v>
      </c>
      <c r="B10150">
        <v>8338104320349</v>
      </c>
      <c r="C10150" t="s">
        <v>10147</v>
      </c>
      <c r="D10150">
        <v>4</v>
      </c>
      <c r="E10150">
        <v>2</v>
      </c>
      <c r="F10150">
        <v>94</v>
      </c>
      <c r="G10150" s="1">
        <v>41074</v>
      </c>
      <c r="H10150" s="2">
        <v>0.40701776620370372</v>
      </c>
    </row>
    <row r="10151" spans="1:8" x14ac:dyDescent="0.2">
      <c r="A10151">
        <v>10150</v>
      </c>
      <c r="B10151">
        <v>3913101817334</v>
      </c>
      <c r="C10151" t="s">
        <v>10148</v>
      </c>
      <c r="D10151">
        <v>3</v>
      </c>
      <c r="E10151">
        <v>2</v>
      </c>
      <c r="F10151">
        <v>94</v>
      </c>
      <c r="G10151" s="1">
        <v>41074</v>
      </c>
      <c r="H10151" s="2">
        <v>0.46594233796296297</v>
      </c>
    </row>
    <row r="10152" spans="1:8" x14ac:dyDescent="0.2">
      <c r="A10152">
        <v>10151</v>
      </c>
      <c r="B10152">
        <v>267101920633</v>
      </c>
      <c r="C10152" t="s">
        <v>10149</v>
      </c>
      <c r="D10152">
        <v>3</v>
      </c>
      <c r="E10152">
        <v>2</v>
      </c>
      <c r="F10152">
        <v>94</v>
      </c>
      <c r="G10152" s="1">
        <v>41074</v>
      </c>
      <c r="H10152" s="2">
        <v>0.47654168981481476</v>
      </c>
    </row>
    <row r="10153" spans="1:8" x14ac:dyDescent="0.2">
      <c r="A10153">
        <v>10152</v>
      </c>
      <c r="B10153">
        <v>6384102129100</v>
      </c>
      <c r="C10153" t="s">
        <v>10150</v>
      </c>
      <c r="D10153">
        <v>3</v>
      </c>
      <c r="E10153">
        <v>2</v>
      </c>
      <c r="F10153">
        <v>94</v>
      </c>
      <c r="G10153" s="1">
        <v>41075</v>
      </c>
      <c r="H10153" s="2">
        <v>0.78054577546296289</v>
      </c>
    </row>
    <row r="10154" spans="1:8" x14ac:dyDescent="0.2">
      <c r="A10154">
        <v>10153</v>
      </c>
      <c r="B10154">
        <v>8937101826407</v>
      </c>
      <c r="C10154" t="s">
        <v>10151</v>
      </c>
      <c r="D10154">
        <v>3</v>
      </c>
      <c r="E10154">
        <v>2</v>
      </c>
      <c r="F10154">
        <v>94</v>
      </c>
      <c r="G10154" s="1">
        <v>41076</v>
      </c>
      <c r="H10154" s="2">
        <v>0.70223023148148156</v>
      </c>
    </row>
    <row r="10155" spans="1:8" x14ac:dyDescent="0.2">
      <c r="A10155">
        <v>10154</v>
      </c>
      <c r="B10155">
        <v>7370101825472</v>
      </c>
      <c r="C10155" t="s">
        <v>10152</v>
      </c>
      <c r="D10155">
        <v>3</v>
      </c>
      <c r="E10155">
        <v>2</v>
      </c>
      <c r="F10155">
        <v>94</v>
      </c>
      <c r="G10155" s="1">
        <v>41076</v>
      </c>
      <c r="H10155" s="2">
        <v>0.74472674768518521</v>
      </c>
    </row>
    <row r="10156" spans="1:8" x14ac:dyDescent="0.2">
      <c r="A10156">
        <v>10155</v>
      </c>
      <c r="B10156">
        <v>1277101825909</v>
      </c>
      <c r="C10156" t="s">
        <v>10153</v>
      </c>
      <c r="D10156">
        <v>3</v>
      </c>
      <c r="E10156">
        <v>2</v>
      </c>
      <c r="F10156">
        <v>94</v>
      </c>
      <c r="G10156" s="1">
        <v>41076</v>
      </c>
      <c r="H10156" s="2">
        <v>0.8511918287037038</v>
      </c>
    </row>
    <row r="10157" spans="1:8" x14ac:dyDescent="0.2">
      <c r="A10157">
        <v>10156</v>
      </c>
      <c r="B10157">
        <v>8165101835278</v>
      </c>
      <c r="C10157" t="s">
        <v>10154</v>
      </c>
      <c r="D10157">
        <v>3</v>
      </c>
      <c r="E10157">
        <v>2</v>
      </c>
      <c r="F10157">
        <v>94</v>
      </c>
      <c r="G10157" s="1">
        <v>41079</v>
      </c>
      <c r="H10157" s="2">
        <v>0.49478562500000001</v>
      </c>
    </row>
    <row r="10158" spans="1:8" x14ac:dyDescent="0.2">
      <c r="A10158">
        <v>10157</v>
      </c>
      <c r="B10158">
        <v>8835101837969</v>
      </c>
      <c r="C10158" t="s">
        <v>10155</v>
      </c>
      <c r="D10158">
        <v>3</v>
      </c>
      <c r="E10158">
        <v>2</v>
      </c>
      <c r="F10158">
        <v>94</v>
      </c>
      <c r="G10158" s="1">
        <v>41079</v>
      </c>
      <c r="H10158" s="2">
        <v>0.96780518518518521</v>
      </c>
    </row>
    <row r="10159" spans="1:8" x14ac:dyDescent="0.2">
      <c r="A10159">
        <v>10158</v>
      </c>
      <c r="B10159">
        <v>6065101841775</v>
      </c>
      <c r="C10159" t="s">
        <v>10156</v>
      </c>
      <c r="D10159">
        <v>3</v>
      </c>
      <c r="E10159">
        <v>2</v>
      </c>
      <c r="F10159">
        <v>94</v>
      </c>
      <c r="G10159" s="1">
        <v>41081</v>
      </c>
      <c r="H10159" s="2">
        <v>0.3847284606481482</v>
      </c>
    </row>
    <row r="10160" spans="1:8" x14ac:dyDescent="0.2">
      <c r="A10160">
        <v>10159</v>
      </c>
      <c r="B10160">
        <v>9027101864683</v>
      </c>
      <c r="C10160" t="s">
        <v>10157</v>
      </c>
      <c r="D10160">
        <v>3</v>
      </c>
      <c r="E10160">
        <v>2</v>
      </c>
      <c r="F10160">
        <v>94</v>
      </c>
      <c r="G10160" s="1">
        <v>41086</v>
      </c>
      <c r="H10160" s="2">
        <v>0.92948998842592589</v>
      </c>
    </row>
    <row r="10161" spans="1:8" x14ac:dyDescent="0.2">
      <c r="A10161">
        <v>10160</v>
      </c>
      <c r="B10161">
        <v>4251102006475</v>
      </c>
      <c r="C10161" t="s">
        <v>10158</v>
      </c>
      <c r="D10161">
        <v>3</v>
      </c>
      <c r="E10161">
        <v>2</v>
      </c>
      <c r="F10161">
        <v>94</v>
      </c>
      <c r="G10161" s="1">
        <v>41089</v>
      </c>
      <c r="H10161" s="2">
        <v>0.75677870370370359</v>
      </c>
    </row>
    <row r="10162" spans="1:8" x14ac:dyDescent="0.2">
      <c r="A10162">
        <v>10161</v>
      </c>
      <c r="B10162">
        <v>7192101903056</v>
      </c>
      <c r="C10162" t="s">
        <v>10159</v>
      </c>
      <c r="D10162">
        <v>3</v>
      </c>
      <c r="E10162">
        <v>2</v>
      </c>
      <c r="F10162">
        <v>94</v>
      </c>
      <c r="G10162" s="1">
        <v>41094</v>
      </c>
      <c r="H10162" s="2">
        <v>0.98324450231481475</v>
      </c>
    </row>
    <row r="10163" spans="1:8" x14ac:dyDescent="0.2">
      <c r="A10163">
        <v>10162</v>
      </c>
      <c r="B10163">
        <v>2376102106768</v>
      </c>
      <c r="C10163" t="s">
        <v>10160</v>
      </c>
      <c r="D10163">
        <v>3</v>
      </c>
      <c r="E10163">
        <v>2</v>
      </c>
      <c r="F10163">
        <v>94</v>
      </c>
      <c r="G10163" s="1">
        <v>41095</v>
      </c>
      <c r="H10163" s="2">
        <v>0.98366312499999997</v>
      </c>
    </row>
    <row r="10164" spans="1:8" x14ac:dyDescent="0.2">
      <c r="A10164">
        <v>10163</v>
      </c>
      <c r="B10164">
        <v>2268101918712</v>
      </c>
      <c r="C10164" t="s">
        <v>10161</v>
      </c>
      <c r="D10164">
        <v>3</v>
      </c>
      <c r="E10164">
        <v>2</v>
      </c>
      <c r="F10164">
        <v>94</v>
      </c>
      <c r="G10164" s="1">
        <v>41098</v>
      </c>
      <c r="H10164" s="2">
        <v>0.70451570601851854</v>
      </c>
    </row>
    <row r="10165" spans="1:8" x14ac:dyDescent="0.2">
      <c r="A10165">
        <v>10164</v>
      </c>
      <c r="B10165">
        <v>3591102121087</v>
      </c>
      <c r="C10165" t="s">
        <v>10162</v>
      </c>
      <c r="D10165">
        <v>4</v>
      </c>
      <c r="E10165">
        <v>2</v>
      </c>
      <c r="F10165">
        <v>94</v>
      </c>
      <c r="G10165" s="1">
        <v>41099</v>
      </c>
      <c r="H10165" s="2">
        <v>0.91780849537037035</v>
      </c>
    </row>
    <row r="10166" spans="1:8" x14ac:dyDescent="0.2">
      <c r="A10166">
        <v>10165</v>
      </c>
      <c r="B10166">
        <v>6442102003186</v>
      </c>
      <c r="C10166" t="s">
        <v>10163</v>
      </c>
      <c r="D10166">
        <v>3</v>
      </c>
      <c r="E10166">
        <v>2</v>
      </c>
      <c r="F10166">
        <v>94</v>
      </c>
      <c r="G10166" s="1">
        <v>41100</v>
      </c>
      <c r="H10166" s="2">
        <v>0.47577145833333329</v>
      </c>
    </row>
    <row r="10167" spans="1:8" x14ac:dyDescent="0.2">
      <c r="A10167">
        <v>10166</v>
      </c>
      <c r="B10167">
        <v>2057101936974</v>
      </c>
      <c r="C10167" t="s">
        <v>10164</v>
      </c>
      <c r="D10167">
        <v>3</v>
      </c>
      <c r="E10167">
        <v>2</v>
      </c>
      <c r="F10167">
        <v>94</v>
      </c>
      <c r="G10167" s="1">
        <v>41102</v>
      </c>
      <c r="H10167" s="2">
        <v>0.81655994212962968</v>
      </c>
    </row>
    <row r="10168" spans="1:8" x14ac:dyDescent="0.2">
      <c r="A10168">
        <v>10167</v>
      </c>
      <c r="B10168">
        <v>5225101947011</v>
      </c>
      <c r="C10168" t="s">
        <v>10165</v>
      </c>
      <c r="D10168">
        <v>3</v>
      </c>
      <c r="E10168">
        <v>2</v>
      </c>
      <c r="F10168">
        <v>94</v>
      </c>
      <c r="G10168" s="1">
        <v>41105</v>
      </c>
      <c r="H10168" s="2">
        <v>0.71090307870370373</v>
      </c>
    </row>
    <row r="10169" spans="1:8" x14ac:dyDescent="0.2">
      <c r="A10169">
        <v>10168</v>
      </c>
      <c r="B10169">
        <v>6603101953239</v>
      </c>
      <c r="C10169" t="s">
        <v>10166</v>
      </c>
      <c r="D10169">
        <v>3</v>
      </c>
      <c r="E10169">
        <v>2</v>
      </c>
      <c r="F10169">
        <v>94</v>
      </c>
      <c r="G10169" s="1">
        <v>41107</v>
      </c>
      <c r="H10169" s="2">
        <v>6.3109270833333328E-2</v>
      </c>
    </row>
    <row r="10170" spans="1:8" x14ac:dyDescent="0.2">
      <c r="A10170">
        <v>10169</v>
      </c>
      <c r="B10170">
        <v>7803101960549</v>
      </c>
      <c r="C10170" t="s">
        <v>10167</v>
      </c>
      <c r="D10170">
        <v>3</v>
      </c>
      <c r="E10170">
        <v>2</v>
      </c>
      <c r="F10170">
        <v>94</v>
      </c>
      <c r="G10170" s="1">
        <v>41107</v>
      </c>
      <c r="H10170" s="2">
        <v>0.38743034722222225</v>
      </c>
    </row>
    <row r="10171" spans="1:8" x14ac:dyDescent="0.2">
      <c r="A10171">
        <v>10170</v>
      </c>
      <c r="B10171">
        <v>3537101958317</v>
      </c>
      <c r="C10171" t="s">
        <v>10168</v>
      </c>
      <c r="D10171">
        <v>3</v>
      </c>
      <c r="E10171">
        <v>2</v>
      </c>
      <c r="F10171">
        <v>94</v>
      </c>
      <c r="G10171" s="1">
        <v>41108</v>
      </c>
      <c r="H10171" s="2">
        <v>0.45829943287037039</v>
      </c>
    </row>
    <row r="10172" spans="1:8" x14ac:dyDescent="0.2">
      <c r="A10172">
        <v>10171</v>
      </c>
      <c r="B10172">
        <v>8442102283614</v>
      </c>
      <c r="C10172" t="s">
        <v>10169</v>
      </c>
      <c r="D10172">
        <v>3</v>
      </c>
      <c r="E10172">
        <v>2</v>
      </c>
      <c r="F10172">
        <v>94</v>
      </c>
      <c r="G10172" s="1">
        <v>41109</v>
      </c>
      <c r="H10172" s="2">
        <v>0.50190929398148143</v>
      </c>
    </row>
    <row r="10173" spans="1:8" x14ac:dyDescent="0.2">
      <c r="A10173">
        <v>10172</v>
      </c>
      <c r="B10173">
        <v>9471101978470</v>
      </c>
      <c r="C10173" t="s">
        <v>10170</v>
      </c>
      <c r="D10173">
        <v>3</v>
      </c>
      <c r="E10173">
        <v>2</v>
      </c>
      <c r="F10173">
        <v>94</v>
      </c>
      <c r="G10173" s="1">
        <v>41110</v>
      </c>
      <c r="H10173" s="2">
        <v>0.59961449074074069</v>
      </c>
    </row>
    <row r="10174" spans="1:8" x14ac:dyDescent="0.2">
      <c r="A10174">
        <v>10173</v>
      </c>
      <c r="B10174">
        <v>3058101967770</v>
      </c>
      <c r="C10174" t="s">
        <v>10171</v>
      </c>
      <c r="D10174">
        <v>3</v>
      </c>
      <c r="E10174">
        <v>2</v>
      </c>
      <c r="F10174">
        <v>94</v>
      </c>
      <c r="G10174" s="1">
        <v>41110</v>
      </c>
      <c r="H10174" s="2">
        <v>0.90714745370370364</v>
      </c>
    </row>
    <row r="10175" spans="1:8" x14ac:dyDescent="0.2">
      <c r="A10175">
        <v>10174</v>
      </c>
      <c r="B10175">
        <v>6787102141150</v>
      </c>
      <c r="C10175" t="s">
        <v>10172</v>
      </c>
      <c r="D10175">
        <v>3</v>
      </c>
      <c r="E10175">
        <v>2</v>
      </c>
      <c r="F10175">
        <v>94</v>
      </c>
      <c r="G10175" s="1">
        <v>41111</v>
      </c>
      <c r="H10175" s="2">
        <v>0.64206219907407414</v>
      </c>
    </row>
    <row r="10176" spans="1:8" x14ac:dyDescent="0.2">
      <c r="A10176">
        <v>10175</v>
      </c>
      <c r="B10176">
        <v>3036101972723</v>
      </c>
      <c r="C10176" t="s">
        <v>10173</v>
      </c>
      <c r="D10176">
        <v>3</v>
      </c>
      <c r="E10176">
        <v>2</v>
      </c>
      <c r="F10176">
        <v>94</v>
      </c>
      <c r="G10176" s="1">
        <v>41112</v>
      </c>
      <c r="H10176" s="2">
        <v>0.72390603009259269</v>
      </c>
    </row>
    <row r="10177" spans="1:8" x14ac:dyDescent="0.2">
      <c r="A10177">
        <v>10176</v>
      </c>
      <c r="B10177">
        <v>168102121987</v>
      </c>
      <c r="C10177" t="s">
        <v>10174</v>
      </c>
      <c r="D10177">
        <v>3</v>
      </c>
      <c r="E10177">
        <v>2</v>
      </c>
      <c r="F10177">
        <v>94</v>
      </c>
      <c r="G10177" s="1">
        <v>41113</v>
      </c>
      <c r="H10177" s="2">
        <v>0.45857680555555552</v>
      </c>
    </row>
    <row r="10178" spans="1:8" x14ac:dyDescent="0.2">
      <c r="A10178">
        <v>10177</v>
      </c>
      <c r="B10178">
        <v>8460102205125</v>
      </c>
      <c r="C10178" t="s">
        <v>10175</v>
      </c>
      <c r="D10178">
        <v>3</v>
      </c>
      <c r="E10178">
        <v>2</v>
      </c>
      <c r="F10178">
        <v>94</v>
      </c>
      <c r="G10178" s="1">
        <v>41114</v>
      </c>
      <c r="H10178" s="2">
        <v>0.75025817129629635</v>
      </c>
    </row>
    <row r="10179" spans="1:8" x14ac:dyDescent="0.2">
      <c r="A10179">
        <v>10178</v>
      </c>
      <c r="B10179">
        <v>1618101991769</v>
      </c>
      <c r="C10179" t="s">
        <v>10176</v>
      </c>
      <c r="D10179">
        <v>3</v>
      </c>
      <c r="E10179">
        <v>2</v>
      </c>
      <c r="F10179">
        <v>94</v>
      </c>
      <c r="G10179" s="1">
        <v>41117</v>
      </c>
      <c r="H10179" s="2">
        <v>0.67937004629629627</v>
      </c>
    </row>
    <row r="10180" spans="1:8" x14ac:dyDescent="0.2">
      <c r="A10180">
        <v>10179</v>
      </c>
      <c r="B10180">
        <v>9616101996440</v>
      </c>
      <c r="C10180" t="s">
        <v>10177</v>
      </c>
      <c r="D10180">
        <v>3</v>
      </c>
      <c r="E10180">
        <v>2</v>
      </c>
      <c r="F10180">
        <v>94</v>
      </c>
      <c r="G10180" s="1">
        <v>41119</v>
      </c>
      <c r="H10180" s="2">
        <v>0.3699074537037037</v>
      </c>
    </row>
    <row r="10181" spans="1:8" x14ac:dyDescent="0.2">
      <c r="A10181">
        <v>10180</v>
      </c>
      <c r="B10181">
        <v>7651102007777</v>
      </c>
      <c r="C10181" t="s">
        <v>10178</v>
      </c>
      <c r="D10181">
        <v>3</v>
      </c>
      <c r="E10181">
        <v>2</v>
      </c>
      <c r="F10181">
        <v>94</v>
      </c>
      <c r="G10181" s="1">
        <v>41120</v>
      </c>
      <c r="H10181" s="2">
        <v>0.48699626157407411</v>
      </c>
    </row>
    <row r="10182" spans="1:8" x14ac:dyDescent="0.2">
      <c r="A10182">
        <v>10181</v>
      </c>
      <c r="B10182">
        <v>874102002411</v>
      </c>
      <c r="C10182" t="s">
        <v>10179</v>
      </c>
      <c r="D10182">
        <v>3</v>
      </c>
      <c r="E10182">
        <v>2</v>
      </c>
      <c r="F10182">
        <v>94</v>
      </c>
      <c r="G10182" s="1">
        <v>41120</v>
      </c>
      <c r="H10182" s="2">
        <v>0.83422303240740747</v>
      </c>
    </row>
    <row r="10183" spans="1:8" x14ac:dyDescent="0.2">
      <c r="A10183">
        <v>10182</v>
      </c>
      <c r="B10183">
        <v>7964103142867</v>
      </c>
      <c r="C10183" t="s">
        <v>10180</v>
      </c>
      <c r="D10183">
        <v>4</v>
      </c>
      <c r="E10183">
        <v>2</v>
      </c>
      <c r="F10183">
        <v>94</v>
      </c>
      <c r="G10183" s="1">
        <v>41120</v>
      </c>
      <c r="H10183" s="2">
        <v>0.86983097222222217</v>
      </c>
    </row>
    <row r="10184" spans="1:8" x14ac:dyDescent="0.2">
      <c r="A10184">
        <v>10183</v>
      </c>
      <c r="B10184">
        <v>626102010926</v>
      </c>
      <c r="C10184" t="s">
        <v>10181</v>
      </c>
      <c r="D10184">
        <v>3</v>
      </c>
      <c r="E10184">
        <v>2</v>
      </c>
      <c r="F10184">
        <v>94</v>
      </c>
      <c r="G10184" s="1">
        <v>41122</v>
      </c>
      <c r="H10184" s="2">
        <v>0.97661098379629629</v>
      </c>
    </row>
    <row r="10185" spans="1:8" x14ac:dyDescent="0.2">
      <c r="A10185">
        <v>10184</v>
      </c>
      <c r="B10185">
        <v>888102045566</v>
      </c>
      <c r="C10185" t="s">
        <v>10182</v>
      </c>
      <c r="D10185">
        <v>3</v>
      </c>
      <c r="E10185">
        <v>2</v>
      </c>
      <c r="F10185">
        <v>94</v>
      </c>
      <c r="G10185" s="1">
        <v>41132</v>
      </c>
      <c r="H10185" s="2">
        <v>0.70765341435185192</v>
      </c>
    </row>
    <row r="10186" spans="1:8" x14ac:dyDescent="0.2">
      <c r="A10186">
        <v>10185</v>
      </c>
      <c r="B10186">
        <v>5288102059772</v>
      </c>
      <c r="C10186" t="s">
        <v>10183</v>
      </c>
      <c r="D10186">
        <v>3</v>
      </c>
      <c r="E10186">
        <v>2</v>
      </c>
      <c r="F10186">
        <v>94</v>
      </c>
      <c r="G10186" s="1">
        <v>41136</v>
      </c>
      <c r="H10186" s="2">
        <v>0.65958887731481475</v>
      </c>
    </row>
    <row r="10187" spans="1:8" x14ac:dyDescent="0.2">
      <c r="A10187">
        <v>10186</v>
      </c>
      <c r="B10187">
        <v>9700102061110</v>
      </c>
      <c r="C10187" t="s">
        <v>10184</v>
      </c>
      <c r="D10187">
        <v>3</v>
      </c>
      <c r="E10187">
        <v>2</v>
      </c>
      <c r="F10187">
        <v>94</v>
      </c>
      <c r="G10187" s="1">
        <v>41136</v>
      </c>
      <c r="H10187" s="2">
        <v>0.89968543981481475</v>
      </c>
    </row>
    <row r="10188" spans="1:8" x14ac:dyDescent="0.2">
      <c r="A10188">
        <v>10187</v>
      </c>
      <c r="B10188">
        <v>5076102068428</v>
      </c>
      <c r="C10188" t="s">
        <v>10185</v>
      </c>
      <c r="D10188">
        <v>5</v>
      </c>
      <c r="E10188">
        <v>2</v>
      </c>
      <c r="F10188">
        <v>94</v>
      </c>
      <c r="G10188" s="1">
        <v>41139</v>
      </c>
      <c r="H10188" s="2">
        <v>0.31578224537037036</v>
      </c>
    </row>
    <row r="10189" spans="1:8" x14ac:dyDescent="0.2">
      <c r="A10189">
        <v>10188</v>
      </c>
      <c r="B10189">
        <v>557102071001</v>
      </c>
      <c r="C10189" t="s">
        <v>10186</v>
      </c>
      <c r="D10189">
        <v>3</v>
      </c>
      <c r="E10189">
        <v>2</v>
      </c>
      <c r="F10189">
        <v>94</v>
      </c>
      <c r="G10189" s="1">
        <v>41139</v>
      </c>
      <c r="H10189" s="2">
        <v>0.91594409722222225</v>
      </c>
    </row>
    <row r="10190" spans="1:8" x14ac:dyDescent="0.2">
      <c r="A10190">
        <v>10189</v>
      </c>
      <c r="B10190">
        <v>1815102148405</v>
      </c>
      <c r="C10190" t="s">
        <v>10187</v>
      </c>
      <c r="D10190">
        <v>3</v>
      </c>
      <c r="E10190">
        <v>2</v>
      </c>
      <c r="F10190">
        <v>94</v>
      </c>
      <c r="G10190" s="1">
        <v>41157</v>
      </c>
      <c r="H10190" s="2">
        <v>0.60127631944444448</v>
      </c>
    </row>
    <row r="10191" spans="1:8" x14ac:dyDescent="0.2">
      <c r="A10191">
        <v>10190</v>
      </c>
      <c r="B10191">
        <v>8524102518883</v>
      </c>
      <c r="C10191" t="s">
        <v>10188</v>
      </c>
      <c r="D10191">
        <v>3</v>
      </c>
      <c r="E10191">
        <v>2</v>
      </c>
      <c r="F10191">
        <v>94</v>
      </c>
      <c r="G10191" s="1">
        <v>41175</v>
      </c>
      <c r="H10191" s="2">
        <v>0.96849236111111114</v>
      </c>
    </row>
    <row r="10192" spans="1:8" x14ac:dyDescent="0.2">
      <c r="A10192">
        <v>10191</v>
      </c>
      <c r="B10192">
        <v>5036103120405</v>
      </c>
      <c r="C10192" t="s">
        <v>10189</v>
      </c>
      <c r="D10192">
        <v>3</v>
      </c>
      <c r="E10192">
        <v>2</v>
      </c>
      <c r="F10192">
        <v>94</v>
      </c>
      <c r="G10192" s="1">
        <v>41177</v>
      </c>
      <c r="H10192" s="2">
        <v>0.90617818287037044</v>
      </c>
    </row>
    <row r="10193" spans="1:8" x14ac:dyDescent="0.2">
      <c r="A10193">
        <v>10192</v>
      </c>
      <c r="B10193">
        <v>3869103829052</v>
      </c>
      <c r="C10193" t="s">
        <v>10190</v>
      </c>
      <c r="D10193">
        <v>4</v>
      </c>
      <c r="E10193">
        <v>2</v>
      </c>
      <c r="F10193">
        <v>94</v>
      </c>
      <c r="G10193" s="1">
        <v>41180</v>
      </c>
      <c r="H10193" s="2">
        <v>0.6092649537037037</v>
      </c>
    </row>
    <row r="10194" spans="1:8" x14ac:dyDescent="0.2">
      <c r="A10194">
        <v>10193</v>
      </c>
      <c r="B10194">
        <v>8540102264140</v>
      </c>
      <c r="C10194" t="s">
        <v>10191</v>
      </c>
      <c r="D10194">
        <v>3</v>
      </c>
      <c r="E10194">
        <v>2</v>
      </c>
      <c r="F10194">
        <v>94</v>
      </c>
      <c r="G10194" s="1">
        <v>41191</v>
      </c>
      <c r="H10194" s="2">
        <v>0.88875850694444447</v>
      </c>
    </row>
    <row r="10195" spans="1:8" x14ac:dyDescent="0.2">
      <c r="A10195">
        <v>10194</v>
      </c>
      <c r="B10195">
        <v>3029102265678</v>
      </c>
      <c r="C10195" t="s">
        <v>10192</v>
      </c>
      <c r="D10195">
        <v>3</v>
      </c>
      <c r="E10195">
        <v>2</v>
      </c>
      <c r="F10195">
        <v>94</v>
      </c>
      <c r="G10195" s="1">
        <v>41192</v>
      </c>
      <c r="H10195" s="2">
        <v>0.44263326388888885</v>
      </c>
    </row>
    <row r="10196" spans="1:8" x14ac:dyDescent="0.2">
      <c r="A10196">
        <v>10195</v>
      </c>
      <c r="B10196">
        <v>130102265899</v>
      </c>
      <c r="C10196" t="s">
        <v>10193</v>
      </c>
      <c r="D10196">
        <v>3</v>
      </c>
      <c r="E10196">
        <v>2</v>
      </c>
      <c r="F10196">
        <v>94</v>
      </c>
      <c r="G10196" s="1">
        <v>41192</v>
      </c>
      <c r="H10196" s="2">
        <v>0.47213982638888891</v>
      </c>
    </row>
    <row r="10197" spans="1:8" x14ac:dyDescent="0.2">
      <c r="A10197">
        <v>10196</v>
      </c>
      <c r="B10197">
        <v>7754102276822</v>
      </c>
      <c r="C10197" t="s">
        <v>10194</v>
      </c>
      <c r="D10197">
        <v>3</v>
      </c>
      <c r="E10197">
        <v>2</v>
      </c>
      <c r="F10197">
        <v>94</v>
      </c>
      <c r="G10197" s="1">
        <v>41195</v>
      </c>
      <c r="H10197" s="2">
        <v>0.50952947916666669</v>
      </c>
    </row>
    <row r="10198" spans="1:8" x14ac:dyDescent="0.2">
      <c r="A10198">
        <v>10197</v>
      </c>
      <c r="B10198">
        <v>6319102795944</v>
      </c>
      <c r="C10198" t="s">
        <v>10195</v>
      </c>
      <c r="D10198">
        <v>4</v>
      </c>
      <c r="E10198">
        <v>2</v>
      </c>
      <c r="F10198">
        <v>94</v>
      </c>
      <c r="G10198" s="1">
        <v>41205</v>
      </c>
      <c r="H10198" s="2">
        <v>0.89787209490740738</v>
      </c>
    </row>
    <row r="10199" spans="1:8" x14ac:dyDescent="0.2">
      <c r="A10199">
        <v>10198</v>
      </c>
      <c r="B10199">
        <v>7947102378668</v>
      </c>
      <c r="C10199" t="s">
        <v>10196</v>
      </c>
      <c r="D10199">
        <v>3</v>
      </c>
      <c r="E10199">
        <v>2</v>
      </c>
      <c r="F10199">
        <v>94</v>
      </c>
      <c r="G10199" s="1">
        <v>41223</v>
      </c>
      <c r="H10199" s="2">
        <v>0.77348880787037044</v>
      </c>
    </row>
    <row r="10200" spans="1:8" x14ac:dyDescent="0.2">
      <c r="A10200">
        <v>10199</v>
      </c>
      <c r="B10200">
        <v>6222102885391</v>
      </c>
      <c r="C10200" t="s">
        <v>10197</v>
      </c>
      <c r="D10200">
        <v>3</v>
      </c>
      <c r="E10200">
        <v>2</v>
      </c>
      <c r="F10200">
        <v>94</v>
      </c>
      <c r="G10200" s="1">
        <v>41276</v>
      </c>
      <c r="H10200" s="2">
        <v>0.39503724537037038</v>
      </c>
    </row>
    <row r="10201" spans="1:8" x14ac:dyDescent="0.2">
      <c r="A10201">
        <v>10200</v>
      </c>
      <c r="B10201">
        <v>3156102750659</v>
      </c>
      <c r="C10201" t="s">
        <v>10198</v>
      </c>
      <c r="D10201">
        <v>4</v>
      </c>
      <c r="E10201">
        <v>2</v>
      </c>
      <c r="F10201">
        <v>94</v>
      </c>
      <c r="G10201" s="1">
        <v>41332</v>
      </c>
      <c r="H10201" s="2">
        <v>0.89710027777777779</v>
      </c>
    </row>
    <row r="10202" spans="1:8" x14ac:dyDescent="0.2">
      <c r="A10202">
        <v>10201</v>
      </c>
      <c r="B10202">
        <v>6384103108217</v>
      </c>
      <c r="C10202" t="s">
        <v>10199</v>
      </c>
      <c r="D10202">
        <v>3</v>
      </c>
      <c r="E10202">
        <v>2</v>
      </c>
      <c r="F10202">
        <v>94</v>
      </c>
      <c r="G10202" s="1">
        <v>41334</v>
      </c>
      <c r="H10202" s="2">
        <v>0.54913873842592598</v>
      </c>
    </row>
    <row r="10203" spans="1:8" x14ac:dyDescent="0.2">
      <c r="A10203">
        <v>10202</v>
      </c>
      <c r="B10203">
        <v>9125103561001</v>
      </c>
      <c r="C10203" t="s">
        <v>10200</v>
      </c>
      <c r="D10203">
        <v>3</v>
      </c>
      <c r="E10203">
        <v>2</v>
      </c>
      <c r="F10203">
        <v>94</v>
      </c>
      <c r="G10203" s="1">
        <v>41337</v>
      </c>
      <c r="H10203" s="2">
        <v>0.61062282407407409</v>
      </c>
    </row>
    <row r="10204" spans="1:8" x14ac:dyDescent="0.2">
      <c r="A10204">
        <v>10203</v>
      </c>
      <c r="B10204">
        <v>9267102950657</v>
      </c>
      <c r="C10204" t="s">
        <v>10201</v>
      </c>
      <c r="D10204">
        <v>4</v>
      </c>
      <c r="E10204">
        <v>2</v>
      </c>
      <c r="F10204">
        <v>94</v>
      </c>
      <c r="G10204" s="1">
        <v>41399</v>
      </c>
      <c r="H10204" s="2">
        <v>0.56894300925925922</v>
      </c>
    </row>
    <row r="10205" spans="1:8" x14ac:dyDescent="0.2">
      <c r="A10205">
        <v>10204</v>
      </c>
      <c r="B10205">
        <v>8382103243554</v>
      </c>
      <c r="C10205" t="s">
        <v>10202</v>
      </c>
      <c r="D10205">
        <v>6</v>
      </c>
      <c r="E10205">
        <v>2</v>
      </c>
      <c r="F10205">
        <v>94</v>
      </c>
      <c r="G10205" s="1">
        <v>41526</v>
      </c>
      <c r="H10205" s="2">
        <v>0.8352246874999999</v>
      </c>
    </row>
    <row r="10206" spans="1:8" x14ac:dyDescent="0.2">
      <c r="A10206">
        <v>10205</v>
      </c>
      <c r="B10206">
        <v>2346100019304</v>
      </c>
      <c r="C10206" t="s">
        <v>10203</v>
      </c>
      <c r="D10206">
        <v>5</v>
      </c>
      <c r="E10206">
        <v>3</v>
      </c>
      <c r="F10206">
        <v>93</v>
      </c>
      <c r="G10206" s="1">
        <v>40544</v>
      </c>
      <c r="H10206" s="2">
        <v>0.30354012731481478</v>
      </c>
    </row>
    <row r="10207" spans="1:8" x14ac:dyDescent="0.2">
      <c r="A10207">
        <v>10206</v>
      </c>
      <c r="B10207">
        <v>6878100041375</v>
      </c>
      <c r="C10207" t="s">
        <v>10204</v>
      </c>
      <c r="D10207">
        <v>4</v>
      </c>
      <c r="E10207">
        <v>3</v>
      </c>
      <c r="F10207">
        <v>93</v>
      </c>
      <c r="G10207" s="1">
        <v>40544</v>
      </c>
      <c r="H10207" s="2">
        <v>0.51716543981481478</v>
      </c>
    </row>
    <row r="10208" spans="1:8" x14ac:dyDescent="0.2">
      <c r="A10208">
        <v>10207</v>
      </c>
      <c r="B10208">
        <v>7738100118387</v>
      </c>
      <c r="C10208" t="s">
        <v>10205</v>
      </c>
      <c r="D10208">
        <v>5</v>
      </c>
      <c r="E10208">
        <v>3</v>
      </c>
      <c r="F10208">
        <v>93</v>
      </c>
      <c r="G10208" s="1">
        <v>40546</v>
      </c>
      <c r="H10208" s="2">
        <v>0.73021821759259264</v>
      </c>
    </row>
    <row r="10209" spans="1:8" x14ac:dyDescent="0.2">
      <c r="A10209">
        <v>10208</v>
      </c>
      <c r="B10209">
        <v>8378101175831</v>
      </c>
      <c r="C10209" t="s">
        <v>10206</v>
      </c>
      <c r="D10209">
        <v>5</v>
      </c>
      <c r="E10209">
        <v>3</v>
      </c>
      <c r="F10209">
        <v>93</v>
      </c>
      <c r="G10209" s="1">
        <v>40548</v>
      </c>
      <c r="H10209" s="2">
        <v>0.44148105324074072</v>
      </c>
    </row>
    <row r="10210" spans="1:8" x14ac:dyDescent="0.2">
      <c r="A10210">
        <v>10209</v>
      </c>
      <c r="B10210">
        <v>7532100171483</v>
      </c>
      <c r="C10210" t="s">
        <v>10207</v>
      </c>
      <c r="D10210">
        <v>5</v>
      </c>
      <c r="E10210">
        <v>3</v>
      </c>
      <c r="F10210">
        <v>93</v>
      </c>
      <c r="G10210" s="1">
        <v>40548</v>
      </c>
      <c r="H10210" s="2">
        <v>0.87647031249999996</v>
      </c>
    </row>
    <row r="10211" spans="1:8" x14ac:dyDescent="0.2">
      <c r="A10211">
        <v>10210</v>
      </c>
      <c r="B10211">
        <v>1857100172543</v>
      </c>
      <c r="C10211" t="s">
        <v>10208</v>
      </c>
      <c r="D10211">
        <v>4</v>
      </c>
      <c r="E10211">
        <v>3</v>
      </c>
      <c r="F10211">
        <v>93</v>
      </c>
      <c r="G10211" s="1">
        <v>40548</v>
      </c>
      <c r="H10211" s="2">
        <v>0.90501244212962961</v>
      </c>
    </row>
    <row r="10212" spans="1:8" x14ac:dyDescent="0.2">
      <c r="A10212">
        <v>10211</v>
      </c>
      <c r="B10212">
        <v>583100175161</v>
      </c>
      <c r="C10212" t="s">
        <v>10209</v>
      </c>
      <c r="D10212">
        <v>5</v>
      </c>
      <c r="E10212">
        <v>3</v>
      </c>
      <c r="F10212">
        <v>93</v>
      </c>
      <c r="G10212" s="1">
        <v>40549</v>
      </c>
      <c r="H10212" s="2">
        <v>0.36156747685185181</v>
      </c>
    </row>
    <row r="10213" spans="1:8" x14ac:dyDescent="0.2">
      <c r="A10213">
        <v>10212</v>
      </c>
      <c r="B10213">
        <v>3078107016753</v>
      </c>
      <c r="C10213" t="s">
        <v>10210</v>
      </c>
      <c r="D10213">
        <v>5</v>
      </c>
      <c r="E10213">
        <v>3</v>
      </c>
      <c r="F10213">
        <v>93</v>
      </c>
      <c r="G10213" s="1">
        <v>40552</v>
      </c>
      <c r="H10213" s="2">
        <v>0.44844569444444443</v>
      </c>
    </row>
    <row r="10214" spans="1:8" x14ac:dyDescent="0.2">
      <c r="A10214">
        <v>10213</v>
      </c>
      <c r="B10214">
        <v>8581101365924</v>
      </c>
      <c r="C10214" t="s">
        <v>10211</v>
      </c>
      <c r="D10214">
        <v>5</v>
      </c>
      <c r="E10214">
        <v>3</v>
      </c>
      <c r="F10214">
        <v>93</v>
      </c>
      <c r="G10214" s="1">
        <v>40553</v>
      </c>
      <c r="H10214" s="2">
        <v>0.88359968749999995</v>
      </c>
    </row>
    <row r="10215" spans="1:8" x14ac:dyDescent="0.2">
      <c r="A10215">
        <v>10214</v>
      </c>
      <c r="B10215">
        <v>8795103722257</v>
      </c>
      <c r="C10215" t="s">
        <v>10212</v>
      </c>
      <c r="D10215">
        <v>4</v>
      </c>
      <c r="E10215">
        <v>3</v>
      </c>
      <c r="F10215">
        <v>93</v>
      </c>
      <c r="G10215" s="1">
        <v>40555</v>
      </c>
      <c r="H10215" s="2">
        <v>0.69634263888888892</v>
      </c>
    </row>
    <row r="10216" spans="1:8" x14ac:dyDescent="0.2">
      <c r="A10216">
        <v>10215</v>
      </c>
      <c r="B10216">
        <v>1775100247142</v>
      </c>
      <c r="C10216" t="s">
        <v>10213</v>
      </c>
      <c r="D10216">
        <v>5</v>
      </c>
      <c r="E10216">
        <v>3</v>
      </c>
      <c r="F10216">
        <v>93</v>
      </c>
      <c r="G10216" s="1">
        <v>40557</v>
      </c>
      <c r="H10216" s="2">
        <v>0.82291089120370364</v>
      </c>
    </row>
    <row r="10217" spans="1:8" x14ac:dyDescent="0.2">
      <c r="A10217">
        <v>10216</v>
      </c>
      <c r="B10217">
        <v>9130100270079</v>
      </c>
      <c r="C10217" t="s">
        <v>10214</v>
      </c>
      <c r="D10217">
        <v>4</v>
      </c>
      <c r="E10217">
        <v>3</v>
      </c>
      <c r="F10217">
        <v>93</v>
      </c>
      <c r="G10217" s="1">
        <v>40563</v>
      </c>
      <c r="H10217" s="2">
        <v>0.93944482638888882</v>
      </c>
    </row>
    <row r="10218" spans="1:8" x14ac:dyDescent="0.2">
      <c r="A10218">
        <v>10217</v>
      </c>
      <c r="B10218">
        <v>4003100281613</v>
      </c>
      <c r="C10218" t="s">
        <v>10215</v>
      </c>
      <c r="D10218">
        <v>5</v>
      </c>
      <c r="E10218">
        <v>3</v>
      </c>
      <c r="F10218">
        <v>93</v>
      </c>
      <c r="G10218" s="1">
        <v>40567</v>
      </c>
      <c r="H10218" s="2">
        <v>0.68053040509259255</v>
      </c>
    </row>
    <row r="10219" spans="1:8" x14ac:dyDescent="0.2">
      <c r="A10219">
        <v>10218</v>
      </c>
      <c r="B10219">
        <v>9251101707498</v>
      </c>
      <c r="C10219" t="s">
        <v>10216</v>
      </c>
      <c r="D10219">
        <v>5</v>
      </c>
      <c r="E10219">
        <v>3</v>
      </c>
      <c r="F10219">
        <v>93</v>
      </c>
      <c r="G10219" s="1">
        <v>40581</v>
      </c>
      <c r="H10219" s="2">
        <v>0.53743038194444448</v>
      </c>
    </row>
    <row r="10220" spans="1:8" x14ac:dyDescent="0.2">
      <c r="A10220">
        <v>10219</v>
      </c>
      <c r="B10220">
        <v>2037100405156</v>
      </c>
      <c r="C10220" t="s">
        <v>10217</v>
      </c>
      <c r="D10220">
        <v>5</v>
      </c>
      <c r="E10220">
        <v>3</v>
      </c>
      <c r="F10220">
        <v>93</v>
      </c>
      <c r="G10220" s="1">
        <v>40590</v>
      </c>
      <c r="H10220" s="2">
        <v>0.90327546296296291</v>
      </c>
    </row>
    <row r="10221" spans="1:8" x14ac:dyDescent="0.2">
      <c r="A10221">
        <v>10220</v>
      </c>
      <c r="B10221">
        <v>4772100424933</v>
      </c>
      <c r="C10221" t="s">
        <v>10218</v>
      </c>
      <c r="D10221">
        <v>5</v>
      </c>
      <c r="E10221">
        <v>3</v>
      </c>
      <c r="F10221">
        <v>93</v>
      </c>
      <c r="G10221" s="1">
        <v>40595</v>
      </c>
      <c r="H10221" s="2">
        <v>0.67322629629629638</v>
      </c>
    </row>
    <row r="10222" spans="1:8" x14ac:dyDescent="0.2">
      <c r="A10222">
        <v>10221</v>
      </c>
      <c r="B10222">
        <v>5264100444574</v>
      </c>
      <c r="C10222" t="s">
        <v>10219</v>
      </c>
      <c r="D10222">
        <v>5</v>
      </c>
      <c r="E10222">
        <v>3</v>
      </c>
      <c r="F10222">
        <v>93</v>
      </c>
      <c r="G10222" s="1">
        <v>40600</v>
      </c>
      <c r="H10222" s="2">
        <v>3.0860138888888888E-2</v>
      </c>
    </row>
    <row r="10223" spans="1:8" x14ac:dyDescent="0.2">
      <c r="A10223">
        <v>10222</v>
      </c>
      <c r="B10223">
        <v>447100452575</v>
      </c>
      <c r="C10223" t="s">
        <v>10220</v>
      </c>
      <c r="D10223">
        <v>7</v>
      </c>
      <c r="E10223">
        <v>3</v>
      </c>
      <c r="F10223">
        <v>93</v>
      </c>
      <c r="G10223" s="1">
        <v>40601</v>
      </c>
      <c r="H10223" s="2">
        <v>0.66463931712962965</v>
      </c>
    </row>
    <row r="10224" spans="1:8" x14ac:dyDescent="0.2">
      <c r="A10224">
        <v>10223</v>
      </c>
      <c r="B10224">
        <v>5704100461136</v>
      </c>
      <c r="C10224" t="s">
        <v>10221</v>
      </c>
      <c r="D10224">
        <v>5</v>
      </c>
      <c r="E10224">
        <v>3</v>
      </c>
      <c r="F10224">
        <v>93</v>
      </c>
      <c r="G10224" s="1">
        <v>40602</v>
      </c>
      <c r="H10224" s="2">
        <v>0.87652277777777776</v>
      </c>
    </row>
    <row r="10225" spans="1:8" x14ac:dyDescent="0.2">
      <c r="A10225">
        <v>10224</v>
      </c>
      <c r="B10225">
        <v>5932100518471</v>
      </c>
      <c r="C10225" t="s">
        <v>10222</v>
      </c>
      <c r="D10225">
        <v>4</v>
      </c>
      <c r="E10225">
        <v>3</v>
      </c>
      <c r="F10225">
        <v>93</v>
      </c>
      <c r="G10225" s="1">
        <v>40605</v>
      </c>
      <c r="H10225" s="2">
        <v>3.108460648148148E-3</v>
      </c>
    </row>
    <row r="10226" spans="1:8" x14ac:dyDescent="0.2">
      <c r="A10226">
        <v>10225</v>
      </c>
      <c r="B10226">
        <v>9397100488402</v>
      </c>
      <c r="C10226" t="s">
        <v>10223</v>
      </c>
      <c r="D10226">
        <v>5</v>
      </c>
      <c r="E10226">
        <v>3</v>
      </c>
      <c r="F10226">
        <v>93</v>
      </c>
      <c r="G10226" s="1">
        <v>40606</v>
      </c>
      <c r="H10226" s="2">
        <v>0.46979997685185187</v>
      </c>
    </row>
    <row r="10227" spans="1:8" x14ac:dyDescent="0.2">
      <c r="A10227">
        <v>10226</v>
      </c>
      <c r="B10227">
        <v>6454100488504</v>
      </c>
      <c r="C10227" t="s">
        <v>10224</v>
      </c>
      <c r="D10227">
        <v>5</v>
      </c>
      <c r="E10227">
        <v>3</v>
      </c>
      <c r="F10227">
        <v>93</v>
      </c>
      <c r="G10227" s="1">
        <v>40606</v>
      </c>
      <c r="H10227" s="2">
        <v>0.47771543981481485</v>
      </c>
    </row>
    <row r="10228" spans="1:8" x14ac:dyDescent="0.2">
      <c r="A10228">
        <v>10227</v>
      </c>
      <c r="B10228">
        <v>5365102265614</v>
      </c>
      <c r="C10228" t="s">
        <v>10225</v>
      </c>
      <c r="D10228">
        <v>5</v>
      </c>
      <c r="E10228">
        <v>3</v>
      </c>
      <c r="F10228">
        <v>93</v>
      </c>
      <c r="G10228" s="1">
        <v>40606</v>
      </c>
      <c r="H10228" s="2">
        <v>0.58233792824074071</v>
      </c>
    </row>
    <row r="10229" spans="1:8" x14ac:dyDescent="0.2">
      <c r="A10229">
        <v>10228</v>
      </c>
      <c r="B10229">
        <v>4788100500884</v>
      </c>
      <c r="C10229" t="s">
        <v>10226</v>
      </c>
      <c r="D10229">
        <v>5</v>
      </c>
      <c r="E10229">
        <v>3</v>
      </c>
      <c r="F10229">
        <v>93</v>
      </c>
      <c r="G10229" s="1">
        <v>40608</v>
      </c>
      <c r="H10229" s="2">
        <v>0.69805074074074069</v>
      </c>
    </row>
    <row r="10230" spans="1:8" x14ac:dyDescent="0.2">
      <c r="A10230">
        <v>10229</v>
      </c>
      <c r="B10230">
        <v>8116101810017</v>
      </c>
      <c r="C10230" t="s">
        <v>10227</v>
      </c>
      <c r="D10230">
        <v>4</v>
      </c>
      <c r="E10230">
        <v>3</v>
      </c>
      <c r="F10230">
        <v>93</v>
      </c>
      <c r="G10230" s="1">
        <v>40609</v>
      </c>
      <c r="H10230" s="2">
        <v>0.56264686342592596</v>
      </c>
    </row>
    <row r="10231" spans="1:8" x14ac:dyDescent="0.2">
      <c r="A10231">
        <v>10230</v>
      </c>
      <c r="B10231">
        <v>7972101293318</v>
      </c>
      <c r="C10231" t="s">
        <v>10228</v>
      </c>
      <c r="D10231">
        <v>5</v>
      </c>
      <c r="E10231">
        <v>3</v>
      </c>
      <c r="F10231">
        <v>93</v>
      </c>
      <c r="G10231" s="1">
        <v>40609</v>
      </c>
      <c r="H10231" s="2">
        <v>0.70916108796296295</v>
      </c>
    </row>
    <row r="10232" spans="1:8" x14ac:dyDescent="0.2">
      <c r="A10232">
        <v>10231</v>
      </c>
      <c r="B10232">
        <v>1936100511151</v>
      </c>
      <c r="C10232" t="s">
        <v>10229</v>
      </c>
      <c r="D10232">
        <v>5</v>
      </c>
      <c r="E10232">
        <v>3</v>
      </c>
      <c r="F10232">
        <v>93</v>
      </c>
      <c r="G10232" s="1">
        <v>40609</v>
      </c>
      <c r="H10232" s="2">
        <v>0.89571468749999994</v>
      </c>
    </row>
    <row r="10233" spans="1:8" x14ac:dyDescent="0.2">
      <c r="A10233">
        <v>10232</v>
      </c>
      <c r="B10233">
        <v>2700100527204</v>
      </c>
      <c r="C10233" t="s">
        <v>10230</v>
      </c>
      <c r="D10233">
        <v>5</v>
      </c>
      <c r="E10233">
        <v>3</v>
      </c>
      <c r="F10233">
        <v>93</v>
      </c>
      <c r="G10233" s="1">
        <v>40613</v>
      </c>
      <c r="H10233" s="2">
        <v>0.54351407407407404</v>
      </c>
    </row>
    <row r="10234" spans="1:8" x14ac:dyDescent="0.2">
      <c r="A10234">
        <v>10233</v>
      </c>
      <c r="B10234">
        <v>5337100992755</v>
      </c>
      <c r="C10234" t="s">
        <v>10231</v>
      </c>
      <c r="D10234">
        <v>4</v>
      </c>
      <c r="E10234">
        <v>3</v>
      </c>
      <c r="F10234">
        <v>93</v>
      </c>
      <c r="G10234" s="1">
        <v>40617</v>
      </c>
      <c r="H10234" s="2">
        <v>0.4916666666666667</v>
      </c>
    </row>
    <row r="10235" spans="1:8" x14ac:dyDescent="0.2">
      <c r="A10235">
        <v>10234</v>
      </c>
      <c r="B10235">
        <v>4696100540838</v>
      </c>
      <c r="C10235" t="s">
        <v>10232</v>
      </c>
      <c r="D10235">
        <v>5</v>
      </c>
      <c r="E10235">
        <v>3</v>
      </c>
      <c r="F10235">
        <v>93</v>
      </c>
      <c r="G10235" s="1">
        <v>40617</v>
      </c>
      <c r="H10235" s="2">
        <v>0.70167402777777788</v>
      </c>
    </row>
    <row r="10236" spans="1:8" x14ac:dyDescent="0.2">
      <c r="A10236">
        <v>10235</v>
      </c>
      <c r="B10236">
        <v>3859105893763</v>
      </c>
      <c r="C10236" t="s">
        <v>10233</v>
      </c>
      <c r="D10236">
        <v>5</v>
      </c>
      <c r="E10236">
        <v>3</v>
      </c>
      <c r="F10236">
        <v>93</v>
      </c>
      <c r="G10236" s="1">
        <v>40623</v>
      </c>
      <c r="H10236" s="2">
        <v>0.54372983796296304</v>
      </c>
    </row>
    <row r="10237" spans="1:8" x14ac:dyDescent="0.2">
      <c r="A10237">
        <v>10236</v>
      </c>
      <c r="B10237">
        <v>8256100577565</v>
      </c>
      <c r="C10237" t="s">
        <v>10234</v>
      </c>
      <c r="D10237">
        <v>6</v>
      </c>
      <c r="E10237">
        <v>3</v>
      </c>
      <c r="F10237">
        <v>93</v>
      </c>
      <c r="G10237" s="1">
        <v>40629</v>
      </c>
      <c r="H10237" s="2">
        <v>0.38860285879629625</v>
      </c>
    </row>
    <row r="10238" spans="1:8" x14ac:dyDescent="0.2">
      <c r="A10238">
        <v>10237</v>
      </c>
      <c r="B10238">
        <v>7630100584960</v>
      </c>
      <c r="C10238" t="s">
        <v>10235</v>
      </c>
      <c r="D10238">
        <v>5</v>
      </c>
      <c r="E10238">
        <v>3</v>
      </c>
      <c r="F10238">
        <v>93</v>
      </c>
      <c r="G10238" s="1">
        <v>40630</v>
      </c>
      <c r="H10238" s="2">
        <v>0.85548098379629633</v>
      </c>
    </row>
    <row r="10239" spans="1:8" x14ac:dyDescent="0.2">
      <c r="A10239">
        <v>10238</v>
      </c>
      <c r="B10239">
        <v>9930100706477</v>
      </c>
      <c r="C10239" t="s">
        <v>10236</v>
      </c>
      <c r="D10239">
        <v>5</v>
      </c>
      <c r="E10239">
        <v>3</v>
      </c>
      <c r="F10239">
        <v>93</v>
      </c>
      <c r="G10239" s="1">
        <v>40631</v>
      </c>
      <c r="H10239" s="2">
        <v>0.6218315509259259</v>
      </c>
    </row>
    <row r="10240" spans="1:8" x14ac:dyDescent="0.2">
      <c r="A10240">
        <v>10239</v>
      </c>
      <c r="B10240">
        <v>7507102483932</v>
      </c>
      <c r="C10240" t="s">
        <v>10237</v>
      </c>
      <c r="D10240">
        <v>5</v>
      </c>
      <c r="E10240">
        <v>3</v>
      </c>
      <c r="F10240">
        <v>93</v>
      </c>
      <c r="G10240" s="1">
        <v>40633</v>
      </c>
      <c r="H10240" s="2">
        <v>0.48561180555555555</v>
      </c>
    </row>
    <row r="10241" spans="1:8" x14ac:dyDescent="0.2">
      <c r="A10241">
        <v>10240</v>
      </c>
      <c r="B10241">
        <v>3208100617013</v>
      </c>
      <c r="C10241" t="s">
        <v>10238</v>
      </c>
      <c r="D10241">
        <v>5</v>
      </c>
      <c r="E10241">
        <v>3</v>
      </c>
      <c r="F10241">
        <v>93</v>
      </c>
      <c r="G10241" s="1">
        <v>40637</v>
      </c>
      <c r="H10241" s="2">
        <v>0.91694585648148141</v>
      </c>
    </row>
    <row r="10242" spans="1:8" x14ac:dyDescent="0.2">
      <c r="A10242">
        <v>10241</v>
      </c>
      <c r="B10242">
        <v>3234100644152</v>
      </c>
      <c r="C10242" t="s">
        <v>10239</v>
      </c>
      <c r="D10242">
        <v>5</v>
      </c>
      <c r="E10242">
        <v>3</v>
      </c>
      <c r="F10242">
        <v>93</v>
      </c>
      <c r="G10242" s="1">
        <v>40643</v>
      </c>
      <c r="H10242" s="2">
        <v>0.67558679398148147</v>
      </c>
    </row>
    <row r="10243" spans="1:8" x14ac:dyDescent="0.2">
      <c r="A10243">
        <v>10242</v>
      </c>
      <c r="B10243">
        <v>4371100647419</v>
      </c>
      <c r="C10243" t="s">
        <v>10240</v>
      </c>
      <c r="D10243">
        <v>5</v>
      </c>
      <c r="E10243">
        <v>3</v>
      </c>
      <c r="F10243">
        <v>93</v>
      </c>
      <c r="G10243" s="1">
        <v>40644</v>
      </c>
      <c r="H10243" s="2">
        <v>0.62236090277777778</v>
      </c>
    </row>
    <row r="10244" spans="1:8" x14ac:dyDescent="0.2">
      <c r="A10244">
        <v>10243</v>
      </c>
      <c r="B10244">
        <v>9588100678442</v>
      </c>
      <c r="C10244" t="s">
        <v>10241</v>
      </c>
      <c r="D10244">
        <v>5</v>
      </c>
      <c r="E10244">
        <v>3</v>
      </c>
      <c r="F10244">
        <v>93</v>
      </c>
      <c r="G10244" s="1">
        <v>40656</v>
      </c>
      <c r="H10244" s="2">
        <v>0.77539865740740732</v>
      </c>
    </row>
    <row r="10245" spans="1:8" x14ac:dyDescent="0.2">
      <c r="A10245">
        <v>10244</v>
      </c>
      <c r="B10245">
        <v>3620100684452</v>
      </c>
      <c r="C10245" t="s">
        <v>10242</v>
      </c>
      <c r="D10245">
        <v>5</v>
      </c>
      <c r="E10245">
        <v>3</v>
      </c>
      <c r="F10245">
        <v>93</v>
      </c>
      <c r="G10245" s="1">
        <v>40658</v>
      </c>
      <c r="H10245" s="2">
        <v>0.86108483796296298</v>
      </c>
    </row>
    <row r="10246" spans="1:8" x14ac:dyDescent="0.2">
      <c r="A10246">
        <v>10245</v>
      </c>
      <c r="B10246">
        <v>6385100699705</v>
      </c>
      <c r="C10246" t="s">
        <v>10243</v>
      </c>
      <c r="D10246">
        <v>4</v>
      </c>
      <c r="E10246">
        <v>3</v>
      </c>
      <c r="F10246">
        <v>93</v>
      </c>
      <c r="G10246" s="1">
        <v>40663</v>
      </c>
      <c r="H10246" s="2">
        <v>1.5510590277777778E-2</v>
      </c>
    </row>
    <row r="10247" spans="1:8" x14ac:dyDescent="0.2">
      <c r="A10247">
        <v>10246</v>
      </c>
      <c r="B10247">
        <v>6998100701736</v>
      </c>
      <c r="C10247" t="s">
        <v>10244</v>
      </c>
      <c r="D10247">
        <v>5</v>
      </c>
      <c r="E10247">
        <v>3</v>
      </c>
      <c r="F10247">
        <v>93</v>
      </c>
      <c r="G10247" s="1">
        <v>40663</v>
      </c>
      <c r="H10247" s="2">
        <v>0.91720518518518512</v>
      </c>
    </row>
    <row r="10248" spans="1:8" x14ac:dyDescent="0.2">
      <c r="A10248">
        <v>10247</v>
      </c>
      <c r="B10248">
        <v>8648100715400</v>
      </c>
      <c r="C10248" t="s">
        <v>10245</v>
      </c>
      <c r="D10248">
        <v>7</v>
      </c>
      <c r="E10248">
        <v>3</v>
      </c>
      <c r="F10248">
        <v>93</v>
      </c>
      <c r="G10248" s="1">
        <v>40667</v>
      </c>
      <c r="H10248" s="2">
        <v>0.67972653935185179</v>
      </c>
    </row>
    <row r="10249" spans="1:8" x14ac:dyDescent="0.2">
      <c r="A10249">
        <v>10248</v>
      </c>
      <c r="B10249">
        <v>3298100723280</v>
      </c>
      <c r="C10249" t="s">
        <v>10246</v>
      </c>
      <c r="D10249">
        <v>5</v>
      </c>
      <c r="E10249">
        <v>3</v>
      </c>
      <c r="F10249">
        <v>93</v>
      </c>
      <c r="G10249" s="1">
        <v>40669</v>
      </c>
      <c r="H10249" s="2">
        <v>0.59925468749999999</v>
      </c>
    </row>
    <row r="10250" spans="1:8" x14ac:dyDescent="0.2">
      <c r="A10250">
        <v>10249</v>
      </c>
      <c r="B10250">
        <v>6987100724611</v>
      </c>
      <c r="C10250" t="s">
        <v>10247</v>
      </c>
      <c r="D10250">
        <v>5</v>
      </c>
      <c r="E10250">
        <v>3</v>
      </c>
      <c r="F10250">
        <v>93</v>
      </c>
      <c r="G10250" s="1">
        <v>40669</v>
      </c>
      <c r="H10250" s="2">
        <v>0.83150050925925922</v>
      </c>
    </row>
    <row r="10251" spans="1:8" x14ac:dyDescent="0.2">
      <c r="A10251">
        <v>10250</v>
      </c>
      <c r="B10251">
        <v>9231100726579</v>
      </c>
      <c r="C10251" t="s">
        <v>10248</v>
      </c>
      <c r="D10251">
        <v>5</v>
      </c>
      <c r="E10251">
        <v>3</v>
      </c>
      <c r="F10251">
        <v>93</v>
      </c>
      <c r="G10251" s="1">
        <v>40670</v>
      </c>
      <c r="H10251" s="2">
        <v>0.51731626157407407</v>
      </c>
    </row>
    <row r="10252" spans="1:8" x14ac:dyDescent="0.2">
      <c r="A10252">
        <v>10251</v>
      </c>
      <c r="B10252">
        <v>2142100731684</v>
      </c>
      <c r="C10252" t="s">
        <v>10249</v>
      </c>
      <c r="D10252">
        <v>5</v>
      </c>
      <c r="E10252">
        <v>3</v>
      </c>
      <c r="F10252">
        <v>93</v>
      </c>
      <c r="G10252" s="1">
        <v>40671</v>
      </c>
      <c r="H10252" s="2">
        <v>0.85597548611111118</v>
      </c>
    </row>
    <row r="10253" spans="1:8" x14ac:dyDescent="0.2">
      <c r="A10253">
        <v>10252</v>
      </c>
      <c r="B10253">
        <v>3919104342953</v>
      </c>
      <c r="C10253" t="s">
        <v>10250</v>
      </c>
      <c r="D10253">
        <v>4</v>
      </c>
      <c r="E10253">
        <v>3</v>
      </c>
      <c r="F10253">
        <v>93</v>
      </c>
      <c r="G10253" s="1">
        <v>40673</v>
      </c>
      <c r="H10253" s="2">
        <v>0.73445561342592602</v>
      </c>
    </row>
    <row r="10254" spans="1:8" x14ac:dyDescent="0.2">
      <c r="A10254">
        <v>10253</v>
      </c>
      <c r="B10254">
        <v>1992103211529</v>
      </c>
      <c r="C10254" t="s">
        <v>10251</v>
      </c>
      <c r="D10254">
        <v>5</v>
      </c>
      <c r="E10254">
        <v>3</v>
      </c>
      <c r="F10254">
        <v>93</v>
      </c>
      <c r="G10254" s="1">
        <v>40678</v>
      </c>
      <c r="H10254" s="2">
        <v>0.82846365740740735</v>
      </c>
    </row>
    <row r="10255" spans="1:8" x14ac:dyDescent="0.2">
      <c r="A10255">
        <v>10254</v>
      </c>
      <c r="B10255">
        <v>1873100762088</v>
      </c>
      <c r="C10255" t="s">
        <v>10252</v>
      </c>
      <c r="D10255">
        <v>5</v>
      </c>
      <c r="E10255">
        <v>3</v>
      </c>
      <c r="F10255">
        <v>93</v>
      </c>
      <c r="G10255" s="1">
        <v>40684</v>
      </c>
      <c r="H10255" s="2">
        <v>0.77800443287037035</v>
      </c>
    </row>
    <row r="10256" spans="1:8" x14ac:dyDescent="0.2">
      <c r="A10256">
        <v>10255</v>
      </c>
      <c r="B10256">
        <v>3790100769563</v>
      </c>
      <c r="C10256" t="s">
        <v>10253</v>
      </c>
      <c r="D10256">
        <v>5</v>
      </c>
      <c r="E10256">
        <v>3</v>
      </c>
      <c r="F10256">
        <v>93</v>
      </c>
      <c r="G10256" s="1">
        <v>40687</v>
      </c>
      <c r="H10256" s="2">
        <v>0.72494976851851856</v>
      </c>
    </row>
    <row r="10257" spans="1:8" x14ac:dyDescent="0.2">
      <c r="A10257">
        <v>10256</v>
      </c>
      <c r="B10257">
        <v>1796100787693</v>
      </c>
      <c r="C10257" t="s">
        <v>10254</v>
      </c>
      <c r="D10257">
        <v>5</v>
      </c>
      <c r="E10257">
        <v>3</v>
      </c>
      <c r="F10257">
        <v>93</v>
      </c>
      <c r="G10257" s="1">
        <v>40694</v>
      </c>
      <c r="H10257" s="2">
        <v>0.32324978009259259</v>
      </c>
    </row>
    <row r="10258" spans="1:8" x14ac:dyDescent="0.2">
      <c r="A10258">
        <v>10257</v>
      </c>
      <c r="B10258">
        <v>7097100802113</v>
      </c>
      <c r="C10258" t="s">
        <v>10255</v>
      </c>
      <c r="D10258">
        <v>5</v>
      </c>
      <c r="E10258">
        <v>3</v>
      </c>
      <c r="F10258">
        <v>93</v>
      </c>
      <c r="G10258" s="1">
        <v>40699</v>
      </c>
      <c r="H10258" s="2">
        <v>0.48365604166666665</v>
      </c>
    </row>
    <row r="10259" spans="1:8" x14ac:dyDescent="0.2">
      <c r="A10259">
        <v>10258</v>
      </c>
      <c r="B10259">
        <v>1180100802832</v>
      </c>
      <c r="C10259" t="s">
        <v>10256</v>
      </c>
      <c r="D10259">
        <v>5</v>
      </c>
      <c r="E10259">
        <v>3</v>
      </c>
      <c r="F10259">
        <v>93</v>
      </c>
      <c r="G10259" s="1">
        <v>40699</v>
      </c>
      <c r="H10259" s="2">
        <v>0.72600835648148143</v>
      </c>
    </row>
    <row r="10260" spans="1:8" x14ac:dyDescent="0.2">
      <c r="A10260">
        <v>10259</v>
      </c>
      <c r="B10260">
        <v>3090100807656</v>
      </c>
      <c r="C10260" t="s">
        <v>10257</v>
      </c>
      <c r="D10260">
        <v>5</v>
      </c>
      <c r="E10260">
        <v>3</v>
      </c>
      <c r="F10260">
        <v>93</v>
      </c>
      <c r="G10260" s="1">
        <v>40701</v>
      </c>
      <c r="H10260" s="2">
        <v>0.47035159722222225</v>
      </c>
    </row>
    <row r="10261" spans="1:8" x14ac:dyDescent="0.2">
      <c r="A10261">
        <v>10260</v>
      </c>
      <c r="B10261">
        <v>1636100825731</v>
      </c>
      <c r="C10261" t="s">
        <v>10258</v>
      </c>
      <c r="D10261">
        <v>5</v>
      </c>
      <c r="E10261">
        <v>3</v>
      </c>
      <c r="F10261">
        <v>93</v>
      </c>
      <c r="G10261" s="1">
        <v>40709</v>
      </c>
      <c r="H10261" s="2">
        <v>0.4281300578703704</v>
      </c>
    </row>
    <row r="10262" spans="1:8" x14ac:dyDescent="0.2">
      <c r="A10262">
        <v>10261</v>
      </c>
      <c r="B10262">
        <v>6539100831416</v>
      </c>
      <c r="C10262" t="s">
        <v>10259</v>
      </c>
      <c r="D10262">
        <v>5</v>
      </c>
      <c r="E10262">
        <v>3</v>
      </c>
      <c r="F10262">
        <v>93</v>
      </c>
      <c r="G10262" s="1">
        <v>40712</v>
      </c>
      <c r="H10262" s="2">
        <v>0.37885054398148149</v>
      </c>
    </row>
    <row r="10263" spans="1:8" x14ac:dyDescent="0.2">
      <c r="A10263">
        <v>10262</v>
      </c>
      <c r="B10263">
        <v>8985100835231</v>
      </c>
      <c r="C10263" t="s">
        <v>10260</v>
      </c>
      <c r="D10263">
        <v>5</v>
      </c>
      <c r="E10263">
        <v>3</v>
      </c>
      <c r="F10263">
        <v>93</v>
      </c>
      <c r="G10263" s="1">
        <v>40714</v>
      </c>
      <c r="H10263" s="2">
        <v>0.42989804398148146</v>
      </c>
    </row>
    <row r="10264" spans="1:8" x14ac:dyDescent="0.2">
      <c r="A10264">
        <v>10263</v>
      </c>
      <c r="B10264">
        <v>8748100839248</v>
      </c>
      <c r="C10264" t="s">
        <v>10261</v>
      </c>
      <c r="D10264">
        <v>5</v>
      </c>
      <c r="E10264">
        <v>3</v>
      </c>
      <c r="F10264">
        <v>93</v>
      </c>
      <c r="G10264" s="1">
        <v>40715</v>
      </c>
      <c r="H10264" s="2">
        <v>0.86928978009259261</v>
      </c>
    </row>
    <row r="10265" spans="1:8" x14ac:dyDescent="0.2">
      <c r="A10265">
        <v>10264</v>
      </c>
      <c r="B10265">
        <v>5011104153278</v>
      </c>
      <c r="C10265" t="s">
        <v>10262</v>
      </c>
      <c r="D10265">
        <v>5</v>
      </c>
      <c r="E10265">
        <v>3</v>
      </c>
      <c r="F10265">
        <v>93</v>
      </c>
      <c r="G10265" s="1">
        <v>40726</v>
      </c>
      <c r="H10265" s="2">
        <v>0.93182509259259261</v>
      </c>
    </row>
    <row r="10266" spans="1:8" x14ac:dyDescent="0.2">
      <c r="A10266">
        <v>10265</v>
      </c>
      <c r="B10266">
        <v>827100873777</v>
      </c>
      <c r="C10266" t="s">
        <v>10263</v>
      </c>
      <c r="D10266">
        <v>5</v>
      </c>
      <c r="E10266">
        <v>3</v>
      </c>
      <c r="F10266">
        <v>93</v>
      </c>
      <c r="G10266" s="1">
        <v>40729</v>
      </c>
      <c r="H10266" s="2">
        <v>0.83956033564814814</v>
      </c>
    </row>
    <row r="10267" spans="1:8" x14ac:dyDescent="0.2">
      <c r="A10267">
        <v>10266</v>
      </c>
      <c r="B10267">
        <v>6038100882205</v>
      </c>
      <c r="C10267" t="s">
        <v>10264</v>
      </c>
      <c r="D10267">
        <v>5</v>
      </c>
      <c r="E10267">
        <v>3</v>
      </c>
      <c r="F10267">
        <v>93</v>
      </c>
      <c r="G10267" s="1">
        <v>40732</v>
      </c>
      <c r="H10267" s="2">
        <v>0.53486398148148151</v>
      </c>
    </row>
    <row r="10268" spans="1:8" x14ac:dyDescent="0.2">
      <c r="A10268">
        <v>10267</v>
      </c>
      <c r="B10268">
        <v>5521100882350</v>
      </c>
      <c r="C10268" t="s">
        <v>10265</v>
      </c>
      <c r="D10268">
        <v>5</v>
      </c>
      <c r="E10268">
        <v>3</v>
      </c>
      <c r="F10268">
        <v>93</v>
      </c>
      <c r="G10268" s="1">
        <v>40732</v>
      </c>
      <c r="H10268" s="2">
        <v>0.57050902777777779</v>
      </c>
    </row>
    <row r="10269" spans="1:8" x14ac:dyDescent="0.2">
      <c r="A10269">
        <v>10268</v>
      </c>
      <c r="B10269">
        <v>8366100885079</v>
      </c>
      <c r="C10269" t="s">
        <v>10266</v>
      </c>
      <c r="D10269">
        <v>5</v>
      </c>
      <c r="E10269">
        <v>3</v>
      </c>
      <c r="F10269">
        <v>93</v>
      </c>
      <c r="G10269" s="1">
        <v>40733</v>
      </c>
      <c r="H10269" s="2">
        <v>0.73874473379629624</v>
      </c>
    </row>
    <row r="10270" spans="1:8" x14ac:dyDescent="0.2">
      <c r="A10270">
        <v>10269</v>
      </c>
      <c r="B10270">
        <v>8246100902282</v>
      </c>
      <c r="C10270" t="s">
        <v>10267</v>
      </c>
      <c r="D10270">
        <v>5</v>
      </c>
      <c r="E10270">
        <v>3</v>
      </c>
      <c r="F10270">
        <v>93</v>
      </c>
      <c r="G10270" s="1">
        <v>40741</v>
      </c>
      <c r="H10270" s="2">
        <v>0.93642649305555559</v>
      </c>
    </row>
    <row r="10271" spans="1:8" x14ac:dyDescent="0.2">
      <c r="A10271">
        <v>10270</v>
      </c>
      <c r="B10271">
        <v>8252101042861</v>
      </c>
      <c r="C10271" t="s">
        <v>10268</v>
      </c>
      <c r="D10271">
        <v>5</v>
      </c>
      <c r="E10271">
        <v>3</v>
      </c>
      <c r="F10271">
        <v>93</v>
      </c>
      <c r="G10271" s="1">
        <v>40742</v>
      </c>
      <c r="H10271" s="2">
        <v>0.91235920138888893</v>
      </c>
    </row>
    <row r="10272" spans="1:8" x14ac:dyDescent="0.2">
      <c r="A10272">
        <v>10271</v>
      </c>
      <c r="B10272">
        <v>403100905863</v>
      </c>
      <c r="C10272" t="s">
        <v>10269</v>
      </c>
      <c r="D10272">
        <v>5</v>
      </c>
      <c r="E10272">
        <v>3</v>
      </c>
      <c r="F10272">
        <v>93</v>
      </c>
      <c r="G10272" s="1">
        <v>40743</v>
      </c>
      <c r="H10272" s="2">
        <v>0.58682081018518517</v>
      </c>
    </row>
    <row r="10273" spans="1:8" x14ac:dyDescent="0.2">
      <c r="A10273">
        <v>10272</v>
      </c>
      <c r="B10273">
        <v>3058100905878</v>
      </c>
      <c r="C10273" t="s">
        <v>10270</v>
      </c>
      <c r="D10273">
        <v>5</v>
      </c>
      <c r="E10273">
        <v>3</v>
      </c>
      <c r="F10273">
        <v>93</v>
      </c>
      <c r="G10273" s="1">
        <v>40743</v>
      </c>
      <c r="H10273" s="2">
        <v>0.59200688657407408</v>
      </c>
    </row>
    <row r="10274" spans="1:8" x14ac:dyDescent="0.2">
      <c r="A10274">
        <v>10273</v>
      </c>
      <c r="B10274">
        <v>2703104456852</v>
      </c>
      <c r="C10274" t="s">
        <v>10271</v>
      </c>
      <c r="D10274">
        <v>5</v>
      </c>
      <c r="E10274">
        <v>3</v>
      </c>
      <c r="F10274">
        <v>93</v>
      </c>
      <c r="G10274" s="1">
        <v>40744</v>
      </c>
      <c r="H10274" s="2">
        <v>0.69296296296296289</v>
      </c>
    </row>
    <row r="10275" spans="1:8" x14ac:dyDescent="0.2">
      <c r="A10275">
        <v>10274</v>
      </c>
      <c r="B10275">
        <v>3627100920405</v>
      </c>
      <c r="C10275" t="s">
        <v>10272</v>
      </c>
      <c r="D10275">
        <v>5</v>
      </c>
      <c r="E10275">
        <v>3</v>
      </c>
      <c r="F10275">
        <v>93</v>
      </c>
      <c r="G10275" s="1">
        <v>40750</v>
      </c>
      <c r="H10275" s="2">
        <v>0.49669201388888889</v>
      </c>
    </row>
    <row r="10276" spans="1:8" x14ac:dyDescent="0.2">
      <c r="A10276">
        <v>10275</v>
      </c>
      <c r="B10276">
        <v>7543100935656</v>
      </c>
      <c r="C10276" t="s">
        <v>10273</v>
      </c>
      <c r="D10276">
        <v>4</v>
      </c>
      <c r="E10276">
        <v>3</v>
      </c>
      <c r="F10276">
        <v>93</v>
      </c>
      <c r="G10276" s="1">
        <v>40756</v>
      </c>
      <c r="H10276" s="2">
        <v>0.45896565972222225</v>
      </c>
    </row>
    <row r="10277" spans="1:8" x14ac:dyDescent="0.2">
      <c r="A10277">
        <v>10276</v>
      </c>
      <c r="B10277">
        <v>9107100943827</v>
      </c>
      <c r="C10277" t="s">
        <v>10274</v>
      </c>
      <c r="D10277">
        <v>5</v>
      </c>
      <c r="E10277">
        <v>3</v>
      </c>
      <c r="F10277">
        <v>93</v>
      </c>
      <c r="G10277" s="1">
        <v>40758</v>
      </c>
      <c r="H10277" s="2">
        <v>0.85612045138888881</v>
      </c>
    </row>
    <row r="10278" spans="1:8" x14ac:dyDescent="0.2">
      <c r="A10278">
        <v>10277</v>
      </c>
      <c r="B10278">
        <v>4892100960998</v>
      </c>
      <c r="C10278" t="s">
        <v>10275</v>
      </c>
      <c r="D10278">
        <v>5</v>
      </c>
      <c r="E10278">
        <v>3</v>
      </c>
      <c r="F10278">
        <v>93</v>
      </c>
      <c r="G10278" s="1">
        <v>40765</v>
      </c>
      <c r="H10278" s="2">
        <v>0.54756300925925927</v>
      </c>
    </row>
    <row r="10279" spans="1:8" x14ac:dyDescent="0.2">
      <c r="A10279">
        <v>10278</v>
      </c>
      <c r="B10279">
        <v>8243100964249</v>
      </c>
      <c r="C10279" t="s">
        <v>10276</v>
      </c>
      <c r="D10279">
        <v>5</v>
      </c>
      <c r="E10279">
        <v>3</v>
      </c>
      <c r="F10279">
        <v>93</v>
      </c>
      <c r="G10279" s="1">
        <v>40766</v>
      </c>
      <c r="H10279" s="2">
        <v>0.88174515046296298</v>
      </c>
    </row>
    <row r="10280" spans="1:8" x14ac:dyDescent="0.2">
      <c r="A10280">
        <v>10279</v>
      </c>
      <c r="B10280">
        <v>152100971866</v>
      </c>
      <c r="C10280" t="s">
        <v>10277</v>
      </c>
      <c r="D10280">
        <v>5</v>
      </c>
      <c r="E10280">
        <v>3</v>
      </c>
      <c r="F10280">
        <v>93</v>
      </c>
      <c r="G10280" s="1">
        <v>40770</v>
      </c>
      <c r="H10280" s="2">
        <v>0.75657806712962961</v>
      </c>
    </row>
    <row r="10281" spans="1:8" x14ac:dyDescent="0.2">
      <c r="A10281">
        <v>10280</v>
      </c>
      <c r="B10281">
        <v>2637106150106</v>
      </c>
      <c r="C10281" t="s">
        <v>10278</v>
      </c>
      <c r="D10281">
        <v>5</v>
      </c>
      <c r="E10281">
        <v>3</v>
      </c>
      <c r="F10281">
        <v>93</v>
      </c>
      <c r="G10281" s="1">
        <v>40771</v>
      </c>
      <c r="H10281" s="2">
        <v>0.95042262731481486</v>
      </c>
    </row>
    <row r="10282" spans="1:8" x14ac:dyDescent="0.2">
      <c r="A10282">
        <v>10281</v>
      </c>
      <c r="B10282">
        <v>2504107846619</v>
      </c>
      <c r="C10282" t="s">
        <v>10279</v>
      </c>
      <c r="D10282">
        <v>5</v>
      </c>
      <c r="E10282">
        <v>3</v>
      </c>
      <c r="F10282">
        <v>93</v>
      </c>
      <c r="G10282" s="1">
        <v>40772</v>
      </c>
      <c r="H10282" s="2">
        <v>0.41252188657407407</v>
      </c>
    </row>
    <row r="10283" spans="1:8" x14ac:dyDescent="0.2">
      <c r="A10283">
        <v>10282</v>
      </c>
      <c r="B10283">
        <v>7967100978364</v>
      </c>
      <c r="C10283" t="s">
        <v>10280</v>
      </c>
      <c r="D10283">
        <v>5</v>
      </c>
      <c r="E10283">
        <v>3</v>
      </c>
      <c r="F10283">
        <v>93</v>
      </c>
      <c r="G10283" s="1">
        <v>40773</v>
      </c>
      <c r="H10283" s="2">
        <v>0.68369642361111105</v>
      </c>
    </row>
    <row r="10284" spans="1:8" x14ac:dyDescent="0.2">
      <c r="A10284">
        <v>10283</v>
      </c>
      <c r="B10284">
        <v>5003100980671</v>
      </c>
      <c r="C10284" t="s">
        <v>10281</v>
      </c>
      <c r="D10284">
        <v>5</v>
      </c>
      <c r="E10284">
        <v>3</v>
      </c>
      <c r="F10284">
        <v>93</v>
      </c>
      <c r="G10284" s="1">
        <v>40774</v>
      </c>
      <c r="H10284" s="2">
        <v>0.78562142361111109</v>
      </c>
    </row>
    <row r="10285" spans="1:8" x14ac:dyDescent="0.2">
      <c r="A10285">
        <v>10284</v>
      </c>
      <c r="B10285">
        <v>8009101015102</v>
      </c>
      <c r="C10285" t="s">
        <v>10282</v>
      </c>
      <c r="D10285">
        <v>5</v>
      </c>
      <c r="E10285">
        <v>3</v>
      </c>
      <c r="F10285">
        <v>93</v>
      </c>
      <c r="G10285" s="1">
        <v>40787</v>
      </c>
      <c r="H10285" s="2">
        <v>0.8757241550925926</v>
      </c>
    </row>
    <row r="10286" spans="1:8" x14ac:dyDescent="0.2">
      <c r="A10286">
        <v>10285</v>
      </c>
      <c r="B10286">
        <v>3971101015366</v>
      </c>
      <c r="C10286" t="s">
        <v>10283</v>
      </c>
      <c r="D10286">
        <v>5</v>
      </c>
      <c r="E10286">
        <v>3</v>
      </c>
      <c r="F10286">
        <v>93</v>
      </c>
      <c r="G10286" s="1">
        <v>40787</v>
      </c>
      <c r="H10286" s="2">
        <v>0.91450372685185188</v>
      </c>
    </row>
    <row r="10287" spans="1:8" x14ac:dyDescent="0.2">
      <c r="A10287">
        <v>10286</v>
      </c>
      <c r="B10287">
        <v>3925101024973</v>
      </c>
      <c r="C10287" t="s">
        <v>10284</v>
      </c>
      <c r="D10287">
        <v>5</v>
      </c>
      <c r="E10287">
        <v>3</v>
      </c>
      <c r="F10287">
        <v>93</v>
      </c>
      <c r="G10287" s="1">
        <v>40791</v>
      </c>
      <c r="H10287" s="2">
        <v>0.56204768518518522</v>
      </c>
    </row>
    <row r="10288" spans="1:8" x14ac:dyDescent="0.2">
      <c r="A10288">
        <v>10287</v>
      </c>
      <c r="B10288">
        <v>1275101027674</v>
      </c>
      <c r="C10288" t="s">
        <v>10285</v>
      </c>
      <c r="D10288">
        <v>5</v>
      </c>
      <c r="E10288">
        <v>3</v>
      </c>
      <c r="F10288">
        <v>93</v>
      </c>
      <c r="G10288" s="1">
        <v>40792</v>
      </c>
      <c r="H10288" s="2">
        <v>0.46422351851851856</v>
      </c>
    </row>
    <row r="10289" spans="1:8" x14ac:dyDescent="0.2">
      <c r="A10289">
        <v>10288</v>
      </c>
      <c r="B10289">
        <v>2187101028725</v>
      </c>
      <c r="C10289" t="s">
        <v>10286</v>
      </c>
      <c r="D10289">
        <v>5</v>
      </c>
      <c r="E10289">
        <v>3</v>
      </c>
      <c r="F10289">
        <v>93</v>
      </c>
      <c r="G10289" s="1">
        <v>40792</v>
      </c>
      <c r="H10289" s="2">
        <v>0.70811017361111117</v>
      </c>
    </row>
    <row r="10290" spans="1:8" x14ac:dyDescent="0.2">
      <c r="A10290">
        <v>10289</v>
      </c>
      <c r="B10290">
        <v>9213101032793</v>
      </c>
      <c r="C10290" t="s">
        <v>10287</v>
      </c>
      <c r="D10290">
        <v>5</v>
      </c>
      <c r="E10290">
        <v>3</v>
      </c>
      <c r="F10290">
        <v>93</v>
      </c>
      <c r="G10290" s="1">
        <v>40793</v>
      </c>
      <c r="H10290" s="2">
        <v>0.90563938657407406</v>
      </c>
    </row>
    <row r="10291" spans="1:8" x14ac:dyDescent="0.2">
      <c r="A10291">
        <v>10290</v>
      </c>
      <c r="B10291">
        <v>6459101033198</v>
      </c>
      <c r="C10291" t="s">
        <v>10288</v>
      </c>
      <c r="D10291">
        <v>5</v>
      </c>
      <c r="E10291">
        <v>3</v>
      </c>
      <c r="F10291">
        <v>93</v>
      </c>
      <c r="G10291" s="1">
        <v>40794</v>
      </c>
      <c r="H10291" s="2">
        <v>2.6166111111111112E-2</v>
      </c>
    </row>
    <row r="10292" spans="1:8" x14ac:dyDescent="0.2">
      <c r="A10292">
        <v>10291</v>
      </c>
      <c r="B10292">
        <v>7436105751949</v>
      </c>
      <c r="C10292" t="s">
        <v>10289</v>
      </c>
      <c r="D10292">
        <v>5</v>
      </c>
      <c r="E10292">
        <v>3</v>
      </c>
      <c r="F10292">
        <v>93</v>
      </c>
      <c r="G10292" s="1">
        <v>40794</v>
      </c>
      <c r="H10292" s="2">
        <v>0.53946370370370367</v>
      </c>
    </row>
    <row r="10293" spans="1:8" x14ac:dyDescent="0.2">
      <c r="A10293">
        <v>10292</v>
      </c>
      <c r="B10293">
        <v>1621101038651</v>
      </c>
      <c r="C10293" t="s">
        <v>10290</v>
      </c>
      <c r="D10293">
        <v>5</v>
      </c>
      <c r="E10293">
        <v>3</v>
      </c>
      <c r="F10293">
        <v>93</v>
      </c>
      <c r="G10293" s="1">
        <v>40796</v>
      </c>
      <c r="H10293" s="2">
        <v>0.70781978009259261</v>
      </c>
    </row>
    <row r="10294" spans="1:8" x14ac:dyDescent="0.2">
      <c r="A10294">
        <v>10293</v>
      </c>
      <c r="B10294">
        <v>363103986737</v>
      </c>
      <c r="C10294" t="s">
        <v>10291</v>
      </c>
      <c r="D10294">
        <v>4</v>
      </c>
      <c r="E10294">
        <v>3</v>
      </c>
      <c r="F10294">
        <v>93</v>
      </c>
      <c r="G10294" s="1">
        <v>40797</v>
      </c>
      <c r="H10294" s="2">
        <v>0.54194219907407404</v>
      </c>
    </row>
    <row r="10295" spans="1:8" x14ac:dyDescent="0.2">
      <c r="A10295">
        <v>10294</v>
      </c>
      <c r="B10295">
        <v>8486101041255</v>
      </c>
      <c r="C10295" t="s">
        <v>10292</v>
      </c>
      <c r="D10295">
        <v>7</v>
      </c>
      <c r="E10295">
        <v>3</v>
      </c>
      <c r="F10295">
        <v>93</v>
      </c>
      <c r="G10295" s="1">
        <v>40797</v>
      </c>
      <c r="H10295" s="2">
        <v>0.99052524305555556</v>
      </c>
    </row>
    <row r="10296" spans="1:8" x14ac:dyDescent="0.2">
      <c r="A10296">
        <v>10295</v>
      </c>
      <c r="B10296">
        <v>3077101051964</v>
      </c>
      <c r="C10296" t="s">
        <v>10293</v>
      </c>
      <c r="D10296">
        <v>5</v>
      </c>
      <c r="E10296">
        <v>3</v>
      </c>
      <c r="F10296">
        <v>93</v>
      </c>
      <c r="G10296" s="1">
        <v>40802</v>
      </c>
      <c r="H10296" s="2">
        <v>0.6056723263888889</v>
      </c>
    </row>
    <row r="10297" spans="1:8" x14ac:dyDescent="0.2">
      <c r="A10297">
        <v>10296</v>
      </c>
      <c r="B10297">
        <v>8538101054364</v>
      </c>
      <c r="C10297" t="s">
        <v>10294</v>
      </c>
      <c r="D10297">
        <v>5</v>
      </c>
      <c r="E10297">
        <v>3</v>
      </c>
      <c r="F10297">
        <v>93</v>
      </c>
      <c r="G10297" s="1">
        <v>40803</v>
      </c>
      <c r="H10297" s="2">
        <v>0.7992564699074074</v>
      </c>
    </row>
    <row r="10298" spans="1:8" x14ac:dyDescent="0.2">
      <c r="A10298">
        <v>10297</v>
      </c>
      <c r="B10298">
        <v>962101054427</v>
      </c>
      <c r="C10298" t="s">
        <v>10295</v>
      </c>
      <c r="D10298">
        <v>5</v>
      </c>
      <c r="E10298">
        <v>3</v>
      </c>
      <c r="F10298">
        <v>93</v>
      </c>
      <c r="G10298" s="1">
        <v>40803</v>
      </c>
      <c r="H10298" s="2">
        <v>0.81539464120370375</v>
      </c>
    </row>
    <row r="10299" spans="1:8" x14ac:dyDescent="0.2">
      <c r="A10299">
        <v>10298</v>
      </c>
      <c r="B10299">
        <v>9686101063721</v>
      </c>
      <c r="C10299" t="s">
        <v>10296</v>
      </c>
      <c r="D10299">
        <v>5</v>
      </c>
      <c r="E10299">
        <v>3</v>
      </c>
      <c r="F10299">
        <v>93</v>
      </c>
      <c r="G10299" s="1">
        <v>40807</v>
      </c>
      <c r="H10299" s="2">
        <v>0.83154467592592596</v>
      </c>
    </row>
    <row r="10300" spans="1:8" x14ac:dyDescent="0.2">
      <c r="A10300">
        <v>10299</v>
      </c>
      <c r="B10300">
        <v>5453101065399</v>
      </c>
      <c r="C10300" t="s">
        <v>10297</v>
      </c>
      <c r="D10300">
        <v>5</v>
      </c>
      <c r="E10300">
        <v>3</v>
      </c>
      <c r="F10300">
        <v>93</v>
      </c>
      <c r="G10300" s="1">
        <v>40808</v>
      </c>
      <c r="H10300" s="2">
        <v>0.63343667824074068</v>
      </c>
    </row>
    <row r="10301" spans="1:8" x14ac:dyDescent="0.2">
      <c r="A10301">
        <v>10300</v>
      </c>
      <c r="B10301">
        <v>7542101069714</v>
      </c>
      <c r="C10301" t="s">
        <v>10298</v>
      </c>
      <c r="D10301">
        <v>7</v>
      </c>
      <c r="E10301">
        <v>3</v>
      </c>
      <c r="F10301">
        <v>93</v>
      </c>
      <c r="G10301" s="1">
        <v>40810</v>
      </c>
      <c r="H10301" s="2">
        <v>0.76239465277777774</v>
      </c>
    </row>
    <row r="10302" spans="1:8" x14ac:dyDescent="0.2">
      <c r="A10302">
        <v>10301</v>
      </c>
      <c r="B10302">
        <v>7245101074360</v>
      </c>
      <c r="C10302" t="s">
        <v>10299</v>
      </c>
      <c r="D10302">
        <v>7</v>
      </c>
      <c r="E10302">
        <v>3</v>
      </c>
      <c r="F10302">
        <v>93</v>
      </c>
      <c r="G10302" s="1">
        <v>40812</v>
      </c>
      <c r="H10302" s="2">
        <v>0.59786373842592588</v>
      </c>
    </row>
    <row r="10303" spans="1:8" x14ac:dyDescent="0.2">
      <c r="A10303">
        <v>10302</v>
      </c>
      <c r="B10303">
        <v>9090101079784</v>
      </c>
      <c r="C10303" t="s">
        <v>10300</v>
      </c>
      <c r="D10303">
        <v>5</v>
      </c>
      <c r="E10303">
        <v>3</v>
      </c>
      <c r="F10303">
        <v>93</v>
      </c>
      <c r="G10303" s="1">
        <v>40814</v>
      </c>
      <c r="H10303" s="2">
        <v>0.39279310185185184</v>
      </c>
    </row>
    <row r="10304" spans="1:8" x14ac:dyDescent="0.2">
      <c r="A10304">
        <v>10303</v>
      </c>
      <c r="B10304">
        <v>3577101092448</v>
      </c>
      <c r="C10304" t="s">
        <v>10301</v>
      </c>
      <c r="D10304">
        <v>7</v>
      </c>
      <c r="E10304">
        <v>3</v>
      </c>
      <c r="F10304">
        <v>93</v>
      </c>
      <c r="G10304" s="1">
        <v>40821</v>
      </c>
      <c r="H10304" s="2">
        <v>0.71490535879629624</v>
      </c>
    </row>
    <row r="10305" spans="1:8" x14ac:dyDescent="0.2">
      <c r="A10305">
        <v>10304</v>
      </c>
      <c r="B10305">
        <v>9550101096900</v>
      </c>
      <c r="C10305" t="s">
        <v>10302</v>
      </c>
      <c r="D10305">
        <v>5</v>
      </c>
      <c r="E10305">
        <v>3</v>
      </c>
      <c r="F10305">
        <v>93</v>
      </c>
      <c r="G10305" s="1">
        <v>40823</v>
      </c>
      <c r="H10305" s="2">
        <v>0.41928091435185189</v>
      </c>
    </row>
    <row r="10306" spans="1:8" x14ac:dyDescent="0.2">
      <c r="A10306">
        <v>10305</v>
      </c>
      <c r="B10306">
        <v>9639101098705</v>
      </c>
      <c r="C10306" t="s">
        <v>10303</v>
      </c>
      <c r="D10306">
        <v>5</v>
      </c>
      <c r="E10306">
        <v>3</v>
      </c>
      <c r="F10306">
        <v>93</v>
      </c>
      <c r="G10306" s="1">
        <v>40823</v>
      </c>
      <c r="H10306" s="2">
        <v>0.80693165509259257</v>
      </c>
    </row>
    <row r="10307" spans="1:8" x14ac:dyDescent="0.2">
      <c r="A10307">
        <v>10306</v>
      </c>
      <c r="B10307">
        <v>7993101108906</v>
      </c>
      <c r="C10307" t="s">
        <v>10304</v>
      </c>
      <c r="D10307">
        <v>6</v>
      </c>
      <c r="E10307">
        <v>3</v>
      </c>
      <c r="F10307">
        <v>93</v>
      </c>
      <c r="G10307" s="1">
        <v>40826</v>
      </c>
      <c r="H10307" s="2">
        <v>0.51167623842592591</v>
      </c>
    </row>
    <row r="10308" spans="1:8" x14ac:dyDescent="0.2">
      <c r="A10308">
        <v>10307</v>
      </c>
      <c r="B10308">
        <v>8035101114042</v>
      </c>
      <c r="C10308" t="s">
        <v>10305</v>
      </c>
      <c r="D10308">
        <v>5</v>
      </c>
      <c r="E10308">
        <v>3</v>
      </c>
      <c r="F10308">
        <v>93</v>
      </c>
      <c r="G10308" s="1">
        <v>40827</v>
      </c>
      <c r="H10308" s="2">
        <v>0.9383716319444444</v>
      </c>
    </row>
    <row r="10309" spans="1:8" x14ac:dyDescent="0.2">
      <c r="A10309">
        <v>10308</v>
      </c>
      <c r="B10309">
        <v>7549101115373</v>
      </c>
      <c r="C10309" t="s">
        <v>10306</v>
      </c>
      <c r="D10309">
        <v>5</v>
      </c>
      <c r="E10309">
        <v>3</v>
      </c>
      <c r="F10309">
        <v>93</v>
      </c>
      <c r="G10309" s="1">
        <v>40828</v>
      </c>
      <c r="H10309" s="2">
        <v>0.60939236111111106</v>
      </c>
    </row>
    <row r="10310" spans="1:8" x14ac:dyDescent="0.2">
      <c r="A10310">
        <v>10309</v>
      </c>
      <c r="B10310">
        <v>746101115424</v>
      </c>
      <c r="C10310" t="s">
        <v>10307</v>
      </c>
      <c r="D10310">
        <v>5</v>
      </c>
      <c r="E10310">
        <v>3</v>
      </c>
      <c r="F10310">
        <v>93</v>
      </c>
      <c r="G10310" s="1">
        <v>40828</v>
      </c>
      <c r="H10310" s="2">
        <v>0.62348315972222224</v>
      </c>
    </row>
    <row r="10311" spans="1:8" x14ac:dyDescent="0.2">
      <c r="A10311">
        <v>10310</v>
      </c>
      <c r="B10311">
        <v>9027101126215</v>
      </c>
      <c r="C10311" t="s">
        <v>10308</v>
      </c>
      <c r="D10311">
        <v>5</v>
      </c>
      <c r="E10311">
        <v>3</v>
      </c>
      <c r="F10311">
        <v>93</v>
      </c>
      <c r="G10311" s="1">
        <v>40833</v>
      </c>
      <c r="H10311" s="2">
        <v>0.37301552083333328</v>
      </c>
    </row>
    <row r="10312" spans="1:8" x14ac:dyDescent="0.2">
      <c r="A10312">
        <v>10311</v>
      </c>
      <c r="B10312">
        <v>9992101130718</v>
      </c>
      <c r="C10312" t="s">
        <v>10309</v>
      </c>
      <c r="D10312">
        <v>5</v>
      </c>
      <c r="E10312">
        <v>3</v>
      </c>
      <c r="F10312">
        <v>93</v>
      </c>
      <c r="G10312" s="1">
        <v>40834</v>
      </c>
      <c r="H10312" s="2">
        <v>0.75692631944444455</v>
      </c>
    </row>
    <row r="10313" spans="1:8" x14ac:dyDescent="0.2">
      <c r="A10313">
        <v>10312</v>
      </c>
      <c r="B10313">
        <v>9450101135978</v>
      </c>
      <c r="C10313" t="s">
        <v>10310</v>
      </c>
      <c r="D10313">
        <v>5</v>
      </c>
      <c r="E10313">
        <v>3</v>
      </c>
      <c r="F10313">
        <v>93</v>
      </c>
      <c r="G10313" s="1">
        <v>40836</v>
      </c>
      <c r="H10313" s="2">
        <v>0.81974494212962956</v>
      </c>
    </row>
    <row r="10314" spans="1:8" x14ac:dyDescent="0.2">
      <c r="A10314">
        <v>10313</v>
      </c>
      <c r="B10314">
        <v>878101140998</v>
      </c>
      <c r="C10314" t="s">
        <v>10311</v>
      </c>
      <c r="D10314">
        <v>5</v>
      </c>
      <c r="E10314">
        <v>3</v>
      </c>
      <c r="F10314">
        <v>93</v>
      </c>
      <c r="G10314" s="1">
        <v>40839</v>
      </c>
      <c r="H10314" s="2">
        <v>0.37779929398148143</v>
      </c>
    </row>
    <row r="10315" spans="1:8" x14ac:dyDescent="0.2">
      <c r="A10315">
        <v>10314</v>
      </c>
      <c r="B10315">
        <v>7341101160871</v>
      </c>
      <c r="C10315" t="s">
        <v>10312</v>
      </c>
      <c r="D10315">
        <v>5</v>
      </c>
      <c r="E10315">
        <v>3</v>
      </c>
      <c r="F10315">
        <v>93</v>
      </c>
      <c r="G10315" s="1">
        <v>40845</v>
      </c>
      <c r="H10315" s="2">
        <v>0.88025494212962963</v>
      </c>
    </row>
    <row r="10316" spans="1:8" x14ac:dyDescent="0.2">
      <c r="A10316">
        <v>10315</v>
      </c>
      <c r="B10316">
        <v>714101166603</v>
      </c>
      <c r="C10316" t="s">
        <v>10313</v>
      </c>
      <c r="D10316">
        <v>5</v>
      </c>
      <c r="E10316">
        <v>3</v>
      </c>
      <c r="F10316">
        <v>93</v>
      </c>
      <c r="G10316" s="1">
        <v>40847</v>
      </c>
      <c r="H10316" s="2">
        <v>0.84855692129629634</v>
      </c>
    </row>
    <row r="10317" spans="1:8" x14ac:dyDescent="0.2">
      <c r="A10317">
        <v>10316</v>
      </c>
      <c r="B10317">
        <v>6163106010623</v>
      </c>
      <c r="C10317" t="s">
        <v>10314</v>
      </c>
      <c r="D10317">
        <v>5</v>
      </c>
      <c r="E10317">
        <v>3</v>
      </c>
      <c r="F10317">
        <v>93</v>
      </c>
      <c r="G10317" s="1">
        <v>40850</v>
      </c>
      <c r="H10317" s="2">
        <v>0.87001069444444445</v>
      </c>
    </row>
    <row r="10318" spans="1:8" x14ac:dyDescent="0.2">
      <c r="A10318">
        <v>10317</v>
      </c>
      <c r="B10318">
        <v>7066101180944</v>
      </c>
      <c r="C10318" t="s">
        <v>10315</v>
      </c>
      <c r="D10318">
        <v>5</v>
      </c>
      <c r="E10318">
        <v>3</v>
      </c>
      <c r="F10318">
        <v>93</v>
      </c>
      <c r="G10318" s="1">
        <v>40852</v>
      </c>
      <c r="H10318" s="2">
        <v>0.73558854166666665</v>
      </c>
    </row>
    <row r="10319" spans="1:8" x14ac:dyDescent="0.2">
      <c r="A10319">
        <v>10318</v>
      </c>
      <c r="B10319">
        <v>279101183447</v>
      </c>
      <c r="C10319" t="s">
        <v>10316</v>
      </c>
      <c r="D10319">
        <v>5</v>
      </c>
      <c r="E10319">
        <v>3</v>
      </c>
      <c r="F10319">
        <v>93</v>
      </c>
      <c r="G10319" s="1">
        <v>40853</v>
      </c>
      <c r="H10319" s="2">
        <v>0.69071166666666661</v>
      </c>
    </row>
    <row r="10320" spans="1:8" x14ac:dyDescent="0.2">
      <c r="A10320">
        <v>10319</v>
      </c>
      <c r="B10320">
        <v>9628101193720</v>
      </c>
      <c r="C10320" t="s">
        <v>10317</v>
      </c>
      <c r="D10320">
        <v>5</v>
      </c>
      <c r="E10320">
        <v>3</v>
      </c>
      <c r="F10320">
        <v>93</v>
      </c>
      <c r="G10320" s="1">
        <v>40857</v>
      </c>
      <c r="H10320" s="2">
        <v>0.3543016898148148</v>
      </c>
    </row>
    <row r="10321" spans="1:8" x14ac:dyDescent="0.2">
      <c r="A10321">
        <v>10320</v>
      </c>
      <c r="B10321">
        <v>4149101200251</v>
      </c>
      <c r="C10321" t="s">
        <v>10318</v>
      </c>
      <c r="D10321">
        <v>5</v>
      </c>
      <c r="E10321">
        <v>3</v>
      </c>
      <c r="F10321">
        <v>93</v>
      </c>
      <c r="G10321" s="1">
        <v>40860</v>
      </c>
      <c r="H10321" s="2">
        <v>0.39974359953703703</v>
      </c>
    </row>
    <row r="10322" spans="1:8" x14ac:dyDescent="0.2">
      <c r="A10322">
        <v>10321</v>
      </c>
      <c r="B10322">
        <v>4726101207871</v>
      </c>
      <c r="C10322" t="s">
        <v>10319</v>
      </c>
      <c r="D10322">
        <v>5</v>
      </c>
      <c r="E10322">
        <v>3</v>
      </c>
      <c r="F10322">
        <v>93</v>
      </c>
      <c r="G10322" s="1">
        <v>40863</v>
      </c>
      <c r="H10322" s="2">
        <v>0.52556281250000003</v>
      </c>
    </row>
    <row r="10323" spans="1:8" x14ac:dyDescent="0.2">
      <c r="A10323">
        <v>10322</v>
      </c>
      <c r="B10323">
        <v>437101208887</v>
      </c>
      <c r="C10323" t="s">
        <v>10320</v>
      </c>
      <c r="D10323">
        <v>5</v>
      </c>
      <c r="E10323">
        <v>3</v>
      </c>
      <c r="F10323">
        <v>93</v>
      </c>
      <c r="G10323" s="1">
        <v>40863</v>
      </c>
      <c r="H10323" s="2">
        <v>0.84969848379629631</v>
      </c>
    </row>
    <row r="10324" spans="1:8" x14ac:dyDescent="0.2">
      <c r="A10324">
        <v>10323</v>
      </c>
      <c r="B10324">
        <v>3590101210387</v>
      </c>
      <c r="C10324" t="s">
        <v>10321</v>
      </c>
      <c r="D10324">
        <v>5</v>
      </c>
      <c r="E10324">
        <v>3</v>
      </c>
      <c r="F10324">
        <v>93</v>
      </c>
      <c r="G10324" s="1">
        <v>40864</v>
      </c>
      <c r="H10324" s="2">
        <v>0.63421760416666662</v>
      </c>
    </row>
    <row r="10325" spans="1:8" x14ac:dyDescent="0.2">
      <c r="A10325">
        <v>10324</v>
      </c>
      <c r="B10325">
        <v>2672101212816</v>
      </c>
      <c r="C10325" t="s">
        <v>10322</v>
      </c>
      <c r="D10325">
        <v>5</v>
      </c>
      <c r="E10325">
        <v>3</v>
      </c>
      <c r="F10325">
        <v>93</v>
      </c>
      <c r="G10325" s="1">
        <v>40865</v>
      </c>
      <c r="H10325" s="2">
        <v>0.69987140046296303</v>
      </c>
    </row>
    <row r="10326" spans="1:8" x14ac:dyDescent="0.2">
      <c r="A10326">
        <v>10325</v>
      </c>
      <c r="B10326">
        <v>5513101217905</v>
      </c>
      <c r="C10326" t="s">
        <v>10323</v>
      </c>
      <c r="D10326">
        <v>5</v>
      </c>
      <c r="E10326">
        <v>3</v>
      </c>
      <c r="F10326">
        <v>93</v>
      </c>
      <c r="G10326" s="1">
        <v>40868</v>
      </c>
      <c r="H10326" s="2">
        <v>6.4895949074074075E-3</v>
      </c>
    </row>
    <row r="10327" spans="1:8" x14ac:dyDescent="0.2">
      <c r="A10327">
        <v>10326</v>
      </c>
      <c r="B10327">
        <v>3424101219045</v>
      </c>
      <c r="C10327" t="s">
        <v>10324</v>
      </c>
      <c r="D10327">
        <v>5</v>
      </c>
      <c r="E10327">
        <v>3</v>
      </c>
      <c r="F10327">
        <v>93</v>
      </c>
      <c r="G10327" s="1">
        <v>40868</v>
      </c>
      <c r="H10327" s="2">
        <v>0.61939299768518519</v>
      </c>
    </row>
    <row r="10328" spans="1:8" x14ac:dyDescent="0.2">
      <c r="A10328">
        <v>10327</v>
      </c>
      <c r="B10328">
        <v>8107101225513</v>
      </c>
      <c r="C10328" t="s">
        <v>10325</v>
      </c>
      <c r="D10328">
        <v>5</v>
      </c>
      <c r="E10328">
        <v>3</v>
      </c>
      <c r="F10328">
        <v>93</v>
      </c>
      <c r="G10328" s="1">
        <v>40871</v>
      </c>
      <c r="H10328" s="2">
        <v>0.44774105324074071</v>
      </c>
    </row>
    <row r="10329" spans="1:8" x14ac:dyDescent="0.2">
      <c r="A10329">
        <v>10328</v>
      </c>
      <c r="B10329">
        <v>3741101228212</v>
      </c>
      <c r="C10329" t="s">
        <v>10326</v>
      </c>
      <c r="D10329">
        <v>5</v>
      </c>
      <c r="E10329">
        <v>3</v>
      </c>
      <c r="F10329">
        <v>93</v>
      </c>
      <c r="G10329" s="1">
        <v>40872</v>
      </c>
      <c r="H10329" s="2">
        <v>0.49194309027777777</v>
      </c>
    </row>
    <row r="10330" spans="1:8" x14ac:dyDescent="0.2">
      <c r="A10330">
        <v>10329</v>
      </c>
      <c r="B10330">
        <v>1466101230792</v>
      </c>
      <c r="C10330" t="s">
        <v>10327</v>
      </c>
      <c r="D10330">
        <v>5</v>
      </c>
      <c r="E10330">
        <v>3</v>
      </c>
      <c r="F10330">
        <v>93</v>
      </c>
      <c r="G10330" s="1">
        <v>40873</v>
      </c>
      <c r="H10330" s="2">
        <v>0.55510402777777779</v>
      </c>
    </row>
    <row r="10331" spans="1:8" x14ac:dyDescent="0.2">
      <c r="A10331">
        <v>10330</v>
      </c>
      <c r="B10331">
        <v>7387101235248</v>
      </c>
      <c r="C10331" t="s">
        <v>10328</v>
      </c>
      <c r="D10331">
        <v>5</v>
      </c>
      <c r="E10331">
        <v>3</v>
      </c>
      <c r="F10331">
        <v>93</v>
      </c>
      <c r="G10331" s="1">
        <v>40874</v>
      </c>
      <c r="H10331" s="2">
        <v>0.85705258101851856</v>
      </c>
    </row>
    <row r="10332" spans="1:8" x14ac:dyDescent="0.2">
      <c r="A10332">
        <v>10331</v>
      </c>
      <c r="B10332">
        <v>8138101236236</v>
      </c>
      <c r="C10332" t="s">
        <v>10329</v>
      </c>
      <c r="D10332">
        <v>5</v>
      </c>
      <c r="E10332">
        <v>3</v>
      </c>
      <c r="F10332">
        <v>93</v>
      </c>
      <c r="G10332" s="1">
        <v>40875</v>
      </c>
      <c r="H10332" s="2">
        <v>0.40020954861111108</v>
      </c>
    </row>
    <row r="10333" spans="1:8" x14ac:dyDescent="0.2">
      <c r="A10333">
        <v>10332</v>
      </c>
      <c r="B10333">
        <v>8037101236787</v>
      </c>
      <c r="C10333" t="s">
        <v>10330</v>
      </c>
      <c r="D10333">
        <v>5</v>
      </c>
      <c r="E10333">
        <v>3</v>
      </c>
      <c r="F10333">
        <v>93</v>
      </c>
      <c r="G10333" s="1">
        <v>40875</v>
      </c>
      <c r="H10333" s="2">
        <v>0.47760428240740738</v>
      </c>
    </row>
    <row r="10334" spans="1:8" x14ac:dyDescent="0.2">
      <c r="A10334">
        <v>10333</v>
      </c>
      <c r="B10334">
        <v>5156101238753</v>
      </c>
      <c r="C10334" t="s">
        <v>10331</v>
      </c>
      <c r="D10334">
        <v>5</v>
      </c>
      <c r="E10334">
        <v>3</v>
      </c>
      <c r="F10334">
        <v>93</v>
      </c>
      <c r="G10334" s="1">
        <v>40875</v>
      </c>
      <c r="H10334" s="2">
        <v>0.86834797453703694</v>
      </c>
    </row>
    <row r="10335" spans="1:8" x14ac:dyDescent="0.2">
      <c r="A10335">
        <v>10334</v>
      </c>
      <c r="B10335">
        <v>2207101239028</v>
      </c>
      <c r="C10335" t="s">
        <v>10332</v>
      </c>
      <c r="D10335">
        <v>5</v>
      </c>
      <c r="E10335">
        <v>3</v>
      </c>
      <c r="F10335">
        <v>93</v>
      </c>
      <c r="G10335" s="1">
        <v>40875</v>
      </c>
      <c r="H10335" s="2">
        <v>0.9105398726851851</v>
      </c>
    </row>
    <row r="10336" spans="1:8" x14ac:dyDescent="0.2">
      <c r="A10336">
        <v>10335</v>
      </c>
      <c r="B10336">
        <v>2846101239817</v>
      </c>
      <c r="C10336" t="s">
        <v>10333</v>
      </c>
      <c r="D10336">
        <v>5</v>
      </c>
      <c r="E10336">
        <v>3</v>
      </c>
      <c r="F10336">
        <v>93</v>
      </c>
      <c r="G10336" s="1">
        <v>40876</v>
      </c>
      <c r="H10336" s="2">
        <v>0.42862229166666665</v>
      </c>
    </row>
    <row r="10337" spans="1:8" x14ac:dyDescent="0.2">
      <c r="A10337">
        <v>10336</v>
      </c>
      <c r="B10337">
        <v>82101250422</v>
      </c>
      <c r="C10337" t="s">
        <v>10334</v>
      </c>
      <c r="D10337">
        <v>4</v>
      </c>
      <c r="E10337">
        <v>3</v>
      </c>
      <c r="F10337">
        <v>93</v>
      </c>
      <c r="G10337" s="1">
        <v>40879</v>
      </c>
      <c r="H10337" s="2">
        <v>0.85509319444444454</v>
      </c>
    </row>
    <row r="10338" spans="1:8" x14ac:dyDescent="0.2">
      <c r="A10338">
        <v>10337</v>
      </c>
      <c r="B10338">
        <v>6590101252884</v>
      </c>
      <c r="C10338" t="s">
        <v>10335</v>
      </c>
      <c r="D10338">
        <v>5</v>
      </c>
      <c r="E10338">
        <v>3</v>
      </c>
      <c r="F10338">
        <v>93</v>
      </c>
      <c r="G10338" s="1">
        <v>40880</v>
      </c>
      <c r="H10338" s="2">
        <v>0.84069721064814817</v>
      </c>
    </row>
    <row r="10339" spans="1:8" x14ac:dyDescent="0.2">
      <c r="A10339">
        <v>10338</v>
      </c>
      <c r="B10339">
        <v>2961101256503</v>
      </c>
      <c r="C10339" t="s">
        <v>10336</v>
      </c>
      <c r="D10339">
        <v>5</v>
      </c>
      <c r="E10339">
        <v>3</v>
      </c>
      <c r="F10339">
        <v>93</v>
      </c>
      <c r="G10339" s="1">
        <v>40882</v>
      </c>
      <c r="H10339" s="2">
        <v>0.31668445601851852</v>
      </c>
    </row>
    <row r="10340" spans="1:8" x14ac:dyDescent="0.2">
      <c r="A10340">
        <v>10339</v>
      </c>
      <c r="B10340">
        <v>6167101262563</v>
      </c>
      <c r="C10340" t="s">
        <v>10337</v>
      </c>
      <c r="D10340">
        <v>5</v>
      </c>
      <c r="E10340">
        <v>3</v>
      </c>
      <c r="F10340">
        <v>93</v>
      </c>
      <c r="G10340" s="1">
        <v>40883</v>
      </c>
      <c r="H10340" s="2">
        <v>0.87336480324074073</v>
      </c>
    </row>
    <row r="10341" spans="1:8" x14ac:dyDescent="0.2">
      <c r="A10341">
        <v>10340</v>
      </c>
      <c r="B10341">
        <v>8680101268011</v>
      </c>
      <c r="C10341" t="s">
        <v>10338</v>
      </c>
      <c r="D10341">
        <v>5</v>
      </c>
      <c r="E10341">
        <v>3</v>
      </c>
      <c r="F10341">
        <v>93</v>
      </c>
      <c r="G10341" s="1">
        <v>40885</v>
      </c>
      <c r="H10341" s="2">
        <v>0.69694789351851849</v>
      </c>
    </row>
    <row r="10342" spans="1:8" x14ac:dyDescent="0.2">
      <c r="A10342">
        <v>10341</v>
      </c>
      <c r="B10342">
        <v>3555101279100</v>
      </c>
      <c r="C10342" t="s">
        <v>10339</v>
      </c>
      <c r="D10342">
        <v>5</v>
      </c>
      <c r="E10342">
        <v>3</v>
      </c>
      <c r="F10342">
        <v>93</v>
      </c>
      <c r="G10342" s="1">
        <v>40890</v>
      </c>
      <c r="H10342" s="2">
        <v>0.76626631944444445</v>
      </c>
    </row>
    <row r="10343" spans="1:8" x14ac:dyDescent="0.2">
      <c r="A10343">
        <v>10342</v>
      </c>
      <c r="B10343">
        <v>6843101291976</v>
      </c>
      <c r="C10343" t="s">
        <v>10340</v>
      </c>
      <c r="D10343">
        <v>5</v>
      </c>
      <c r="E10343">
        <v>3</v>
      </c>
      <c r="F10343">
        <v>93</v>
      </c>
      <c r="G10343" s="1">
        <v>40895</v>
      </c>
      <c r="H10343" s="2">
        <v>0.76732356481481478</v>
      </c>
    </row>
    <row r="10344" spans="1:8" x14ac:dyDescent="0.2">
      <c r="A10344">
        <v>10343</v>
      </c>
      <c r="B10344">
        <v>9060107008255</v>
      </c>
      <c r="C10344" t="s">
        <v>10341</v>
      </c>
      <c r="D10344">
        <v>5</v>
      </c>
      <c r="E10344">
        <v>3</v>
      </c>
      <c r="F10344">
        <v>93</v>
      </c>
      <c r="G10344" s="1">
        <v>40897</v>
      </c>
      <c r="H10344" s="2">
        <v>0.85322672453703696</v>
      </c>
    </row>
    <row r="10345" spans="1:8" x14ac:dyDescent="0.2">
      <c r="A10345">
        <v>10344</v>
      </c>
      <c r="B10345">
        <v>2423101305132</v>
      </c>
      <c r="C10345" t="s">
        <v>10342</v>
      </c>
      <c r="D10345">
        <v>7</v>
      </c>
      <c r="E10345">
        <v>3</v>
      </c>
      <c r="F10345">
        <v>93</v>
      </c>
      <c r="G10345" s="1">
        <v>40901</v>
      </c>
      <c r="H10345" s="2">
        <v>0.53756315972222224</v>
      </c>
    </row>
    <row r="10346" spans="1:8" x14ac:dyDescent="0.2">
      <c r="A10346">
        <v>10345</v>
      </c>
      <c r="B10346">
        <v>2763101307026</v>
      </c>
      <c r="C10346" t="s">
        <v>10343</v>
      </c>
      <c r="D10346">
        <v>5</v>
      </c>
      <c r="E10346">
        <v>3</v>
      </c>
      <c r="F10346">
        <v>93</v>
      </c>
      <c r="G10346" s="1">
        <v>40902</v>
      </c>
      <c r="H10346" s="2">
        <v>0.50325431712962965</v>
      </c>
    </row>
    <row r="10347" spans="1:8" x14ac:dyDescent="0.2">
      <c r="A10347">
        <v>10346</v>
      </c>
      <c r="B10347">
        <v>6359101319070</v>
      </c>
      <c r="C10347" t="s">
        <v>10344</v>
      </c>
      <c r="D10347">
        <v>5</v>
      </c>
      <c r="E10347">
        <v>3</v>
      </c>
      <c r="F10347">
        <v>93</v>
      </c>
      <c r="G10347" s="1">
        <v>40906</v>
      </c>
      <c r="H10347" s="2">
        <v>0.59721307870370366</v>
      </c>
    </row>
    <row r="10348" spans="1:8" x14ac:dyDescent="0.2">
      <c r="A10348">
        <v>10347</v>
      </c>
      <c r="B10348">
        <v>4568101319898</v>
      </c>
      <c r="C10348" t="s">
        <v>10345</v>
      </c>
      <c r="D10348">
        <v>5</v>
      </c>
      <c r="E10348">
        <v>3</v>
      </c>
      <c r="F10348">
        <v>93</v>
      </c>
      <c r="G10348" s="1">
        <v>40906</v>
      </c>
      <c r="H10348" s="2">
        <v>0.84052655092592587</v>
      </c>
    </row>
    <row r="10349" spans="1:8" x14ac:dyDescent="0.2">
      <c r="A10349">
        <v>10348</v>
      </c>
      <c r="B10349">
        <v>2917101329095</v>
      </c>
      <c r="C10349" t="s">
        <v>10346</v>
      </c>
      <c r="D10349">
        <v>5</v>
      </c>
      <c r="E10349">
        <v>3</v>
      </c>
      <c r="F10349">
        <v>93</v>
      </c>
      <c r="G10349" s="1">
        <v>40909</v>
      </c>
      <c r="H10349" s="2">
        <v>0.72258033564814816</v>
      </c>
    </row>
    <row r="10350" spans="1:8" x14ac:dyDescent="0.2">
      <c r="A10350">
        <v>10349</v>
      </c>
      <c r="B10350">
        <v>2039101335834</v>
      </c>
      <c r="C10350" t="s">
        <v>10347</v>
      </c>
      <c r="D10350">
        <v>5</v>
      </c>
      <c r="E10350">
        <v>3</v>
      </c>
      <c r="F10350">
        <v>93</v>
      </c>
      <c r="G10350" s="1">
        <v>40911</v>
      </c>
      <c r="H10350" s="2">
        <v>0.63372105324074079</v>
      </c>
    </row>
    <row r="10351" spans="1:8" x14ac:dyDescent="0.2">
      <c r="A10351">
        <v>10350</v>
      </c>
      <c r="B10351">
        <v>9428101336654</v>
      </c>
      <c r="C10351" t="s">
        <v>10348</v>
      </c>
      <c r="D10351">
        <v>5</v>
      </c>
      <c r="E10351">
        <v>3</v>
      </c>
      <c r="F10351">
        <v>93</v>
      </c>
      <c r="G10351" s="1">
        <v>40911</v>
      </c>
      <c r="H10351" s="2">
        <v>0.77157533564814818</v>
      </c>
    </row>
    <row r="10352" spans="1:8" x14ac:dyDescent="0.2">
      <c r="A10352">
        <v>10351</v>
      </c>
      <c r="B10352">
        <v>3611101338542</v>
      </c>
      <c r="C10352" t="s">
        <v>10349</v>
      </c>
      <c r="D10352">
        <v>5</v>
      </c>
      <c r="E10352">
        <v>3</v>
      </c>
      <c r="F10352">
        <v>93</v>
      </c>
      <c r="G10352" s="1">
        <v>40912</v>
      </c>
      <c r="H10352" s="2">
        <v>0.39172246527777776</v>
      </c>
    </row>
    <row r="10353" spans="1:8" x14ac:dyDescent="0.2">
      <c r="A10353">
        <v>10352</v>
      </c>
      <c r="B10353">
        <v>7747101343170</v>
      </c>
      <c r="C10353" t="s">
        <v>10350</v>
      </c>
      <c r="D10353">
        <v>5</v>
      </c>
      <c r="E10353">
        <v>3</v>
      </c>
      <c r="F10353">
        <v>93</v>
      </c>
      <c r="G10353" s="1">
        <v>40912</v>
      </c>
      <c r="H10353" s="2">
        <v>0.81326340277777776</v>
      </c>
    </row>
    <row r="10354" spans="1:8" x14ac:dyDescent="0.2">
      <c r="A10354">
        <v>10353</v>
      </c>
      <c r="B10354">
        <v>3967101351460</v>
      </c>
      <c r="C10354" t="s">
        <v>10351</v>
      </c>
      <c r="D10354">
        <v>5</v>
      </c>
      <c r="E10354">
        <v>3</v>
      </c>
      <c r="F10354">
        <v>93</v>
      </c>
      <c r="G10354" s="1">
        <v>40914</v>
      </c>
      <c r="H10354" s="2">
        <v>0.54303641203703701</v>
      </c>
    </row>
    <row r="10355" spans="1:8" x14ac:dyDescent="0.2">
      <c r="A10355">
        <v>10354</v>
      </c>
      <c r="B10355">
        <v>8385101358077</v>
      </c>
      <c r="C10355" t="s">
        <v>10352</v>
      </c>
      <c r="D10355">
        <v>5</v>
      </c>
      <c r="E10355">
        <v>3</v>
      </c>
      <c r="F10355">
        <v>93</v>
      </c>
      <c r="G10355" s="1">
        <v>40916</v>
      </c>
      <c r="H10355" s="2">
        <v>0.3823757060185185</v>
      </c>
    </row>
    <row r="10356" spans="1:8" x14ac:dyDescent="0.2">
      <c r="A10356">
        <v>10355</v>
      </c>
      <c r="B10356">
        <v>6885101358879</v>
      </c>
      <c r="C10356" t="s">
        <v>10353</v>
      </c>
      <c r="D10356">
        <v>5</v>
      </c>
      <c r="E10356">
        <v>3</v>
      </c>
      <c r="F10356">
        <v>93</v>
      </c>
      <c r="G10356" s="1">
        <v>40916</v>
      </c>
      <c r="H10356" s="2">
        <v>0.54785021990740745</v>
      </c>
    </row>
    <row r="10357" spans="1:8" x14ac:dyDescent="0.2">
      <c r="A10357">
        <v>10356</v>
      </c>
      <c r="B10357">
        <v>5712101359874</v>
      </c>
      <c r="C10357" t="s">
        <v>10354</v>
      </c>
      <c r="D10357">
        <v>7</v>
      </c>
      <c r="E10357">
        <v>3</v>
      </c>
      <c r="F10357">
        <v>93</v>
      </c>
      <c r="G10357" s="1">
        <v>40916</v>
      </c>
      <c r="H10357" s="2">
        <v>0.75188987268518526</v>
      </c>
    </row>
    <row r="10358" spans="1:8" x14ac:dyDescent="0.2">
      <c r="A10358">
        <v>10357</v>
      </c>
      <c r="B10358">
        <v>3692101366499</v>
      </c>
      <c r="C10358" t="s">
        <v>10355</v>
      </c>
      <c r="D10358">
        <v>5</v>
      </c>
      <c r="E10358">
        <v>3</v>
      </c>
      <c r="F10358">
        <v>93</v>
      </c>
      <c r="G10358" s="1">
        <v>40918</v>
      </c>
      <c r="H10358" s="2">
        <v>0.57258620370370372</v>
      </c>
    </row>
    <row r="10359" spans="1:8" x14ac:dyDescent="0.2">
      <c r="A10359">
        <v>10358</v>
      </c>
      <c r="B10359">
        <v>3244101367380</v>
      </c>
      <c r="C10359" t="s">
        <v>10356</v>
      </c>
      <c r="D10359">
        <v>5</v>
      </c>
      <c r="E10359">
        <v>3</v>
      </c>
      <c r="F10359">
        <v>93</v>
      </c>
      <c r="G10359" s="1">
        <v>40918</v>
      </c>
      <c r="H10359" s="2">
        <v>0.72037009259259266</v>
      </c>
    </row>
    <row r="10360" spans="1:8" x14ac:dyDescent="0.2">
      <c r="A10360">
        <v>10359</v>
      </c>
      <c r="B10360">
        <v>3898101368359</v>
      </c>
      <c r="C10360" t="s">
        <v>10357</v>
      </c>
      <c r="D10360">
        <v>7</v>
      </c>
      <c r="E10360">
        <v>3</v>
      </c>
      <c r="F10360">
        <v>93</v>
      </c>
      <c r="G10360" s="1">
        <v>40918</v>
      </c>
      <c r="H10360" s="2">
        <v>0.94870320601851843</v>
      </c>
    </row>
    <row r="10361" spans="1:8" x14ac:dyDescent="0.2">
      <c r="A10361">
        <v>10360</v>
      </c>
      <c r="B10361">
        <v>7560101368480</v>
      </c>
      <c r="C10361" t="s">
        <v>10358</v>
      </c>
      <c r="D10361">
        <v>5</v>
      </c>
      <c r="E10361">
        <v>3</v>
      </c>
      <c r="F10361">
        <v>93</v>
      </c>
      <c r="G10361" s="1">
        <v>40919</v>
      </c>
      <c r="H10361" s="2">
        <v>3.56890625E-2</v>
      </c>
    </row>
    <row r="10362" spans="1:8" x14ac:dyDescent="0.2">
      <c r="A10362">
        <v>10361</v>
      </c>
      <c r="B10362">
        <v>8850101371061</v>
      </c>
      <c r="C10362" t="s">
        <v>10359</v>
      </c>
      <c r="D10362">
        <v>6</v>
      </c>
      <c r="E10362">
        <v>3</v>
      </c>
      <c r="F10362">
        <v>93</v>
      </c>
      <c r="G10362" s="1">
        <v>40919</v>
      </c>
      <c r="H10362" s="2">
        <v>0.80477233796296288</v>
      </c>
    </row>
    <row r="10363" spans="1:8" x14ac:dyDescent="0.2">
      <c r="A10363">
        <v>10362</v>
      </c>
      <c r="B10363">
        <v>8977101376376</v>
      </c>
      <c r="C10363" t="s">
        <v>10360</v>
      </c>
      <c r="D10363">
        <v>5</v>
      </c>
      <c r="E10363">
        <v>3</v>
      </c>
      <c r="F10363">
        <v>93</v>
      </c>
      <c r="G10363" s="1">
        <v>40921</v>
      </c>
      <c r="H10363" s="2">
        <v>0.69287596064814816</v>
      </c>
    </row>
    <row r="10364" spans="1:8" x14ac:dyDescent="0.2">
      <c r="A10364">
        <v>10363</v>
      </c>
      <c r="B10364">
        <v>8694101376496</v>
      </c>
      <c r="C10364" t="s">
        <v>10361</v>
      </c>
      <c r="D10364">
        <v>5</v>
      </c>
      <c r="E10364">
        <v>3</v>
      </c>
      <c r="F10364">
        <v>93</v>
      </c>
      <c r="G10364" s="1">
        <v>40921</v>
      </c>
      <c r="H10364" s="2">
        <v>0.72098984953703704</v>
      </c>
    </row>
    <row r="10365" spans="1:8" x14ac:dyDescent="0.2">
      <c r="A10365">
        <v>10364</v>
      </c>
      <c r="B10365">
        <v>6082101379681</v>
      </c>
      <c r="C10365" t="s">
        <v>10362</v>
      </c>
      <c r="D10365">
        <v>5</v>
      </c>
      <c r="E10365">
        <v>3</v>
      </c>
      <c r="F10365">
        <v>93</v>
      </c>
      <c r="G10365" s="1">
        <v>40923</v>
      </c>
      <c r="H10365" s="2">
        <v>0.45116843750000002</v>
      </c>
    </row>
    <row r="10366" spans="1:8" x14ac:dyDescent="0.2">
      <c r="A10366">
        <v>10365</v>
      </c>
      <c r="B10366">
        <v>8720101389726</v>
      </c>
      <c r="C10366" t="s">
        <v>10363</v>
      </c>
      <c r="D10366">
        <v>5</v>
      </c>
      <c r="E10366">
        <v>3</v>
      </c>
      <c r="F10366">
        <v>93</v>
      </c>
      <c r="G10366" s="1">
        <v>40927</v>
      </c>
      <c r="H10366" s="2">
        <v>0.32880042824074074</v>
      </c>
    </row>
    <row r="10367" spans="1:8" x14ac:dyDescent="0.2">
      <c r="A10367">
        <v>10366</v>
      </c>
      <c r="B10367">
        <v>9310101395773</v>
      </c>
      <c r="C10367" t="s">
        <v>10364</v>
      </c>
      <c r="D10367">
        <v>5</v>
      </c>
      <c r="E10367">
        <v>3</v>
      </c>
      <c r="F10367">
        <v>93</v>
      </c>
      <c r="G10367" s="1">
        <v>40929</v>
      </c>
      <c r="H10367" s="2">
        <v>0.37579133101851853</v>
      </c>
    </row>
    <row r="10368" spans="1:8" x14ac:dyDescent="0.2">
      <c r="A10368">
        <v>10367</v>
      </c>
      <c r="B10368">
        <v>2648101398639</v>
      </c>
      <c r="C10368" t="s">
        <v>10365</v>
      </c>
      <c r="D10368">
        <v>4</v>
      </c>
      <c r="E10368">
        <v>3</v>
      </c>
      <c r="F10368">
        <v>93</v>
      </c>
      <c r="G10368" s="1">
        <v>40930</v>
      </c>
      <c r="H10368" s="2">
        <v>0.68479934027777778</v>
      </c>
    </row>
    <row r="10369" spans="1:8" x14ac:dyDescent="0.2">
      <c r="A10369">
        <v>10368</v>
      </c>
      <c r="B10369">
        <v>9946101399445</v>
      </c>
      <c r="C10369" t="s">
        <v>10366</v>
      </c>
      <c r="D10369">
        <v>5</v>
      </c>
      <c r="E10369">
        <v>3</v>
      </c>
      <c r="F10369">
        <v>93</v>
      </c>
      <c r="G10369" s="1">
        <v>40931</v>
      </c>
      <c r="H10369" s="2">
        <v>0.44382322916666667</v>
      </c>
    </row>
    <row r="10370" spans="1:8" x14ac:dyDescent="0.2">
      <c r="A10370">
        <v>10369</v>
      </c>
      <c r="B10370">
        <v>3176101400034</v>
      </c>
      <c r="C10370" t="s">
        <v>10367</v>
      </c>
      <c r="D10370">
        <v>5</v>
      </c>
      <c r="E10370">
        <v>3</v>
      </c>
      <c r="F10370">
        <v>93</v>
      </c>
      <c r="G10370" s="1">
        <v>40931</v>
      </c>
      <c r="H10370" s="2">
        <v>0.63574261574074076</v>
      </c>
    </row>
    <row r="10371" spans="1:8" x14ac:dyDescent="0.2">
      <c r="A10371">
        <v>10370</v>
      </c>
      <c r="B10371">
        <v>2253101400521</v>
      </c>
      <c r="C10371" t="s">
        <v>10368</v>
      </c>
      <c r="D10371">
        <v>5</v>
      </c>
      <c r="E10371">
        <v>3</v>
      </c>
      <c r="F10371">
        <v>93</v>
      </c>
      <c r="G10371" s="1">
        <v>40931</v>
      </c>
      <c r="H10371" s="2">
        <v>0.79857594907407403</v>
      </c>
    </row>
    <row r="10372" spans="1:8" x14ac:dyDescent="0.2">
      <c r="A10372">
        <v>10371</v>
      </c>
      <c r="B10372">
        <v>1503101401042</v>
      </c>
      <c r="C10372" t="s">
        <v>10369</v>
      </c>
      <c r="D10372">
        <v>4</v>
      </c>
      <c r="E10372">
        <v>3</v>
      </c>
      <c r="F10372">
        <v>93</v>
      </c>
      <c r="G10372" s="1">
        <v>40931</v>
      </c>
      <c r="H10372" s="2">
        <v>0.96865447916666669</v>
      </c>
    </row>
    <row r="10373" spans="1:8" x14ac:dyDescent="0.2">
      <c r="A10373">
        <v>10372</v>
      </c>
      <c r="B10373">
        <v>4402101401473</v>
      </c>
      <c r="C10373" t="s">
        <v>10370</v>
      </c>
      <c r="D10373">
        <v>4</v>
      </c>
      <c r="E10373">
        <v>3</v>
      </c>
      <c r="F10373">
        <v>93</v>
      </c>
      <c r="G10373" s="1">
        <v>40932</v>
      </c>
      <c r="H10373" s="2">
        <v>0.47895283564814811</v>
      </c>
    </row>
    <row r="10374" spans="1:8" x14ac:dyDescent="0.2">
      <c r="A10374">
        <v>10373</v>
      </c>
      <c r="B10374">
        <v>166101405959</v>
      </c>
      <c r="C10374" t="s">
        <v>10371</v>
      </c>
      <c r="D10374">
        <v>5</v>
      </c>
      <c r="E10374">
        <v>3</v>
      </c>
      <c r="F10374">
        <v>93</v>
      </c>
      <c r="G10374" s="1">
        <v>40934</v>
      </c>
      <c r="H10374" s="2">
        <v>0.47851577546296298</v>
      </c>
    </row>
    <row r="10375" spans="1:8" x14ac:dyDescent="0.2">
      <c r="A10375">
        <v>10374</v>
      </c>
      <c r="B10375">
        <v>8305101407830</v>
      </c>
      <c r="C10375" t="s">
        <v>10372</v>
      </c>
      <c r="D10375">
        <v>5</v>
      </c>
      <c r="E10375">
        <v>3</v>
      </c>
      <c r="F10375">
        <v>93</v>
      </c>
      <c r="G10375" s="1">
        <v>40934</v>
      </c>
      <c r="H10375" s="2">
        <v>0.9498138078703704</v>
      </c>
    </row>
    <row r="10376" spans="1:8" x14ac:dyDescent="0.2">
      <c r="A10376">
        <v>10375</v>
      </c>
      <c r="B10376">
        <v>1207105978774</v>
      </c>
      <c r="C10376" t="s">
        <v>10373</v>
      </c>
      <c r="D10376">
        <v>5</v>
      </c>
      <c r="E10376">
        <v>3</v>
      </c>
      <c r="F10376">
        <v>93</v>
      </c>
      <c r="G10376" s="1">
        <v>40935</v>
      </c>
      <c r="H10376" s="2">
        <v>0.500160775462963</v>
      </c>
    </row>
    <row r="10377" spans="1:8" x14ac:dyDescent="0.2">
      <c r="A10377">
        <v>10376</v>
      </c>
      <c r="B10377">
        <v>226101412971</v>
      </c>
      <c r="C10377" t="s">
        <v>10374</v>
      </c>
      <c r="D10377">
        <v>5</v>
      </c>
      <c r="E10377">
        <v>3</v>
      </c>
      <c r="F10377">
        <v>93</v>
      </c>
      <c r="G10377" s="1">
        <v>40936</v>
      </c>
      <c r="H10377" s="2">
        <v>0.95093062499999992</v>
      </c>
    </row>
    <row r="10378" spans="1:8" x14ac:dyDescent="0.2">
      <c r="A10378">
        <v>10377</v>
      </c>
      <c r="B10378">
        <v>1253101425972</v>
      </c>
      <c r="C10378" t="s">
        <v>10375</v>
      </c>
      <c r="D10378">
        <v>5</v>
      </c>
      <c r="E10378">
        <v>3</v>
      </c>
      <c r="F10378">
        <v>93</v>
      </c>
      <c r="G10378" s="1">
        <v>40939</v>
      </c>
      <c r="H10378" s="2">
        <v>0.65975596064814812</v>
      </c>
    </row>
    <row r="10379" spans="1:8" x14ac:dyDescent="0.2">
      <c r="A10379">
        <v>10378</v>
      </c>
      <c r="B10379">
        <v>7218101427468</v>
      </c>
      <c r="C10379" t="s">
        <v>10376</v>
      </c>
      <c r="D10379">
        <v>5</v>
      </c>
      <c r="E10379">
        <v>3</v>
      </c>
      <c r="F10379">
        <v>93</v>
      </c>
      <c r="G10379" s="1">
        <v>40939</v>
      </c>
      <c r="H10379" s="2">
        <v>0.84056378472222226</v>
      </c>
    </row>
    <row r="10380" spans="1:8" x14ac:dyDescent="0.2">
      <c r="A10380">
        <v>10379</v>
      </c>
      <c r="B10380">
        <v>546101430237</v>
      </c>
      <c r="C10380" t="s">
        <v>10377</v>
      </c>
      <c r="D10380">
        <v>5</v>
      </c>
      <c r="E10380">
        <v>3</v>
      </c>
      <c r="F10380">
        <v>93</v>
      </c>
      <c r="G10380" s="1">
        <v>40940</v>
      </c>
      <c r="H10380" s="2">
        <v>0.51249576388888884</v>
      </c>
    </row>
    <row r="10381" spans="1:8" x14ac:dyDescent="0.2">
      <c r="A10381">
        <v>10380</v>
      </c>
      <c r="B10381">
        <v>9179101432760</v>
      </c>
      <c r="C10381" t="s">
        <v>10378</v>
      </c>
      <c r="D10381">
        <v>5</v>
      </c>
      <c r="E10381">
        <v>3</v>
      </c>
      <c r="F10381">
        <v>93</v>
      </c>
      <c r="G10381" s="1">
        <v>40940</v>
      </c>
      <c r="H10381" s="2">
        <v>0.81128528935185196</v>
      </c>
    </row>
    <row r="10382" spans="1:8" x14ac:dyDescent="0.2">
      <c r="A10382">
        <v>10381</v>
      </c>
      <c r="B10382">
        <v>3580101443899</v>
      </c>
      <c r="C10382" t="s">
        <v>10379</v>
      </c>
      <c r="D10382">
        <v>6</v>
      </c>
      <c r="E10382">
        <v>3</v>
      </c>
      <c r="F10382">
        <v>93</v>
      </c>
      <c r="G10382" s="1">
        <v>40943</v>
      </c>
      <c r="H10382" s="2">
        <v>0.40952361111111113</v>
      </c>
    </row>
    <row r="10383" spans="1:8" x14ac:dyDescent="0.2">
      <c r="A10383">
        <v>10382</v>
      </c>
      <c r="B10383">
        <v>5603101444200</v>
      </c>
      <c r="C10383" t="s">
        <v>10380</v>
      </c>
      <c r="D10383">
        <v>5</v>
      </c>
      <c r="E10383">
        <v>3</v>
      </c>
      <c r="F10383">
        <v>93</v>
      </c>
      <c r="G10383" s="1">
        <v>40943</v>
      </c>
      <c r="H10383" s="2">
        <v>0.47429627314814815</v>
      </c>
    </row>
    <row r="10384" spans="1:8" x14ac:dyDescent="0.2">
      <c r="A10384">
        <v>10383</v>
      </c>
      <c r="B10384">
        <v>9013101445687</v>
      </c>
      <c r="C10384" t="s">
        <v>10381</v>
      </c>
      <c r="D10384">
        <v>5</v>
      </c>
      <c r="E10384">
        <v>3</v>
      </c>
      <c r="F10384">
        <v>93</v>
      </c>
      <c r="G10384" s="1">
        <v>40943</v>
      </c>
      <c r="H10384" s="2">
        <v>0.78053667824074069</v>
      </c>
    </row>
    <row r="10385" spans="1:8" x14ac:dyDescent="0.2">
      <c r="A10385">
        <v>10384</v>
      </c>
      <c r="B10385">
        <v>3210101453772</v>
      </c>
      <c r="C10385" t="s">
        <v>10382</v>
      </c>
      <c r="D10385">
        <v>7</v>
      </c>
      <c r="E10385">
        <v>3</v>
      </c>
      <c r="F10385">
        <v>93</v>
      </c>
      <c r="G10385" s="1">
        <v>40945</v>
      </c>
      <c r="H10385" s="2">
        <v>0.8153481944444444</v>
      </c>
    </row>
    <row r="10386" spans="1:8" x14ac:dyDescent="0.2">
      <c r="A10386">
        <v>10385</v>
      </c>
      <c r="B10386">
        <v>7707101459702</v>
      </c>
      <c r="C10386" t="s">
        <v>10383</v>
      </c>
      <c r="D10386">
        <v>5</v>
      </c>
      <c r="E10386">
        <v>3</v>
      </c>
      <c r="F10386">
        <v>93</v>
      </c>
      <c r="G10386" s="1">
        <v>40946</v>
      </c>
      <c r="H10386" s="2">
        <v>0.95034863425925931</v>
      </c>
    </row>
    <row r="10387" spans="1:8" x14ac:dyDescent="0.2">
      <c r="A10387">
        <v>10386</v>
      </c>
      <c r="B10387">
        <v>653101463089</v>
      </c>
      <c r="C10387" t="s">
        <v>10384</v>
      </c>
      <c r="D10387">
        <v>5</v>
      </c>
      <c r="E10387">
        <v>3</v>
      </c>
      <c r="F10387">
        <v>93</v>
      </c>
      <c r="G10387" s="1">
        <v>40947</v>
      </c>
      <c r="H10387" s="2">
        <v>0.76788500000000004</v>
      </c>
    </row>
    <row r="10388" spans="1:8" x14ac:dyDescent="0.2">
      <c r="A10388">
        <v>10387</v>
      </c>
      <c r="B10388">
        <v>2850101464903</v>
      </c>
      <c r="C10388" t="s">
        <v>10385</v>
      </c>
      <c r="D10388">
        <v>4</v>
      </c>
      <c r="E10388">
        <v>3</v>
      </c>
      <c r="F10388">
        <v>93</v>
      </c>
      <c r="G10388" s="1">
        <v>40948</v>
      </c>
      <c r="H10388" s="2">
        <v>0.44586915509259262</v>
      </c>
    </row>
    <row r="10389" spans="1:8" x14ac:dyDescent="0.2">
      <c r="A10389">
        <v>10388</v>
      </c>
      <c r="B10389">
        <v>3489101467044</v>
      </c>
      <c r="C10389" t="s">
        <v>10386</v>
      </c>
      <c r="D10389">
        <v>5</v>
      </c>
      <c r="E10389">
        <v>3</v>
      </c>
      <c r="F10389">
        <v>93</v>
      </c>
      <c r="G10389" s="1">
        <v>40948</v>
      </c>
      <c r="H10389" s="2">
        <v>0.81808497685185178</v>
      </c>
    </row>
    <row r="10390" spans="1:8" x14ac:dyDescent="0.2">
      <c r="A10390">
        <v>10389</v>
      </c>
      <c r="B10390">
        <v>9552101479771</v>
      </c>
      <c r="C10390" t="s">
        <v>10387</v>
      </c>
      <c r="D10390">
        <v>7</v>
      </c>
      <c r="E10390">
        <v>3</v>
      </c>
      <c r="F10390">
        <v>93</v>
      </c>
      <c r="G10390" s="1">
        <v>40952</v>
      </c>
      <c r="H10390" s="2">
        <v>0.88532004629629624</v>
      </c>
    </row>
    <row r="10391" spans="1:8" x14ac:dyDescent="0.2">
      <c r="A10391">
        <v>10390</v>
      </c>
      <c r="B10391">
        <v>6488101487066</v>
      </c>
      <c r="C10391" t="s">
        <v>10388</v>
      </c>
      <c r="D10391">
        <v>5</v>
      </c>
      <c r="E10391">
        <v>3</v>
      </c>
      <c r="F10391">
        <v>93</v>
      </c>
      <c r="G10391" s="1">
        <v>40955</v>
      </c>
      <c r="H10391" s="2">
        <v>6.351030092592593E-3</v>
      </c>
    </row>
    <row r="10392" spans="1:8" x14ac:dyDescent="0.2">
      <c r="A10392">
        <v>10391</v>
      </c>
      <c r="B10392">
        <v>9285101489547</v>
      </c>
      <c r="C10392" t="s">
        <v>10389</v>
      </c>
      <c r="D10392">
        <v>5</v>
      </c>
      <c r="E10392">
        <v>3</v>
      </c>
      <c r="F10392">
        <v>93</v>
      </c>
      <c r="G10392" s="1">
        <v>40955</v>
      </c>
      <c r="H10392" s="2">
        <v>0.81887819444444443</v>
      </c>
    </row>
    <row r="10393" spans="1:8" x14ac:dyDescent="0.2">
      <c r="A10393">
        <v>10392</v>
      </c>
      <c r="B10393">
        <v>1522101508648</v>
      </c>
      <c r="C10393" t="s">
        <v>10390</v>
      </c>
      <c r="D10393">
        <v>5</v>
      </c>
      <c r="E10393">
        <v>3</v>
      </c>
      <c r="F10393">
        <v>93</v>
      </c>
      <c r="G10393" s="1">
        <v>40961</v>
      </c>
      <c r="H10393" s="2">
        <v>0.73815732638888887</v>
      </c>
    </row>
    <row r="10394" spans="1:8" x14ac:dyDescent="0.2">
      <c r="A10394">
        <v>10393</v>
      </c>
      <c r="B10394">
        <v>1744101508963</v>
      </c>
      <c r="C10394" t="s">
        <v>10391</v>
      </c>
      <c r="D10394">
        <v>5</v>
      </c>
      <c r="E10394">
        <v>3</v>
      </c>
      <c r="F10394">
        <v>93</v>
      </c>
      <c r="G10394" s="1">
        <v>40961</v>
      </c>
      <c r="H10394" s="2">
        <v>0.81351056712962955</v>
      </c>
    </row>
    <row r="10395" spans="1:8" x14ac:dyDescent="0.2">
      <c r="A10395">
        <v>10394</v>
      </c>
      <c r="B10395">
        <v>6299101535202</v>
      </c>
      <c r="C10395" t="s">
        <v>10392</v>
      </c>
      <c r="D10395">
        <v>7</v>
      </c>
      <c r="E10395">
        <v>3</v>
      </c>
      <c r="F10395">
        <v>93</v>
      </c>
      <c r="G10395" s="1">
        <v>40968</v>
      </c>
      <c r="H10395" s="2">
        <v>0.62999337962962965</v>
      </c>
    </row>
    <row r="10396" spans="1:8" x14ac:dyDescent="0.2">
      <c r="A10396">
        <v>10395</v>
      </c>
      <c r="B10396">
        <v>5924101543282</v>
      </c>
      <c r="C10396" t="s">
        <v>10393</v>
      </c>
      <c r="D10396">
        <v>7</v>
      </c>
      <c r="E10396">
        <v>3</v>
      </c>
      <c r="F10396">
        <v>93</v>
      </c>
      <c r="G10396" s="1">
        <v>40970</v>
      </c>
      <c r="H10396" s="2">
        <v>0.72184184027777787</v>
      </c>
    </row>
    <row r="10397" spans="1:8" x14ac:dyDescent="0.2">
      <c r="A10397">
        <v>10396</v>
      </c>
      <c r="B10397">
        <v>1856101547421</v>
      </c>
      <c r="C10397" t="s">
        <v>10394</v>
      </c>
      <c r="D10397">
        <v>5</v>
      </c>
      <c r="E10397">
        <v>3</v>
      </c>
      <c r="F10397">
        <v>93</v>
      </c>
      <c r="G10397" s="1">
        <v>40971</v>
      </c>
      <c r="H10397" s="2">
        <v>0.97399392361111115</v>
      </c>
    </row>
    <row r="10398" spans="1:8" x14ac:dyDescent="0.2">
      <c r="A10398">
        <v>10397</v>
      </c>
      <c r="B10398">
        <v>4036106010790</v>
      </c>
      <c r="C10398" t="s">
        <v>10395</v>
      </c>
      <c r="D10398">
        <v>5</v>
      </c>
      <c r="E10398">
        <v>3</v>
      </c>
      <c r="F10398">
        <v>93</v>
      </c>
      <c r="G10398" s="1">
        <v>40973</v>
      </c>
      <c r="H10398" s="2">
        <v>0.37390417824074079</v>
      </c>
    </row>
    <row r="10399" spans="1:8" x14ac:dyDescent="0.2">
      <c r="A10399">
        <v>10398</v>
      </c>
      <c r="B10399">
        <v>5850101555069</v>
      </c>
      <c r="C10399" t="s">
        <v>10396</v>
      </c>
      <c r="D10399">
        <v>7</v>
      </c>
      <c r="E10399">
        <v>3</v>
      </c>
      <c r="F10399">
        <v>93</v>
      </c>
      <c r="G10399" s="1">
        <v>40974</v>
      </c>
      <c r="H10399" s="2">
        <v>0.43318150462962962</v>
      </c>
    </row>
    <row r="10400" spans="1:8" x14ac:dyDescent="0.2">
      <c r="A10400">
        <v>10399</v>
      </c>
      <c r="B10400">
        <v>5896101570274</v>
      </c>
      <c r="C10400" t="s">
        <v>10397</v>
      </c>
      <c r="D10400">
        <v>4</v>
      </c>
      <c r="E10400">
        <v>3</v>
      </c>
      <c r="F10400">
        <v>93</v>
      </c>
      <c r="G10400" s="1">
        <v>40979</v>
      </c>
      <c r="H10400" s="2">
        <v>0.4575838425925926</v>
      </c>
    </row>
    <row r="10401" spans="1:8" x14ac:dyDescent="0.2">
      <c r="A10401">
        <v>10400</v>
      </c>
      <c r="B10401">
        <v>8934101575652</v>
      </c>
      <c r="C10401" t="s">
        <v>10398</v>
      </c>
      <c r="D10401">
        <v>7</v>
      </c>
      <c r="E10401">
        <v>3</v>
      </c>
      <c r="F10401">
        <v>93</v>
      </c>
      <c r="G10401" s="1">
        <v>40981</v>
      </c>
      <c r="H10401" s="2">
        <v>0.36648674768518519</v>
      </c>
    </row>
    <row r="10402" spans="1:8" x14ac:dyDescent="0.2">
      <c r="A10402">
        <v>10401</v>
      </c>
      <c r="B10402">
        <v>6902101579261</v>
      </c>
      <c r="C10402" t="s">
        <v>10399</v>
      </c>
      <c r="D10402">
        <v>5</v>
      </c>
      <c r="E10402">
        <v>3</v>
      </c>
      <c r="F10402">
        <v>93</v>
      </c>
      <c r="G10402" s="1">
        <v>40982</v>
      </c>
      <c r="H10402" s="2">
        <v>0.55219128472222223</v>
      </c>
    </row>
    <row r="10403" spans="1:8" x14ac:dyDescent="0.2">
      <c r="A10403">
        <v>10402</v>
      </c>
      <c r="B10403">
        <v>5465101580635</v>
      </c>
      <c r="C10403" t="s">
        <v>10400</v>
      </c>
      <c r="D10403">
        <v>7</v>
      </c>
      <c r="E10403">
        <v>3</v>
      </c>
      <c r="F10403">
        <v>93</v>
      </c>
      <c r="G10403" s="1">
        <v>40982</v>
      </c>
      <c r="H10403" s="2">
        <v>0.88040685185185186</v>
      </c>
    </row>
    <row r="10404" spans="1:8" x14ac:dyDescent="0.2">
      <c r="A10404">
        <v>10403</v>
      </c>
      <c r="B10404">
        <v>8149101613057</v>
      </c>
      <c r="C10404" t="s">
        <v>10401</v>
      </c>
      <c r="D10404">
        <v>5</v>
      </c>
      <c r="E10404">
        <v>3</v>
      </c>
      <c r="F10404">
        <v>93</v>
      </c>
      <c r="G10404" s="1">
        <v>40994</v>
      </c>
      <c r="H10404" s="2">
        <v>0.99216458333333335</v>
      </c>
    </row>
    <row r="10405" spans="1:8" x14ac:dyDescent="0.2">
      <c r="A10405">
        <v>10404</v>
      </c>
      <c r="B10405">
        <v>680101614777</v>
      </c>
      <c r="C10405" t="s">
        <v>10402</v>
      </c>
      <c r="D10405">
        <v>5</v>
      </c>
      <c r="E10405">
        <v>3</v>
      </c>
      <c r="F10405">
        <v>93</v>
      </c>
      <c r="G10405" s="1">
        <v>40995</v>
      </c>
      <c r="H10405" s="2">
        <v>0.56342473379629632</v>
      </c>
    </row>
    <row r="10406" spans="1:8" x14ac:dyDescent="0.2">
      <c r="A10406">
        <v>10405</v>
      </c>
      <c r="B10406">
        <v>9495101632925</v>
      </c>
      <c r="C10406" t="s">
        <v>10403</v>
      </c>
      <c r="D10406">
        <v>7</v>
      </c>
      <c r="E10406">
        <v>3</v>
      </c>
      <c r="F10406">
        <v>93</v>
      </c>
      <c r="G10406" s="1">
        <v>41001</v>
      </c>
      <c r="H10406" s="2">
        <v>0.54543827546296297</v>
      </c>
    </row>
    <row r="10407" spans="1:8" x14ac:dyDescent="0.2">
      <c r="A10407">
        <v>10406</v>
      </c>
      <c r="B10407">
        <v>2353101634516</v>
      </c>
      <c r="C10407" t="s">
        <v>10404</v>
      </c>
      <c r="D10407">
        <v>7</v>
      </c>
      <c r="E10407">
        <v>3</v>
      </c>
      <c r="F10407">
        <v>93</v>
      </c>
      <c r="G10407" s="1">
        <v>41001</v>
      </c>
      <c r="H10407" s="2">
        <v>0.91401452546296291</v>
      </c>
    </row>
    <row r="10408" spans="1:8" x14ac:dyDescent="0.2">
      <c r="A10408">
        <v>10407</v>
      </c>
      <c r="B10408">
        <v>6896101638651</v>
      </c>
      <c r="C10408" t="s">
        <v>10405</v>
      </c>
      <c r="D10408">
        <v>5</v>
      </c>
      <c r="E10408">
        <v>3</v>
      </c>
      <c r="F10408">
        <v>93</v>
      </c>
      <c r="G10408" s="1">
        <v>41003</v>
      </c>
      <c r="H10408" s="2">
        <v>0.73173880787037027</v>
      </c>
    </row>
    <row r="10409" spans="1:8" x14ac:dyDescent="0.2">
      <c r="A10409">
        <v>10408</v>
      </c>
      <c r="B10409">
        <v>8789101639905</v>
      </c>
      <c r="C10409" t="s">
        <v>10406</v>
      </c>
      <c r="D10409">
        <v>5</v>
      </c>
      <c r="E10409">
        <v>3</v>
      </c>
      <c r="F10409">
        <v>93</v>
      </c>
      <c r="G10409" s="1">
        <v>41004</v>
      </c>
      <c r="H10409" s="2">
        <v>0.31465074074074073</v>
      </c>
    </row>
    <row r="10410" spans="1:8" x14ac:dyDescent="0.2">
      <c r="A10410">
        <v>10409</v>
      </c>
      <c r="B10410">
        <v>5888101642453</v>
      </c>
      <c r="C10410" t="s">
        <v>10407</v>
      </c>
      <c r="D10410">
        <v>5</v>
      </c>
      <c r="E10410">
        <v>3</v>
      </c>
      <c r="F10410">
        <v>93</v>
      </c>
      <c r="G10410" s="1">
        <v>41004</v>
      </c>
      <c r="H10410" s="2">
        <v>0.82163829861111104</v>
      </c>
    </row>
    <row r="10411" spans="1:8" x14ac:dyDescent="0.2">
      <c r="A10411">
        <v>10410</v>
      </c>
      <c r="B10411">
        <v>1329101649064</v>
      </c>
      <c r="C10411" t="s">
        <v>10408</v>
      </c>
      <c r="D10411">
        <v>5</v>
      </c>
      <c r="E10411">
        <v>3</v>
      </c>
      <c r="F10411">
        <v>93</v>
      </c>
      <c r="G10411" s="1">
        <v>41006</v>
      </c>
      <c r="H10411" s="2">
        <v>0.83036090277777774</v>
      </c>
    </row>
    <row r="10412" spans="1:8" x14ac:dyDescent="0.2">
      <c r="A10412">
        <v>10411</v>
      </c>
      <c r="B10412">
        <v>7500101652358</v>
      </c>
      <c r="C10412" t="s">
        <v>10409</v>
      </c>
      <c r="D10412">
        <v>7</v>
      </c>
      <c r="E10412">
        <v>3</v>
      </c>
      <c r="F10412">
        <v>93</v>
      </c>
      <c r="G10412" s="1">
        <v>41007</v>
      </c>
      <c r="H10412" s="2">
        <v>0.92712871527777774</v>
      </c>
    </row>
    <row r="10413" spans="1:8" x14ac:dyDescent="0.2">
      <c r="A10413">
        <v>10412</v>
      </c>
      <c r="B10413">
        <v>2334101652603</v>
      </c>
      <c r="C10413" t="s">
        <v>10410</v>
      </c>
      <c r="D10413">
        <v>4</v>
      </c>
      <c r="E10413">
        <v>3</v>
      </c>
      <c r="F10413">
        <v>93</v>
      </c>
      <c r="G10413" s="1">
        <v>41008</v>
      </c>
      <c r="H10413" s="2">
        <v>5.2409826388888886E-2</v>
      </c>
    </row>
    <row r="10414" spans="1:8" x14ac:dyDescent="0.2">
      <c r="A10414">
        <v>10413</v>
      </c>
      <c r="B10414">
        <v>2782101679876</v>
      </c>
      <c r="C10414" t="s">
        <v>10411</v>
      </c>
      <c r="D10414">
        <v>5</v>
      </c>
      <c r="E10414">
        <v>3</v>
      </c>
      <c r="F10414">
        <v>93</v>
      </c>
      <c r="G10414" s="1">
        <v>41020</v>
      </c>
      <c r="H10414" s="2">
        <v>0.63805560185185184</v>
      </c>
    </row>
    <row r="10415" spans="1:8" x14ac:dyDescent="0.2">
      <c r="A10415">
        <v>10414</v>
      </c>
      <c r="B10415">
        <v>5684101684620</v>
      </c>
      <c r="C10415" t="s">
        <v>10412</v>
      </c>
      <c r="D10415">
        <v>7</v>
      </c>
      <c r="E10415">
        <v>3</v>
      </c>
      <c r="F10415">
        <v>93</v>
      </c>
      <c r="G10415" s="1">
        <v>41022</v>
      </c>
      <c r="H10415" s="2">
        <v>0.81493402777777779</v>
      </c>
    </row>
    <row r="10416" spans="1:8" x14ac:dyDescent="0.2">
      <c r="A10416">
        <v>10415</v>
      </c>
      <c r="B10416">
        <v>7076101685418</v>
      </c>
      <c r="C10416" t="s">
        <v>10413</v>
      </c>
      <c r="D10416">
        <v>7</v>
      </c>
      <c r="E10416">
        <v>3</v>
      </c>
      <c r="F10416">
        <v>93</v>
      </c>
      <c r="G10416" s="1">
        <v>41023</v>
      </c>
      <c r="H10416" s="2">
        <v>0.35122856481481479</v>
      </c>
    </row>
    <row r="10417" spans="1:8" x14ac:dyDescent="0.2">
      <c r="A10417">
        <v>10416</v>
      </c>
      <c r="B10417">
        <v>2332101696475</v>
      </c>
      <c r="C10417" t="s">
        <v>10414</v>
      </c>
      <c r="D10417">
        <v>7</v>
      </c>
      <c r="E10417">
        <v>3</v>
      </c>
      <c r="F10417">
        <v>93</v>
      </c>
      <c r="G10417" s="1">
        <v>41026</v>
      </c>
      <c r="H10417" s="2">
        <v>0.91124888888888889</v>
      </c>
    </row>
    <row r="10418" spans="1:8" x14ac:dyDescent="0.2">
      <c r="A10418">
        <v>10417</v>
      </c>
      <c r="B10418">
        <v>3725107358482</v>
      </c>
      <c r="C10418" t="s">
        <v>10415</v>
      </c>
      <c r="D10418">
        <v>5</v>
      </c>
      <c r="E10418">
        <v>3</v>
      </c>
      <c r="F10418">
        <v>93</v>
      </c>
      <c r="G10418" s="1">
        <v>41031</v>
      </c>
      <c r="H10418" s="2">
        <v>3.7507847222222217E-2</v>
      </c>
    </row>
    <row r="10419" spans="1:8" x14ac:dyDescent="0.2">
      <c r="A10419">
        <v>10418</v>
      </c>
      <c r="B10419">
        <v>7565101706696</v>
      </c>
      <c r="C10419" t="s">
        <v>10416</v>
      </c>
      <c r="D10419">
        <v>4</v>
      </c>
      <c r="E10419">
        <v>3</v>
      </c>
      <c r="F10419">
        <v>93</v>
      </c>
      <c r="G10419" s="1">
        <v>41031</v>
      </c>
      <c r="H10419" s="2">
        <v>0.56941870370370373</v>
      </c>
    </row>
    <row r="10420" spans="1:8" x14ac:dyDescent="0.2">
      <c r="A10420">
        <v>10419</v>
      </c>
      <c r="B10420">
        <v>773101713594</v>
      </c>
      <c r="C10420" t="s">
        <v>10417</v>
      </c>
      <c r="D10420">
        <v>5</v>
      </c>
      <c r="E10420">
        <v>3</v>
      </c>
      <c r="F10420">
        <v>93</v>
      </c>
      <c r="G10420" s="1">
        <v>41033</v>
      </c>
      <c r="H10420" s="2">
        <v>0.61198318287037035</v>
      </c>
    </row>
    <row r="10421" spans="1:8" x14ac:dyDescent="0.2">
      <c r="A10421">
        <v>10420</v>
      </c>
      <c r="B10421">
        <v>7914101718600</v>
      </c>
      <c r="C10421" t="s">
        <v>10418</v>
      </c>
      <c r="D10421">
        <v>6</v>
      </c>
      <c r="E10421">
        <v>3</v>
      </c>
      <c r="F10421">
        <v>93</v>
      </c>
      <c r="G10421" s="1">
        <v>41035</v>
      </c>
      <c r="H10421" s="2">
        <v>0.69415388888888885</v>
      </c>
    </row>
    <row r="10422" spans="1:8" x14ac:dyDescent="0.2">
      <c r="A10422">
        <v>10421</v>
      </c>
      <c r="B10422">
        <v>505101725403</v>
      </c>
      <c r="C10422" t="s">
        <v>10419</v>
      </c>
      <c r="D10422">
        <v>5</v>
      </c>
      <c r="E10422">
        <v>3</v>
      </c>
      <c r="F10422">
        <v>93</v>
      </c>
      <c r="G10422" s="1">
        <v>41037</v>
      </c>
      <c r="H10422" s="2">
        <v>0.86184034722222214</v>
      </c>
    </row>
    <row r="10423" spans="1:8" x14ac:dyDescent="0.2">
      <c r="A10423">
        <v>10422</v>
      </c>
      <c r="B10423">
        <v>4922101727615</v>
      </c>
      <c r="C10423" t="s">
        <v>10420</v>
      </c>
      <c r="D10423">
        <v>7</v>
      </c>
      <c r="E10423">
        <v>3</v>
      </c>
      <c r="F10423">
        <v>93</v>
      </c>
      <c r="G10423" s="1">
        <v>41038</v>
      </c>
      <c r="H10423" s="2">
        <v>0.75499416666666663</v>
      </c>
    </row>
    <row r="10424" spans="1:8" x14ac:dyDescent="0.2">
      <c r="A10424">
        <v>10423</v>
      </c>
      <c r="B10424">
        <v>2586101735074</v>
      </c>
      <c r="C10424" t="s">
        <v>10421</v>
      </c>
      <c r="D10424">
        <v>5</v>
      </c>
      <c r="E10424">
        <v>3</v>
      </c>
      <c r="F10424">
        <v>93</v>
      </c>
      <c r="G10424" s="1">
        <v>41042</v>
      </c>
      <c r="H10424" s="2">
        <v>0.85503910879629619</v>
      </c>
    </row>
    <row r="10425" spans="1:8" x14ac:dyDescent="0.2">
      <c r="A10425">
        <v>10424</v>
      </c>
      <c r="B10425">
        <v>4973101742709</v>
      </c>
      <c r="C10425" t="s">
        <v>10422</v>
      </c>
      <c r="D10425">
        <v>5</v>
      </c>
      <c r="E10425">
        <v>3</v>
      </c>
      <c r="F10425">
        <v>93</v>
      </c>
      <c r="G10425" s="1">
        <v>41045</v>
      </c>
      <c r="H10425" s="2">
        <v>0.87583856481481481</v>
      </c>
    </row>
    <row r="10426" spans="1:8" x14ac:dyDescent="0.2">
      <c r="A10426">
        <v>10425</v>
      </c>
      <c r="B10426">
        <v>4285101748700</v>
      </c>
      <c r="C10426" t="s">
        <v>10423</v>
      </c>
      <c r="D10426">
        <v>5</v>
      </c>
      <c r="E10426">
        <v>3</v>
      </c>
      <c r="F10426">
        <v>93</v>
      </c>
      <c r="G10426" s="1">
        <v>41048</v>
      </c>
      <c r="H10426" s="2">
        <v>0.71429241898148144</v>
      </c>
    </row>
    <row r="10427" spans="1:8" x14ac:dyDescent="0.2">
      <c r="A10427">
        <v>10426</v>
      </c>
      <c r="B10427">
        <v>6749101753912</v>
      </c>
      <c r="C10427" t="s">
        <v>10424</v>
      </c>
      <c r="D10427">
        <v>5</v>
      </c>
      <c r="E10427">
        <v>3</v>
      </c>
      <c r="F10427">
        <v>93</v>
      </c>
      <c r="G10427" s="1">
        <v>41051</v>
      </c>
      <c r="H10427" s="2">
        <v>3.3415405092592596E-2</v>
      </c>
    </row>
    <row r="10428" spans="1:8" x14ac:dyDescent="0.2">
      <c r="A10428">
        <v>10427</v>
      </c>
      <c r="B10428">
        <v>2874107855894</v>
      </c>
      <c r="C10428" t="s">
        <v>10425</v>
      </c>
      <c r="D10428">
        <v>5</v>
      </c>
      <c r="E10428">
        <v>3</v>
      </c>
      <c r="F10428">
        <v>93</v>
      </c>
      <c r="G10428" s="1">
        <v>41052</v>
      </c>
      <c r="H10428" s="2">
        <v>0.67479959490740737</v>
      </c>
    </row>
    <row r="10429" spans="1:8" x14ac:dyDescent="0.2">
      <c r="A10429">
        <v>10428</v>
      </c>
      <c r="B10429">
        <v>820101761410</v>
      </c>
      <c r="C10429" t="s">
        <v>10426</v>
      </c>
      <c r="D10429">
        <v>5</v>
      </c>
      <c r="E10429">
        <v>3</v>
      </c>
      <c r="F10429">
        <v>93</v>
      </c>
      <c r="G10429" s="1">
        <v>41053</v>
      </c>
      <c r="H10429" s="2">
        <v>0.91471535879629629</v>
      </c>
    </row>
    <row r="10430" spans="1:8" x14ac:dyDescent="0.2">
      <c r="A10430">
        <v>10429</v>
      </c>
      <c r="B10430">
        <v>9258101763965</v>
      </c>
      <c r="C10430" t="s">
        <v>10427</v>
      </c>
      <c r="D10430">
        <v>7</v>
      </c>
      <c r="E10430">
        <v>3</v>
      </c>
      <c r="F10430">
        <v>93</v>
      </c>
      <c r="G10430" s="1">
        <v>41054</v>
      </c>
      <c r="H10430" s="2">
        <v>0.88701559027777777</v>
      </c>
    </row>
    <row r="10431" spans="1:8" x14ac:dyDescent="0.2">
      <c r="A10431">
        <v>10430</v>
      </c>
      <c r="B10431">
        <v>2894101769712</v>
      </c>
      <c r="C10431" t="s">
        <v>10428</v>
      </c>
      <c r="D10431">
        <v>5</v>
      </c>
      <c r="E10431">
        <v>3</v>
      </c>
      <c r="F10431">
        <v>93</v>
      </c>
      <c r="G10431" s="1">
        <v>41057</v>
      </c>
      <c r="H10431" s="2">
        <v>0.30245305555555557</v>
      </c>
    </row>
    <row r="10432" spans="1:8" x14ac:dyDescent="0.2">
      <c r="A10432">
        <v>10431</v>
      </c>
      <c r="B10432">
        <v>2918101773092</v>
      </c>
      <c r="C10432" t="s">
        <v>10429</v>
      </c>
      <c r="D10432">
        <v>4</v>
      </c>
      <c r="E10432">
        <v>3</v>
      </c>
      <c r="F10432">
        <v>93</v>
      </c>
      <c r="G10432" s="1">
        <v>41058</v>
      </c>
      <c r="H10432" s="2">
        <v>0.18695472222222223</v>
      </c>
    </row>
    <row r="10433" spans="1:8" x14ac:dyDescent="0.2">
      <c r="A10433">
        <v>10432</v>
      </c>
      <c r="B10433">
        <v>1281101778298</v>
      </c>
      <c r="C10433" t="s">
        <v>10430</v>
      </c>
      <c r="D10433">
        <v>5</v>
      </c>
      <c r="E10433">
        <v>3</v>
      </c>
      <c r="F10433">
        <v>93</v>
      </c>
      <c r="G10433" s="1">
        <v>41059</v>
      </c>
      <c r="H10433" s="2">
        <v>0.84976282407407411</v>
      </c>
    </row>
    <row r="10434" spans="1:8" x14ac:dyDescent="0.2">
      <c r="A10434">
        <v>10433</v>
      </c>
      <c r="B10434">
        <v>6622101785646</v>
      </c>
      <c r="C10434" t="s">
        <v>10431</v>
      </c>
      <c r="D10434">
        <v>5</v>
      </c>
      <c r="E10434">
        <v>3</v>
      </c>
      <c r="F10434">
        <v>93</v>
      </c>
      <c r="G10434" s="1">
        <v>41062</v>
      </c>
      <c r="H10434" s="2">
        <v>0.89393674768518527</v>
      </c>
    </row>
    <row r="10435" spans="1:8" x14ac:dyDescent="0.2">
      <c r="A10435">
        <v>10434</v>
      </c>
      <c r="B10435">
        <v>203101800247</v>
      </c>
      <c r="C10435" t="s">
        <v>10432</v>
      </c>
      <c r="D10435">
        <v>5</v>
      </c>
      <c r="E10435">
        <v>3</v>
      </c>
      <c r="F10435">
        <v>93</v>
      </c>
      <c r="G10435" s="1">
        <v>41067</v>
      </c>
      <c r="H10435" s="2">
        <v>0.88975651620370366</v>
      </c>
    </row>
    <row r="10436" spans="1:8" x14ac:dyDescent="0.2">
      <c r="A10436">
        <v>10435</v>
      </c>
      <c r="B10436">
        <v>9101101800411</v>
      </c>
      <c r="C10436" t="s">
        <v>10433</v>
      </c>
      <c r="D10436">
        <v>5</v>
      </c>
      <c r="E10436">
        <v>3</v>
      </c>
      <c r="F10436">
        <v>93</v>
      </c>
      <c r="G10436" s="1">
        <v>41067</v>
      </c>
      <c r="H10436" s="2">
        <v>0.92238299768518528</v>
      </c>
    </row>
    <row r="10437" spans="1:8" x14ac:dyDescent="0.2">
      <c r="A10437">
        <v>10436</v>
      </c>
      <c r="B10437">
        <v>7430101802197</v>
      </c>
      <c r="C10437" t="s">
        <v>10434</v>
      </c>
      <c r="D10437">
        <v>5</v>
      </c>
      <c r="E10437">
        <v>3</v>
      </c>
      <c r="F10437">
        <v>93</v>
      </c>
      <c r="G10437" s="1">
        <v>41068</v>
      </c>
      <c r="H10437" s="2">
        <v>0.73275712962962958</v>
      </c>
    </row>
    <row r="10438" spans="1:8" x14ac:dyDescent="0.2">
      <c r="A10438">
        <v>10437</v>
      </c>
      <c r="B10438">
        <v>6714101805268</v>
      </c>
      <c r="C10438" t="s">
        <v>10435</v>
      </c>
      <c r="D10438">
        <v>5</v>
      </c>
      <c r="E10438">
        <v>3</v>
      </c>
      <c r="F10438">
        <v>93</v>
      </c>
      <c r="G10438" s="1">
        <v>41070</v>
      </c>
      <c r="H10438" s="2">
        <v>0.43211365740740737</v>
      </c>
    </row>
    <row r="10439" spans="1:8" x14ac:dyDescent="0.2">
      <c r="A10439">
        <v>10438</v>
      </c>
      <c r="B10439">
        <v>2342101810051</v>
      </c>
      <c r="C10439" t="s">
        <v>10436</v>
      </c>
      <c r="D10439">
        <v>5</v>
      </c>
      <c r="E10439">
        <v>3</v>
      </c>
      <c r="F10439">
        <v>93</v>
      </c>
      <c r="G10439" s="1">
        <v>41072</v>
      </c>
      <c r="H10439" s="2">
        <v>0.42245824074074073</v>
      </c>
    </row>
    <row r="10440" spans="1:8" x14ac:dyDescent="0.2">
      <c r="A10440">
        <v>10439</v>
      </c>
      <c r="B10440">
        <v>3797101815701</v>
      </c>
      <c r="C10440" t="s">
        <v>10437</v>
      </c>
      <c r="D10440">
        <v>7</v>
      </c>
      <c r="E10440">
        <v>3</v>
      </c>
      <c r="F10440">
        <v>93</v>
      </c>
      <c r="G10440" s="1">
        <v>41073</v>
      </c>
      <c r="H10440" s="2">
        <v>0.91417351851851858</v>
      </c>
    </row>
    <row r="10441" spans="1:8" x14ac:dyDescent="0.2">
      <c r="A10441">
        <v>10440</v>
      </c>
      <c r="B10441">
        <v>4762101816269</v>
      </c>
      <c r="C10441" t="s">
        <v>10438</v>
      </c>
      <c r="D10441">
        <v>5</v>
      </c>
      <c r="E10441">
        <v>3</v>
      </c>
      <c r="F10441">
        <v>93</v>
      </c>
      <c r="G10441" s="1">
        <v>41074</v>
      </c>
      <c r="H10441" s="2">
        <v>0.34529456018518517</v>
      </c>
    </row>
    <row r="10442" spans="1:8" x14ac:dyDescent="0.2">
      <c r="A10442">
        <v>10441</v>
      </c>
      <c r="B10442">
        <v>7563101818089</v>
      </c>
      <c r="C10442" t="s">
        <v>10439</v>
      </c>
      <c r="D10442">
        <v>7</v>
      </c>
      <c r="E10442">
        <v>3</v>
      </c>
      <c r="F10442">
        <v>93</v>
      </c>
      <c r="G10442" s="1">
        <v>41074</v>
      </c>
      <c r="H10442" s="2">
        <v>0.63446810185185187</v>
      </c>
    </row>
    <row r="10443" spans="1:8" x14ac:dyDescent="0.2">
      <c r="A10443">
        <v>10442</v>
      </c>
      <c r="B10443">
        <v>517101820307</v>
      </c>
      <c r="C10443" t="s">
        <v>10440</v>
      </c>
      <c r="D10443">
        <v>7</v>
      </c>
      <c r="E10443">
        <v>3</v>
      </c>
      <c r="F10443">
        <v>93</v>
      </c>
      <c r="G10443" s="1">
        <v>41075</v>
      </c>
      <c r="H10443" s="2">
        <v>0.34847086805555555</v>
      </c>
    </row>
    <row r="10444" spans="1:8" x14ac:dyDescent="0.2">
      <c r="A10444">
        <v>10443</v>
      </c>
      <c r="B10444">
        <v>1655101824381</v>
      </c>
      <c r="C10444" t="s">
        <v>10441</v>
      </c>
      <c r="D10444">
        <v>5</v>
      </c>
      <c r="E10444">
        <v>3</v>
      </c>
      <c r="F10444">
        <v>93</v>
      </c>
      <c r="G10444" s="1">
        <v>41076</v>
      </c>
      <c r="H10444" s="2">
        <v>0.48299991898148148</v>
      </c>
    </row>
    <row r="10445" spans="1:8" x14ac:dyDescent="0.2">
      <c r="A10445">
        <v>10444</v>
      </c>
      <c r="B10445">
        <v>836101827671</v>
      </c>
      <c r="C10445" t="s">
        <v>10442</v>
      </c>
      <c r="D10445">
        <v>5</v>
      </c>
      <c r="E10445">
        <v>3</v>
      </c>
      <c r="F10445">
        <v>93</v>
      </c>
      <c r="G10445" s="1">
        <v>41077</v>
      </c>
      <c r="H10445" s="2">
        <v>0.51848047453703705</v>
      </c>
    </row>
    <row r="10446" spans="1:8" x14ac:dyDescent="0.2">
      <c r="A10446">
        <v>10445</v>
      </c>
      <c r="B10446">
        <v>7376101836037</v>
      </c>
      <c r="C10446" t="s">
        <v>10443</v>
      </c>
      <c r="D10446">
        <v>4</v>
      </c>
      <c r="E10446">
        <v>3</v>
      </c>
      <c r="F10446">
        <v>93</v>
      </c>
      <c r="G10446" s="1">
        <v>41079</v>
      </c>
      <c r="H10446" s="2">
        <v>0.61132013888888892</v>
      </c>
    </row>
    <row r="10447" spans="1:8" x14ac:dyDescent="0.2">
      <c r="A10447">
        <v>10446</v>
      </c>
      <c r="B10447">
        <v>5818101836172</v>
      </c>
      <c r="C10447" t="s">
        <v>10444</v>
      </c>
      <c r="D10447">
        <v>5</v>
      </c>
      <c r="E10447">
        <v>3</v>
      </c>
      <c r="F10447">
        <v>93</v>
      </c>
      <c r="G10447" s="1">
        <v>41079</v>
      </c>
      <c r="H10447" s="2">
        <v>0.64043824074074074</v>
      </c>
    </row>
    <row r="10448" spans="1:8" x14ac:dyDescent="0.2">
      <c r="A10448">
        <v>10447</v>
      </c>
      <c r="B10448">
        <v>3955101837111</v>
      </c>
      <c r="C10448" t="s">
        <v>10445</v>
      </c>
      <c r="D10448">
        <v>5</v>
      </c>
      <c r="E10448">
        <v>3</v>
      </c>
      <c r="F10448">
        <v>93</v>
      </c>
      <c r="G10448" s="1">
        <v>41079</v>
      </c>
      <c r="H10448" s="2">
        <v>0.84216128472222218</v>
      </c>
    </row>
    <row r="10449" spans="1:8" x14ac:dyDescent="0.2">
      <c r="A10449">
        <v>10448</v>
      </c>
      <c r="B10449">
        <v>365101840908</v>
      </c>
      <c r="C10449" t="s">
        <v>10446</v>
      </c>
      <c r="D10449">
        <v>7</v>
      </c>
      <c r="E10449">
        <v>3</v>
      </c>
      <c r="F10449">
        <v>93</v>
      </c>
      <c r="G10449" s="1">
        <v>41080</v>
      </c>
      <c r="H10449" s="2">
        <v>0.89228906250000006</v>
      </c>
    </row>
    <row r="10450" spans="1:8" x14ac:dyDescent="0.2">
      <c r="A10450">
        <v>10449</v>
      </c>
      <c r="B10450">
        <v>3132101848130</v>
      </c>
      <c r="C10450" t="s">
        <v>10447</v>
      </c>
      <c r="D10450">
        <v>5</v>
      </c>
      <c r="E10450">
        <v>3</v>
      </c>
      <c r="F10450">
        <v>93</v>
      </c>
      <c r="G10450" s="1">
        <v>41083</v>
      </c>
      <c r="H10450" s="2">
        <v>0.49206866898148149</v>
      </c>
    </row>
    <row r="10451" spans="1:8" x14ac:dyDescent="0.2">
      <c r="A10451">
        <v>10450</v>
      </c>
      <c r="B10451">
        <v>663103480080</v>
      </c>
      <c r="C10451" t="s">
        <v>10448</v>
      </c>
      <c r="D10451">
        <v>5</v>
      </c>
      <c r="E10451">
        <v>3</v>
      </c>
      <c r="F10451">
        <v>93</v>
      </c>
      <c r="G10451" s="1">
        <v>41085</v>
      </c>
      <c r="H10451" s="2">
        <v>0.91698731481481488</v>
      </c>
    </row>
    <row r="10452" spans="1:8" x14ac:dyDescent="0.2">
      <c r="A10452">
        <v>10451</v>
      </c>
      <c r="B10452">
        <v>7534101875182</v>
      </c>
      <c r="C10452" t="s">
        <v>10449</v>
      </c>
      <c r="D10452">
        <v>7</v>
      </c>
      <c r="E10452">
        <v>3</v>
      </c>
      <c r="F10452">
        <v>93</v>
      </c>
      <c r="G10452" s="1">
        <v>41089</v>
      </c>
      <c r="H10452" s="2">
        <v>0.37563959490740739</v>
      </c>
    </row>
    <row r="10453" spans="1:8" x14ac:dyDescent="0.2">
      <c r="A10453">
        <v>10452</v>
      </c>
      <c r="B10453">
        <v>8164104301157</v>
      </c>
      <c r="C10453" t="s">
        <v>10450</v>
      </c>
      <c r="D10453">
        <v>5</v>
      </c>
      <c r="E10453">
        <v>3</v>
      </c>
      <c r="F10453">
        <v>93</v>
      </c>
      <c r="G10453" s="1">
        <v>41089</v>
      </c>
      <c r="H10453" s="2">
        <v>0.6733758333333334</v>
      </c>
    </row>
    <row r="10454" spans="1:8" x14ac:dyDescent="0.2">
      <c r="A10454">
        <v>10453</v>
      </c>
      <c r="B10454">
        <v>3832101877526</v>
      </c>
      <c r="C10454" t="s">
        <v>10451</v>
      </c>
      <c r="D10454">
        <v>7</v>
      </c>
      <c r="E10454">
        <v>3</v>
      </c>
      <c r="F10454">
        <v>93</v>
      </c>
      <c r="G10454" s="1">
        <v>41089</v>
      </c>
      <c r="H10454" s="2">
        <v>0.7985778009259259</v>
      </c>
    </row>
    <row r="10455" spans="1:8" x14ac:dyDescent="0.2">
      <c r="A10455">
        <v>10454</v>
      </c>
      <c r="B10455">
        <v>2704101895574</v>
      </c>
      <c r="C10455" t="s">
        <v>10452</v>
      </c>
      <c r="D10455">
        <v>5</v>
      </c>
      <c r="E10455">
        <v>3</v>
      </c>
      <c r="F10455">
        <v>93</v>
      </c>
      <c r="G10455" s="1">
        <v>41093</v>
      </c>
      <c r="H10455" s="2">
        <v>0.69048728009259264</v>
      </c>
    </row>
    <row r="10456" spans="1:8" x14ac:dyDescent="0.2">
      <c r="A10456">
        <v>10455</v>
      </c>
      <c r="B10456">
        <v>3281101896673</v>
      </c>
      <c r="C10456" t="s">
        <v>10453</v>
      </c>
      <c r="D10456">
        <v>4</v>
      </c>
      <c r="E10456">
        <v>3</v>
      </c>
      <c r="F10456">
        <v>93</v>
      </c>
      <c r="G10456" s="1">
        <v>41093</v>
      </c>
      <c r="H10456" s="2">
        <v>0.84830537037037035</v>
      </c>
    </row>
    <row r="10457" spans="1:8" x14ac:dyDescent="0.2">
      <c r="A10457">
        <v>10456</v>
      </c>
      <c r="B10457">
        <v>7887101904694</v>
      </c>
      <c r="C10457" t="s">
        <v>10454</v>
      </c>
      <c r="D10457">
        <v>5</v>
      </c>
      <c r="E10457">
        <v>3</v>
      </c>
      <c r="F10457">
        <v>93</v>
      </c>
      <c r="G10457" s="1">
        <v>41095</v>
      </c>
      <c r="H10457" s="2">
        <v>0.55671678240740741</v>
      </c>
    </row>
    <row r="10458" spans="1:8" x14ac:dyDescent="0.2">
      <c r="A10458">
        <v>10457</v>
      </c>
      <c r="B10458">
        <v>12101908011</v>
      </c>
      <c r="C10458" t="s">
        <v>10455</v>
      </c>
      <c r="D10458">
        <v>5</v>
      </c>
      <c r="E10458">
        <v>3</v>
      </c>
      <c r="F10458">
        <v>93</v>
      </c>
      <c r="G10458" s="1">
        <v>41096</v>
      </c>
      <c r="H10458" s="2">
        <v>0.36132729166666672</v>
      </c>
    </row>
    <row r="10459" spans="1:8" x14ac:dyDescent="0.2">
      <c r="A10459">
        <v>10458</v>
      </c>
      <c r="B10459">
        <v>7083101910242</v>
      </c>
      <c r="C10459" t="s">
        <v>10456</v>
      </c>
      <c r="D10459">
        <v>5</v>
      </c>
      <c r="E10459">
        <v>3</v>
      </c>
      <c r="F10459">
        <v>93</v>
      </c>
      <c r="G10459" s="1">
        <v>41096</v>
      </c>
      <c r="H10459" s="2">
        <v>0.6995841435185185</v>
      </c>
    </row>
    <row r="10460" spans="1:8" x14ac:dyDescent="0.2">
      <c r="A10460">
        <v>10459</v>
      </c>
      <c r="B10460">
        <v>3837101916448</v>
      </c>
      <c r="C10460" t="s">
        <v>10457</v>
      </c>
      <c r="D10460">
        <v>4</v>
      </c>
      <c r="E10460">
        <v>3</v>
      </c>
      <c r="F10460">
        <v>93</v>
      </c>
      <c r="G10460" s="1">
        <v>41097</v>
      </c>
      <c r="H10460" s="2">
        <v>0.96241305555555556</v>
      </c>
    </row>
    <row r="10461" spans="1:8" x14ac:dyDescent="0.2">
      <c r="A10461">
        <v>10460</v>
      </c>
      <c r="B10461">
        <v>8281101919373</v>
      </c>
      <c r="C10461" t="s">
        <v>10458</v>
      </c>
      <c r="D10461">
        <v>5</v>
      </c>
      <c r="E10461">
        <v>3</v>
      </c>
      <c r="F10461">
        <v>93</v>
      </c>
      <c r="G10461" s="1">
        <v>41098</v>
      </c>
      <c r="H10461" s="2">
        <v>0.80673107638888897</v>
      </c>
    </row>
    <row r="10462" spans="1:8" x14ac:dyDescent="0.2">
      <c r="A10462">
        <v>10461</v>
      </c>
      <c r="B10462">
        <v>1495101919822</v>
      </c>
      <c r="C10462" t="s">
        <v>10459</v>
      </c>
      <c r="D10462">
        <v>5</v>
      </c>
      <c r="E10462">
        <v>3</v>
      </c>
      <c r="F10462">
        <v>93</v>
      </c>
      <c r="G10462" s="1">
        <v>41098</v>
      </c>
      <c r="H10462" s="2">
        <v>0.86303565972222218</v>
      </c>
    </row>
    <row r="10463" spans="1:8" x14ac:dyDescent="0.2">
      <c r="A10463">
        <v>10462</v>
      </c>
      <c r="B10463">
        <v>6632101923547</v>
      </c>
      <c r="C10463" t="s">
        <v>10460</v>
      </c>
      <c r="D10463">
        <v>5</v>
      </c>
      <c r="E10463">
        <v>3</v>
      </c>
      <c r="F10463">
        <v>93</v>
      </c>
      <c r="G10463" s="1">
        <v>41099</v>
      </c>
      <c r="H10463" s="2">
        <v>0.71789803240740735</v>
      </c>
    </row>
    <row r="10464" spans="1:8" x14ac:dyDescent="0.2">
      <c r="A10464">
        <v>10463</v>
      </c>
      <c r="B10464">
        <v>3048101927159</v>
      </c>
      <c r="C10464" t="s">
        <v>10461</v>
      </c>
      <c r="D10464">
        <v>4</v>
      </c>
      <c r="E10464">
        <v>3</v>
      </c>
      <c r="F10464">
        <v>93</v>
      </c>
      <c r="G10464" s="1">
        <v>41100</v>
      </c>
      <c r="H10464" s="2">
        <v>0.57175642361111112</v>
      </c>
    </row>
    <row r="10465" spans="1:8" x14ac:dyDescent="0.2">
      <c r="A10465">
        <v>10464</v>
      </c>
      <c r="B10465">
        <v>2474101930839</v>
      </c>
      <c r="C10465" t="s">
        <v>10462</v>
      </c>
      <c r="D10465">
        <v>5</v>
      </c>
      <c r="E10465">
        <v>3</v>
      </c>
      <c r="F10465">
        <v>93</v>
      </c>
      <c r="G10465" s="1">
        <v>41101</v>
      </c>
      <c r="H10465" s="2">
        <v>0.43668826388888887</v>
      </c>
    </row>
    <row r="10466" spans="1:8" x14ac:dyDescent="0.2">
      <c r="A10466">
        <v>10465</v>
      </c>
      <c r="B10466">
        <v>3424101950586</v>
      </c>
      <c r="C10466" t="s">
        <v>10463</v>
      </c>
      <c r="D10466">
        <v>7</v>
      </c>
      <c r="E10466">
        <v>3</v>
      </c>
      <c r="F10466">
        <v>93</v>
      </c>
      <c r="G10466" s="1">
        <v>41106</v>
      </c>
      <c r="H10466" s="2">
        <v>0.58850730324074074</v>
      </c>
    </row>
    <row r="10467" spans="1:8" x14ac:dyDescent="0.2">
      <c r="A10467">
        <v>10466</v>
      </c>
      <c r="B10467">
        <v>8921104227759</v>
      </c>
      <c r="C10467" t="s">
        <v>10464</v>
      </c>
      <c r="D10467">
        <v>5</v>
      </c>
      <c r="E10467">
        <v>3</v>
      </c>
      <c r="F10467">
        <v>93</v>
      </c>
      <c r="G10467" s="1">
        <v>41106</v>
      </c>
      <c r="H10467" s="2">
        <v>0.80611606481481479</v>
      </c>
    </row>
    <row r="10468" spans="1:8" x14ac:dyDescent="0.2">
      <c r="A10468">
        <v>10467</v>
      </c>
      <c r="B10468">
        <v>1659101958817</v>
      </c>
      <c r="C10468" t="s">
        <v>10465</v>
      </c>
      <c r="D10468">
        <v>7</v>
      </c>
      <c r="E10468">
        <v>3</v>
      </c>
      <c r="F10468">
        <v>93</v>
      </c>
      <c r="G10468" s="1">
        <v>41108</v>
      </c>
      <c r="H10468" s="2">
        <v>0.5568461921296296</v>
      </c>
    </row>
    <row r="10469" spans="1:8" x14ac:dyDescent="0.2">
      <c r="A10469">
        <v>10468</v>
      </c>
      <c r="B10469">
        <v>1721101960722</v>
      </c>
      <c r="C10469" t="s">
        <v>10466</v>
      </c>
      <c r="D10469">
        <v>7</v>
      </c>
      <c r="E10469">
        <v>3</v>
      </c>
      <c r="F10469">
        <v>93</v>
      </c>
      <c r="G10469" s="1">
        <v>41108</v>
      </c>
      <c r="H10469" s="2">
        <v>0.89809498842592594</v>
      </c>
    </row>
    <row r="10470" spans="1:8" x14ac:dyDescent="0.2">
      <c r="A10470">
        <v>10469</v>
      </c>
      <c r="B10470">
        <v>4713103158406</v>
      </c>
      <c r="C10470" t="s">
        <v>10467</v>
      </c>
      <c r="D10470">
        <v>5</v>
      </c>
      <c r="E10470">
        <v>3</v>
      </c>
      <c r="F10470">
        <v>93</v>
      </c>
      <c r="G10470" s="1">
        <v>41111</v>
      </c>
      <c r="H10470" s="2">
        <v>0.48129125</v>
      </c>
    </row>
    <row r="10471" spans="1:8" x14ac:dyDescent="0.2">
      <c r="A10471">
        <v>10470</v>
      </c>
      <c r="B10471">
        <v>8519101970139</v>
      </c>
      <c r="C10471" t="s">
        <v>10468</v>
      </c>
      <c r="D10471">
        <v>5</v>
      </c>
      <c r="E10471">
        <v>3</v>
      </c>
      <c r="F10471">
        <v>93</v>
      </c>
      <c r="G10471" s="1">
        <v>41111</v>
      </c>
      <c r="H10471" s="2">
        <v>0.75889482638888894</v>
      </c>
    </row>
    <row r="10472" spans="1:8" x14ac:dyDescent="0.2">
      <c r="A10472">
        <v>10471</v>
      </c>
      <c r="B10472">
        <v>1591103018662</v>
      </c>
      <c r="C10472" t="s">
        <v>10469</v>
      </c>
      <c r="D10472">
        <v>4</v>
      </c>
      <c r="E10472">
        <v>3</v>
      </c>
      <c r="F10472">
        <v>93</v>
      </c>
      <c r="G10472" s="1">
        <v>41112</v>
      </c>
      <c r="H10472" s="2">
        <v>0.7313346296296297</v>
      </c>
    </row>
    <row r="10473" spans="1:8" x14ac:dyDescent="0.2">
      <c r="A10473">
        <v>10472</v>
      </c>
      <c r="B10473">
        <v>4236101996342</v>
      </c>
      <c r="C10473" t="s">
        <v>10470</v>
      </c>
      <c r="D10473">
        <v>5</v>
      </c>
      <c r="E10473">
        <v>3</v>
      </c>
      <c r="F10473">
        <v>93</v>
      </c>
      <c r="G10473" s="1">
        <v>41119</v>
      </c>
      <c r="H10473" s="2">
        <v>0.2772736111111111</v>
      </c>
    </row>
    <row r="10474" spans="1:8" x14ac:dyDescent="0.2">
      <c r="A10474">
        <v>10473</v>
      </c>
      <c r="B10474">
        <v>5573102003444</v>
      </c>
      <c r="C10474" t="s">
        <v>10471</v>
      </c>
      <c r="D10474">
        <v>7</v>
      </c>
      <c r="E10474">
        <v>3</v>
      </c>
      <c r="F10474">
        <v>93</v>
      </c>
      <c r="G10474" s="1">
        <v>41121</v>
      </c>
      <c r="H10474" s="2">
        <v>0.28653781249999999</v>
      </c>
    </row>
    <row r="10475" spans="1:8" x14ac:dyDescent="0.2">
      <c r="A10475">
        <v>10474</v>
      </c>
      <c r="B10475">
        <v>3687102022982</v>
      </c>
      <c r="C10475" t="s">
        <v>10472</v>
      </c>
      <c r="D10475">
        <v>5</v>
      </c>
      <c r="E10475">
        <v>3</v>
      </c>
      <c r="F10475">
        <v>93</v>
      </c>
      <c r="G10475" s="1">
        <v>41126</v>
      </c>
      <c r="H10475" s="2">
        <v>0.68992212962962973</v>
      </c>
    </row>
    <row r="10476" spans="1:8" x14ac:dyDescent="0.2">
      <c r="A10476">
        <v>10475</v>
      </c>
      <c r="B10476">
        <v>6628102023263</v>
      </c>
      <c r="C10476" t="s">
        <v>10473</v>
      </c>
      <c r="D10476">
        <v>5</v>
      </c>
      <c r="E10476">
        <v>3</v>
      </c>
      <c r="F10476">
        <v>93</v>
      </c>
      <c r="G10476" s="1">
        <v>41126</v>
      </c>
      <c r="H10476" s="2">
        <v>0.74615576388888893</v>
      </c>
    </row>
    <row r="10477" spans="1:8" x14ac:dyDescent="0.2">
      <c r="A10477">
        <v>10476</v>
      </c>
      <c r="B10477">
        <v>9473102034967</v>
      </c>
      <c r="C10477" t="s">
        <v>10474</v>
      </c>
      <c r="D10477">
        <v>5</v>
      </c>
      <c r="E10477">
        <v>3</v>
      </c>
      <c r="F10477">
        <v>93</v>
      </c>
      <c r="G10477" s="1">
        <v>41129</v>
      </c>
      <c r="H10477" s="2">
        <v>0.59156476851851847</v>
      </c>
    </row>
    <row r="10478" spans="1:8" x14ac:dyDescent="0.2">
      <c r="A10478">
        <v>10477</v>
      </c>
      <c r="B10478">
        <v>4316102035337</v>
      </c>
      <c r="C10478" t="s">
        <v>10475</v>
      </c>
      <c r="D10478">
        <v>5</v>
      </c>
      <c r="E10478">
        <v>3</v>
      </c>
      <c r="F10478">
        <v>93</v>
      </c>
      <c r="G10478" s="1">
        <v>41129</v>
      </c>
      <c r="H10478" s="2">
        <v>0.66348418981481483</v>
      </c>
    </row>
    <row r="10479" spans="1:8" x14ac:dyDescent="0.2">
      <c r="A10479">
        <v>10478</v>
      </c>
      <c r="B10479">
        <v>9985102038893</v>
      </c>
      <c r="C10479" t="s">
        <v>10476</v>
      </c>
      <c r="D10479">
        <v>5</v>
      </c>
      <c r="E10479">
        <v>3</v>
      </c>
      <c r="F10479">
        <v>93</v>
      </c>
      <c r="G10479" s="1">
        <v>41130</v>
      </c>
      <c r="H10479" s="2">
        <v>0.66298900462962962</v>
      </c>
    </row>
    <row r="10480" spans="1:8" x14ac:dyDescent="0.2">
      <c r="A10480">
        <v>10479</v>
      </c>
      <c r="B10480">
        <v>141102039402</v>
      </c>
      <c r="C10480" t="s">
        <v>10477</v>
      </c>
      <c r="D10480">
        <v>7</v>
      </c>
      <c r="E10480">
        <v>3</v>
      </c>
      <c r="F10480">
        <v>93</v>
      </c>
      <c r="G10480" s="1">
        <v>41130</v>
      </c>
      <c r="H10480" s="2">
        <v>0.7867059837962963</v>
      </c>
    </row>
    <row r="10481" spans="1:8" x14ac:dyDescent="0.2">
      <c r="A10481">
        <v>10480</v>
      </c>
      <c r="B10481">
        <v>6208102049158</v>
      </c>
      <c r="C10481" t="s">
        <v>10478</v>
      </c>
      <c r="D10481">
        <v>4</v>
      </c>
      <c r="E10481">
        <v>3</v>
      </c>
      <c r="F10481">
        <v>93</v>
      </c>
      <c r="G10481" s="1">
        <v>41133</v>
      </c>
      <c r="H10481" s="2">
        <v>0.80494981481481487</v>
      </c>
    </row>
    <row r="10482" spans="1:8" x14ac:dyDescent="0.2">
      <c r="A10482">
        <v>10481</v>
      </c>
      <c r="B10482">
        <v>6208102066616</v>
      </c>
      <c r="C10482" t="s">
        <v>10479</v>
      </c>
      <c r="D10482">
        <v>5</v>
      </c>
      <c r="E10482">
        <v>3</v>
      </c>
      <c r="F10482">
        <v>93</v>
      </c>
      <c r="G10482" s="1">
        <v>41138</v>
      </c>
      <c r="H10482" s="2">
        <v>0.63201527777777777</v>
      </c>
    </row>
    <row r="10483" spans="1:8" x14ac:dyDescent="0.2">
      <c r="A10483">
        <v>10482</v>
      </c>
      <c r="B10483">
        <v>7814102069717</v>
      </c>
      <c r="C10483" t="s">
        <v>10480</v>
      </c>
      <c r="D10483">
        <v>5</v>
      </c>
      <c r="E10483">
        <v>3</v>
      </c>
      <c r="F10483">
        <v>93</v>
      </c>
      <c r="G10483" s="1">
        <v>41139</v>
      </c>
      <c r="H10483" s="2">
        <v>0.7158052777777778</v>
      </c>
    </row>
    <row r="10484" spans="1:8" x14ac:dyDescent="0.2">
      <c r="A10484">
        <v>10483</v>
      </c>
      <c r="B10484">
        <v>1649102071878</v>
      </c>
      <c r="C10484" t="s">
        <v>10481</v>
      </c>
      <c r="D10484">
        <v>7</v>
      </c>
      <c r="E10484">
        <v>3</v>
      </c>
      <c r="F10484">
        <v>93</v>
      </c>
      <c r="G10484" s="1">
        <v>41140</v>
      </c>
      <c r="H10484" s="2">
        <v>0.44775314814814809</v>
      </c>
    </row>
    <row r="10485" spans="1:8" x14ac:dyDescent="0.2">
      <c r="A10485">
        <v>10484</v>
      </c>
      <c r="B10485">
        <v>2781103247515</v>
      </c>
      <c r="C10485" t="s">
        <v>10482</v>
      </c>
      <c r="D10485">
        <v>5</v>
      </c>
      <c r="E10485">
        <v>3</v>
      </c>
      <c r="F10485">
        <v>93</v>
      </c>
      <c r="G10485" s="1">
        <v>41141</v>
      </c>
      <c r="H10485" s="2">
        <v>0.85165749999999996</v>
      </c>
    </row>
    <row r="10486" spans="1:8" x14ac:dyDescent="0.2">
      <c r="A10486">
        <v>10485</v>
      </c>
      <c r="B10486">
        <v>7839106097151</v>
      </c>
      <c r="C10486" t="s">
        <v>10483</v>
      </c>
      <c r="D10486">
        <v>5</v>
      </c>
      <c r="E10486">
        <v>3</v>
      </c>
      <c r="F10486">
        <v>93</v>
      </c>
      <c r="G10486" s="1">
        <v>41148</v>
      </c>
      <c r="H10486" s="2">
        <v>0.68151777777777778</v>
      </c>
    </row>
    <row r="10487" spans="1:8" x14ac:dyDescent="0.2">
      <c r="A10487">
        <v>10486</v>
      </c>
      <c r="B10487">
        <v>4407102108182</v>
      </c>
      <c r="C10487" t="s">
        <v>10484</v>
      </c>
      <c r="D10487">
        <v>5</v>
      </c>
      <c r="E10487">
        <v>3</v>
      </c>
      <c r="F10487">
        <v>93</v>
      </c>
      <c r="G10487" s="1">
        <v>41148</v>
      </c>
      <c r="H10487" s="2">
        <v>0.84097928240740749</v>
      </c>
    </row>
    <row r="10488" spans="1:8" x14ac:dyDescent="0.2">
      <c r="A10488">
        <v>10487</v>
      </c>
      <c r="B10488">
        <v>883102111031</v>
      </c>
      <c r="C10488" t="s">
        <v>10485</v>
      </c>
      <c r="D10488">
        <v>6</v>
      </c>
      <c r="E10488">
        <v>3</v>
      </c>
      <c r="F10488">
        <v>93</v>
      </c>
      <c r="G10488" s="1">
        <v>41149</v>
      </c>
      <c r="H10488" s="2">
        <v>0.48570821759259258</v>
      </c>
    </row>
    <row r="10489" spans="1:8" x14ac:dyDescent="0.2">
      <c r="A10489">
        <v>10488</v>
      </c>
      <c r="B10489">
        <v>553103853110</v>
      </c>
      <c r="C10489" t="s">
        <v>10486</v>
      </c>
      <c r="D10489">
        <v>5</v>
      </c>
      <c r="E10489">
        <v>3</v>
      </c>
      <c r="F10489">
        <v>93</v>
      </c>
      <c r="G10489" s="1">
        <v>41149</v>
      </c>
      <c r="H10489" s="2">
        <v>0.77846107638888895</v>
      </c>
    </row>
    <row r="10490" spans="1:8" x14ac:dyDescent="0.2">
      <c r="A10490">
        <v>10489</v>
      </c>
      <c r="B10490">
        <v>5261102277235</v>
      </c>
      <c r="C10490" t="s">
        <v>10487</v>
      </c>
      <c r="D10490">
        <v>6</v>
      </c>
      <c r="E10490">
        <v>3</v>
      </c>
      <c r="F10490">
        <v>93</v>
      </c>
      <c r="G10490" s="1">
        <v>41153</v>
      </c>
      <c r="H10490" s="2">
        <v>0.34223806712962962</v>
      </c>
    </row>
    <row r="10491" spans="1:8" x14ac:dyDescent="0.2">
      <c r="A10491">
        <v>10490</v>
      </c>
      <c r="B10491">
        <v>8582104060987</v>
      </c>
      <c r="C10491" t="s">
        <v>10488</v>
      </c>
      <c r="D10491">
        <v>4</v>
      </c>
      <c r="E10491">
        <v>3</v>
      </c>
      <c r="F10491">
        <v>93</v>
      </c>
      <c r="G10491" s="1">
        <v>41153</v>
      </c>
      <c r="H10491" s="2">
        <v>0.7800380555555555</v>
      </c>
    </row>
    <row r="10492" spans="1:8" x14ac:dyDescent="0.2">
      <c r="A10492">
        <v>10491</v>
      </c>
      <c r="B10492">
        <v>4834102138267</v>
      </c>
      <c r="C10492" t="s">
        <v>10489</v>
      </c>
      <c r="D10492">
        <v>5</v>
      </c>
      <c r="E10492">
        <v>3</v>
      </c>
      <c r="F10492">
        <v>93</v>
      </c>
      <c r="G10492" s="1">
        <v>41155</v>
      </c>
      <c r="H10492" s="2">
        <v>0.51529563657407407</v>
      </c>
    </row>
    <row r="10493" spans="1:8" x14ac:dyDescent="0.2">
      <c r="A10493">
        <v>10492</v>
      </c>
      <c r="B10493">
        <v>7084102141198</v>
      </c>
      <c r="C10493" t="s">
        <v>10490</v>
      </c>
      <c r="D10493">
        <v>7</v>
      </c>
      <c r="E10493">
        <v>3</v>
      </c>
      <c r="F10493">
        <v>93</v>
      </c>
      <c r="G10493" s="1">
        <v>41155</v>
      </c>
      <c r="H10493" s="2">
        <v>0.89608854166666674</v>
      </c>
    </row>
    <row r="10494" spans="1:8" x14ac:dyDescent="0.2">
      <c r="A10494">
        <v>10493</v>
      </c>
      <c r="B10494">
        <v>998102154926</v>
      </c>
      <c r="C10494" t="s">
        <v>10491</v>
      </c>
      <c r="D10494">
        <v>5</v>
      </c>
      <c r="E10494">
        <v>3</v>
      </c>
      <c r="F10494">
        <v>93</v>
      </c>
      <c r="G10494" s="1">
        <v>41158</v>
      </c>
      <c r="H10494" s="2">
        <v>0.94229166666666664</v>
      </c>
    </row>
    <row r="10495" spans="1:8" x14ac:dyDescent="0.2">
      <c r="A10495">
        <v>10494</v>
      </c>
      <c r="B10495">
        <v>1968102156995</v>
      </c>
      <c r="C10495" t="s">
        <v>10492</v>
      </c>
      <c r="D10495">
        <v>7</v>
      </c>
      <c r="E10495">
        <v>3</v>
      </c>
      <c r="F10495">
        <v>93</v>
      </c>
      <c r="G10495" s="1">
        <v>41159</v>
      </c>
      <c r="H10495" s="2">
        <v>0.64347158564814821</v>
      </c>
    </row>
    <row r="10496" spans="1:8" x14ac:dyDescent="0.2">
      <c r="A10496">
        <v>10495</v>
      </c>
      <c r="B10496">
        <v>185102159103</v>
      </c>
      <c r="C10496" t="s">
        <v>10493</v>
      </c>
      <c r="D10496">
        <v>6</v>
      </c>
      <c r="E10496">
        <v>3</v>
      </c>
      <c r="F10496">
        <v>93</v>
      </c>
      <c r="G10496" s="1">
        <v>41159</v>
      </c>
      <c r="H10496" s="2">
        <v>0.94366348379629628</v>
      </c>
    </row>
    <row r="10497" spans="1:8" x14ac:dyDescent="0.2">
      <c r="A10497">
        <v>10496</v>
      </c>
      <c r="B10497">
        <v>9310102160166</v>
      </c>
      <c r="C10497" t="s">
        <v>10494</v>
      </c>
      <c r="D10497">
        <v>4</v>
      </c>
      <c r="E10497">
        <v>3</v>
      </c>
      <c r="F10497">
        <v>93</v>
      </c>
      <c r="G10497" s="1">
        <v>41160</v>
      </c>
      <c r="H10497" s="2">
        <v>0.50383707175925929</v>
      </c>
    </row>
    <row r="10498" spans="1:8" x14ac:dyDescent="0.2">
      <c r="A10498">
        <v>10497</v>
      </c>
      <c r="B10498">
        <v>3799102161897</v>
      </c>
      <c r="C10498" t="s">
        <v>10495</v>
      </c>
      <c r="D10498">
        <v>5</v>
      </c>
      <c r="E10498">
        <v>3</v>
      </c>
      <c r="F10498">
        <v>93</v>
      </c>
      <c r="G10498" s="1">
        <v>41160</v>
      </c>
      <c r="H10498" s="2">
        <v>0.82704939814814804</v>
      </c>
    </row>
    <row r="10499" spans="1:8" x14ac:dyDescent="0.2">
      <c r="A10499">
        <v>10498</v>
      </c>
      <c r="B10499">
        <v>1047102162567</v>
      </c>
      <c r="C10499" t="s">
        <v>10496</v>
      </c>
      <c r="D10499">
        <v>4</v>
      </c>
      <c r="E10499">
        <v>3</v>
      </c>
      <c r="F10499">
        <v>93</v>
      </c>
      <c r="G10499" s="1">
        <v>41160</v>
      </c>
      <c r="H10499" s="2">
        <v>0.90716243055555557</v>
      </c>
    </row>
    <row r="10500" spans="1:8" x14ac:dyDescent="0.2">
      <c r="A10500">
        <v>10499</v>
      </c>
      <c r="B10500">
        <v>9685103710518</v>
      </c>
      <c r="C10500" t="s">
        <v>10497</v>
      </c>
      <c r="D10500">
        <v>5</v>
      </c>
      <c r="E10500">
        <v>3</v>
      </c>
      <c r="F10500">
        <v>93</v>
      </c>
      <c r="G10500" s="1">
        <v>41161</v>
      </c>
      <c r="H10500" s="2">
        <v>0.77803728009259254</v>
      </c>
    </row>
    <row r="10501" spans="1:8" x14ac:dyDescent="0.2">
      <c r="A10501">
        <v>10500</v>
      </c>
      <c r="B10501">
        <v>1466102166106</v>
      </c>
      <c r="C10501" t="s">
        <v>10498</v>
      </c>
      <c r="D10501">
        <v>5</v>
      </c>
      <c r="E10501">
        <v>3</v>
      </c>
      <c r="F10501">
        <v>93</v>
      </c>
      <c r="G10501" s="1">
        <v>41161</v>
      </c>
      <c r="H10501" s="2">
        <v>0.90686328703703711</v>
      </c>
    </row>
    <row r="10502" spans="1:8" x14ac:dyDescent="0.2">
      <c r="A10502">
        <v>10501</v>
      </c>
      <c r="B10502">
        <v>3205104107751</v>
      </c>
      <c r="C10502" t="s">
        <v>10499</v>
      </c>
      <c r="D10502">
        <v>4</v>
      </c>
      <c r="E10502">
        <v>3</v>
      </c>
      <c r="F10502">
        <v>93</v>
      </c>
      <c r="G10502" s="1">
        <v>41162</v>
      </c>
      <c r="H10502" s="2">
        <v>0.75367319444444447</v>
      </c>
    </row>
    <row r="10503" spans="1:8" x14ac:dyDescent="0.2">
      <c r="A10503">
        <v>10502</v>
      </c>
      <c r="B10503">
        <v>8876102169888</v>
      </c>
      <c r="C10503" t="s">
        <v>10500</v>
      </c>
      <c r="D10503">
        <v>4</v>
      </c>
      <c r="E10503">
        <v>3</v>
      </c>
      <c r="F10503">
        <v>93</v>
      </c>
      <c r="G10503" s="1">
        <v>41162</v>
      </c>
      <c r="H10503" s="2">
        <v>0.8651758449074074</v>
      </c>
    </row>
    <row r="10504" spans="1:8" x14ac:dyDescent="0.2">
      <c r="A10504">
        <v>10503</v>
      </c>
      <c r="B10504">
        <v>133102176902</v>
      </c>
      <c r="C10504" t="s">
        <v>10501</v>
      </c>
      <c r="D10504">
        <v>5</v>
      </c>
      <c r="E10504">
        <v>3</v>
      </c>
      <c r="F10504">
        <v>93</v>
      </c>
      <c r="G10504" s="1">
        <v>41164</v>
      </c>
      <c r="H10504" s="2">
        <v>0.83424396990740746</v>
      </c>
    </row>
    <row r="10505" spans="1:8" x14ac:dyDescent="0.2">
      <c r="A10505">
        <v>10504</v>
      </c>
      <c r="B10505">
        <v>2858102181615</v>
      </c>
      <c r="C10505" t="s">
        <v>10502</v>
      </c>
      <c r="D10505">
        <v>6</v>
      </c>
      <c r="E10505">
        <v>3</v>
      </c>
      <c r="F10505">
        <v>93</v>
      </c>
      <c r="G10505" s="1">
        <v>41166</v>
      </c>
      <c r="H10505" s="2">
        <v>0.4708206134259259</v>
      </c>
    </row>
    <row r="10506" spans="1:8" x14ac:dyDescent="0.2">
      <c r="A10506">
        <v>10505</v>
      </c>
      <c r="B10506">
        <v>3009102184468</v>
      </c>
      <c r="C10506" t="s">
        <v>10503</v>
      </c>
      <c r="D10506">
        <v>5</v>
      </c>
      <c r="E10506">
        <v>3</v>
      </c>
      <c r="F10506">
        <v>93</v>
      </c>
      <c r="G10506" s="1">
        <v>41167</v>
      </c>
      <c r="H10506" s="2">
        <v>0.47789833333333331</v>
      </c>
    </row>
    <row r="10507" spans="1:8" x14ac:dyDescent="0.2">
      <c r="A10507">
        <v>10506</v>
      </c>
      <c r="B10507">
        <v>8589102188878</v>
      </c>
      <c r="C10507" t="s">
        <v>10504</v>
      </c>
      <c r="D10507">
        <v>5</v>
      </c>
      <c r="E10507">
        <v>3</v>
      </c>
      <c r="F10507">
        <v>93</v>
      </c>
      <c r="G10507" s="1">
        <v>41168</v>
      </c>
      <c r="H10507" s="2">
        <v>0.79220717592592582</v>
      </c>
    </row>
    <row r="10508" spans="1:8" x14ac:dyDescent="0.2">
      <c r="A10508">
        <v>10507</v>
      </c>
      <c r="B10508">
        <v>5334102192457</v>
      </c>
      <c r="C10508" t="s">
        <v>10505</v>
      </c>
      <c r="D10508">
        <v>7</v>
      </c>
      <c r="E10508">
        <v>3</v>
      </c>
      <c r="F10508">
        <v>93</v>
      </c>
      <c r="G10508" s="1">
        <v>41169</v>
      </c>
      <c r="H10508" s="2">
        <v>0.78827459490740737</v>
      </c>
    </row>
    <row r="10509" spans="1:8" x14ac:dyDescent="0.2">
      <c r="A10509">
        <v>10508</v>
      </c>
      <c r="B10509">
        <v>6067102193143</v>
      </c>
      <c r="C10509" t="s">
        <v>10506</v>
      </c>
      <c r="D10509">
        <v>5</v>
      </c>
      <c r="E10509">
        <v>3</v>
      </c>
      <c r="F10509">
        <v>93</v>
      </c>
      <c r="G10509" s="1">
        <v>41169</v>
      </c>
      <c r="H10509" s="2">
        <v>0.88918516203703701</v>
      </c>
    </row>
    <row r="10510" spans="1:8" x14ac:dyDescent="0.2">
      <c r="A10510">
        <v>10509</v>
      </c>
      <c r="B10510">
        <v>1362102195184</v>
      </c>
      <c r="C10510" t="s">
        <v>10507</v>
      </c>
      <c r="D10510">
        <v>5</v>
      </c>
      <c r="E10510">
        <v>3</v>
      </c>
      <c r="F10510">
        <v>93</v>
      </c>
      <c r="G10510" s="1">
        <v>41170</v>
      </c>
      <c r="H10510" s="2">
        <v>0.63985609953703704</v>
      </c>
    </row>
    <row r="10511" spans="1:8" x14ac:dyDescent="0.2">
      <c r="A10511">
        <v>10510</v>
      </c>
      <c r="B10511">
        <v>2643102196173</v>
      </c>
      <c r="C10511" t="s">
        <v>10508</v>
      </c>
      <c r="D10511">
        <v>5</v>
      </c>
      <c r="E10511">
        <v>3</v>
      </c>
      <c r="F10511">
        <v>93</v>
      </c>
      <c r="G10511" s="1">
        <v>41170</v>
      </c>
      <c r="H10511" s="2">
        <v>0.84417238425925933</v>
      </c>
    </row>
    <row r="10512" spans="1:8" x14ac:dyDescent="0.2">
      <c r="A10512">
        <v>10511</v>
      </c>
      <c r="B10512">
        <v>6486102202149</v>
      </c>
      <c r="C10512" t="s">
        <v>10509</v>
      </c>
      <c r="D10512">
        <v>7</v>
      </c>
      <c r="E10512">
        <v>3</v>
      </c>
      <c r="F10512">
        <v>93</v>
      </c>
      <c r="G10512" s="1">
        <v>41172</v>
      </c>
      <c r="H10512" s="2">
        <v>0.78220355324074076</v>
      </c>
    </row>
    <row r="10513" spans="1:8" x14ac:dyDescent="0.2">
      <c r="A10513">
        <v>10512</v>
      </c>
      <c r="B10513">
        <v>8278102204205</v>
      </c>
      <c r="C10513" t="s">
        <v>10510</v>
      </c>
      <c r="D10513">
        <v>5</v>
      </c>
      <c r="E10513">
        <v>3</v>
      </c>
      <c r="F10513">
        <v>93</v>
      </c>
      <c r="G10513" s="1">
        <v>41173</v>
      </c>
      <c r="H10513" s="2">
        <v>0.54355305555555555</v>
      </c>
    </row>
    <row r="10514" spans="1:8" x14ac:dyDescent="0.2">
      <c r="A10514">
        <v>10513</v>
      </c>
      <c r="B10514">
        <v>2720104221927</v>
      </c>
      <c r="C10514" t="s">
        <v>10511</v>
      </c>
      <c r="D10514">
        <v>5</v>
      </c>
      <c r="E10514">
        <v>3</v>
      </c>
      <c r="F10514">
        <v>93</v>
      </c>
      <c r="G10514" s="1">
        <v>41175</v>
      </c>
      <c r="H10514" s="2">
        <v>0.72644689814814811</v>
      </c>
    </row>
    <row r="10515" spans="1:8" x14ac:dyDescent="0.2">
      <c r="A10515">
        <v>10514</v>
      </c>
      <c r="B10515">
        <v>4564102213326</v>
      </c>
      <c r="C10515" t="s">
        <v>10512</v>
      </c>
      <c r="D10515">
        <v>5</v>
      </c>
      <c r="E10515">
        <v>3</v>
      </c>
      <c r="F10515">
        <v>93</v>
      </c>
      <c r="G10515" s="1">
        <v>41176</v>
      </c>
      <c r="H10515" s="2">
        <v>0.46361280092592594</v>
      </c>
    </row>
    <row r="10516" spans="1:8" x14ac:dyDescent="0.2">
      <c r="A10516">
        <v>10515</v>
      </c>
      <c r="B10516">
        <v>8332102494849</v>
      </c>
      <c r="C10516" t="s">
        <v>10513</v>
      </c>
      <c r="D10516">
        <v>4</v>
      </c>
      <c r="E10516">
        <v>3</v>
      </c>
      <c r="F10516">
        <v>93</v>
      </c>
      <c r="G10516" s="1">
        <v>41178</v>
      </c>
      <c r="H10516" s="2">
        <v>0.85244185185185184</v>
      </c>
    </row>
    <row r="10517" spans="1:8" x14ac:dyDescent="0.2">
      <c r="A10517">
        <v>10516</v>
      </c>
      <c r="B10517">
        <v>7751102231857</v>
      </c>
      <c r="C10517" t="s">
        <v>10514</v>
      </c>
      <c r="D10517">
        <v>5</v>
      </c>
      <c r="E10517">
        <v>3</v>
      </c>
      <c r="F10517">
        <v>93</v>
      </c>
      <c r="G10517" s="1">
        <v>41181</v>
      </c>
      <c r="H10517" s="2">
        <v>0.51024259259259253</v>
      </c>
    </row>
    <row r="10518" spans="1:8" x14ac:dyDescent="0.2">
      <c r="A10518">
        <v>10517</v>
      </c>
      <c r="B10518">
        <v>8265107983957</v>
      </c>
      <c r="C10518" t="s">
        <v>10515</v>
      </c>
      <c r="D10518">
        <v>5</v>
      </c>
      <c r="E10518">
        <v>3</v>
      </c>
      <c r="F10518">
        <v>93</v>
      </c>
      <c r="G10518" s="1">
        <v>41181</v>
      </c>
      <c r="H10518" s="2">
        <v>0.56039387731481483</v>
      </c>
    </row>
    <row r="10519" spans="1:8" x14ac:dyDescent="0.2">
      <c r="A10519">
        <v>10518</v>
      </c>
      <c r="B10519">
        <v>1918103790090</v>
      </c>
      <c r="C10519" t="s">
        <v>10516</v>
      </c>
      <c r="D10519">
        <v>5</v>
      </c>
      <c r="E10519">
        <v>3</v>
      </c>
      <c r="F10519">
        <v>93</v>
      </c>
      <c r="G10519" s="1">
        <v>41181</v>
      </c>
      <c r="H10519" s="2">
        <v>0.8229359259259259</v>
      </c>
    </row>
    <row r="10520" spans="1:8" x14ac:dyDescent="0.2">
      <c r="A10520">
        <v>10519</v>
      </c>
      <c r="B10520">
        <v>771106979589</v>
      </c>
      <c r="C10520" t="s">
        <v>10517</v>
      </c>
      <c r="D10520">
        <v>5</v>
      </c>
      <c r="E10520">
        <v>3</v>
      </c>
      <c r="F10520">
        <v>93</v>
      </c>
      <c r="G10520" s="1">
        <v>41182</v>
      </c>
      <c r="H10520" s="2">
        <v>0.63158868055555561</v>
      </c>
    </row>
    <row r="10521" spans="1:8" x14ac:dyDescent="0.2">
      <c r="A10521">
        <v>10520</v>
      </c>
      <c r="B10521">
        <v>5455102241121</v>
      </c>
      <c r="C10521" t="s">
        <v>10518</v>
      </c>
      <c r="D10521">
        <v>4</v>
      </c>
      <c r="E10521">
        <v>3</v>
      </c>
      <c r="F10521">
        <v>93</v>
      </c>
      <c r="G10521" s="1">
        <v>41184</v>
      </c>
      <c r="H10521" s="2">
        <v>0.49286340277777779</v>
      </c>
    </row>
    <row r="10522" spans="1:8" x14ac:dyDescent="0.2">
      <c r="A10522">
        <v>10521</v>
      </c>
      <c r="B10522">
        <v>2676102248445</v>
      </c>
      <c r="C10522" t="s">
        <v>10519</v>
      </c>
      <c r="D10522">
        <v>5</v>
      </c>
      <c r="E10522">
        <v>3</v>
      </c>
      <c r="F10522">
        <v>93</v>
      </c>
      <c r="G10522" s="1">
        <v>41187</v>
      </c>
      <c r="H10522" s="2">
        <v>0.40798035879629629</v>
      </c>
    </row>
    <row r="10523" spans="1:8" x14ac:dyDescent="0.2">
      <c r="A10523">
        <v>10522</v>
      </c>
      <c r="B10523">
        <v>4134102248759</v>
      </c>
      <c r="C10523" t="s">
        <v>10520</v>
      </c>
      <c r="D10523">
        <v>5</v>
      </c>
      <c r="E10523">
        <v>3</v>
      </c>
      <c r="F10523">
        <v>93</v>
      </c>
      <c r="G10523" s="1">
        <v>41187</v>
      </c>
      <c r="H10523" s="2">
        <v>0.48928347222222218</v>
      </c>
    </row>
    <row r="10524" spans="1:8" x14ac:dyDescent="0.2">
      <c r="A10524">
        <v>10523</v>
      </c>
      <c r="B10524">
        <v>4272102249956</v>
      </c>
      <c r="C10524" t="s">
        <v>10521</v>
      </c>
      <c r="D10524">
        <v>4</v>
      </c>
      <c r="E10524">
        <v>3</v>
      </c>
      <c r="F10524">
        <v>93</v>
      </c>
      <c r="G10524" s="1">
        <v>41187</v>
      </c>
      <c r="H10524" s="2">
        <v>0.80291296296296288</v>
      </c>
    </row>
    <row r="10525" spans="1:8" x14ac:dyDescent="0.2">
      <c r="A10525">
        <v>10524</v>
      </c>
      <c r="B10525">
        <v>1127102251158</v>
      </c>
      <c r="C10525" t="s">
        <v>10522</v>
      </c>
      <c r="D10525">
        <v>5</v>
      </c>
      <c r="E10525">
        <v>3</v>
      </c>
      <c r="F10525">
        <v>93</v>
      </c>
      <c r="G10525" s="1">
        <v>41190</v>
      </c>
      <c r="H10525" s="2">
        <v>0.39121542824074074</v>
      </c>
    </row>
    <row r="10526" spans="1:8" x14ac:dyDescent="0.2">
      <c r="A10526">
        <v>10525</v>
      </c>
      <c r="B10526">
        <v>2442106751777</v>
      </c>
      <c r="C10526" t="s">
        <v>10523</v>
      </c>
      <c r="D10526">
        <v>4</v>
      </c>
      <c r="E10526">
        <v>3</v>
      </c>
      <c r="F10526">
        <v>93</v>
      </c>
      <c r="G10526" s="1">
        <v>41191</v>
      </c>
      <c r="H10526" s="2">
        <v>0.70133611111111105</v>
      </c>
    </row>
    <row r="10527" spans="1:8" x14ac:dyDescent="0.2">
      <c r="A10527">
        <v>10526</v>
      </c>
      <c r="B10527">
        <v>7217102276154</v>
      </c>
      <c r="C10527" t="s">
        <v>10524</v>
      </c>
      <c r="D10527">
        <v>5</v>
      </c>
      <c r="E10527">
        <v>3</v>
      </c>
      <c r="F10527">
        <v>93</v>
      </c>
      <c r="G10527" s="1">
        <v>41194</v>
      </c>
      <c r="H10527" s="2">
        <v>0.99962384259259263</v>
      </c>
    </row>
    <row r="10528" spans="1:8" x14ac:dyDescent="0.2">
      <c r="A10528">
        <v>10527</v>
      </c>
      <c r="B10528">
        <v>3518102280321</v>
      </c>
      <c r="C10528" t="s">
        <v>10525</v>
      </c>
      <c r="D10528">
        <v>5</v>
      </c>
      <c r="E10528">
        <v>3</v>
      </c>
      <c r="F10528">
        <v>93</v>
      </c>
      <c r="G10528" s="1">
        <v>41196</v>
      </c>
      <c r="H10528" s="2">
        <v>0.60715592592592593</v>
      </c>
    </row>
    <row r="10529" spans="1:8" x14ac:dyDescent="0.2">
      <c r="A10529">
        <v>10528</v>
      </c>
      <c r="B10529">
        <v>8496102288502</v>
      </c>
      <c r="C10529" t="s">
        <v>10526</v>
      </c>
      <c r="D10529">
        <v>5</v>
      </c>
      <c r="E10529">
        <v>3</v>
      </c>
      <c r="F10529">
        <v>93</v>
      </c>
      <c r="G10529" s="1">
        <v>41198</v>
      </c>
      <c r="H10529" s="2">
        <v>0.74848334490740742</v>
      </c>
    </row>
    <row r="10530" spans="1:8" x14ac:dyDescent="0.2">
      <c r="A10530">
        <v>10529</v>
      </c>
      <c r="B10530">
        <v>9516106902010</v>
      </c>
      <c r="C10530" t="s">
        <v>10527</v>
      </c>
      <c r="D10530">
        <v>5</v>
      </c>
      <c r="E10530">
        <v>3</v>
      </c>
      <c r="F10530">
        <v>93</v>
      </c>
      <c r="G10530" s="1">
        <v>41198</v>
      </c>
      <c r="H10530" s="2">
        <v>0.83539515046296298</v>
      </c>
    </row>
    <row r="10531" spans="1:8" x14ac:dyDescent="0.2">
      <c r="A10531">
        <v>10530</v>
      </c>
      <c r="B10531">
        <v>5086103162223</v>
      </c>
      <c r="C10531" t="s">
        <v>10528</v>
      </c>
      <c r="D10531">
        <v>4</v>
      </c>
      <c r="E10531">
        <v>3</v>
      </c>
      <c r="F10531">
        <v>93</v>
      </c>
      <c r="G10531" s="1">
        <v>41202</v>
      </c>
      <c r="H10531" s="2">
        <v>0.78649509259259265</v>
      </c>
    </row>
    <row r="10532" spans="1:8" x14ac:dyDescent="0.2">
      <c r="A10532">
        <v>10531</v>
      </c>
      <c r="B10532">
        <v>4245102307506</v>
      </c>
      <c r="C10532" t="s">
        <v>10529</v>
      </c>
      <c r="D10532">
        <v>7</v>
      </c>
      <c r="E10532">
        <v>3</v>
      </c>
      <c r="F10532">
        <v>93</v>
      </c>
      <c r="G10532" s="1">
        <v>41204</v>
      </c>
      <c r="H10532" s="2">
        <v>0.61071866898148153</v>
      </c>
    </row>
    <row r="10533" spans="1:8" x14ac:dyDescent="0.2">
      <c r="A10533">
        <v>10532</v>
      </c>
      <c r="B10533">
        <v>288102316494</v>
      </c>
      <c r="C10533" t="s">
        <v>10530</v>
      </c>
      <c r="D10533">
        <v>5</v>
      </c>
      <c r="E10533">
        <v>3</v>
      </c>
      <c r="F10533">
        <v>93</v>
      </c>
      <c r="G10533" s="1">
        <v>41206</v>
      </c>
      <c r="H10533" s="2">
        <v>0.91200269675925927</v>
      </c>
    </row>
    <row r="10534" spans="1:8" x14ac:dyDescent="0.2">
      <c r="A10534">
        <v>10533</v>
      </c>
      <c r="B10534">
        <v>1269102319799</v>
      </c>
      <c r="C10534" t="s">
        <v>10531</v>
      </c>
      <c r="D10534">
        <v>5</v>
      </c>
      <c r="E10534">
        <v>3</v>
      </c>
      <c r="F10534">
        <v>93</v>
      </c>
      <c r="G10534" s="1">
        <v>41207</v>
      </c>
      <c r="H10534" s="2">
        <v>0.85109172453703696</v>
      </c>
    </row>
    <row r="10535" spans="1:8" x14ac:dyDescent="0.2">
      <c r="A10535">
        <v>10534</v>
      </c>
      <c r="B10535">
        <v>3341102320423</v>
      </c>
      <c r="C10535" t="s">
        <v>10532</v>
      </c>
      <c r="D10535">
        <v>5</v>
      </c>
      <c r="E10535">
        <v>3</v>
      </c>
      <c r="F10535">
        <v>93</v>
      </c>
      <c r="G10535" s="1">
        <v>41207</v>
      </c>
      <c r="H10535" s="2">
        <v>0.943980775462963</v>
      </c>
    </row>
    <row r="10536" spans="1:8" x14ac:dyDescent="0.2">
      <c r="A10536">
        <v>10535</v>
      </c>
      <c r="B10536">
        <v>5868104921941</v>
      </c>
      <c r="C10536" t="s">
        <v>10533</v>
      </c>
      <c r="D10536">
        <v>5</v>
      </c>
      <c r="E10536">
        <v>3</v>
      </c>
      <c r="F10536">
        <v>93</v>
      </c>
      <c r="G10536" s="1">
        <v>41208</v>
      </c>
      <c r="H10536" s="2">
        <v>0.43075541666666667</v>
      </c>
    </row>
    <row r="10537" spans="1:8" x14ac:dyDescent="0.2">
      <c r="A10537">
        <v>10536</v>
      </c>
      <c r="B10537">
        <v>3859102321969</v>
      </c>
      <c r="C10537" t="s">
        <v>10534</v>
      </c>
      <c r="D10537">
        <v>5</v>
      </c>
      <c r="E10537">
        <v>3</v>
      </c>
      <c r="F10537">
        <v>93</v>
      </c>
      <c r="G10537" s="1">
        <v>41208</v>
      </c>
      <c r="H10537" s="2">
        <v>0.54331623842592591</v>
      </c>
    </row>
    <row r="10538" spans="1:8" x14ac:dyDescent="0.2">
      <c r="A10538">
        <v>10537</v>
      </c>
      <c r="B10538">
        <v>7258102323773</v>
      </c>
      <c r="C10538" t="s">
        <v>10535</v>
      </c>
      <c r="D10538">
        <v>5</v>
      </c>
      <c r="E10538">
        <v>3</v>
      </c>
      <c r="F10538">
        <v>93</v>
      </c>
      <c r="G10538" s="1">
        <v>41208</v>
      </c>
      <c r="H10538" s="2">
        <v>0.82966059027777783</v>
      </c>
    </row>
    <row r="10539" spans="1:8" x14ac:dyDescent="0.2">
      <c r="A10539">
        <v>10538</v>
      </c>
      <c r="B10539">
        <v>9551102337116</v>
      </c>
      <c r="C10539" t="s">
        <v>10536</v>
      </c>
      <c r="D10539">
        <v>5</v>
      </c>
      <c r="E10539">
        <v>3</v>
      </c>
      <c r="F10539">
        <v>93</v>
      </c>
      <c r="G10539" s="1">
        <v>41212</v>
      </c>
      <c r="H10539" s="2">
        <v>0.36023435185185182</v>
      </c>
    </row>
    <row r="10540" spans="1:8" x14ac:dyDescent="0.2">
      <c r="A10540">
        <v>10539</v>
      </c>
      <c r="B10540">
        <v>1881102337909</v>
      </c>
      <c r="C10540" t="s">
        <v>10537</v>
      </c>
      <c r="D10540">
        <v>5</v>
      </c>
      <c r="E10540">
        <v>3</v>
      </c>
      <c r="F10540">
        <v>93</v>
      </c>
      <c r="G10540" s="1">
        <v>41212</v>
      </c>
      <c r="H10540" s="2">
        <v>0.48175908564814818</v>
      </c>
    </row>
    <row r="10541" spans="1:8" x14ac:dyDescent="0.2">
      <c r="A10541">
        <v>10540</v>
      </c>
      <c r="B10541">
        <v>1627102342219</v>
      </c>
      <c r="C10541" t="s">
        <v>10538</v>
      </c>
      <c r="D10541">
        <v>5</v>
      </c>
      <c r="E10541">
        <v>3</v>
      </c>
      <c r="F10541">
        <v>93</v>
      </c>
      <c r="G10541" s="1">
        <v>41213</v>
      </c>
      <c r="H10541" s="2">
        <v>0.54512193287037036</v>
      </c>
    </row>
    <row r="10542" spans="1:8" x14ac:dyDescent="0.2">
      <c r="A10542">
        <v>10541</v>
      </c>
      <c r="B10542">
        <v>7975102353013</v>
      </c>
      <c r="C10542" t="s">
        <v>10539</v>
      </c>
      <c r="D10542">
        <v>4</v>
      </c>
      <c r="E10542">
        <v>3</v>
      </c>
      <c r="F10542">
        <v>93</v>
      </c>
      <c r="G10542" s="1">
        <v>41216</v>
      </c>
      <c r="H10542" s="2">
        <v>0.48921937500000001</v>
      </c>
    </row>
    <row r="10543" spans="1:8" x14ac:dyDescent="0.2">
      <c r="A10543">
        <v>10542</v>
      </c>
      <c r="B10543">
        <v>8168102365375</v>
      </c>
      <c r="C10543" t="s">
        <v>10540</v>
      </c>
      <c r="D10543">
        <v>5</v>
      </c>
      <c r="E10543">
        <v>3</v>
      </c>
      <c r="F10543">
        <v>93</v>
      </c>
      <c r="G10543" s="1">
        <v>41219</v>
      </c>
      <c r="H10543" s="2">
        <v>0.79520327546296299</v>
      </c>
    </row>
    <row r="10544" spans="1:8" x14ac:dyDescent="0.2">
      <c r="A10544">
        <v>10543</v>
      </c>
      <c r="B10544">
        <v>9674102368028</v>
      </c>
      <c r="C10544" t="s">
        <v>10541</v>
      </c>
      <c r="D10544">
        <v>5</v>
      </c>
      <c r="E10544">
        <v>3</v>
      </c>
      <c r="F10544">
        <v>93</v>
      </c>
      <c r="G10544" s="1">
        <v>41220</v>
      </c>
      <c r="H10544" s="2">
        <v>0.55795527777777776</v>
      </c>
    </row>
    <row r="10545" spans="1:8" x14ac:dyDescent="0.2">
      <c r="A10545">
        <v>10544</v>
      </c>
      <c r="B10545">
        <v>5514102388053</v>
      </c>
      <c r="C10545" t="s">
        <v>10542</v>
      </c>
      <c r="D10545">
        <v>6</v>
      </c>
      <c r="E10545">
        <v>3</v>
      </c>
      <c r="F10545">
        <v>93</v>
      </c>
      <c r="G10545" s="1">
        <v>41226</v>
      </c>
      <c r="H10545" s="2">
        <v>0.85270543981481473</v>
      </c>
    </row>
    <row r="10546" spans="1:8" x14ac:dyDescent="0.2">
      <c r="A10546">
        <v>10545</v>
      </c>
      <c r="B10546">
        <v>4795102391865</v>
      </c>
      <c r="C10546" t="s">
        <v>10543</v>
      </c>
      <c r="D10546">
        <v>7</v>
      </c>
      <c r="E10546">
        <v>3</v>
      </c>
      <c r="F10546">
        <v>93</v>
      </c>
      <c r="G10546" s="1">
        <v>41228</v>
      </c>
      <c r="H10546" s="2">
        <v>0.4034328703703704</v>
      </c>
    </row>
    <row r="10547" spans="1:8" x14ac:dyDescent="0.2">
      <c r="A10547">
        <v>10546</v>
      </c>
      <c r="B10547">
        <v>1640102394191</v>
      </c>
      <c r="C10547" t="s">
        <v>10544</v>
      </c>
      <c r="D10547">
        <v>5</v>
      </c>
      <c r="E10547">
        <v>3</v>
      </c>
      <c r="F10547">
        <v>93</v>
      </c>
      <c r="G10547" s="1">
        <v>41228</v>
      </c>
      <c r="H10547" s="2">
        <v>0.94727803240740738</v>
      </c>
    </row>
    <row r="10548" spans="1:8" x14ac:dyDescent="0.2">
      <c r="A10548">
        <v>10547</v>
      </c>
      <c r="B10548">
        <v>5390102410500</v>
      </c>
      <c r="C10548" t="s">
        <v>10545</v>
      </c>
      <c r="D10548">
        <v>5</v>
      </c>
      <c r="E10548">
        <v>3</v>
      </c>
      <c r="F10548">
        <v>93</v>
      </c>
      <c r="G10548" s="1">
        <v>41234</v>
      </c>
      <c r="H10548" s="2">
        <v>0.50845512731481479</v>
      </c>
    </row>
    <row r="10549" spans="1:8" x14ac:dyDescent="0.2">
      <c r="A10549">
        <v>10548</v>
      </c>
      <c r="B10549">
        <v>3636102412732</v>
      </c>
      <c r="C10549" t="s">
        <v>10546</v>
      </c>
      <c r="D10549">
        <v>5</v>
      </c>
      <c r="E10549">
        <v>3</v>
      </c>
      <c r="F10549">
        <v>93</v>
      </c>
      <c r="G10549" s="1">
        <v>41234</v>
      </c>
      <c r="H10549" s="2">
        <v>0.96143817129629638</v>
      </c>
    </row>
    <row r="10550" spans="1:8" x14ac:dyDescent="0.2">
      <c r="A10550">
        <v>10549</v>
      </c>
      <c r="B10550">
        <v>388102415527</v>
      </c>
      <c r="C10550" t="s">
        <v>10547</v>
      </c>
      <c r="D10550">
        <v>5</v>
      </c>
      <c r="E10550">
        <v>3</v>
      </c>
      <c r="F10550">
        <v>93</v>
      </c>
      <c r="G10550" s="1">
        <v>41235</v>
      </c>
      <c r="H10550" s="2">
        <v>0.92682701388888888</v>
      </c>
    </row>
    <row r="10551" spans="1:8" x14ac:dyDescent="0.2">
      <c r="A10551">
        <v>10550</v>
      </c>
      <c r="B10551">
        <v>2192102422245</v>
      </c>
      <c r="C10551" t="s">
        <v>10548</v>
      </c>
      <c r="D10551">
        <v>5</v>
      </c>
      <c r="E10551">
        <v>3</v>
      </c>
      <c r="F10551">
        <v>93</v>
      </c>
      <c r="G10551" s="1">
        <v>41238</v>
      </c>
      <c r="H10551" s="2">
        <v>0.51793241898148146</v>
      </c>
    </row>
    <row r="10552" spans="1:8" x14ac:dyDescent="0.2">
      <c r="A10552">
        <v>10551</v>
      </c>
      <c r="B10552">
        <v>9565102423975</v>
      </c>
      <c r="C10552" t="s">
        <v>10549</v>
      </c>
      <c r="D10552">
        <v>5</v>
      </c>
      <c r="E10552">
        <v>3</v>
      </c>
      <c r="F10552">
        <v>93</v>
      </c>
      <c r="G10552" s="1">
        <v>41238</v>
      </c>
      <c r="H10552" s="2">
        <v>0.85025241898148141</v>
      </c>
    </row>
    <row r="10553" spans="1:8" x14ac:dyDescent="0.2">
      <c r="A10553">
        <v>10552</v>
      </c>
      <c r="B10553">
        <v>3188102441372</v>
      </c>
      <c r="C10553" t="s">
        <v>10550</v>
      </c>
      <c r="D10553">
        <v>5</v>
      </c>
      <c r="E10553">
        <v>3</v>
      </c>
      <c r="F10553">
        <v>93</v>
      </c>
      <c r="G10553" s="1">
        <v>41242</v>
      </c>
      <c r="H10553" s="2">
        <v>0.7739374189814815</v>
      </c>
    </row>
    <row r="10554" spans="1:8" x14ac:dyDescent="0.2">
      <c r="A10554">
        <v>10553</v>
      </c>
      <c r="B10554">
        <v>871102448272</v>
      </c>
      <c r="C10554" t="s">
        <v>10551</v>
      </c>
      <c r="D10554">
        <v>5</v>
      </c>
      <c r="E10554">
        <v>3</v>
      </c>
      <c r="F10554">
        <v>93</v>
      </c>
      <c r="G10554" s="1">
        <v>41244</v>
      </c>
      <c r="H10554" s="2">
        <v>0.72283633101851852</v>
      </c>
    </row>
    <row r="10555" spans="1:8" x14ac:dyDescent="0.2">
      <c r="A10555">
        <v>10554</v>
      </c>
      <c r="B10555">
        <v>507102448735</v>
      </c>
      <c r="C10555" t="s">
        <v>10552</v>
      </c>
      <c r="D10555">
        <v>4</v>
      </c>
      <c r="E10555">
        <v>3</v>
      </c>
      <c r="F10555">
        <v>93</v>
      </c>
      <c r="G10555" s="1">
        <v>41244</v>
      </c>
      <c r="H10555" s="2">
        <v>0.79597776620370375</v>
      </c>
    </row>
    <row r="10556" spans="1:8" x14ac:dyDescent="0.2">
      <c r="A10556">
        <v>10555</v>
      </c>
      <c r="B10556">
        <v>1242102449375</v>
      </c>
      <c r="C10556" t="s">
        <v>10553</v>
      </c>
      <c r="D10556">
        <v>5</v>
      </c>
      <c r="E10556">
        <v>3</v>
      </c>
      <c r="F10556">
        <v>93</v>
      </c>
      <c r="G10556" s="1">
        <v>41244</v>
      </c>
      <c r="H10556" s="2">
        <v>0.86939907407407402</v>
      </c>
    </row>
    <row r="10557" spans="1:8" x14ac:dyDescent="0.2">
      <c r="A10557">
        <v>10556</v>
      </c>
      <c r="B10557">
        <v>8150102452327</v>
      </c>
      <c r="C10557" t="s">
        <v>10554</v>
      </c>
      <c r="D10557">
        <v>5</v>
      </c>
      <c r="E10557">
        <v>3</v>
      </c>
      <c r="F10557">
        <v>93</v>
      </c>
      <c r="G10557" s="1">
        <v>41245</v>
      </c>
      <c r="H10557" s="2">
        <v>0.78655864583333335</v>
      </c>
    </row>
    <row r="10558" spans="1:8" x14ac:dyDescent="0.2">
      <c r="A10558">
        <v>10557</v>
      </c>
      <c r="B10558">
        <v>9808102466525</v>
      </c>
      <c r="C10558" t="s">
        <v>10555</v>
      </c>
      <c r="D10558">
        <v>5</v>
      </c>
      <c r="E10558">
        <v>3</v>
      </c>
      <c r="F10558">
        <v>93</v>
      </c>
      <c r="G10558" s="1">
        <v>41249</v>
      </c>
      <c r="H10558" s="2">
        <v>0.515357650462963</v>
      </c>
    </row>
    <row r="10559" spans="1:8" x14ac:dyDescent="0.2">
      <c r="A10559">
        <v>10558</v>
      </c>
      <c r="B10559">
        <v>1196102478418</v>
      </c>
      <c r="C10559" t="s">
        <v>10556</v>
      </c>
      <c r="D10559">
        <v>5</v>
      </c>
      <c r="E10559">
        <v>3</v>
      </c>
      <c r="F10559">
        <v>93</v>
      </c>
      <c r="G10559" s="1">
        <v>41252</v>
      </c>
      <c r="H10559" s="2">
        <v>0.65769269675925923</v>
      </c>
    </row>
    <row r="10560" spans="1:8" x14ac:dyDescent="0.2">
      <c r="A10560">
        <v>10559</v>
      </c>
      <c r="B10560">
        <v>6375102483871</v>
      </c>
      <c r="C10560" t="s">
        <v>10557</v>
      </c>
      <c r="D10560">
        <v>5</v>
      </c>
      <c r="E10560">
        <v>3</v>
      </c>
      <c r="F10560">
        <v>93</v>
      </c>
      <c r="G10560" s="1">
        <v>41254</v>
      </c>
      <c r="H10560" s="2">
        <v>0.3885409953703704</v>
      </c>
    </row>
    <row r="10561" spans="1:8" x14ac:dyDescent="0.2">
      <c r="A10561">
        <v>10560</v>
      </c>
      <c r="B10561">
        <v>8341102489221</v>
      </c>
      <c r="C10561" t="s">
        <v>10558</v>
      </c>
      <c r="D10561">
        <v>5</v>
      </c>
      <c r="E10561">
        <v>3</v>
      </c>
      <c r="F10561">
        <v>93</v>
      </c>
      <c r="G10561" s="1">
        <v>41255</v>
      </c>
      <c r="H10561" s="2">
        <v>0.94045255787037041</v>
      </c>
    </row>
    <row r="10562" spans="1:8" x14ac:dyDescent="0.2">
      <c r="A10562">
        <v>10561</v>
      </c>
      <c r="B10562">
        <v>2771102489483</v>
      </c>
      <c r="C10562" t="s">
        <v>10559</v>
      </c>
      <c r="D10562">
        <v>5</v>
      </c>
      <c r="E10562">
        <v>3</v>
      </c>
      <c r="F10562">
        <v>93</v>
      </c>
      <c r="G10562" s="1">
        <v>41256</v>
      </c>
      <c r="H10562" s="2">
        <v>0.37200902777777772</v>
      </c>
    </row>
    <row r="10563" spans="1:8" x14ac:dyDescent="0.2">
      <c r="A10563">
        <v>10562</v>
      </c>
      <c r="B10563">
        <v>5718102497075</v>
      </c>
      <c r="C10563" t="s">
        <v>10560</v>
      </c>
      <c r="D10563">
        <v>5</v>
      </c>
      <c r="E10563">
        <v>3</v>
      </c>
      <c r="F10563">
        <v>93</v>
      </c>
      <c r="G10563" s="1">
        <v>41258</v>
      </c>
      <c r="H10563" s="2">
        <v>0.8307153819444445</v>
      </c>
    </row>
    <row r="10564" spans="1:8" x14ac:dyDescent="0.2">
      <c r="A10564">
        <v>10563</v>
      </c>
      <c r="B10564">
        <v>3558102505629</v>
      </c>
      <c r="C10564" t="s">
        <v>10561</v>
      </c>
      <c r="D10564">
        <v>5</v>
      </c>
      <c r="E10564">
        <v>3</v>
      </c>
      <c r="F10564">
        <v>93</v>
      </c>
      <c r="G10564" s="1">
        <v>41261</v>
      </c>
      <c r="H10564" s="2">
        <v>0.85441554398148145</v>
      </c>
    </row>
    <row r="10565" spans="1:8" x14ac:dyDescent="0.2">
      <c r="A10565">
        <v>10564</v>
      </c>
      <c r="B10565">
        <v>938102505808</v>
      </c>
      <c r="C10565" t="s">
        <v>10562</v>
      </c>
      <c r="D10565">
        <v>5</v>
      </c>
      <c r="E10565">
        <v>3</v>
      </c>
      <c r="F10565">
        <v>93</v>
      </c>
      <c r="G10565" s="1">
        <v>41261</v>
      </c>
      <c r="H10565" s="2">
        <v>0.8838919097222222</v>
      </c>
    </row>
    <row r="10566" spans="1:8" x14ac:dyDescent="0.2">
      <c r="A10566">
        <v>10565</v>
      </c>
      <c r="B10566">
        <v>3636102507739</v>
      </c>
      <c r="C10566" t="s">
        <v>10563</v>
      </c>
      <c r="D10566">
        <v>5</v>
      </c>
      <c r="E10566">
        <v>3</v>
      </c>
      <c r="F10566">
        <v>93</v>
      </c>
      <c r="G10566" s="1">
        <v>41262</v>
      </c>
      <c r="H10566" s="2">
        <v>0.7636638541666666</v>
      </c>
    </row>
    <row r="10567" spans="1:8" x14ac:dyDescent="0.2">
      <c r="A10567">
        <v>10566</v>
      </c>
      <c r="B10567">
        <v>9258104375751</v>
      </c>
      <c r="C10567" t="s">
        <v>10564</v>
      </c>
      <c r="D10567">
        <v>5</v>
      </c>
      <c r="E10567">
        <v>3</v>
      </c>
      <c r="F10567">
        <v>93</v>
      </c>
      <c r="G10567" s="1">
        <v>41264</v>
      </c>
      <c r="H10567" s="2">
        <v>0.61368553240740742</v>
      </c>
    </row>
    <row r="10568" spans="1:8" x14ac:dyDescent="0.2">
      <c r="A10568">
        <v>10567</v>
      </c>
      <c r="B10568">
        <v>8425102538748</v>
      </c>
      <c r="C10568" t="s">
        <v>10565</v>
      </c>
      <c r="D10568">
        <v>5</v>
      </c>
      <c r="E10568">
        <v>3</v>
      </c>
      <c r="F10568">
        <v>93</v>
      </c>
      <c r="G10568" s="1">
        <v>41273</v>
      </c>
      <c r="H10568" s="2">
        <v>0.41055657407407403</v>
      </c>
    </row>
    <row r="10569" spans="1:8" x14ac:dyDescent="0.2">
      <c r="A10569">
        <v>10568</v>
      </c>
      <c r="B10569">
        <v>8571103829252</v>
      </c>
      <c r="C10569" t="s">
        <v>10566</v>
      </c>
      <c r="D10569">
        <v>6</v>
      </c>
      <c r="E10569">
        <v>3</v>
      </c>
      <c r="F10569">
        <v>93</v>
      </c>
      <c r="G10569" s="1">
        <v>41273</v>
      </c>
      <c r="H10569" s="2">
        <v>0.57432261574074073</v>
      </c>
    </row>
    <row r="10570" spans="1:8" x14ac:dyDescent="0.2">
      <c r="A10570">
        <v>10569</v>
      </c>
      <c r="B10570">
        <v>1617102541946</v>
      </c>
      <c r="C10570" t="s">
        <v>10567</v>
      </c>
      <c r="D10570">
        <v>5</v>
      </c>
      <c r="E10570">
        <v>3</v>
      </c>
      <c r="F10570">
        <v>93</v>
      </c>
      <c r="G10570" s="1">
        <v>41274</v>
      </c>
      <c r="H10570" s="2">
        <v>0.43440166666666663</v>
      </c>
    </row>
    <row r="10571" spans="1:8" x14ac:dyDescent="0.2">
      <c r="A10571">
        <v>10570</v>
      </c>
      <c r="B10571">
        <v>4572102543846</v>
      </c>
      <c r="C10571" t="s">
        <v>10568</v>
      </c>
      <c r="D10571">
        <v>6</v>
      </c>
      <c r="E10571">
        <v>3</v>
      </c>
      <c r="F10571">
        <v>93</v>
      </c>
      <c r="G10571" s="1">
        <v>41274</v>
      </c>
      <c r="H10571" s="2">
        <v>0.84390908564814815</v>
      </c>
    </row>
    <row r="10572" spans="1:8" x14ac:dyDescent="0.2">
      <c r="A10572">
        <v>10571</v>
      </c>
      <c r="B10572">
        <v>6921102551124</v>
      </c>
      <c r="C10572" t="s">
        <v>10569</v>
      </c>
      <c r="D10572">
        <v>5</v>
      </c>
      <c r="E10572">
        <v>3</v>
      </c>
      <c r="F10572">
        <v>93</v>
      </c>
      <c r="G10572" s="1">
        <v>41276</v>
      </c>
      <c r="H10572" s="2">
        <v>0.77994494212962973</v>
      </c>
    </row>
    <row r="10573" spans="1:8" x14ac:dyDescent="0.2">
      <c r="A10573">
        <v>10572</v>
      </c>
      <c r="B10573">
        <v>4270102551288</v>
      </c>
      <c r="C10573" t="s">
        <v>10570</v>
      </c>
      <c r="D10573">
        <v>5</v>
      </c>
      <c r="E10573">
        <v>3</v>
      </c>
      <c r="F10573">
        <v>93</v>
      </c>
      <c r="G10573" s="1">
        <v>41276</v>
      </c>
      <c r="H10573" s="2">
        <v>0.80928207175925915</v>
      </c>
    </row>
    <row r="10574" spans="1:8" x14ac:dyDescent="0.2">
      <c r="A10574">
        <v>10573</v>
      </c>
      <c r="B10574">
        <v>8653102552121</v>
      </c>
      <c r="C10574" t="s">
        <v>10571</v>
      </c>
      <c r="D10574">
        <v>4</v>
      </c>
      <c r="E10574">
        <v>3</v>
      </c>
      <c r="F10574">
        <v>93</v>
      </c>
      <c r="G10574" s="1">
        <v>41276</v>
      </c>
      <c r="H10574" s="2">
        <v>0.92776146990740738</v>
      </c>
    </row>
    <row r="10575" spans="1:8" x14ac:dyDescent="0.2">
      <c r="A10575">
        <v>10574</v>
      </c>
      <c r="B10575">
        <v>609102552463</v>
      </c>
      <c r="C10575" t="s">
        <v>10572</v>
      </c>
      <c r="D10575">
        <v>7</v>
      </c>
      <c r="E10575">
        <v>3</v>
      </c>
      <c r="F10575">
        <v>93</v>
      </c>
      <c r="G10575" s="1">
        <v>41277</v>
      </c>
      <c r="H10575" s="2">
        <v>0.2906198611111111</v>
      </c>
    </row>
    <row r="10576" spans="1:8" x14ac:dyDescent="0.2">
      <c r="A10576">
        <v>10575</v>
      </c>
      <c r="B10576">
        <v>1457102561952</v>
      </c>
      <c r="C10576" t="s">
        <v>10573</v>
      </c>
      <c r="D10576">
        <v>5</v>
      </c>
      <c r="E10576">
        <v>3</v>
      </c>
      <c r="F10576">
        <v>93</v>
      </c>
      <c r="G10576" s="1">
        <v>41278</v>
      </c>
      <c r="H10576" s="2">
        <v>0.72522174768518521</v>
      </c>
    </row>
    <row r="10577" spans="1:8" x14ac:dyDescent="0.2">
      <c r="A10577">
        <v>10576</v>
      </c>
      <c r="B10577">
        <v>3258102574715</v>
      </c>
      <c r="C10577" t="s">
        <v>10574</v>
      </c>
      <c r="D10577">
        <v>7</v>
      </c>
      <c r="E10577">
        <v>3</v>
      </c>
      <c r="F10577">
        <v>93</v>
      </c>
      <c r="G10577" s="1">
        <v>41280</v>
      </c>
      <c r="H10577" s="2">
        <v>0.71993208333333325</v>
      </c>
    </row>
    <row r="10578" spans="1:8" x14ac:dyDescent="0.2">
      <c r="A10578">
        <v>10577</v>
      </c>
      <c r="B10578">
        <v>2369102576694</v>
      </c>
      <c r="C10578" t="s">
        <v>10575</v>
      </c>
      <c r="D10578">
        <v>4</v>
      </c>
      <c r="E10578">
        <v>3</v>
      </c>
      <c r="F10578">
        <v>93</v>
      </c>
      <c r="G10578" s="1">
        <v>41281</v>
      </c>
      <c r="H10578" s="2">
        <v>0.37317427083333338</v>
      </c>
    </row>
    <row r="10579" spans="1:8" x14ac:dyDescent="0.2">
      <c r="A10579">
        <v>10578</v>
      </c>
      <c r="B10579">
        <v>8249102603628</v>
      </c>
      <c r="C10579" t="s">
        <v>10576</v>
      </c>
      <c r="D10579">
        <v>4</v>
      </c>
      <c r="E10579">
        <v>3</v>
      </c>
      <c r="F10579">
        <v>93</v>
      </c>
      <c r="G10579" s="1">
        <v>41287</v>
      </c>
      <c r="H10579" s="2">
        <v>0.70284303240740742</v>
      </c>
    </row>
    <row r="10580" spans="1:8" x14ac:dyDescent="0.2">
      <c r="A10580">
        <v>10579</v>
      </c>
      <c r="B10580">
        <v>4882102604015</v>
      </c>
      <c r="C10580" t="s">
        <v>10577</v>
      </c>
      <c r="D10580">
        <v>5</v>
      </c>
      <c r="E10580">
        <v>3</v>
      </c>
      <c r="F10580">
        <v>93</v>
      </c>
      <c r="G10580" s="1">
        <v>41287</v>
      </c>
      <c r="H10580" s="2">
        <v>0.79742747685185178</v>
      </c>
    </row>
    <row r="10581" spans="1:8" x14ac:dyDescent="0.2">
      <c r="A10581">
        <v>10580</v>
      </c>
      <c r="B10581">
        <v>8496102611497</v>
      </c>
      <c r="C10581" t="s">
        <v>10578</v>
      </c>
      <c r="D10581">
        <v>5</v>
      </c>
      <c r="E10581">
        <v>3</v>
      </c>
      <c r="F10581">
        <v>93</v>
      </c>
      <c r="G10581" s="1">
        <v>41289</v>
      </c>
      <c r="H10581" s="2">
        <v>0.71396560185185187</v>
      </c>
    </row>
    <row r="10582" spans="1:8" x14ac:dyDescent="0.2">
      <c r="A10582">
        <v>10581</v>
      </c>
      <c r="B10582">
        <v>6081102618648</v>
      </c>
      <c r="C10582" t="s">
        <v>10579</v>
      </c>
      <c r="D10582">
        <v>5</v>
      </c>
      <c r="E10582">
        <v>3</v>
      </c>
      <c r="F10582">
        <v>93</v>
      </c>
      <c r="G10582" s="1">
        <v>41291</v>
      </c>
      <c r="H10582" s="2">
        <v>0.85627728009259263</v>
      </c>
    </row>
    <row r="10583" spans="1:8" x14ac:dyDescent="0.2">
      <c r="A10583">
        <v>10582</v>
      </c>
      <c r="B10583">
        <v>2419102621163</v>
      </c>
      <c r="C10583" t="s">
        <v>10580</v>
      </c>
      <c r="D10583">
        <v>5</v>
      </c>
      <c r="E10583">
        <v>3</v>
      </c>
      <c r="F10583">
        <v>93</v>
      </c>
      <c r="G10583" s="1">
        <v>41292</v>
      </c>
      <c r="H10583" s="2">
        <v>0.75450414351851858</v>
      </c>
    </row>
    <row r="10584" spans="1:8" x14ac:dyDescent="0.2">
      <c r="A10584">
        <v>10583</v>
      </c>
      <c r="B10584">
        <v>5078102621380</v>
      </c>
      <c r="C10584" t="s">
        <v>10581</v>
      </c>
      <c r="D10584">
        <v>5</v>
      </c>
      <c r="E10584">
        <v>3</v>
      </c>
      <c r="F10584">
        <v>93</v>
      </c>
      <c r="G10584" s="1">
        <v>41292</v>
      </c>
      <c r="H10584" s="2">
        <v>0.82827483796296297</v>
      </c>
    </row>
    <row r="10585" spans="1:8" x14ac:dyDescent="0.2">
      <c r="A10585">
        <v>10584</v>
      </c>
      <c r="B10585">
        <v>1484103359581</v>
      </c>
      <c r="C10585" t="s">
        <v>10582</v>
      </c>
      <c r="D10585">
        <v>5</v>
      </c>
      <c r="E10585">
        <v>3</v>
      </c>
      <c r="F10585">
        <v>93</v>
      </c>
      <c r="G10585" s="1">
        <v>41293</v>
      </c>
      <c r="H10585" s="2">
        <v>0.45356820601851849</v>
      </c>
    </row>
    <row r="10586" spans="1:8" x14ac:dyDescent="0.2">
      <c r="A10586">
        <v>10585</v>
      </c>
      <c r="B10586">
        <v>2574102629325</v>
      </c>
      <c r="C10586" t="s">
        <v>10583</v>
      </c>
      <c r="D10586">
        <v>4</v>
      </c>
      <c r="E10586">
        <v>3</v>
      </c>
      <c r="F10586">
        <v>93</v>
      </c>
      <c r="G10586" s="1">
        <v>41295</v>
      </c>
      <c r="H10586" s="2">
        <v>0.75469340277777774</v>
      </c>
    </row>
    <row r="10587" spans="1:8" x14ac:dyDescent="0.2">
      <c r="A10587">
        <v>10586</v>
      </c>
      <c r="B10587">
        <v>6140105219344</v>
      </c>
      <c r="C10587" t="s">
        <v>10584</v>
      </c>
      <c r="D10587">
        <v>5</v>
      </c>
      <c r="E10587">
        <v>3</v>
      </c>
      <c r="F10587">
        <v>93</v>
      </c>
      <c r="G10587" s="1">
        <v>41297</v>
      </c>
      <c r="H10587" s="2">
        <v>0.36565500000000001</v>
      </c>
    </row>
    <row r="10588" spans="1:8" x14ac:dyDescent="0.2">
      <c r="A10588">
        <v>10587</v>
      </c>
      <c r="B10588">
        <v>544102637877</v>
      </c>
      <c r="C10588" t="s">
        <v>10585</v>
      </c>
      <c r="D10588">
        <v>5</v>
      </c>
      <c r="E10588">
        <v>3</v>
      </c>
      <c r="F10588">
        <v>93</v>
      </c>
      <c r="G10588" s="1">
        <v>41298</v>
      </c>
      <c r="H10588" s="2">
        <v>0.63610128472222216</v>
      </c>
    </row>
    <row r="10589" spans="1:8" x14ac:dyDescent="0.2">
      <c r="A10589">
        <v>10588</v>
      </c>
      <c r="B10589">
        <v>8962102666187</v>
      </c>
      <c r="C10589" t="s">
        <v>10586</v>
      </c>
      <c r="D10589">
        <v>5</v>
      </c>
      <c r="E10589">
        <v>3</v>
      </c>
      <c r="F10589">
        <v>93</v>
      </c>
      <c r="G10589" s="1">
        <v>41306</v>
      </c>
      <c r="H10589" s="2">
        <v>0.4528469907407407</v>
      </c>
    </row>
    <row r="10590" spans="1:8" x14ac:dyDescent="0.2">
      <c r="A10590">
        <v>10589</v>
      </c>
      <c r="B10590">
        <v>7463103746920</v>
      </c>
      <c r="C10590" t="s">
        <v>10587</v>
      </c>
      <c r="D10590">
        <v>4</v>
      </c>
      <c r="E10590">
        <v>3</v>
      </c>
      <c r="F10590">
        <v>93</v>
      </c>
      <c r="G10590" s="1">
        <v>41308</v>
      </c>
      <c r="H10590" s="2">
        <v>0.50035870370370372</v>
      </c>
    </row>
    <row r="10591" spans="1:8" x14ac:dyDescent="0.2">
      <c r="A10591">
        <v>10590</v>
      </c>
      <c r="B10591">
        <v>5087102678663</v>
      </c>
      <c r="C10591" t="s">
        <v>10588</v>
      </c>
      <c r="D10591">
        <v>5</v>
      </c>
      <c r="E10591">
        <v>3</v>
      </c>
      <c r="F10591">
        <v>93</v>
      </c>
      <c r="G10591" s="1">
        <v>41310</v>
      </c>
      <c r="H10591" s="2">
        <v>0.89915460648148138</v>
      </c>
    </row>
    <row r="10592" spans="1:8" x14ac:dyDescent="0.2">
      <c r="A10592">
        <v>10591</v>
      </c>
      <c r="B10592">
        <v>403102679927</v>
      </c>
      <c r="C10592" t="s">
        <v>10589</v>
      </c>
      <c r="D10592">
        <v>6</v>
      </c>
      <c r="E10592">
        <v>3</v>
      </c>
      <c r="F10592">
        <v>93</v>
      </c>
      <c r="G10592" s="1">
        <v>41311</v>
      </c>
      <c r="H10592" s="2">
        <v>0.55986548611111109</v>
      </c>
    </row>
    <row r="10593" spans="1:8" x14ac:dyDescent="0.2">
      <c r="A10593">
        <v>10592</v>
      </c>
      <c r="B10593">
        <v>3360102684115</v>
      </c>
      <c r="C10593" t="s">
        <v>10590</v>
      </c>
      <c r="D10593">
        <v>5</v>
      </c>
      <c r="E10593">
        <v>3</v>
      </c>
      <c r="F10593">
        <v>93</v>
      </c>
      <c r="G10593" s="1">
        <v>41312</v>
      </c>
      <c r="H10593" s="2">
        <v>0.91486694444444439</v>
      </c>
    </row>
    <row r="10594" spans="1:8" x14ac:dyDescent="0.2">
      <c r="A10594">
        <v>10593</v>
      </c>
      <c r="B10594">
        <v>3192102686408</v>
      </c>
      <c r="C10594" t="s">
        <v>10591</v>
      </c>
      <c r="D10594">
        <v>5</v>
      </c>
      <c r="E10594">
        <v>3</v>
      </c>
      <c r="F10594">
        <v>93</v>
      </c>
      <c r="G10594" s="1">
        <v>41314</v>
      </c>
      <c r="H10594" s="2">
        <v>0.39855674768518518</v>
      </c>
    </row>
    <row r="10595" spans="1:8" x14ac:dyDescent="0.2">
      <c r="A10595">
        <v>10594</v>
      </c>
      <c r="B10595">
        <v>389102688120</v>
      </c>
      <c r="C10595" t="s">
        <v>10592</v>
      </c>
      <c r="D10595">
        <v>5</v>
      </c>
      <c r="E10595">
        <v>3</v>
      </c>
      <c r="F10595">
        <v>93</v>
      </c>
      <c r="G10595" s="1">
        <v>41315</v>
      </c>
      <c r="H10595" s="2">
        <v>0.61032302083333334</v>
      </c>
    </row>
    <row r="10596" spans="1:8" x14ac:dyDescent="0.2">
      <c r="A10596">
        <v>10595</v>
      </c>
      <c r="B10596">
        <v>8394102691897</v>
      </c>
      <c r="C10596" t="s">
        <v>10593</v>
      </c>
      <c r="D10596">
        <v>4</v>
      </c>
      <c r="E10596">
        <v>3</v>
      </c>
      <c r="F10596">
        <v>93</v>
      </c>
      <c r="G10596" s="1">
        <v>41317</v>
      </c>
      <c r="H10596" s="2">
        <v>0.73369719907407405</v>
      </c>
    </row>
    <row r="10597" spans="1:8" x14ac:dyDescent="0.2">
      <c r="A10597">
        <v>10596</v>
      </c>
      <c r="B10597">
        <v>6886102692309</v>
      </c>
      <c r="C10597" t="s">
        <v>10594</v>
      </c>
      <c r="D10597">
        <v>5</v>
      </c>
      <c r="E10597">
        <v>3</v>
      </c>
      <c r="F10597">
        <v>93</v>
      </c>
      <c r="G10597" s="1">
        <v>41317</v>
      </c>
      <c r="H10597" s="2">
        <v>0.85472890046296301</v>
      </c>
    </row>
    <row r="10598" spans="1:8" x14ac:dyDescent="0.2">
      <c r="A10598">
        <v>10597</v>
      </c>
      <c r="B10598">
        <v>8834102692709</v>
      </c>
      <c r="C10598" t="s">
        <v>10595</v>
      </c>
      <c r="D10598">
        <v>5</v>
      </c>
      <c r="E10598">
        <v>3</v>
      </c>
      <c r="F10598">
        <v>93</v>
      </c>
      <c r="G10598" s="1">
        <v>41317</v>
      </c>
      <c r="H10598" s="2">
        <v>0.96892952546296296</v>
      </c>
    </row>
    <row r="10599" spans="1:8" x14ac:dyDescent="0.2">
      <c r="A10599">
        <v>10598</v>
      </c>
      <c r="B10599">
        <v>3256103445018</v>
      </c>
      <c r="C10599" t="s">
        <v>10596</v>
      </c>
      <c r="D10599">
        <v>5</v>
      </c>
      <c r="E10599">
        <v>3</v>
      </c>
      <c r="F10599">
        <v>93</v>
      </c>
      <c r="G10599" s="1">
        <v>41321</v>
      </c>
      <c r="H10599" s="2">
        <v>0.56019076388888889</v>
      </c>
    </row>
    <row r="10600" spans="1:8" x14ac:dyDescent="0.2">
      <c r="A10600">
        <v>10599</v>
      </c>
      <c r="B10600">
        <v>2383104195645</v>
      </c>
      <c r="C10600" t="s">
        <v>10597</v>
      </c>
      <c r="D10600">
        <v>5</v>
      </c>
      <c r="E10600">
        <v>3</v>
      </c>
      <c r="F10600">
        <v>93</v>
      </c>
      <c r="G10600" s="1">
        <v>41322</v>
      </c>
      <c r="H10600" s="2">
        <v>0.57853372685185189</v>
      </c>
    </row>
    <row r="10601" spans="1:8" x14ac:dyDescent="0.2">
      <c r="A10601">
        <v>10600</v>
      </c>
      <c r="B10601">
        <v>8571102705457</v>
      </c>
      <c r="C10601" t="s">
        <v>10598</v>
      </c>
      <c r="D10601">
        <v>5</v>
      </c>
      <c r="E10601">
        <v>3</v>
      </c>
      <c r="F10601">
        <v>93</v>
      </c>
      <c r="G10601" s="1">
        <v>41322</v>
      </c>
      <c r="H10601" s="2">
        <v>0.77741885416666667</v>
      </c>
    </row>
    <row r="10602" spans="1:8" x14ac:dyDescent="0.2">
      <c r="A10602">
        <v>10601</v>
      </c>
      <c r="B10602">
        <v>1898102709092</v>
      </c>
      <c r="C10602" t="s">
        <v>10599</v>
      </c>
      <c r="D10602">
        <v>5</v>
      </c>
      <c r="E10602">
        <v>3</v>
      </c>
      <c r="F10602">
        <v>93</v>
      </c>
      <c r="G10602" s="1">
        <v>41323</v>
      </c>
      <c r="H10602" s="2">
        <v>0.68074883101851846</v>
      </c>
    </row>
    <row r="10603" spans="1:8" x14ac:dyDescent="0.2">
      <c r="A10603">
        <v>10602</v>
      </c>
      <c r="B10603">
        <v>6648104436397</v>
      </c>
      <c r="C10603" t="s">
        <v>10600</v>
      </c>
      <c r="D10603">
        <v>5</v>
      </c>
      <c r="E10603">
        <v>3</v>
      </c>
      <c r="F10603">
        <v>93</v>
      </c>
      <c r="G10603" s="1">
        <v>41324</v>
      </c>
      <c r="H10603" s="2">
        <v>0.92284556712962962</v>
      </c>
    </row>
    <row r="10604" spans="1:8" x14ac:dyDescent="0.2">
      <c r="A10604">
        <v>10603</v>
      </c>
      <c r="B10604">
        <v>5345102726580</v>
      </c>
      <c r="C10604" t="s">
        <v>10601</v>
      </c>
      <c r="D10604">
        <v>7</v>
      </c>
      <c r="E10604">
        <v>3</v>
      </c>
      <c r="F10604">
        <v>93</v>
      </c>
      <c r="G10604" s="1">
        <v>41328</v>
      </c>
      <c r="H10604" s="2">
        <v>0.50759385416666669</v>
      </c>
    </row>
    <row r="10605" spans="1:8" x14ac:dyDescent="0.2">
      <c r="A10605">
        <v>10604</v>
      </c>
      <c r="B10605">
        <v>427102729253</v>
      </c>
      <c r="C10605" t="s">
        <v>10602</v>
      </c>
      <c r="D10605">
        <v>4</v>
      </c>
      <c r="E10605">
        <v>3</v>
      </c>
      <c r="F10605">
        <v>93</v>
      </c>
      <c r="G10605" s="1">
        <v>41329</v>
      </c>
      <c r="H10605" s="2">
        <v>0.45990974537037038</v>
      </c>
    </row>
    <row r="10606" spans="1:8" x14ac:dyDescent="0.2">
      <c r="A10606">
        <v>10605</v>
      </c>
      <c r="B10606">
        <v>2767102729868</v>
      </c>
      <c r="C10606" t="s">
        <v>10603</v>
      </c>
      <c r="D10606">
        <v>5</v>
      </c>
      <c r="E10606">
        <v>3</v>
      </c>
      <c r="F10606">
        <v>93</v>
      </c>
      <c r="G10606" s="1">
        <v>41329</v>
      </c>
      <c r="H10606" s="2">
        <v>0.58337714120370376</v>
      </c>
    </row>
    <row r="10607" spans="1:8" x14ac:dyDescent="0.2">
      <c r="A10607">
        <v>10606</v>
      </c>
      <c r="B10607">
        <v>6193102732465</v>
      </c>
      <c r="C10607" t="s">
        <v>10604</v>
      </c>
      <c r="D10607">
        <v>5</v>
      </c>
      <c r="E10607">
        <v>3</v>
      </c>
      <c r="F10607">
        <v>93</v>
      </c>
      <c r="G10607" s="1">
        <v>41330</v>
      </c>
      <c r="H10607" s="2">
        <v>0.3929583333333333</v>
      </c>
    </row>
    <row r="10608" spans="1:8" x14ac:dyDescent="0.2">
      <c r="A10608">
        <v>10607</v>
      </c>
      <c r="B10608">
        <v>2757107236000</v>
      </c>
      <c r="C10608" t="s">
        <v>10605</v>
      </c>
      <c r="D10608">
        <v>5</v>
      </c>
      <c r="E10608">
        <v>3</v>
      </c>
      <c r="F10608">
        <v>93</v>
      </c>
      <c r="G10608" s="1">
        <v>41330</v>
      </c>
      <c r="H10608" s="2">
        <v>0.77427790509259253</v>
      </c>
    </row>
    <row r="10609" spans="1:8" x14ac:dyDescent="0.2">
      <c r="A10609">
        <v>10608</v>
      </c>
      <c r="B10609">
        <v>7290102750048</v>
      </c>
      <c r="C10609" t="s">
        <v>10606</v>
      </c>
      <c r="D10609">
        <v>5</v>
      </c>
      <c r="E10609">
        <v>3</v>
      </c>
      <c r="F10609">
        <v>93</v>
      </c>
      <c r="G10609" s="1">
        <v>41332</v>
      </c>
      <c r="H10609" s="2">
        <v>0.81540643518518519</v>
      </c>
    </row>
    <row r="10610" spans="1:8" x14ac:dyDescent="0.2">
      <c r="A10610">
        <v>10609</v>
      </c>
      <c r="B10610">
        <v>9161102753561</v>
      </c>
      <c r="C10610" t="s">
        <v>10607</v>
      </c>
      <c r="D10610">
        <v>5</v>
      </c>
      <c r="E10610">
        <v>3</v>
      </c>
      <c r="F10610">
        <v>93</v>
      </c>
      <c r="G10610" s="1">
        <v>41333</v>
      </c>
      <c r="H10610" s="2">
        <v>0.63125762731481483</v>
      </c>
    </row>
    <row r="10611" spans="1:8" x14ac:dyDescent="0.2">
      <c r="A10611">
        <v>10610</v>
      </c>
      <c r="B10611">
        <v>8963106760226</v>
      </c>
      <c r="C10611" t="s">
        <v>10608</v>
      </c>
      <c r="D10611">
        <v>5</v>
      </c>
      <c r="E10611">
        <v>3</v>
      </c>
      <c r="F10611">
        <v>93</v>
      </c>
      <c r="G10611" s="1">
        <v>41334</v>
      </c>
      <c r="H10611" s="2">
        <v>0.86404331018518521</v>
      </c>
    </row>
    <row r="10612" spans="1:8" x14ac:dyDescent="0.2">
      <c r="A10612">
        <v>10611</v>
      </c>
      <c r="B10612">
        <v>885102760334</v>
      </c>
      <c r="C10612" t="s">
        <v>10609</v>
      </c>
      <c r="D10612">
        <v>4</v>
      </c>
      <c r="E10612">
        <v>3</v>
      </c>
      <c r="F10612">
        <v>93</v>
      </c>
      <c r="G10612" s="1">
        <v>41335</v>
      </c>
      <c r="H10612" s="2">
        <v>0.43845248842592593</v>
      </c>
    </row>
    <row r="10613" spans="1:8" x14ac:dyDescent="0.2">
      <c r="A10613">
        <v>10612</v>
      </c>
      <c r="B10613">
        <v>8250102765682</v>
      </c>
      <c r="C10613" t="s">
        <v>10610</v>
      </c>
      <c r="D10613">
        <v>5</v>
      </c>
      <c r="E10613">
        <v>3</v>
      </c>
      <c r="F10613">
        <v>93</v>
      </c>
      <c r="G10613" s="1">
        <v>41337</v>
      </c>
      <c r="H10613" s="2">
        <v>0.35019747685185187</v>
      </c>
    </row>
    <row r="10614" spans="1:8" x14ac:dyDescent="0.2">
      <c r="A10614">
        <v>10613</v>
      </c>
      <c r="B10614">
        <v>3213102768202</v>
      </c>
      <c r="C10614" t="s">
        <v>10611</v>
      </c>
      <c r="D10614">
        <v>5</v>
      </c>
      <c r="E10614">
        <v>3</v>
      </c>
      <c r="F10614">
        <v>93</v>
      </c>
      <c r="G10614" s="1">
        <v>41337</v>
      </c>
      <c r="H10614" s="2">
        <v>0.67667717592592591</v>
      </c>
    </row>
    <row r="10615" spans="1:8" x14ac:dyDescent="0.2">
      <c r="A10615">
        <v>10614</v>
      </c>
      <c r="B10615">
        <v>3947102770670</v>
      </c>
      <c r="C10615" t="s">
        <v>10612</v>
      </c>
      <c r="D10615">
        <v>5</v>
      </c>
      <c r="E10615">
        <v>3</v>
      </c>
      <c r="F10615">
        <v>93</v>
      </c>
      <c r="G10615" s="1">
        <v>41338</v>
      </c>
      <c r="H10615" s="2">
        <v>0.42739969907407405</v>
      </c>
    </row>
    <row r="10616" spans="1:8" x14ac:dyDescent="0.2">
      <c r="A10616">
        <v>10615</v>
      </c>
      <c r="B10616">
        <v>8321102772520</v>
      </c>
      <c r="C10616" t="s">
        <v>10613</v>
      </c>
      <c r="D10616">
        <v>5</v>
      </c>
      <c r="E10616">
        <v>3</v>
      </c>
      <c r="F10616">
        <v>93</v>
      </c>
      <c r="G10616" s="1">
        <v>41338</v>
      </c>
      <c r="H10616" s="2">
        <v>0.71161349537037033</v>
      </c>
    </row>
    <row r="10617" spans="1:8" x14ac:dyDescent="0.2">
      <c r="A10617">
        <v>10616</v>
      </c>
      <c r="B10617">
        <v>2724102800786</v>
      </c>
      <c r="C10617" t="s">
        <v>10614</v>
      </c>
      <c r="D10617">
        <v>4</v>
      </c>
      <c r="E10617">
        <v>3</v>
      </c>
      <c r="F10617">
        <v>93</v>
      </c>
      <c r="G10617" s="1">
        <v>41347</v>
      </c>
      <c r="H10617" s="2">
        <v>0.86721079861111106</v>
      </c>
    </row>
    <row r="10618" spans="1:8" x14ac:dyDescent="0.2">
      <c r="A10618">
        <v>10617</v>
      </c>
      <c r="B10618">
        <v>4923104014665</v>
      </c>
      <c r="C10618" t="s">
        <v>10615</v>
      </c>
      <c r="D10618">
        <v>6</v>
      </c>
      <c r="E10618">
        <v>3</v>
      </c>
      <c r="F10618">
        <v>93</v>
      </c>
      <c r="G10618" s="1">
        <v>41352</v>
      </c>
      <c r="H10618" s="2">
        <v>0.63362170138888885</v>
      </c>
    </row>
    <row r="10619" spans="1:8" x14ac:dyDescent="0.2">
      <c r="A10619">
        <v>10618</v>
      </c>
      <c r="B10619">
        <v>5252102822011</v>
      </c>
      <c r="C10619" t="s">
        <v>10616</v>
      </c>
      <c r="D10619">
        <v>5</v>
      </c>
      <c r="E10619">
        <v>3</v>
      </c>
      <c r="F10619">
        <v>93</v>
      </c>
      <c r="G10619" s="1">
        <v>41356</v>
      </c>
      <c r="H10619" s="2">
        <v>0.66222702546296297</v>
      </c>
    </row>
    <row r="10620" spans="1:8" x14ac:dyDescent="0.2">
      <c r="A10620">
        <v>10619</v>
      </c>
      <c r="B10620">
        <v>3210102823721</v>
      </c>
      <c r="C10620" t="s">
        <v>10617</v>
      </c>
      <c r="D10620">
        <v>5</v>
      </c>
      <c r="E10620">
        <v>3</v>
      </c>
      <c r="F10620">
        <v>93</v>
      </c>
      <c r="G10620" s="1">
        <v>41357</v>
      </c>
      <c r="H10620" s="2">
        <v>0.50928288194444449</v>
      </c>
    </row>
    <row r="10621" spans="1:8" x14ac:dyDescent="0.2">
      <c r="A10621">
        <v>10620</v>
      </c>
      <c r="B10621">
        <v>3890102824768</v>
      </c>
      <c r="C10621" t="s">
        <v>10618</v>
      </c>
      <c r="D10621">
        <v>5</v>
      </c>
      <c r="E10621">
        <v>3</v>
      </c>
      <c r="F10621">
        <v>93</v>
      </c>
      <c r="G10621" s="1">
        <v>41357</v>
      </c>
      <c r="H10621" s="2">
        <v>0.78820565972222223</v>
      </c>
    </row>
    <row r="10622" spans="1:8" x14ac:dyDescent="0.2">
      <c r="A10622">
        <v>10621</v>
      </c>
      <c r="B10622">
        <v>5469102834626</v>
      </c>
      <c r="C10622" t="s">
        <v>10619</v>
      </c>
      <c r="D10622">
        <v>4</v>
      </c>
      <c r="E10622">
        <v>3</v>
      </c>
      <c r="F10622">
        <v>93</v>
      </c>
      <c r="G10622" s="1">
        <v>41359</v>
      </c>
      <c r="H10622" s="2">
        <v>0.83452458333333335</v>
      </c>
    </row>
    <row r="10623" spans="1:8" x14ac:dyDescent="0.2">
      <c r="A10623">
        <v>10622</v>
      </c>
      <c r="B10623">
        <v>9696106710391</v>
      </c>
      <c r="C10623" t="s">
        <v>10620</v>
      </c>
      <c r="D10623">
        <v>5</v>
      </c>
      <c r="E10623">
        <v>3</v>
      </c>
      <c r="F10623">
        <v>93</v>
      </c>
      <c r="G10623" s="1">
        <v>41368</v>
      </c>
      <c r="H10623" s="2">
        <v>0.89832589120370365</v>
      </c>
    </row>
    <row r="10624" spans="1:8" x14ac:dyDescent="0.2">
      <c r="A10624">
        <v>10623</v>
      </c>
      <c r="B10624">
        <v>6993102867453</v>
      </c>
      <c r="C10624" t="s">
        <v>10621</v>
      </c>
      <c r="D10624">
        <v>5</v>
      </c>
      <c r="E10624">
        <v>3</v>
      </c>
      <c r="F10624">
        <v>93</v>
      </c>
      <c r="G10624" s="1">
        <v>41371</v>
      </c>
      <c r="H10624" s="2">
        <v>0.49948100694444442</v>
      </c>
    </row>
    <row r="10625" spans="1:8" x14ac:dyDescent="0.2">
      <c r="A10625">
        <v>10624</v>
      </c>
      <c r="B10625">
        <v>6495102870875</v>
      </c>
      <c r="C10625" t="s">
        <v>10622</v>
      </c>
      <c r="D10625">
        <v>5</v>
      </c>
      <c r="E10625">
        <v>3</v>
      </c>
      <c r="F10625">
        <v>93</v>
      </c>
      <c r="G10625" s="1">
        <v>41372</v>
      </c>
      <c r="H10625" s="2">
        <v>0.4393138773148148</v>
      </c>
    </row>
    <row r="10626" spans="1:8" x14ac:dyDescent="0.2">
      <c r="A10626">
        <v>10625</v>
      </c>
      <c r="B10626">
        <v>438103338567</v>
      </c>
      <c r="C10626" t="s">
        <v>10623</v>
      </c>
      <c r="D10626">
        <v>5</v>
      </c>
      <c r="E10626">
        <v>3</v>
      </c>
      <c r="F10626">
        <v>93</v>
      </c>
      <c r="G10626" s="1">
        <v>41376</v>
      </c>
      <c r="H10626" s="2">
        <v>0.47323773148148152</v>
      </c>
    </row>
    <row r="10627" spans="1:8" x14ac:dyDescent="0.2">
      <c r="A10627">
        <v>10626</v>
      </c>
      <c r="B10627">
        <v>3162102882392</v>
      </c>
      <c r="C10627" t="s">
        <v>10624</v>
      </c>
      <c r="D10627">
        <v>5</v>
      </c>
      <c r="E10627">
        <v>3</v>
      </c>
      <c r="F10627">
        <v>93</v>
      </c>
      <c r="G10627" s="1">
        <v>41376</v>
      </c>
      <c r="H10627" s="2">
        <v>0.86108796296296297</v>
      </c>
    </row>
    <row r="10628" spans="1:8" x14ac:dyDescent="0.2">
      <c r="A10628">
        <v>10627</v>
      </c>
      <c r="B10628">
        <v>3993102884790</v>
      </c>
      <c r="C10628" t="s">
        <v>10625</v>
      </c>
      <c r="D10628">
        <v>5</v>
      </c>
      <c r="E10628">
        <v>3</v>
      </c>
      <c r="F10628">
        <v>93</v>
      </c>
      <c r="G10628" s="1">
        <v>41378</v>
      </c>
      <c r="H10628" s="2">
        <v>0.4388825925925926</v>
      </c>
    </row>
    <row r="10629" spans="1:8" x14ac:dyDescent="0.2">
      <c r="A10629">
        <v>10628</v>
      </c>
      <c r="B10629">
        <v>7815102886352</v>
      </c>
      <c r="C10629" t="s">
        <v>10626</v>
      </c>
      <c r="D10629">
        <v>5</v>
      </c>
      <c r="E10629">
        <v>3</v>
      </c>
      <c r="F10629">
        <v>93</v>
      </c>
      <c r="G10629" s="1">
        <v>41378</v>
      </c>
      <c r="H10629" s="2">
        <v>0.92893168981481489</v>
      </c>
    </row>
    <row r="10630" spans="1:8" x14ac:dyDescent="0.2">
      <c r="A10630">
        <v>10629</v>
      </c>
      <c r="B10630">
        <v>7858102888135</v>
      </c>
      <c r="C10630" t="s">
        <v>10627</v>
      </c>
      <c r="D10630">
        <v>5</v>
      </c>
      <c r="E10630">
        <v>3</v>
      </c>
      <c r="F10630">
        <v>93</v>
      </c>
      <c r="G10630" s="1">
        <v>41379</v>
      </c>
      <c r="H10630" s="2">
        <v>0.73139516203703703</v>
      </c>
    </row>
    <row r="10631" spans="1:8" x14ac:dyDescent="0.2">
      <c r="A10631">
        <v>10630</v>
      </c>
      <c r="B10631">
        <v>7751102905395</v>
      </c>
      <c r="C10631" t="s">
        <v>10628</v>
      </c>
      <c r="D10631">
        <v>5</v>
      </c>
      <c r="E10631">
        <v>3</v>
      </c>
      <c r="F10631">
        <v>93</v>
      </c>
      <c r="G10631" s="1">
        <v>41387</v>
      </c>
      <c r="H10631" s="2">
        <v>0.73429891203703701</v>
      </c>
    </row>
    <row r="10632" spans="1:8" x14ac:dyDescent="0.2">
      <c r="A10632">
        <v>10631</v>
      </c>
      <c r="B10632">
        <v>5112102905487</v>
      </c>
      <c r="C10632" t="s">
        <v>10629</v>
      </c>
      <c r="D10632">
        <v>4</v>
      </c>
      <c r="E10632">
        <v>3</v>
      </c>
      <c r="F10632">
        <v>93</v>
      </c>
      <c r="G10632" s="1">
        <v>41387</v>
      </c>
      <c r="H10632" s="2">
        <v>0.77356515046296292</v>
      </c>
    </row>
    <row r="10633" spans="1:8" x14ac:dyDescent="0.2">
      <c r="A10633">
        <v>10632</v>
      </c>
      <c r="B10633">
        <v>7343102909539</v>
      </c>
      <c r="C10633" t="s">
        <v>10630</v>
      </c>
      <c r="D10633">
        <v>5</v>
      </c>
      <c r="E10633">
        <v>3</v>
      </c>
      <c r="F10633">
        <v>93</v>
      </c>
      <c r="G10633" s="1">
        <v>41389</v>
      </c>
      <c r="H10633" s="2">
        <v>0.63574185185185184</v>
      </c>
    </row>
    <row r="10634" spans="1:8" x14ac:dyDescent="0.2">
      <c r="A10634">
        <v>10633</v>
      </c>
      <c r="B10634">
        <v>891105735058</v>
      </c>
      <c r="C10634" t="s">
        <v>10631</v>
      </c>
      <c r="D10634">
        <v>7</v>
      </c>
      <c r="E10634">
        <v>3</v>
      </c>
      <c r="F10634">
        <v>93</v>
      </c>
      <c r="G10634" s="1">
        <v>41390</v>
      </c>
      <c r="H10634" s="2">
        <v>0.57603888888888888</v>
      </c>
    </row>
    <row r="10635" spans="1:8" x14ac:dyDescent="0.2">
      <c r="A10635">
        <v>10634</v>
      </c>
      <c r="B10635">
        <v>4055106120487</v>
      </c>
      <c r="C10635" t="s">
        <v>10632</v>
      </c>
      <c r="D10635">
        <v>5</v>
      </c>
      <c r="E10635">
        <v>3</v>
      </c>
      <c r="F10635">
        <v>93</v>
      </c>
      <c r="G10635" s="1">
        <v>41393</v>
      </c>
      <c r="H10635" s="2">
        <v>0.92773296296296293</v>
      </c>
    </row>
    <row r="10636" spans="1:8" x14ac:dyDescent="0.2">
      <c r="A10636">
        <v>10635</v>
      </c>
      <c r="B10636">
        <v>5679106913294</v>
      </c>
      <c r="C10636" t="s">
        <v>10633</v>
      </c>
      <c r="D10636">
        <v>5</v>
      </c>
      <c r="E10636">
        <v>3</v>
      </c>
      <c r="F10636">
        <v>93</v>
      </c>
      <c r="G10636" s="1">
        <v>41395</v>
      </c>
      <c r="H10636" s="2">
        <v>0.68156179398148142</v>
      </c>
    </row>
    <row r="10637" spans="1:8" x14ac:dyDescent="0.2">
      <c r="A10637">
        <v>10636</v>
      </c>
      <c r="B10637">
        <v>7614102932091</v>
      </c>
      <c r="C10637" t="s">
        <v>10634</v>
      </c>
      <c r="D10637">
        <v>7</v>
      </c>
      <c r="E10637">
        <v>3</v>
      </c>
      <c r="F10637">
        <v>93</v>
      </c>
      <c r="G10637" s="1">
        <v>41398</v>
      </c>
      <c r="H10637" s="2">
        <v>0.47554629629629624</v>
      </c>
    </row>
    <row r="10638" spans="1:8" x14ac:dyDescent="0.2">
      <c r="A10638">
        <v>10637</v>
      </c>
      <c r="B10638">
        <v>5711102932621</v>
      </c>
      <c r="C10638" t="s">
        <v>10635</v>
      </c>
      <c r="D10638">
        <v>5</v>
      </c>
      <c r="E10638">
        <v>3</v>
      </c>
      <c r="F10638">
        <v>93</v>
      </c>
      <c r="G10638" s="1">
        <v>41398</v>
      </c>
      <c r="H10638" s="2">
        <v>0.65296141203703706</v>
      </c>
    </row>
    <row r="10639" spans="1:8" x14ac:dyDescent="0.2">
      <c r="A10639">
        <v>10638</v>
      </c>
      <c r="B10639">
        <v>6335102933005</v>
      </c>
      <c r="C10639" t="s">
        <v>10636</v>
      </c>
      <c r="D10639">
        <v>5</v>
      </c>
      <c r="E10639">
        <v>3</v>
      </c>
      <c r="F10639">
        <v>93</v>
      </c>
      <c r="G10639" s="1">
        <v>41398</v>
      </c>
      <c r="H10639" s="2">
        <v>0.77909883101851862</v>
      </c>
    </row>
    <row r="10640" spans="1:8" x14ac:dyDescent="0.2">
      <c r="A10640">
        <v>10639</v>
      </c>
      <c r="B10640">
        <v>7425102942527</v>
      </c>
      <c r="C10640" t="s">
        <v>10637</v>
      </c>
      <c r="D10640">
        <v>4</v>
      </c>
      <c r="E10640">
        <v>3</v>
      </c>
      <c r="F10640">
        <v>93</v>
      </c>
      <c r="G10640" s="1">
        <v>41402</v>
      </c>
      <c r="H10640" s="2">
        <v>0.37100021990740739</v>
      </c>
    </row>
    <row r="10641" spans="1:8" x14ac:dyDescent="0.2">
      <c r="A10641">
        <v>10640</v>
      </c>
      <c r="B10641">
        <v>389102944920</v>
      </c>
      <c r="C10641" t="s">
        <v>10638</v>
      </c>
      <c r="D10641">
        <v>5</v>
      </c>
      <c r="E10641">
        <v>3</v>
      </c>
      <c r="F10641">
        <v>93</v>
      </c>
      <c r="G10641" s="1">
        <v>41402</v>
      </c>
      <c r="H10641" s="2">
        <v>0.9502986921296297</v>
      </c>
    </row>
    <row r="10642" spans="1:8" x14ac:dyDescent="0.2">
      <c r="A10642">
        <v>10641</v>
      </c>
      <c r="B10642">
        <v>2411102948695</v>
      </c>
      <c r="C10642" t="s">
        <v>10639</v>
      </c>
      <c r="D10642">
        <v>7</v>
      </c>
      <c r="E10642">
        <v>3</v>
      </c>
      <c r="F10642">
        <v>93</v>
      </c>
      <c r="G10642" s="1">
        <v>41404</v>
      </c>
      <c r="H10642" s="2">
        <v>0.82605162037037039</v>
      </c>
    </row>
    <row r="10643" spans="1:8" x14ac:dyDescent="0.2">
      <c r="A10643">
        <v>10642</v>
      </c>
      <c r="B10643">
        <v>8081102949533</v>
      </c>
      <c r="C10643" t="s">
        <v>10640</v>
      </c>
      <c r="D10643">
        <v>5</v>
      </c>
      <c r="E10643">
        <v>3</v>
      </c>
      <c r="F10643">
        <v>93</v>
      </c>
      <c r="G10643" s="1">
        <v>41405</v>
      </c>
      <c r="H10643" s="2">
        <v>0.49127864583333336</v>
      </c>
    </row>
    <row r="10644" spans="1:8" x14ac:dyDescent="0.2">
      <c r="A10644">
        <v>10643</v>
      </c>
      <c r="B10644">
        <v>8065102956735</v>
      </c>
      <c r="C10644" t="s">
        <v>10641</v>
      </c>
      <c r="D10644">
        <v>5</v>
      </c>
      <c r="E10644">
        <v>3</v>
      </c>
      <c r="F10644">
        <v>93</v>
      </c>
      <c r="G10644" s="1">
        <v>41408</v>
      </c>
      <c r="H10644" s="2">
        <v>0.84182090277777777</v>
      </c>
    </row>
    <row r="10645" spans="1:8" x14ac:dyDescent="0.2">
      <c r="A10645">
        <v>10644</v>
      </c>
      <c r="B10645">
        <v>8393102957971</v>
      </c>
      <c r="C10645" t="s">
        <v>10642</v>
      </c>
      <c r="D10645">
        <v>5</v>
      </c>
      <c r="E10645">
        <v>3</v>
      </c>
      <c r="F10645">
        <v>93</v>
      </c>
      <c r="G10645" s="1">
        <v>41409</v>
      </c>
      <c r="H10645" s="2">
        <v>0.54216070601851851</v>
      </c>
    </row>
    <row r="10646" spans="1:8" x14ac:dyDescent="0.2">
      <c r="A10646">
        <v>10645</v>
      </c>
      <c r="B10646">
        <v>3291102957986</v>
      </c>
      <c r="C10646" t="s">
        <v>10643</v>
      </c>
      <c r="D10646">
        <v>4</v>
      </c>
      <c r="E10646">
        <v>3</v>
      </c>
      <c r="F10646">
        <v>93</v>
      </c>
      <c r="G10646" s="1">
        <v>41409</v>
      </c>
      <c r="H10646" s="2">
        <v>0.54825134259259256</v>
      </c>
    </row>
    <row r="10647" spans="1:8" x14ac:dyDescent="0.2">
      <c r="A10647">
        <v>10646</v>
      </c>
      <c r="B10647">
        <v>8009106199079</v>
      </c>
      <c r="C10647" t="s">
        <v>10644</v>
      </c>
      <c r="D10647">
        <v>5</v>
      </c>
      <c r="E10647">
        <v>3</v>
      </c>
      <c r="F10647">
        <v>93</v>
      </c>
      <c r="G10647" s="1">
        <v>41410</v>
      </c>
      <c r="H10647" s="2">
        <v>0.93746375000000004</v>
      </c>
    </row>
    <row r="10648" spans="1:8" x14ac:dyDescent="0.2">
      <c r="A10648">
        <v>10647</v>
      </c>
      <c r="B10648">
        <v>6522102965469</v>
      </c>
      <c r="C10648" t="s">
        <v>10645</v>
      </c>
      <c r="D10648">
        <v>7</v>
      </c>
      <c r="E10648">
        <v>3</v>
      </c>
      <c r="F10648">
        <v>93</v>
      </c>
      <c r="G10648" s="1">
        <v>41413</v>
      </c>
      <c r="H10648" s="2">
        <v>0.57482159722222226</v>
      </c>
    </row>
    <row r="10649" spans="1:8" x14ac:dyDescent="0.2">
      <c r="A10649">
        <v>10648</v>
      </c>
      <c r="B10649">
        <v>2943102970815</v>
      </c>
      <c r="C10649" t="s">
        <v>10646</v>
      </c>
      <c r="D10649">
        <v>4</v>
      </c>
      <c r="E10649">
        <v>3</v>
      </c>
      <c r="F10649">
        <v>93</v>
      </c>
      <c r="G10649" s="1">
        <v>41415</v>
      </c>
      <c r="H10649" s="2">
        <v>0.86433709490740751</v>
      </c>
    </row>
    <row r="10650" spans="1:8" x14ac:dyDescent="0.2">
      <c r="A10650">
        <v>10649</v>
      </c>
      <c r="B10650">
        <v>8469102978260</v>
      </c>
      <c r="C10650" t="s">
        <v>10647</v>
      </c>
      <c r="D10650">
        <v>5</v>
      </c>
      <c r="E10650">
        <v>3</v>
      </c>
      <c r="F10650">
        <v>93</v>
      </c>
      <c r="G10650" s="1">
        <v>41419</v>
      </c>
      <c r="H10650" s="2">
        <v>0.54624746527777779</v>
      </c>
    </row>
    <row r="10651" spans="1:8" x14ac:dyDescent="0.2">
      <c r="A10651">
        <v>10650</v>
      </c>
      <c r="B10651">
        <v>1482103518016</v>
      </c>
      <c r="C10651" t="s">
        <v>10648</v>
      </c>
      <c r="D10651">
        <v>6</v>
      </c>
      <c r="E10651">
        <v>3</v>
      </c>
      <c r="F10651">
        <v>93</v>
      </c>
      <c r="G10651" s="1">
        <v>41422</v>
      </c>
      <c r="H10651" s="2">
        <v>0.4624680902777778</v>
      </c>
    </row>
    <row r="10652" spans="1:8" x14ac:dyDescent="0.2">
      <c r="A10652">
        <v>10651</v>
      </c>
      <c r="B10652">
        <v>98106700000</v>
      </c>
      <c r="C10652" t="s">
        <v>10649</v>
      </c>
      <c r="D10652">
        <v>5</v>
      </c>
      <c r="E10652">
        <v>3</v>
      </c>
      <c r="F10652">
        <v>93</v>
      </c>
      <c r="G10652" s="1">
        <v>41423</v>
      </c>
      <c r="H10652" s="2">
        <v>0.68126700231481474</v>
      </c>
    </row>
    <row r="10653" spans="1:8" x14ac:dyDescent="0.2">
      <c r="A10653">
        <v>10652</v>
      </c>
      <c r="B10653">
        <v>4228102994611</v>
      </c>
      <c r="C10653" t="s">
        <v>10650</v>
      </c>
      <c r="D10653">
        <v>4</v>
      </c>
      <c r="E10653">
        <v>3</v>
      </c>
      <c r="F10653">
        <v>93</v>
      </c>
      <c r="G10653" s="1">
        <v>41425</v>
      </c>
      <c r="H10653" s="2">
        <v>0.88805567129629637</v>
      </c>
    </row>
    <row r="10654" spans="1:8" x14ac:dyDescent="0.2">
      <c r="A10654">
        <v>10653</v>
      </c>
      <c r="B10654">
        <v>7809102995820</v>
      </c>
      <c r="C10654" t="s">
        <v>10651</v>
      </c>
      <c r="D10654">
        <v>4</v>
      </c>
      <c r="E10654">
        <v>3</v>
      </c>
      <c r="F10654">
        <v>93</v>
      </c>
      <c r="G10654" s="1">
        <v>41426</v>
      </c>
      <c r="H10654" s="2">
        <v>0.67639805555555554</v>
      </c>
    </row>
    <row r="10655" spans="1:8" x14ac:dyDescent="0.2">
      <c r="A10655">
        <v>10654</v>
      </c>
      <c r="B10655">
        <v>4418102996674</v>
      </c>
      <c r="C10655" t="s">
        <v>10652</v>
      </c>
      <c r="D10655">
        <v>6</v>
      </c>
      <c r="E10655">
        <v>3</v>
      </c>
      <c r="F10655">
        <v>93</v>
      </c>
      <c r="G10655" s="1">
        <v>41426</v>
      </c>
      <c r="H10655" s="2">
        <v>0.93718862268518521</v>
      </c>
    </row>
    <row r="10656" spans="1:8" x14ac:dyDescent="0.2">
      <c r="A10656">
        <v>10655</v>
      </c>
      <c r="B10656">
        <v>1968105158931</v>
      </c>
      <c r="C10656" t="s">
        <v>10653</v>
      </c>
      <c r="D10656">
        <v>5</v>
      </c>
      <c r="E10656">
        <v>3</v>
      </c>
      <c r="F10656">
        <v>93</v>
      </c>
      <c r="G10656" s="1">
        <v>41427</v>
      </c>
      <c r="H10656" s="2">
        <v>0.50861100694444439</v>
      </c>
    </row>
    <row r="10657" spans="1:8" x14ac:dyDescent="0.2">
      <c r="A10657">
        <v>10656</v>
      </c>
      <c r="B10657">
        <v>7365103353940</v>
      </c>
      <c r="C10657" t="s">
        <v>10654</v>
      </c>
      <c r="D10657">
        <v>4</v>
      </c>
      <c r="E10657">
        <v>3</v>
      </c>
      <c r="F10657">
        <v>93</v>
      </c>
      <c r="G10657" s="1">
        <v>41430</v>
      </c>
      <c r="H10657" s="2">
        <v>0.89846728009259269</v>
      </c>
    </row>
    <row r="10658" spans="1:8" x14ac:dyDescent="0.2">
      <c r="A10658">
        <v>10657</v>
      </c>
      <c r="B10658">
        <v>8191104743004</v>
      </c>
      <c r="C10658" t="s">
        <v>10655</v>
      </c>
      <c r="D10658">
        <v>5</v>
      </c>
      <c r="E10658">
        <v>3</v>
      </c>
      <c r="F10658">
        <v>93</v>
      </c>
      <c r="G10658" s="1">
        <v>41432</v>
      </c>
      <c r="H10658" s="2">
        <v>0.50497342592592587</v>
      </c>
    </row>
    <row r="10659" spans="1:8" x14ac:dyDescent="0.2">
      <c r="A10659">
        <v>10658</v>
      </c>
      <c r="B10659">
        <v>2391103010250</v>
      </c>
      <c r="C10659" t="s">
        <v>10656</v>
      </c>
      <c r="D10659">
        <v>5</v>
      </c>
      <c r="E10659">
        <v>3</v>
      </c>
      <c r="F10659">
        <v>93</v>
      </c>
      <c r="G10659" s="1">
        <v>41432</v>
      </c>
      <c r="H10659" s="2">
        <v>0.55613862268518521</v>
      </c>
    </row>
    <row r="10660" spans="1:8" x14ac:dyDescent="0.2">
      <c r="A10660">
        <v>10659</v>
      </c>
      <c r="B10660">
        <v>5447103013874</v>
      </c>
      <c r="C10660" t="s">
        <v>10657</v>
      </c>
      <c r="D10660">
        <v>5</v>
      </c>
      <c r="E10660">
        <v>3</v>
      </c>
      <c r="F10660">
        <v>93</v>
      </c>
      <c r="G10660" s="1">
        <v>41433</v>
      </c>
      <c r="H10660" s="2">
        <v>0.90426628472222215</v>
      </c>
    </row>
    <row r="10661" spans="1:8" x14ac:dyDescent="0.2">
      <c r="A10661">
        <v>10660</v>
      </c>
      <c r="B10661">
        <v>1907103015190</v>
      </c>
      <c r="C10661" t="s">
        <v>10658</v>
      </c>
      <c r="D10661">
        <v>7</v>
      </c>
      <c r="E10661">
        <v>3</v>
      </c>
      <c r="F10661">
        <v>93</v>
      </c>
      <c r="G10661" s="1">
        <v>41434</v>
      </c>
      <c r="H10661" s="2">
        <v>0.69103869212962954</v>
      </c>
    </row>
    <row r="10662" spans="1:8" x14ac:dyDescent="0.2">
      <c r="A10662">
        <v>10661</v>
      </c>
      <c r="B10662">
        <v>2837103015516</v>
      </c>
      <c r="C10662" t="s">
        <v>10659</v>
      </c>
      <c r="D10662">
        <v>5</v>
      </c>
      <c r="E10662">
        <v>3</v>
      </c>
      <c r="F10662">
        <v>93</v>
      </c>
      <c r="G10662" s="1">
        <v>41434</v>
      </c>
      <c r="H10662" s="2">
        <v>0.80548925925925918</v>
      </c>
    </row>
    <row r="10663" spans="1:8" x14ac:dyDescent="0.2">
      <c r="A10663">
        <v>10662</v>
      </c>
      <c r="B10663">
        <v>2885105833368</v>
      </c>
      <c r="C10663" t="s">
        <v>10660</v>
      </c>
      <c r="D10663">
        <v>5</v>
      </c>
      <c r="E10663">
        <v>3</v>
      </c>
      <c r="F10663">
        <v>93</v>
      </c>
      <c r="G10663" s="1">
        <v>41440</v>
      </c>
      <c r="H10663" s="2">
        <v>0.40984483796296295</v>
      </c>
    </row>
    <row r="10664" spans="1:8" x14ac:dyDescent="0.2">
      <c r="A10664">
        <v>10663</v>
      </c>
      <c r="B10664">
        <v>824103040956</v>
      </c>
      <c r="C10664" t="s">
        <v>10661</v>
      </c>
      <c r="D10664">
        <v>4</v>
      </c>
      <c r="E10664">
        <v>3</v>
      </c>
      <c r="F10664">
        <v>93</v>
      </c>
      <c r="G10664" s="1">
        <v>41448</v>
      </c>
      <c r="H10664" s="2">
        <v>0.56079115740740748</v>
      </c>
    </row>
    <row r="10665" spans="1:8" x14ac:dyDescent="0.2">
      <c r="A10665">
        <v>10664</v>
      </c>
      <c r="B10665">
        <v>1741103041870</v>
      </c>
      <c r="C10665" t="s">
        <v>10662</v>
      </c>
      <c r="D10665">
        <v>4</v>
      </c>
      <c r="E10665">
        <v>3</v>
      </c>
      <c r="F10665">
        <v>93</v>
      </c>
      <c r="G10665" s="1">
        <v>41448</v>
      </c>
      <c r="H10665" s="2">
        <v>0.9102094444444444</v>
      </c>
    </row>
    <row r="10666" spans="1:8" x14ac:dyDescent="0.2">
      <c r="A10666">
        <v>10665</v>
      </c>
      <c r="B10666">
        <v>1276103043514</v>
      </c>
      <c r="C10666" t="s">
        <v>10663</v>
      </c>
      <c r="D10666">
        <v>5</v>
      </c>
      <c r="E10666">
        <v>3</v>
      </c>
      <c r="F10666">
        <v>93</v>
      </c>
      <c r="G10666" s="1">
        <v>41449</v>
      </c>
      <c r="H10666" s="2">
        <v>0.69578113425925936</v>
      </c>
    </row>
    <row r="10667" spans="1:8" x14ac:dyDescent="0.2">
      <c r="A10667">
        <v>10666</v>
      </c>
      <c r="B10667">
        <v>7108105516357</v>
      </c>
      <c r="C10667" t="s">
        <v>10664</v>
      </c>
      <c r="D10667">
        <v>5</v>
      </c>
      <c r="E10667">
        <v>3</v>
      </c>
      <c r="F10667">
        <v>93</v>
      </c>
      <c r="G10667" s="1">
        <v>41450</v>
      </c>
      <c r="H10667" s="2">
        <v>0.82991378472222221</v>
      </c>
    </row>
    <row r="10668" spans="1:8" x14ac:dyDescent="0.2">
      <c r="A10668">
        <v>10667</v>
      </c>
      <c r="B10668">
        <v>6311103051791</v>
      </c>
      <c r="C10668" t="s">
        <v>10665</v>
      </c>
      <c r="D10668">
        <v>4</v>
      </c>
      <c r="E10668">
        <v>3</v>
      </c>
      <c r="F10668">
        <v>93</v>
      </c>
      <c r="G10668" s="1">
        <v>41452</v>
      </c>
      <c r="H10668" s="2">
        <v>0.81426637731481488</v>
      </c>
    </row>
    <row r="10669" spans="1:8" x14ac:dyDescent="0.2">
      <c r="A10669">
        <v>10668</v>
      </c>
      <c r="B10669">
        <v>4586103063364</v>
      </c>
      <c r="C10669" t="s">
        <v>10666</v>
      </c>
      <c r="D10669">
        <v>5</v>
      </c>
      <c r="E10669">
        <v>3</v>
      </c>
      <c r="F10669">
        <v>93</v>
      </c>
      <c r="G10669" s="1">
        <v>41457</v>
      </c>
      <c r="H10669" s="2">
        <v>0.83764817129629632</v>
      </c>
    </row>
    <row r="10670" spans="1:8" x14ac:dyDescent="0.2">
      <c r="A10670">
        <v>10669</v>
      </c>
      <c r="B10670">
        <v>5815103065704</v>
      </c>
      <c r="C10670" t="s">
        <v>10667</v>
      </c>
      <c r="D10670">
        <v>5</v>
      </c>
      <c r="E10670">
        <v>3</v>
      </c>
      <c r="F10670">
        <v>93</v>
      </c>
      <c r="G10670" s="1">
        <v>41458</v>
      </c>
      <c r="H10670" s="2">
        <v>0.79973100694444443</v>
      </c>
    </row>
    <row r="10671" spans="1:8" x14ac:dyDescent="0.2">
      <c r="A10671">
        <v>10670</v>
      </c>
      <c r="B10671">
        <v>5982103068011</v>
      </c>
      <c r="C10671" t="s">
        <v>10668</v>
      </c>
      <c r="D10671">
        <v>4</v>
      </c>
      <c r="E10671">
        <v>3</v>
      </c>
      <c r="F10671">
        <v>93</v>
      </c>
      <c r="G10671" s="1">
        <v>41459</v>
      </c>
      <c r="H10671" s="2">
        <v>0.77648784722222219</v>
      </c>
    </row>
    <row r="10672" spans="1:8" x14ac:dyDescent="0.2">
      <c r="A10672">
        <v>10671</v>
      </c>
      <c r="B10672">
        <v>912103070565</v>
      </c>
      <c r="C10672" t="s">
        <v>10669</v>
      </c>
      <c r="D10672">
        <v>5</v>
      </c>
      <c r="E10672">
        <v>3</v>
      </c>
      <c r="F10672">
        <v>93</v>
      </c>
      <c r="G10672" s="1">
        <v>41460</v>
      </c>
      <c r="H10672" s="2">
        <v>0.84227787037037027</v>
      </c>
    </row>
    <row r="10673" spans="1:8" x14ac:dyDescent="0.2">
      <c r="A10673">
        <v>10672</v>
      </c>
      <c r="B10673">
        <v>2910107183036</v>
      </c>
      <c r="C10673" t="s">
        <v>10670</v>
      </c>
      <c r="D10673">
        <v>5</v>
      </c>
      <c r="E10673">
        <v>3</v>
      </c>
      <c r="F10673">
        <v>93</v>
      </c>
      <c r="G10673" s="1">
        <v>41462</v>
      </c>
      <c r="H10673" s="2">
        <v>0.69793606481481485</v>
      </c>
    </row>
    <row r="10674" spans="1:8" x14ac:dyDescent="0.2">
      <c r="A10674">
        <v>10673</v>
      </c>
      <c r="B10674">
        <v>963103079027</v>
      </c>
      <c r="C10674" t="s">
        <v>10671</v>
      </c>
      <c r="D10674">
        <v>5</v>
      </c>
      <c r="E10674">
        <v>3</v>
      </c>
      <c r="F10674">
        <v>93</v>
      </c>
      <c r="G10674" s="1">
        <v>41464</v>
      </c>
      <c r="H10674" s="2">
        <v>0.8030120833333334</v>
      </c>
    </row>
    <row r="10675" spans="1:8" x14ac:dyDescent="0.2">
      <c r="A10675">
        <v>10674</v>
      </c>
      <c r="B10675">
        <v>6529105943090</v>
      </c>
      <c r="C10675" t="s">
        <v>10672</v>
      </c>
      <c r="D10675">
        <v>5</v>
      </c>
      <c r="E10675">
        <v>3</v>
      </c>
      <c r="F10675">
        <v>93</v>
      </c>
      <c r="G10675" s="1">
        <v>41464</v>
      </c>
      <c r="H10675" s="2">
        <v>0.98553376157407413</v>
      </c>
    </row>
    <row r="10676" spans="1:8" x14ac:dyDescent="0.2">
      <c r="A10676">
        <v>10675</v>
      </c>
      <c r="B10676">
        <v>8108103084373</v>
      </c>
      <c r="C10676" t="s">
        <v>10673</v>
      </c>
      <c r="D10676">
        <v>4</v>
      </c>
      <c r="E10676">
        <v>3</v>
      </c>
      <c r="F10676">
        <v>93</v>
      </c>
      <c r="G10676" s="1">
        <v>41467</v>
      </c>
      <c r="H10676" s="2">
        <v>0.52642913194444441</v>
      </c>
    </row>
    <row r="10677" spans="1:8" x14ac:dyDescent="0.2">
      <c r="A10677">
        <v>10676</v>
      </c>
      <c r="B10677">
        <v>4857103085141</v>
      </c>
      <c r="C10677" t="s">
        <v>10674</v>
      </c>
      <c r="D10677">
        <v>5</v>
      </c>
      <c r="E10677">
        <v>3</v>
      </c>
      <c r="F10677">
        <v>93</v>
      </c>
      <c r="G10677" s="1">
        <v>41467</v>
      </c>
      <c r="H10677" s="2">
        <v>0.82590170138888885</v>
      </c>
    </row>
    <row r="10678" spans="1:8" x14ac:dyDescent="0.2">
      <c r="A10678">
        <v>10677</v>
      </c>
      <c r="B10678">
        <v>1948103114605</v>
      </c>
      <c r="C10678" t="s">
        <v>10675</v>
      </c>
      <c r="D10678">
        <v>5</v>
      </c>
      <c r="E10678">
        <v>3</v>
      </c>
      <c r="F10678">
        <v>93</v>
      </c>
      <c r="G10678" s="1">
        <v>41481</v>
      </c>
      <c r="H10678" s="2">
        <v>0.57406704861111113</v>
      </c>
    </row>
    <row r="10679" spans="1:8" x14ac:dyDescent="0.2">
      <c r="A10679">
        <v>10678</v>
      </c>
      <c r="B10679">
        <v>1207103123964</v>
      </c>
      <c r="C10679" t="s">
        <v>10676</v>
      </c>
      <c r="D10679">
        <v>5</v>
      </c>
      <c r="E10679">
        <v>3</v>
      </c>
      <c r="F10679">
        <v>93</v>
      </c>
      <c r="G10679" s="1">
        <v>41485</v>
      </c>
      <c r="H10679" s="2">
        <v>0.52422292824074079</v>
      </c>
    </row>
    <row r="10680" spans="1:8" x14ac:dyDescent="0.2">
      <c r="A10680">
        <v>10679</v>
      </c>
      <c r="B10680">
        <v>7799103124838</v>
      </c>
      <c r="C10680" t="s">
        <v>10677</v>
      </c>
      <c r="D10680">
        <v>5</v>
      </c>
      <c r="E10680">
        <v>3</v>
      </c>
      <c r="F10680">
        <v>93</v>
      </c>
      <c r="G10680" s="1">
        <v>41485</v>
      </c>
      <c r="H10680" s="2">
        <v>0.74827096064814824</v>
      </c>
    </row>
    <row r="10681" spans="1:8" x14ac:dyDescent="0.2">
      <c r="A10681">
        <v>10680</v>
      </c>
      <c r="B10681">
        <v>9993103129170</v>
      </c>
      <c r="C10681" t="s">
        <v>10678</v>
      </c>
      <c r="D10681">
        <v>5</v>
      </c>
      <c r="E10681">
        <v>3</v>
      </c>
      <c r="F10681">
        <v>93</v>
      </c>
      <c r="G10681" s="1">
        <v>41487</v>
      </c>
      <c r="H10681" s="2">
        <v>0.58292771990740744</v>
      </c>
    </row>
    <row r="10682" spans="1:8" x14ac:dyDescent="0.2">
      <c r="A10682">
        <v>10681</v>
      </c>
      <c r="B10682">
        <v>9538106530350</v>
      </c>
      <c r="C10682" t="s">
        <v>10679</v>
      </c>
      <c r="D10682">
        <v>5</v>
      </c>
      <c r="E10682">
        <v>3</v>
      </c>
      <c r="F10682">
        <v>93</v>
      </c>
      <c r="G10682" s="1">
        <v>41487</v>
      </c>
      <c r="H10682" s="2">
        <v>0.86477591435185186</v>
      </c>
    </row>
    <row r="10683" spans="1:8" x14ac:dyDescent="0.2">
      <c r="A10683">
        <v>10682</v>
      </c>
      <c r="B10683">
        <v>9960103132502</v>
      </c>
      <c r="C10683" t="s">
        <v>10680</v>
      </c>
      <c r="D10683">
        <v>5</v>
      </c>
      <c r="E10683">
        <v>3</v>
      </c>
      <c r="F10683">
        <v>93</v>
      </c>
      <c r="G10683" s="1">
        <v>41488</v>
      </c>
      <c r="H10683" s="2">
        <v>0.82738920138888883</v>
      </c>
    </row>
    <row r="10684" spans="1:8" x14ac:dyDescent="0.2">
      <c r="A10684">
        <v>10683</v>
      </c>
      <c r="B10684">
        <v>7361103133131</v>
      </c>
      <c r="C10684" t="s">
        <v>10681</v>
      </c>
      <c r="D10684">
        <v>5</v>
      </c>
      <c r="E10684">
        <v>3</v>
      </c>
      <c r="F10684">
        <v>93</v>
      </c>
      <c r="G10684" s="1">
        <v>41489</v>
      </c>
      <c r="H10684" s="2">
        <v>0.3359724652777778</v>
      </c>
    </row>
    <row r="10685" spans="1:8" x14ac:dyDescent="0.2">
      <c r="A10685">
        <v>10684</v>
      </c>
      <c r="B10685">
        <v>5450103138769</v>
      </c>
      <c r="C10685" t="s">
        <v>10682</v>
      </c>
      <c r="D10685">
        <v>5</v>
      </c>
      <c r="E10685">
        <v>3</v>
      </c>
      <c r="F10685">
        <v>93</v>
      </c>
      <c r="G10685" s="1">
        <v>41491</v>
      </c>
      <c r="H10685" s="2">
        <v>0.81331278935185181</v>
      </c>
    </row>
    <row r="10686" spans="1:8" x14ac:dyDescent="0.2">
      <c r="A10686">
        <v>10685</v>
      </c>
      <c r="B10686">
        <v>5806103148936</v>
      </c>
      <c r="C10686" t="s">
        <v>10683</v>
      </c>
      <c r="D10686">
        <v>7</v>
      </c>
      <c r="E10686">
        <v>3</v>
      </c>
      <c r="F10686">
        <v>93</v>
      </c>
      <c r="G10686" s="1">
        <v>41495</v>
      </c>
      <c r="H10686" s="2">
        <v>0.70692135416666668</v>
      </c>
    </row>
    <row r="10687" spans="1:8" x14ac:dyDescent="0.2">
      <c r="A10687">
        <v>10686</v>
      </c>
      <c r="B10687">
        <v>8522103149451</v>
      </c>
      <c r="C10687" t="s">
        <v>10684</v>
      </c>
      <c r="D10687">
        <v>6</v>
      </c>
      <c r="E10687">
        <v>3</v>
      </c>
      <c r="F10687">
        <v>93</v>
      </c>
      <c r="G10687" s="1">
        <v>41495</v>
      </c>
      <c r="H10687" s="2">
        <v>0.86783504629629638</v>
      </c>
    </row>
    <row r="10688" spans="1:8" x14ac:dyDescent="0.2">
      <c r="A10688">
        <v>10687</v>
      </c>
      <c r="B10688">
        <v>5049103174464</v>
      </c>
      <c r="C10688" t="s">
        <v>10685</v>
      </c>
      <c r="D10688">
        <v>5</v>
      </c>
      <c r="E10688">
        <v>3</v>
      </c>
      <c r="F10688">
        <v>93</v>
      </c>
      <c r="G10688" s="1">
        <v>41499</v>
      </c>
      <c r="H10688" s="2">
        <v>0.98971883101851843</v>
      </c>
    </row>
    <row r="10689" spans="1:8" x14ac:dyDescent="0.2">
      <c r="A10689">
        <v>10688</v>
      </c>
      <c r="B10689">
        <v>3478103157229</v>
      </c>
      <c r="C10689" t="s">
        <v>10686</v>
      </c>
      <c r="D10689">
        <v>6</v>
      </c>
      <c r="E10689">
        <v>3</v>
      </c>
      <c r="F10689">
        <v>93</v>
      </c>
      <c r="G10689" s="1">
        <v>41500</v>
      </c>
      <c r="H10689" s="2">
        <v>0.40767361111111106</v>
      </c>
    </row>
    <row r="10690" spans="1:8" x14ac:dyDescent="0.2">
      <c r="A10690">
        <v>10689</v>
      </c>
      <c r="B10690">
        <v>5828103161409</v>
      </c>
      <c r="C10690" t="s">
        <v>10687</v>
      </c>
      <c r="D10690">
        <v>5</v>
      </c>
      <c r="E10690">
        <v>3</v>
      </c>
      <c r="F10690">
        <v>93</v>
      </c>
      <c r="G10690" s="1">
        <v>41501</v>
      </c>
      <c r="H10690" s="2">
        <v>0.91008016203703701</v>
      </c>
    </row>
    <row r="10691" spans="1:8" x14ac:dyDescent="0.2">
      <c r="A10691">
        <v>10690</v>
      </c>
      <c r="B10691">
        <v>2546103164784</v>
      </c>
      <c r="C10691" t="s">
        <v>10688</v>
      </c>
      <c r="D10691">
        <v>5</v>
      </c>
      <c r="E10691">
        <v>3</v>
      </c>
      <c r="F10691">
        <v>93</v>
      </c>
      <c r="G10691" s="1">
        <v>41503</v>
      </c>
      <c r="H10691" s="2">
        <v>0.66049090277777778</v>
      </c>
    </row>
    <row r="10692" spans="1:8" x14ac:dyDescent="0.2">
      <c r="A10692">
        <v>10691</v>
      </c>
      <c r="B10692">
        <v>6118105794715</v>
      </c>
      <c r="C10692" t="s">
        <v>10689</v>
      </c>
      <c r="D10692">
        <v>5</v>
      </c>
      <c r="E10692">
        <v>3</v>
      </c>
      <c r="F10692">
        <v>93</v>
      </c>
      <c r="G10692" s="1">
        <v>41504</v>
      </c>
      <c r="H10692" s="2">
        <v>0.30914631944444443</v>
      </c>
    </row>
    <row r="10693" spans="1:8" x14ac:dyDescent="0.2">
      <c r="A10693">
        <v>10692</v>
      </c>
      <c r="B10693">
        <v>1760106576780</v>
      </c>
      <c r="C10693" t="s">
        <v>10690</v>
      </c>
      <c r="D10693">
        <v>6</v>
      </c>
      <c r="E10693">
        <v>3</v>
      </c>
      <c r="F10693">
        <v>93</v>
      </c>
      <c r="G10693" s="1">
        <v>41506</v>
      </c>
      <c r="H10693" s="2">
        <v>0.77906187500000001</v>
      </c>
    </row>
    <row r="10694" spans="1:8" x14ac:dyDescent="0.2">
      <c r="A10694">
        <v>10693</v>
      </c>
      <c r="B10694">
        <v>8470103184192</v>
      </c>
      <c r="C10694" t="s">
        <v>10691</v>
      </c>
      <c r="D10694">
        <v>5</v>
      </c>
      <c r="E10694">
        <v>3</v>
      </c>
      <c r="F10694">
        <v>93</v>
      </c>
      <c r="G10694" s="1">
        <v>41511</v>
      </c>
      <c r="H10694" s="2">
        <v>0.89288900462962972</v>
      </c>
    </row>
    <row r="10695" spans="1:8" x14ac:dyDescent="0.2">
      <c r="A10695">
        <v>10694</v>
      </c>
      <c r="B10695">
        <v>824103199318</v>
      </c>
      <c r="C10695" t="s">
        <v>10692</v>
      </c>
      <c r="D10695">
        <v>5</v>
      </c>
      <c r="E10695">
        <v>3</v>
      </c>
      <c r="F10695">
        <v>93</v>
      </c>
      <c r="G10695" s="1">
        <v>41516</v>
      </c>
      <c r="H10695" s="2">
        <v>0.78303370370370373</v>
      </c>
    </row>
    <row r="10696" spans="1:8" x14ac:dyDescent="0.2">
      <c r="A10696">
        <v>10695</v>
      </c>
      <c r="B10696">
        <v>3323103202326</v>
      </c>
      <c r="C10696" t="s">
        <v>10693</v>
      </c>
      <c r="D10696">
        <v>5</v>
      </c>
      <c r="E10696">
        <v>3</v>
      </c>
      <c r="F10696">
        <v>93</v>
      </c>
      <c r="G10696" s="1">
        <v>41518</v>
      </c>
      <c r="H10696" s="2">
        <v>1.3856469907407408E-2</v>
      </c>
    </row>
    <row r="10697" spans="1:8" x14ac:dyDescent="0.2">
      <c r="A10697">
        <v>10696</v>
      </c>
      <c r="B10697">
        <v>4075103204745</v>
      </c>
      <c r="C10697" t="s">
        <v>10694</v>
      </c>
      <c r="D10697">
        <v>5</v>
      </c>
      <c r="E10697">
        <v>3</v>
      </c>
      <c r="F10697">
        <v>93</v>
      </c>
      <c r="G10697" s="1">
        <v>41519</v>
      </c>
      <c r="H10697" s="2">
        <v>0.27895039351851852</v>
      </c>
    </row>
    <row r="10698" spans="1:8" x14ac:dyDescent="0.2">
      <c r="A10698">
        <v>10697</v>
      </c>
      <c r="B10698">
        <v>9610103205069</v>
      </c>
      <c r="C10698" t="s">
        <v>10695</v>
      </c>
      <c r="D10698">
        <v>5</v>
      </c>
      <c r="E10698">
        <v>3</v>
      </c>
      <c r="F10698">
        <v>93</v>
      </c>
      <c r="G10698" s="1">
        <v>41519</v>
      </c>
      <c r="H10698" s="2">
        <v>0.42175760416666663</v>
      </c>
    </row>
    <row r="10699" spans="1:8" x14ac:dyDescent="0.2">
      <c r="A10699">
        <v>10698</v>
      </c>
      <c r="B10699">
        <v>9839105823093</v>
      </c>
      <c r="C10699" t="s">
        <v>10696</v>
      </c>
      <c r="D10699">
        <v>5</v>
      </c>
      <c r="E10699">
        <v>3</v>
      </c>
      <c r="F10699">
        <v>93</v>
      </c>
      <c r="G10699" s="1">
        <v>41520</v>
      </c>
      <c r="H10699" s="2">
        <v>0.45297621527777782</v>
      </c>
    </row>
    <row r="10700" spans="1:8" x14ac:dyDescent="0.2">
      <c r="A10700">
        <v>10699</v>
      </c>
      <c r="B10700">
        <v>1126104211791</v>
      </c>
      <c r="C10700" t="s">
        <v>10697</v>
      </c>
      <c r="D10700">
        <v>4</v>
      </c>
      <c r="E10700">
        <v>3</v>
      </c>
      <c r="F10700">
        <v>93</v>
      </c>
      <c r="G10700" s="1">
        <v>41520</v>
      </c>
      <c r="H10700" s="2">
        <v>0.83825439814814817</v>
      </c>
    </row>
    <row r="10701" spans="1:8" x14ac:dyDescent="0.2">
      <c r="A10701">
        <v>10700</v>
      </c>
      <c r="B10701">
        <v>166103217876</v>
      </c>
      <c r="C10701" t="s">
        <v>10698</v>
      </c>
      <c r="D10701">
        <v>5</v>
      </c>
      <c r="E10701">
        <v>3</v>
      </c>
      <c r="F10701">
        <v>93</v>
      </c>
      <c r="G10701" s="1">
        <v>41521</v>
      </c>
      <c r="H10701" s="2">
        <v>0.69867596064814819</v>
      </c>
    </row>
    <row r="10702" spans="1:8" x14ac:dyDescent="0.2">
      <c r="A10702">
        <v>10701</v>
      </c>
      <c r="B10702">
        <v>7671103224184</v>
      </c>
      <c r="C10702" t="s">
        <v>10699</v>
      </c>
      <c r="D10702">
        <v>6</v>
      </c>
      <c r="E10702">
        <v>3</v>
      </c>
      <c r="F10702">
        <v>93</v>
      </c>
      <c r="G10702" s="1">
        <v>41522</v>
      </c>
      <c r="H10702" s="2">
        <v>0.73087832175925926</v>
      </c>
    </row>
    <row r="10703" spans="1:8" x14ac:dyDescent="0.2">
      <c r="A10703">
        <v>10702</v>
      </c>
      <c r="B10703">
        <v>1099103227059</v>
      </c>
      <c r="C10703" t="s">
        <v>10700</v>
      </c>
      <c r="D10703">
        <v>5</v>
      </c>
      <c r="E10703">
        <v>3</v>
      </c>
      <c r="F10703">
        <v>93</v>
      </c>
      <c r="G10703" s="1">
        <v>41523</v>
      </c>
      <c r="H10703" s="2">
        <v>0.39585091435185182</v>
      </c>
    </row>
    <row r="10704" spans="1:8" x14ac:dyDescent="0.2">
      <c r="A10704">
        <v>10703</v>
      </c>
      <c r="B10704">
        <v>5367103238466</v>
      </c>
      <c r="C10704" t="s">
        <v>10701</v>
      </c>
      <c r="D10704">
        <v>5</v>
      </c>
      <c r="E10704">
        <v>3</v>
      </c>
      <c r="F10704">
        <v>93</v>
      </c>
      <c r="G10704" s="1">
        <v>41525</v>
      </c>
      <c r="H10704" s="2">
        <v>0.7565448379629629</v>
      </c>
    </row>
    <row r="10705" spans="1:8" x14ac:dyDescent="0.2">
      <c r="A10705">
        <v>10704</v>
      </c>
      <c r="B10705">
        <v>3489103241060</v>
      </c>
      <c r="C10705" t="s">
        <v>10702</v>
      </c>
      <c r="D10705">
        <v>5</v>
      </c>
      <c r="E10705">
        <v>3</v>
      </c>
      <c r="F10705">
        <v>93</v>
      </c>
      <c r="G10705" s="1">
        <v>41526</v>
      </c>
      <c r="H10705" s="2">
        <v>0.43755839120370371</v>
      </c>
    </row>
    <row r="10706" spans="1:8" x14ac:dyDescent="0.2">
      <c r="A10706">
        <v>10705</v>
      </c>
      <c r="B10706">
        <v>6502103242863</v>
      </c>
      <c r="C10706" t="s">
        <v>10703</v>
      </c>
      <c r="D10706">
        <v>5</v>
      </c>
      <c r="E10706">
        <v>3</v>
      </c>
      <c r="F10706">
        <v>93</v>
      </c>
      <c r="G10706" s="1">
        <v>41526</v>
      </c>
      <c r="H10706" s="2">
        <v>0.72843435185185179</v>
      </c>
    </row>
    <row r="10707" spans="1:8" x14ac:dyDescent="0.2">
      <c r="A10707">
        <v>10706</v>
      </c>
      <c r="B10707">
        <v>6054104468716</v>
      </c>
      <c r="C10707" t="s">
        <v>10704</v>
      </c>
      <c r="D10707">
        <v>7</v>
      </c>
      <c r="E10707">
        <v>3</v>
      </c>
      <c r="F10707">
        <v>93</v>
      </c>
      <c r="G10707" s="1">
        <v>41526</v>
      </c>
      <c r="H10707" s="2">
        <v>0.85667290509259253</v>
      </c>
    </row>
    <row r="10708" spans="1:8" x14ac:dyDescent="0.2">
      <c r="A10708">
        <v>10707</v>
      </c>
      <c r="B10708">
        <v>6668103248254</v>
      </c>
      <c r="C10708" t="s">
        <v>10705</v>
      </c>
      <c r="D10708">
        <v>5</v>
      </c>
      <c r="E10708">
        <v>3</v>
      </c>
      <c r="F10708">
        <v>93</v>
      </c>
      <c r="G10708" s="1">
        <v>41527</v>
      </c>
      <c r="H10708" s="2">
        <v>0.88990346064814807</v>
      </c>
    </row>
    <row r="10709" spans="1:8" x14ac:dyDescent="0.2">
      <c r="A10709">
        <v>10708</v>
      </c>
      <c r="B10709">
        <v>1009103251123</v>
      </c>
      <c r="C10709" t="s">
        <v>10706</v>
      </c>
      <c r="D10709">
        <v>5</v>
      </c>
      <c r="E10709">
        <v>3</v>
      </c>
      <c r="F10709">
        <v>93</v>
      </c>
      <c r="G10709" s="1">
        <v>41528</v>
      </c>
      <c r="H10709" s="2">
        <v>0.75675601851851848</v>
      </c>
    </row>
    <row r="10710" spans="1:8" x14ac:dyDescent="0.2">
      <c r="A10710">
        <v>10709</v>
      </c>
      <c r="B10710">
        <v>8255103254598</v>
      </c>
      <c r="C10710" t="s">
        <v>10707</v>
      </c>
      <c r="D10710">
        <v>5</v>
      </c>
      <c r="E10710">
        <v>3</v>
      </c>
      <c r="F10710">
        <v>93</v>
      </c>
      <c r="G10710" s="1">
        <v>41529</v>
      </c>
      <c r="H10710" s="2">
        <v>0.69701630787037028</v>
      </c>
    </row>
    <row r="10711" spans="1:8" x14ac:dyDescent="0.2">
      <c r="A10711">
        <v>10710</v>
      </c>
      <c r="B10711">
        <v>2381107105635</v>
      </c>
      <c r="C10711" t="s">
        <v>10708</v>
      </c>
      <c r="D10711">
        <v>5</v>
      </c>
      <c r="E10711">
        <v>3</v>
      </c>
      <c r="F10711">
        <v>93</v>
      </c>
      <c r="G10711" s="1">
        <v>41529</v>
      </c>
      <c r="H10711" s="2">
        <v>0.82529175925925935</v>
      </c>
    </row>
    <row r="10712" spans="1:8" x14ac:dyDescent="0.2">
      <c r="A10712">
        <v>10711</v>
      </c>
      <c r="B10712">
        <v>6197105805547</v>
      </c>
      <c r="C10712" t="s">
        <v>10709</v>
      </c>
      <c r="D10712">
        <v>5</v>
      </c>
      <c r="E10712">
        <v>3</v>
      </c>
      <c r="F10712">
        <v>93</v>
      </c>
      <c r="G10712" s="1">
        <v>41529</v>
      </c>
      <c r="H10712" s="2">
        <v>0.87118495370370364</v>
      </c>
    </row>
    <row r="10713" spans="1:8" x14ac:dyDescent="0.2">
      <c r="A10713">
        <v>10712</v>
      </c>
      <c r="B10713">
        <v>6448103260180</v>
      </c>
      <c r="C10713" t="s">
        <v>10710</v>
      </c>
      <c r="D10713">
        <v>4</v>
      </c>
      <c r="E10713">
        <v>3</v>
      </c>
      <c r="F10713">
        <v>93</v>
      </c>
      <c r="G10713" s="1">
        <v>41531</v>
      </c>
      <c r="H10713" s="2">
        <v>0.41413423611111111</v>
      </c>
    </row>
    <row r="10714" spans="1:8" x14ac:dyDescent="0.2">
      <c r="A10714">
        <v>10713</v>
      </c>
      <c r="B10714">
        <v>8649103268257</v>
      </c>
      <c r="C10714" t="s">
        <v>10711</v>
      </c>
      <c r="D10714">
        <v>5</v>
      </c>
      <c r="E10714">
        <v>3</v>
      </c>
      <c r="F10714">
        <v>93</v>
      </c>
      <c r="G10714" s="1">
        <v>41533</v>
      </c>
      <c r="H10714" s="2">
        <v>0.75238958333333328</v>
      </c>
    </row>
    <row r="10715" spans="1:8" x14ac:dyDescent="0.2">
      <c r="A10715">
        <v>10714</v>
      </c>
      <c r="B10715">
        <v>4915103804114</v>
      </c>
      <c r="C10715" t="s">
        <v>10712</v>
      </c>
      <c r="D10715">
        <v>6</v>
      </c>
      <c r="E10715">
        <v>3</v>
      </c>
      <c r="F10715">
        <v>93</v>
      </c>
      <c r="G10715" s="1">
        <v>41534</v>
      </c>
      <c r="H10715" s="2">
        <v>0.48517031249999998</v>
      </c>
    </row>
    <row r="10716" spans="1:8" x14ac:dyDescent="0.2">
      <c r="A10716">
        <v>10715</v>
      </c>
      <c r="B10716">
        <v>9496103284486</v>
      </c>
      <c r="C10716" t="s">
        <v>10713</v>
      </c>
      <c r="D10716">
        <v>4</v>
      </c>
      <c r="E10716">
        <v>3</v>
      </c>
      <c r="F10716">
        <v>93</v>
      </c>
      <c r="G10716" s="1">
        <v>41538</v>
      </c>
      <c r="H10716" s="2">
        <v>0.77298076388888892</v>
      </c>
    </row>
    <row r="10717" spans="1:8" x14ac:dyDescent="0.2">
      <c r="A10717">
        <v>10716</v>
      </c>
      <c r="B10717">
        <v>8699103285143</v>
      </c>
      <c r="C10717" t="s">
        <v>10714</v>
      </c>
      <c r="D10717">
        <v>5</v>
      </c>
      <c r="E10717">
        <v>3</v>
      </c>
      <c r="F10717">
        <v>93</v>
      </c>
      <c r="G10717" s="1">
        <v>41538</v>
      </c>
      <c r="H10717" s="2">
        <v>0.87680620370370377</v>
      </c>
    </row>
    <row r="10718" spans="1:8" x14ac:dyDescent="0.2">
      <c r="A10718">
        <v>10717</v>
      </c>
      <c r="B10718">
        <v>6049103286216</v>
      </c>
      <c r="C10718" t="s">
        <v>10715</v>
      </c>
      <c r="D10718">
        <v>5</v>
      </c>
      <c r="E10718">
        <v>3</v>
      </c>
      <c r="F10718">
        <v>93</v>
      </c>
      <c r="G10718" s="1">
        <v>41539</v>
      </c>
      <c r="H10718" s="2">
        <v>0.41259756944444442</v>
      </c>
    </row>
    <row r="10719" spans="1:8" x14ac:dyDescent="0.2">
      <c r="A10719">
        <v>10718</v>
      </c>
      <c r="B10719">
        <v>3743103302511</v>
      </c>
      <c r="C10719" t="s">
        <v>10716</v>
      </c>
      <c r="D10719">
        <v>5</v>
      </c>
      <c r="E10719">
        <v>3</v>
      </c>
      <c r="F10719">
        <v>93</v>
      </c>
      <c r="G10719" s="1">
        <v>41543</v>
      </c>
      <c r="H10719" s="2">
        <v>0.61107901620370375</v>
      </c>
    </row>
    <row r="10720" spans="1:8" x14ac:dyDescent="0.2">
      <c r="A10720">
        <v>10719</v>
      </c>
      <c r="B10720">
        <v>1071103307719</v>
      </c>
      <c r="C10720" t="s">
        <v>10717</v>
      </c>
      <c r="D10720">
        <v>5</v>
      </c>
      <c r="E10720">
        <v>3</v>
      </c>
      <c r="F10720">
        <v>93</v>
      </c>
      <c r="G10720" s="1">
        <v>41544</v>
      </c>
      <c r="H10720" s="2">
        <v>0.78455451388888886</v>
      </c>
    </row>
    <row r="10721" spans="1:8" x14ac:dyDescent="0.2">
      <c r="A10721">
        <v>10720</v>
      </c>
      <c r="B10721">
        <v>1734105986685</v>
      </c>
      <c r="C10721" t="s">
        <v>10718</v>
      </c>
      <c r="D10721">
        <v>5</v>
      </c>
      <c r="E10721">
        <v>3</v>
      </c>
      <c r="F10721">
        <v>93</v>
      </c>
      <c r="G10721" s="1">
        <v>41550</v>
      </c>
      <c r="H10721" s="2">
        <v>0.85521142361111113</v>
      </c>
    </row>
    <row r="10722" spans="1:8" x14ac:dyDescent="0.2">
      <c r="A10722">
        <v>10721</v>
      </c>
      <c r="B10722">
        <v>2861105961776</v>
      </c>
      <c r="C10722" t="s">
        <v>10719</v>
      </c>
      <c r="D10722">
        <v>5</v>
      </c>
      <c r="E10722">
        <v>3</v>
      </c>
      <c r="F10722">
        <v>93</v>
      </c>
      <c r="G10722" s="1">
        <v>41554</v>
      </c>
      <c r="H10722" s="2">
        <v>0.36457181712962966</v>
      </c>
    </row>
    <row r="10723" spans="1:8" x14ac:dyDescent="0.2">
      <c r="A10723">
        <v>10722</v>
      </c>
      <c r="B10723">
        <v>155103334758</v>
      </c>
      <c r="C10723" t="s">
        <v>10720</v>
      </c>
      <c r="D10723">
        <v>5</v>
      </c>
      <c r="E10723">
        <v>3</v>
      </c>
      <c r="F10723">
        <v>93</v>
      </c>
      <c r="G10723" s="1">
        <v>41554</v>
      </c>
      <c r="H10723" s="2">
        <v>0.85658752314814812</v>
      </c>
    </row>
    <row r="10724" spans="1:8" x14ac:dyDescent="0.2">
      <c r="A10724">
        <v>10723</v>
      </c>
      <c r="B10724">
        <v>1322106314080</v>
      </c>
      <c r="C10724" t="s">
        <v>10721</v>
      </c>
      <c r="D10724">
        <v>5</v>
      </c>
      <c r="E10724">
        <v>3</v>
      </c>
      <c r="F10724">
        <v>93</v>
      </c>
      <c r="G10724" s="1">
        <v>41555</v>
      </c>
      <c r="H10724" s="2">
        <v>0.47537578703703703</v>
      </c>
    </row>
    <row r="10725" spans="1:8" x14ac:dyDescent="0.2">
      <c r="A10725">
        <v>10724</v>
      </c>
      <c r="B10725">
        <v>315103338502</v>
      </c>
      <c r="C10725" t="s">
        <v>10722</v>
      </c>
      <c r="D10725">
        <v>7</v>
      </c>
      <c r="E10725">
        <v>3</v>
      </c>
      <c r="F10725">
        <v>93</v>
      </c>
      <c r="G10725" s="1">
        <v>41555</v>
      </c>
      <c r="H10725" s="2">
        <v>0.80746590277777786</v>
      </c>
    </row>
    <row r="10726" spans="1:8" x14ac:dyDescent="0.2">
      <c r="A10726">
        <v>10725</v>
      </c>
      <c r="B10726">
        <v>4024103340632</v>
      </c>
      <c r="C10726" t="s">
        <v>10723</v>
      </c>
      <c r="D10726">
        <v>5</v>
      </c>
      <c r="E10726">
        <v>3</v>
      </c>
      <c r="F10726">
        <v>93</v>
      </c>
      <c r="G10726" s="1">
        <v>41556</v>
      </c>
      <c r="H10726" s="2">
        <v>0.47756137731481485</v>
      </c>
    </row>
    <row r="10727" spans="1:8" x14ac:dyDescent="0.2">
      <c r="A10727">
        <v>10726</v>
      </c>
      <c r="B10727">
        <v>1520106325567</v>
      </c>
      <c r="C10727" t="s">
        <v>10724</v>
      </c>
      <c r="D10727">
        <v>5</v>
      </c>
      <c r="E10727">
        <v>3</v>
      </c>
      <c r="F10727">
        <v>93</v>
      </c>
      <c r="G10727" s="1">
        <v>41560</v>
      </c>
      <c r="H10727" s="2">
        <v>0.42954222222222221</v>
      </c>
    </row>
    <row r="10728" spans="1:8" x14ac:dyDescent="0.2">
      <c r="A10728">
        <v>10727</v>
      </c>
      <c r="B10728">
        <v>8200103359087</v>
      </c>
      <c r="C10728" t="s">
        <v>10725</v>
      </c>
      <c r="D10728">
        <v>5</v>
      </c>
      <c r="E10728">
        <v>3</v>
      </c>
      <c r="F10728">
        <v>93</v>
      </c>
      <c r="G10728" s="1">
        <v>41561</v>
      </c>
      <c r="H10728" s="2">
        <v>0.98314179398148138</v>
      </c>
    </row>
    <row r="10729" spans="1:8" x14ac:dyDescent="0.2">
      <c r="A10729">
        <v>10728</v>
      </c>
      <c r="B10729">
        <v>1453103409428</v>
      </c>
      <c r="C10729" t="s">
        <v>10726</v>
      </c>
      <c r="D10729">
        <v>4</v>
      </c>
      <c r="E10729">
        <v>3</v>
      </c>
      <c r="F10729">
        <v>93</v>
      </c>
      <c r="G10729" s="1">
        <v>41564</v>
      </c>
      <c r="H10729" s="2">
        <v>0.83622694444444445</v>
      </c>
    </row>
    <row r="10730" spans="1:8" x14ac:dyDescent="0.2">
      <c r="A10730">
        <v>10729</v>
      </c>
      <c r="B10730">
        <v>6258103367302</v>
      </c>
      <c r="C10730" t="s">
        <v>10727</v>
      </c>
      <c r="D10730">
        <v>5</v>
      </c>
      <c r="E10730">
        <v>3</v>
      </c>
      <c r="F10730">
        <v>93</v>
      </c>
      <c r="G10730" s="1">
        <v>41564</v>
      </c>
      <c r="H10730" s="2">
        <v>0.90246159722222219</v>
      </c>
    </row>
    <row r="10731" spans="1:8" x14ac:dyDescent="0.2">
      <c r="A10731">
        <v>10730</v>
      </c>
      <c r="B10731">
        <v>69103373861</v>
      </c>
      <c r="C10731" t="s">
        <v>10728</v>
      </c>
      <c r="D10731">
        <v>5</v>
      </c>
      <c r="E10731">
        <v>3</v>
      </c>
      <c r="F10731">
        <v>93</v>
      </c>
      <c r="G10731" s="1">
        <v>41567</v>
      </c>
      <c r="H10731" s="2">
        <v>0.68367611111111115</v>
      </c>
    </row>
    <row r="10732" spans="1:8" x14ac:dyDescent="0.2">
      <c r="A10732">
        <v>10731</v>
      </c>
      <c r="B10732">
        <v>652103384116</v>
      </c>
      <c r="C10732" t="s">
        <v>10729</v>
      </c>
      <c r="D10732">
        <v>5</v>
      </c>
      <c r="E10732">
        <v>3</v>
      </c>
      <c r="F10732">
        <v>93</v>
      </c>
      <c r="G10732" s="1">
        <v>41570</v>
      </c>
      <c r="H10732" s="2">
        <v>0.81520833333333342</v>
      </c>
    </row>
    <row r="10733" spans="1:8" x14ac:dyDescent="0.2">
      <c r="A10733">
        <v>10732</v>
      </c>
      <c r="B10733">
        <v>7361103384427</v>
      </c>
      <c r="C10733" t="s">
        <v>10730</v>
      </c>
      <c r="D10733">
        <v>5</v>
      </c>
      <c r="E10733">
        <v>3</v>
      </c>
      <c r="F10733">
        <v>93</v>
      </c>
      <c r="G10733" s="1">
        <v>41570</v>
      </c>
      <c r="H10733" s="2">
        <v>0.86319923611111105</v>
      </c>
    </row>
    <row r="10734" spans="1:8" x14ac:dyDescent="0.2">
      <c r="A10734">
        <v>10733</v>
      </c>
      <c r="B10734">
        <v>4393103388764</v>
      </c>
      <c r="C10734" t="s">
        <v>10731</v>
      </c>
      <c r="D10734">
        <v>5</v>
      </c>
      <c r="E10734">
        <v>3</v>
      </c>
      <c r="F10734">
        <v>93</v>
      </c>
      <c r="G10734" s="1">
        <v>41572</v>
      </c>
      <c r="H10734" s="2">
        <v>0.50064313657407411</v>
      </c>
    </row>
    <row r="10735" spans="1:8" x14ac:dyDescent="0.2">
      <c r="A10735">
        <v>10734</v>
      </c>
      <c r="B10735">
        <v>7527103391045</v>
      </c>
      <c r="C10735" t="s">
        <v>10732</v>
      </c>
      <c r="D10735">
        <v>7</v>
      </c>
      <c r="E10735">
        <v>3</v>
      </c>
      <c r="F10735">
        <v>93</v>
      </c>
      <c r="G10735" s="1">
        <v>41573</v>
      </c>
      <c r="H10735" s="2">
        <v>0.42318349537037037</v>
      </c>
    </row>
    <row r="10736" spans="1:8" x14ac:dyDescent="0.2">
      <c r="A10736">
        <v>10735</v>
      </c>
      <c r="B10736">
        <v>1776103400642</v>
      </c>
      <c r="C10736" t="s">
        <v>10733</v>
      </c>
      <c r="D10736">
        <v>5</v>
      </c>
      <c r="E10736">
        <v>3</v>
      </c>
      <c r="F10736">
        <v>93</v>
      </c>
      <c r="G10736" s="1">
        <v>41575</v>
      </c>
      <c r="H10736" s="2">
        <v>0.98414240740740733</v>
      </c>
    </row>
    <row r="10737" spans="1:8" x14ac:dyDescent="0.2">
      <c r="A10737">
        <v>10736</v>
      </c>
      <c r="B10737">
        <v>2678103402671</v>
      </c>
      <c r="C10737" t="s">
        <v>10734</v>
      </c>
      <c r="D10737">
        <v>6</v>
      </c>
      <c r="E10737">
        <v>3</v>
      </c>
      <c r="F10737">
        <v>93</v>
      </c>
      <c r="G10737" s="1">
        <v>41576</v>
      </c>
      <c r="H10737" s="2">
        <v>0.73310469907407405</v>
      </c>
    </row>
    <row r="10738" spans="1:8" x14ac:dyDescent="0.2">
      <c r="A10738">
        <v>10737</v>
      </c>
      <c r="B10738">
        <v>6498103406948</v>
      </c>
      <c r="C10738" t="s">
        <v>10735</v>
      </c>
      <c r="D10738">
        <v>5</v>
      </c>
      <c r="E10738">
        <v>3</v>
      </c>
      <c r="F10738">
        <v>93</v>
      </c>
      <c r="G10738" s="1">
        <v>41578</v>
      </c>
      <c r="H10738" s="2">
        <v>0.37637305555555556</v>
      </c>
    </row>
    <row r="10739" spans="1:8" x14ac:dyDescent="0.2">
      <c r="A10739">
        <v>10738</v>
      </c>
      <c r="B10739">
        <v>8378103429528</v>
      </c>
      <c r="C10739" t="s">
        <v>10736</v>
      </c>
      <c r="D10739">
        <v>5</v>
      </c>
      <c r="E10739">
        <v>3</v>
      </c>
      <c r="F10739">
        <v>93</v>
      </c>
      <c r="G10739" s="1">
        <v>41584</v>
      </c>
      <c r="H10739" s="2">
        <v>0.77866567129629638</v>
      </c>
    </row>
    <row r="10740" spans="1:8" x14ac:dyDescent="0.2">
      <c r="A10740">
        <v>10739</v>
      </c>
      <c r="B10740">
        <v>2959105601937</v>
      </c>
      <c r="C10740" t="s">
        <v>10737</v>
      </c>
      <c r="D10740">
        <v>5</v>
      </c>
      <c r="E10740">
        <v>3</v>
      </c>
      <c r="F10740">
        <v>93</v>
      </c>
      <c r="G10740" s="1">
        <v>41587</v>
      </c>
      <c r="H10740" s="2">
        <v>0.45200045138888889</v>
      </c>
    </row>
    <row r="10741" spans="1:8" x14ac:dyDescent="0.2">
      <c r="A10741">
        <v>10740</v>
      </c>
      <c r="B10741">
        <v>735103448077</v>
      </c>
      <c r="C10741" t="s">
        <v>10738</v>
      </c>
      <c r="D10741">
        <v>5</v>
      </c>
      <c r="E10741">
        <v>3</v>
      </c>
      <c r="F10741">
        <v>93</v>
      </c>
      <c r="G10741" s="1">
        <v>41589</v>
      </c>
      <c r="H10741" s="2">
        <v>0.76465390046296289</v>
      </c>
    </row>
    <row r="10742" spans="1:8" x14ac:dyDescent="0.2">
      <c r="A10742">
        <v>10741</v>
      </c>
      <c r="B10742">
        <v>1940103448395</v>
      </c>
      <c r="C10742" t="s">
        <v>10739</v>
      </c>
      <c r="D10742">
        <v>5</v>
      </c>
      <c r="E10742">
        <v>3</v>
      </c>
      <c r="F10742">
        <v>93</v>
      </c>
      <c r="G10742" s="1">
        <v>41589</v>
      </c>
      <c r="H10742" s="2">
        <v>0.81997008101851854</v>
      </c>
    </row>
    <row r="10743" spans="1:8" x14ac:dyDescent="0.2">
      <c r="A10743">
        <v>10742</v>
      </c>
      <c r="B10743">
        <v>420103454308</v>
      </c>
      <c r="C10743" t="s">
        <v>10740</v>
      </c>
      <c r="D10743">
        <v>5</v>
      </c>
      <c r="E10743">
        <v>3</v>
      </c>
      <c r="F10743">
        <v>93</v>
      </c>
      <c r="G10743" s="1">
        <v>41591</v>
      </c>
      <c r="H10743" s="2">
        <v>0.71635341435185185</v>
      </c>
    </row>
    <row r="10744" spans="1:8" x14ac:dyDescent="0.2">
      <c r="A10744">
        <v>10743</v>
      </c>
      <c r="B10744">
        <v>64106648072</v>
      </c>
      <c r="C10744" t="s">
        <v>10741</v>
      </c>
      <c r="D10744">
        <v>7</v>
      </c>
      <c r="E10744">
        <v>3</v>
      </c>
      <c r="F10744">
        <v>93</v>
      </c>
      <c r="G10744" s="1">
        <v>41599</v>
      </c>
      <c r="H10744" s="2">
        <v>0.96291626157407417</v>
      </c>
    </row>
    <row r="10745" spans="1:8" x14ac:dyDescent="0.2">
      <c r="A10745">
        <v>10744</v>
      </c>
      <c r="B10745">
        <v>6929103479700</v>
      </c>
      <c r="C10745" t="s">
        <v>10742</v>
      </c>
      <c r="D10745">
        <v>5</v>
      </c>
      <c r="E10745">
        <v>3</v>
      </c>
      <c r="F10745">
        <v>93</v>
      </c>
      <c r="G10745" s="1">
        <v>41600</v>
      </c>
      <c r="H10745" s="2">
        <v>0.55741059027777784</v>
      </c>
    </row>
    <row r="10746" spans="1:8" x14ac:dyDescent="0.2">
      <c r="A10746">
        <v>10745</v>
      </c>
      <c r="B10746">
        <v>6856105062331</v>
      </c>
      <c r="C10746" t="s">
        <v>10743</v>
      </c>
      <c r="D10746">
        <v>5</v>
      </c>
      <c r="E10746">
        <v>3</v>
      </c>
      <c r="F10746">
        <v>93</v>
      </c>
      <c r="G10746" s="1">
        <v>41600</v>
      </c>
      <c r="H10746" s="2">
        <v>0.72773721064814811</v>
      </c>
    </row>
    <row r="10747" spans="1:8" x14ac:dyDescent="0.2">
      <c r="A10747">
        <v>10746</v>
      </c>
      <c r="B10747">
        <v>549103480536</v>
      </c>
      <c r="C10747" t="s">
        <v>10744</v>
      </c>
      <c r="D10747">
        <v>4</v>
      </c>
      <c r="E10747">
        <v>3</v>
      </c>
      <c r="F10747">
        <v>93</v>
      </c>
      <c r="G10747" s="1">
        <v>41600</v>
      </c>
      <c r="H10747" s="2">
        <v>0.75120905092592594</v>
      </c>
    </row>
    <row r="10748" spans="1:8" x14ac:dyDescent="0.2">
      <c r="A10748">
        <v>10747</v>
      </c>
      <c r="B10748">
        <v>4688103483084</v>
      </c>
      <c r="C10748" t="s">
        <v>10745</v>
      </c>
      <c r="D10748">
        <v>5</v>
      </c>
      <c r="E10748">
        <v>3</v>
      </c>
      <c r="F10748">
        <v>93</v>
      </c>
      <c r="G10748" s="1">
        <v>41601</v>
      </c>
      <c r="H10748" s="2">
        <v>0.76458446759259269</v>
      </c>
    </row>
    <row r="10749" spans="1:8" x14ac:dyDescent="0.2">
      <c r="A10749">
        <v>10748</v>
      </c>
      <c r="B10749">
        <v>5843106653106</v>
      </c>
      <c r="C10749" t="s">
        <v>10746</v>
      </c>
      <c r="D10749">
        <v>5</v>
      </c>
      <c r="E10749">
        <v>3</v>
      </c>
      <c r="F10749">
        <v>93</v>
      </c>
      <c r="G10749" s="1">
        <v>41602</v>
      </c>
      <c r="H10749" s="2">
        <v>0.89268478009259267</v>
      </c>
    </row>
    <row r="10750" spans="1:8" x14ac:dyDescent="0.2">
      <c r="A10750">
        <v>10749</v>
      </c>
      <c r="B10750">
        <v>688103502100</v>
      </c>
      <c r="C10750" t="s">
        <v>10747</v>
      </c>
      <c r="D10750">
        <v>5</v>
      </c>
      <c r="E10750">
        <v>3</v>
      </c>
      <c r="F10750">
        <v>93</v>
      </c>
      <c r="G10750" s="1">
        <v>41607</v>
      </c>
      <c r="H10750" s="2">
        <v>0.56011730324074072</v>
      </c>
    </row>
    <row r="10751" spans="1:8" x14ac:dyDescent="0.2">
      <c r="A10751">
        <v>10750</v>
      </c>
      <c r="B10751">
        <v>4289103503637</v>
      </c>
      <c r="C10751" t="s">
        <v>10748</v>
      </c>
      <c r="D10751">
        <v>5</v>
      </c>
      <c r="E10751">
        <v>3</v>
      </c>
      <c r="F10751">
        <v>93</v>
      </c>
      <c r="G10751" s="1">
        <v>41607</v>
      </c>
      <c r="H10751" s="2">
        <v>0.85158519675925926</v>
      </c>
    </row>
    <row r="10752" spans="1:8" x14ac:dyDescent="0.2">
      <c r="A10752">
        <v>10751</v>
      </c>
      <c r="B10752">
        <v>85103513398</v>
      </c>
      <c r="C10752" t="s">
        <v>10749</v>
      </c>
      <c r="D10752">
        <v>5</v>
      </c>
      <c r="E10752">
        <v>3</v>
      </c>
      <c r="F10752">
        <v>93</v>
      </c>
      <c r="G10752" s="1">
        <v>41610</v>
      </c>
      <c r="H10752" s="2">
        <v>0.77427118055555555</v>
      </c>
    </row>
    <row r="10753" spans="1:8" x14ac:dyDescent="0.2">
      <c r="A10753">
        <v>10752</v>
      </c>
      <c r="B10753">
        <v>4352103514445</v>
      </c>
      <c r="C10753" t="s">
        <v>10750</v>
      </c>
      <c r="D10753">
        <v>5</v>
      </c>
      <c r="E10753">
        <v>3</v>
      </c>
      <c r="F10753">
        <v>93</v>
      </c>
      <c r="G10753" s="1">
        <v>41610</v>
      </c>
      <c r="H10753" s="2">
        <v>0.93364583333333329</v>
      </c>
    </row>
    <row r="10754" spans="1:8" x14ac:dyDescent="0.2">
      <c r="A10754">
        <v>10753</v>
      </c>
      <c r="B10754">
        <v>8726106776694</v>
      </c>
      <c r="C10754" t="s">
        <v>10751</v>
      </c>
      <c r="D10754">
        <v>7</v>
      </c>
      <c r="E10754">
        <v>3</v>
      </c>
      <c r="F10754">
        <v>93</v>
      </c>
      <c r="G10754" s="1">
        <v>41617</v>
      </c>
      <c r="H10754" s="2">
        <v>0.43920368055555553</v>
      </c>
    </row>
    <row r="10755" spans="1:8" x14ac:dyDescent="0.2">
      <c r="A10755">
        <v>10754</v>
      </c>
      <c r="B10755">
        <v>1191103541358</v>
      </c>
      <c r="C10755" t="s">
        <v>10752</v>
      </c>
      <c r="D10755">
        <v>5</v>
      </c>
      <c r="E10755">
        <v>3</v>
      </c>
      <c r="F10755">
        <v>93</v>
      </c>
      <c r="G10755" s="1">
        <v>41620</v>
      </c>
      <c r="H10755" s="2">
        <v>0.72530486111111114</v>
      </c>
    </row>
    <row r="10756" spans="1:8" x14ac:dyDescent="0.2">
      <c r="A10756">
        <v>10755</v>
      </c>
      <c r="B10756">
        <v>1568103543823</v>
      </c>
      <c r="C10756" t="s">
        <v>10753</v>
      </c>
      <c r="D10756">
        <v>5</v>
      </c>
      <c r="E10756">
        <v>3</v>
      </c>
      <c r="F10756">
        <v>93</v>
      </c>
      <c r="G10756" s="1">
        <v>41621</v>
      </c>
      <c r="H10756" s="2">
        <v>0.86437400462962966</v>
      </c>
    </row>
    <row r="10757" spans="1:8" x14ac:dyDescent="0.2">
      <c r="A10757">
        <v>10756</v>
      </c>
      <c r="B10757">
        <v>7554105016689</v>
      </c>
      <c r="C10757" t="s">
        <v>10754</v>
      </c>
      <c r="D10757">
        <v>5</v>
      </c>
      <c r="E10757">
        <v>3</v>
      </c>
      <c r="F10757">
        <v>93</v>
      </c>
      <c r="G10757" s="1">
        <v>41630</v>
      </c>
      <c r="H10757" s="2">
        <v>0.73151114583333332</v>
      </c>
    </row>
    <row r="10758" spans="1:8" x14ac:dyDescent="0.2">
      <c r="A10758">
        <v>10757</v>
      </c>
      <c r="B10758">
        <v>7338106724092</v>
      </c>
      <c r="C10758" t="s">
        <v>10755</v>
      </c>
      <c r="D10758">
        <v>5</v>
      </c>
      <c r="E10758">
        <v>3</v>
      </c>
      <c r="F10758">
        <v>93</v>
      </c>
      <c r="G10758" s="1">
        <v>41632</v>
      </c>
      <c r="H10758" s="2">
        <v>0.82554016203703695</v>
      </c>
    </row>
    <row r="10759" spans="1:8" x14ac:dyDescent="0.2">
      <c r="A10759">
        <v>10758</v>
      </c>
      <c r="B10759">
        <v>3065103575627</v>
      </c>
      <c r="C10759" t="s">
        <v>10756</v>
      </c>
      <c r="D10759">
        <v>7</v>
      </c>
      <c r="E10759">
        <v>3</v>
      </c>
      <c r="F10759">
        <v>93</v>
      </c>
      <c r="G10759" s="1">
        <v>41635</v>
      </c>
      <c r="H10759" s="2">
        <v>0.34732990740740743</v>
      </c>
    </row>
    <row r="10760" spans="1:8" x14ac:dyDescent="0.2">
      <c r="A10760">
        <v>10759</v>
      </c>
      <c r="B10760">
        <v>6389106077873</v>
      </c>
      <c r="C10760" t="s">
        <v>10757</v>
      </c>
      <c r="D10760">
        <v>5</v>
      </c>
      <c r="E10760">
        <v>3</v>
      </c>
      <c r="F10760">
        <v>93</v>
      </c>
      <c r="G10760" s="1">
        <v>41635</v>
      </c>
      <c r="H10760" s="2">
        <v>0.67616840277777779</v>
      </c>
    </row>
    <row r="10761" spans="1:8" x14ac:dyDescent="0.2">
      <c r="A10761">
        <v>10760</v>
      </c>
      <c r="B10761">
        <v>8610104304929</v>
      </c>
      <c r="C10761" t="s">
        <v>10758</v>
      </c>
      <c r="D10761">
        <v>5</v>
      </c>
      <c r="E10761">
        <v>3</v>
      </c>
      <c r="F10761">
        <v>93</v>
      </c>
      <c r="G10761" s="1">
        <v>41636</v>
      </c>
      <c r="H10761" s="2">
        <v>0.88382616898148159</v>
      </c>
    </row>
    <row r="10762" spans="1:8" x14ac:dyDescent="0.2">
      <c r="A10762">
        <v>10761</v>
      </c>
      <c r="B10762">
        <v>6222103588154</v>
      </c>
      <c r="C10762" t="s">
        <v>10759</v>
      </c>
      <c r="D10762">
        <v>5</v>
      </c>
      <c r="E10762">
        <v>3</v>
      </c>
      <c r="F10762">
        <v>93</v>
      </c>
      <c r="G10762" s="1">
        <v>41640</v>
      </c>
      <c r="H10762" s="2">
        <v>0.36019532407407406</v>
      </c>
    </row>
    <row r="10763" spans="1:8" x14ac:dyDescent="0.2">
      <c r="A10763">
        <v>10762</v>
      </c>
      <c r="B10763">
        <v>3547105644858</v>
      </c>
      <c r="C10763" t="s">
        <v>10760</v>
      </c>
      <c r="D10763">
        <v>5</v>
      </c>
      <c r="E10763">
        <v>3</v>
      </c>
      <c r="F10763">
        <v>93</v>
      </c>
      <c r="G10763" s="1">
        <v>41642</v>
      </c>
      <c r="H10763" s="2">
        <v>0.40039041666666669</v>
      </c>
    </row>
    <row r="10764" spans="1:8" x14ac:dyDescent="0.2">
      <c r="A10764">
        <v>10763</v>
      </c>
      <c r="B10764">
        <v>7487103607575</v>
      </c>
      <c r="C10764" t="s">
        <v>10761</v>
      </c>
      <c r="D10764">
        <v>5</v>
      </c>
      <c r="E10764">
        <v>3</v>
      </c>
      <c r="F10764">
        <v>93</v>
      </c>
      <c r="G10764" s="1">
        <v>41643</v>
      </c>
      <c r="H10764" s="2">
        <v>0.40661001157407406</v>
      </c>
    </row>
    <row r="10765" spans="1:8" x14ac:dyDescent="0.2">
      <c r="A10765">
        <v>10764</v>
      </c>
      <c r="B10765">
        <v>2091103610487</v>
      </c>
      <c r="C10765" t="s">
        <v>10762</v>
      </c>
      <c r="D10765">
        <v>5</v>
      </c>
      <c r="E10765">
        <v>3</v>
      </c>
      <c r="F10765">
        <v>93</v>
      </c>
      <c r="G10765" s="1">
        <v>41644</v>
      </c>
      <c r="H10765" s="2">
        <v>0.1026890625</v>
      </c>
    </row>
    <row r="10766" spans="1:8" x14ac:dyDescent="0.2">
      <c r="A10766">
        <v>10765</v>
      </c>
      <c r="B10766">
        <v>1118103620911</v>
      </c>
      <c r="C10766" t="s">
        <v>10763</v>
      </c>
      <c r="D10766">
        <v>5</v>
      </c>
      <c r="E10766">
        <v>3</v>
      </c>
      <c r="F10766">
        <v>93</v>
      </c>
      <c r="G10766" s="1">
        <v>41645</v>
      </c>
      <c r="H10766" s="2">
        <v>0.542660462962963</v>
      </c>
    </row>
    <row r="10767" spans="1:8" x14ac:dyDescent="0.2">
      <c r="A10767">
        <v>10766</v>
      </c>
      <c r="B10767">
        <v>4836104869990</v>
      </c>
      <c r="C10767" t="s">
        <v>10764</v>
      </c>
      <c r="D10767">
        <v>5</v>
      </c>
      <c r="E10767">
        <v>3</v>
      </c>
      <c r="F10767">
        <v>93</v>
      </c>
      <c r="G10767" s="1">
        <v>41646</v>
      </c>
      <c r="H10767" s="2">
        <v>0.6390344907407407</v>
      </c>
    </row>
    <row r="10768" spans="1:8" x14ac:dyDescent="0.2">
      <c r="A10768">
        <v>10767</v>
      </c>
      <c r="B10768">
        <v>9305103636841</v>
      </c>
      <c r="C10768" t="s">
        <v>10765</v>
      </c>
      <c r="D10768">
        <v>5</v>
      </c>
      <c r="E10768">
        <v>3</v>
      </c>
      <c r="F10768">
        <v>93</v>
      </c>
      <c r="G10768" s="1">
        <v>41649</v>
      </c>
      <c r="H10768" s="2">
        <v>0.46827018518518515</v>
      </c>
    </row>
    <row r="10769" spans="1:8" x14ac:dyDescent="0.2">
      <c r="A10769">
        <v>10768</v>
      </c>
      <c r="B10769">
        <v>8491107199067</v>
      </c>
      <c r="C10769" t="s">
        <v>10766</v>
      </c>
      <c r="D10769">
        <v>7</v>
      </c>
      <c r="E10769">
        <v>3</v>
      </c>
      <c r="F10769">
        <v>93</v>
      </c>
      <c r="G10769" s="1">
        <v>41650</v>
      </c>
      <c r="H10769" s="2">
        <v>0.77080458333333335</v>
      </c>
    </row>
    <row r="10770" spans="1:8" x14ac:dyDescent="0.2">
      <c r="A10770">
        <v>10769</v>
      </c>
      <c r="B10770">
        <v>6652103644914</v>
      </c>
      <c r="C10770" t="s">
        <v>10767</v>
      </c>
      <c r="D10770">
        <v>5</v>
      </c>
      <c r="E10770">
        <v>3</v>
      </c>
      <c r="F10770">
        <v>93</v>
      </c>
      <c r="G10770" s="1">
        <v>41652</v>
      </c>
      <c r="H10770" s="2">
        <v>0.38665846064814818</v>
      </c>
    </row>
    <row r="10771" spans="1:8" x14ac:dyDescent="0.2">
      <c r="A10771">
        <v>10770</v>
      </c>
      <c r="B10771">
        <v>2033106329350</v>
      </c>
      <c r="C10771" t="s">
        <v>10768</v>
      </c>
      <c r="D10771">
        <v>5</v>
      </c>
      <c r="E10771">
        <v>3</v>
      </c>
      <c r="F10771">
        <v>93</v>
      </c>
      <c r="G10771" s="1">
        <v>41653</v>
      </c>
      <c r="H10771" s="2">
        <v>0.44195689814814815</v>
      </c>
    </row>
    <row r="10772" spans="1:8" x14ac:dyDescent="0.2">
      <c r="A10772">
        <v>10771</v>
      </c>
      <c r="B10772">
        <v>9929104333631</v>
      </c>
      <c r="C10772" t="s">
        <v>10769</v>
      </c>
      <c r="D10772">
        <v>6</v>
      </c>
      <c r="E10772">
        <v>3</v>
      </c>
      <c r="F10772">
        <v>93</v>
      </c>
      <c r="G10772" s="1">
        <v>41655</v>
      </c>
      <c r="H10772" s="2">
        <v>0.82967003472222223</v>
      </c>
    </row>
    <row r="10773" spans="1:8" x14ac:dyDescent="0.2">
      <c r="A10773">
        <v>10772</v>
      </c>
      <c r="B10773">
        <v>5705103667842</v>
      </c>
      <c r="C10773" t="s">
        <v>10770</v>
      </c>
      <c r="D10773">
        <v>5</v>
      </c>
      <c r="E10773">
        <v>3</v>
      </c>
      <c r="F10773">
        <v>93</v>
      </c>
      <c r="G10773" s="1">
        <v>41658</v>
      </c>
      <c r="H10773" s="2">
        <v>4.2648692129629628E-2</v>
      </c>
    </row>
    <row r="10774" spans="1:8" x14ac:dyDescent="0.2">
      <c r="A10774">
        <v>10773</v>
      </c>
      <c r="B10774">
        <v>5606104609087</v>
      </c>
      <c r="C10774" t="s">
        <v>10771</v>
      </c>
      <c r="D10774">
        <v>5</v>
      </c>
      <c r="E10774">
        <v>3</v>
      </c>
      <c r="F10774">
        <v>93</v>
      </c>
      <c r="G10774" s="1">
        <v>41660</v>
      </c>
      <c r="H10774" s="2">
        <v>0.42267385416666664</v>
      </c>
    </row>
    <row r="10775" spans="1:8" x14ac:dyDescent="0.2">
      <c r="A10775">
        <v>10774</v>
      </c>
      <c r="B10775">
        <v>1597104071162</v>
      </c>
      <c r="C10775" t="s">
        <v>10772</v>
      </c>
      <c r="D10775">
        <v>5</v>
      </c>
      <c r="E10775">
        <v>3</v>
      </c>
      <c r="F10775">
        <v>93</v>
      </c>
      <c r="G10775" s="1">
        <v>41665</v>
      </c>
      <c r="H10775" s="2">
        <v>0.88965967592592587</v>
      </c>
    </row>
    <row r="10776" spans="1:8" x14ac:dyDescent="0.2">
      <c r="A10776">
        <v>10775</v>
      </c>
      <c r="B10776">
        <v>1234103703959</v>
      </c>
      <c r="C10776" t="s">
        <v>10773</v>
      </c>
      <c r="D10776">
        <v>5</v>
      </c>
      <c r="E10776">
        <v>3</v>
      </c>
      <c r="F10776">
        <v>93</v>
      </c>
      <c r="G10776" s="1">
        <v>41668</v>
      </c>
      <c r="H10776" s="2">
        <v>0.93394619212962959</v>
      </c>
    </row>
    <row r="10777" spans="1:8" x14ac:dyDescent="0.2">
      <c r="A10777">
        <v>10776</v>
      </c>
      <c r="B10777">
        <v>1130103705316</v>
      </c>
      <c r="C10777" t="s">
        <v>10774</v>
      </c>
      <c r="D10777">
        <v>5</v>
      </c>
      <c r="E10777">
        <v>3</v>
      </c>
      <c r="F10777">
        <v>93</v>
      </c>
      <c r="G10777" s="1">
        <v>41669</v>
      </c>
      <c r="H10777" s="2">
        <v>0.93997354166666669</v>
      </c>
    </row>
    <row r="10778" spans="1:8" x14ac:dyDescent="0.2">
      <c r="A10778">
        <v>10777</v>
      </c>
      <c r="B10778">
        <v>9760103707109</v>
      </c>
      <c r="C10778" t="s">
        <v>10775</v>
      </c>
      <c r="D10778">
        <v>5</v>
      </c>
      <c r="E10778">
        <v>3</v>
      </c>
      <c r="F10778">
        <v>93</v>
      </c>
      <c r="G10778" s="1">
        <v>41671</v>
      </c>
      <c r="H10778" s="2">
        <v>0.45086432870370369</v>
      </c>
    </row>
    <row r="10779" spans="1:8" x14ac:dyDescent="0.2">
      <c r="A10779">
        <v>10778</v>
      </c>
      <c r="B10779">
        <v>2580103713160</v>
      </c>
      <c r="C10779" t="s">
        <v>10776</v>
      </c>
      <c r="D10779">
        <v>7</v>
      </c>
      <c r="E10779">
        <v>3</v>
      </c>
      <c r="F10779">
        <v>93</v>
      </c>
      <c r="G10779" s="1">
        <v>41674</v>
      </c>
      <c r="H10779" s="2">
        <v>0.7415856481481482</v>
      </c>
    </row>
    <row r="10780" spans="1:8" x14ac:dyDescent="0.2">
      <c r="A10780">
        <v>10779</v>
      </c>
      <c r="B10780">
        <v>7306103713982</v>
      </c>
      <c r="C10780" t="s">
        <v>10777</v>
      </c>
      <c r="D10780">
        <v>5</v>
      </c>
      <c r="E10780">
        <v>3</v>
      </c>
      <c r="F10780">
        <v>93</v>
      </c>
      <c r="G10780" s="1">
        <v>41674</v>
      </c>
      <c r="H10780" s="2">
        <v>0.96310895833333332</v>
      </c>
    </row>
    <row r="10781" spans="1:8" x14ac:dyDescent="0.2">
      <c r="A10781">
        <v>10780</v>
      </c>
      <c r="B10781">
        <v>6813105782317</v>
      </c>
      <c r="C10781" t="s">
        <v>10778</v>
      </c>
      <c r="D10781">
        <v>7</v>
      </c>
      <c r="E10781">
        <v>3</v>
      </c>
      <c r="F10781">
        <v>93</v>
      </c>
      <c r="G10781" s="1">
        <v>41674</v>
      </c>
      <c r="H10781" s="2">
        <v>0.96639384259259264</v>
      </c>
    </row>
    <row r="10782" spans="1:8" x14ac:dyDescent="0.2">
      <c r="A10782">
        <v>10781</v>
      </c>
      <c r="B10782">
        <v>3053103788128</v>
      </c>
      <c r="C10782" t="s">
        <v>10779</v>
      </c>
      <c r="D10782">
        <v>5</v>
      </c>
      <c r="E10782">
        <v>3</v>
      </c>
      <c r="F10782">
        <v>93</v>
      </c>
      <c r="G10782" s="1">
        <v>41676</v>
      </c>
      <c r="H10782" s="2">
        <v>0.95889366898148154</v>
      </c>
    </row>
    <row r="10783" spans="1:8" x14ac:dyDescent="0.2">
      <c r="A10783">
        <v>10782</v>
      </c>
      <c r="B10783">
        <v>8385106606649</v>
      </c>
      <c r="C10783" t="s">
        <v>10780</v>
      </c>
      <c r="D10783">
        <v>5</v>
      </c>
      <c r="E10783">
        <v>3</v>
      </c>
      <c r="F10783">
        <v>93</v>
      </c>
      <c r="G10783" s="1">
        <v>41677</v>
      </c>
      <c r="H10783" s="2">
        <v>0.5579840972222222</v>
      </c>
    </row>
    <row r="10784" spans="1:8" x14ac:dyDescent="0.2">
      <c r="A10784">
        <v>10783</v>
      </c>
      <c r="B10784">
        <v>3006103720638</v>
      </c>
      <c r="C10784" t="s">
        <v>10781</v>
      </c>
      <c r="D10784">
        <v>4</v>
      </c>
      <c r="E10784">
        <v>3</v>
      </c>
      <c r="F10784">
        <v>93</v>
      </c>
      <c r="G10784" s="1">
        <v>41677</v>
      </c>
      <c r="H10784" s="2">
        <v>0.63452835648148154</v>
      </c>
    </row>
    <row r="10785" spans="1:8" x14ac:dyDescent="0.2">
      <c r="A10785">
        <v>10784</v>
      </c>
      <c r="B10785">
        <v>4580103720647</v>
      </c>
      <c r="C10785" t="s">
        <v>10782</v>
      </c>
      <c r="D10785">
        <v>5</v>
      </c>
      <c r="E10785">
        <v>3</v>
      </c>
      <c r="F10785">
        <v>93</v>
      </c>
      <c r="G10785" s="1">
        <v>41677</v>
      </c>
      <c r="H10785" s="2">
        <v>0.63509752314814816</v>
      </c>
    </row>
    <row r="10786" spans="1:8" x14ac:dyDescent="0.2">
      <c r="A10786">
        <v>10785</v>
      </c>
      <c r="B10786">
        <v>2015103721067</v>
      </c>
      <c r="C10786" t="s">
        <v>10783</v>
      </c>
      <c r="D10786">
        <v>5</v>
      </c>
      <c r="E10786">
        <v>3</v>
      </c>
      <c r="F10786">
        <v>93</v>
      </c>
      <c r="G10786" s="1">
        <v>41677</v>
      </c>
      <c r="H10786" s="2">
        <v>0.69302278935185191</v>
      </c>
    </row>
    <row r="10787" spans="1:8" x14ac:dyDescent="0.2">
      <c r="A10787">
        <v>10786</v>
      </c>
      <c r="B10787">
        <v>6463104397316</v>
      </c>
      <c r="C10787" t="s">
        <v>10784</v>
      </c>
      <c r="D10787">
        <v>4</v>
      </c>
      <c r="E10787">
        <v>3</v>
      </c>
      <c r="F10787">
        <v>93</v>
      </c>
      <c r="G10787" s="1">
        <v>41679</v>
      </c>
      <c r="H10787" s="2">
        <v>0.9438866203703703</v>
      </c>
    </row>
    <row r="10788" spans="1:8" x14ac:dyDescent="0.2">
      <c r="A10788">
        <v>10787</v>
      </c>
      <c r="B10788">
        <v>9804103733673</v>
      </c>
      <c r="C10788" t="s">
        <v>10785</v>
      </c>
      <c r="D10788">
        <v>5</v>
      </c>
      <c r="E10788">
        <v>3</v>
      </c>
      <c r="F10788">
        <v>93</v>
      </c>
      <c r="G10788" s="1">
        <v>41681</v>
      </c>
      <c r="H10788" s="2">
        <v>0.33232474537037038</v>
      </c>
    </row>
    <row r="10789" spans="1:8" x14ac:dyDescent="0.2">
      <c r="A10789">
        <v>10788</v>
      </c>
      <c r="B10789">
        <v>9800105817655</v>
      </c>
      <c r="C10789" t="s">
        <v>10786</v>
      </c>
      <c r="D10789">
        <v>5</v>
      </c>
      <c r="E10789">
        <v>3</v>
      </c>
      <c r="F10789">
        <v>93</v>
      </c>
      <c r="G10789" s="1">
        <v>41688</v>
      </c>
      <c r="H10789" s="2">
        <v>0.69015871527777772</v>
      </c>
    </row>
    <row r="10790" spans="1:8" x14ac:dyDescent="0.2">
      <c r="A10790">
        <v>10789</v>
      </c>
      <c r="B10790">
        <v>7061103771985</v>
      </c>
      <c r="C10790" t="s">
        <v>10787</v>
      </c>
      <c r="D10790">
        <v>5</v>
      </c>
      <c r="E10790">
        <v>3</v>
      </c>
      <c r="F10790">
        <v>93</v>
      </c>
      <c r="G10790" s="1">
        <v>41690</v>
      </c>
      <c r="H10790" s="2">
        <v>0.7704927430555556</v>
      </c>
    </row>
    <row r="10791" spans="1:8" x14ac:dyDescent="0.2">
      <c r="A10791">
        <v>10790</v>
      </c>
      <c r="B10791">
        <v>6628103774457</v>
      </c>
      <c r="C10791" t="s">
        <v>10788</v>
      </c>
      <c r="D10791">
        <v>5</v>
      </c>
      <c r="E10791">
        <v>3</v>
      </c>
      <c r="F10791">
        <v>93</v>
      </c>
      <c r="G10791" s="1">
        <v>41691</v>
      </c>
      <c r="H10791" s="2">
        <v>0.55868540509259257</v>
      </c>
    </row>
    <row r="10792" spans="1:8" x14ac:dyDescent="0.2">
      <c r="A10792">
        <v>10791</v>
      </c>
      <c r="B10792">
        <v>937103775851</v>
      </c>
      <c r="C10792" t="s">
        <v>10789</v>
      </c>
      <c r="D10792">
        <v>5</v>
      </c>
      <c r="E10792">
        <v>3</v>
      </c>
      <c r="F10792">
        <v>93</v>
      </c>
      <c r="G10792" s="1">
        <v>41691</v>
      </c>
      <c r="H10792" s="2">
        <v>0.75359863425925921</v>
      </c>
    </row>
    <row r="10793" spans="1:8" x14ac:dyDescent="0.2">
      <c r="A10793">
        <v>10792</v>
      </c>
      <c r="B10793">
        <v>8585103781318</v>
      </c>
      <c r="C10793" t="s">
        <v>10790</v>
      </c>
      <c r="D10793">
        <v>5</v>
      </c>
      <c r="E10793">
        <v>3</v>
      </c>
      <c r="F10793">
        <v>93</v>
      </c>
      <c r="G10793" s="1">
        <v>41693</v>
      </c>
      <c r="H10793" s="2">
        <v>0.85829075231481478</v>
      </c>
    </row>
    <row r="10794" spans="1:8" x14ac:dyDescent="0.2">
      <c r="A10794">
        <v>10793</v>
      </c>
      <c r="B10794">
        <v>5178105617512</v>
      </c>
      <c r="C10794" t="s">
        <v>10791</v>
      </c>
      <c r="D10794">
        <v>5</v>
      </c>
      <c r="E10794">
        <v>3</v>
      </c>
      <c r="F10794">
        <v>93</v>
      </c>
      <c r="G10794" s="1">
        <v>41696</v>
      </c>
      <c r="H10794" s="2">
        <v>0.86345446759259259</v>
      </c>
    </row>
    <row r="10795" spans="1:8" x14ac:dyDescent="0.2">
      <c r="A10795">
        <v>10794</v>
      </c>
      <c r="B10795">
        <v>3402104240125</v>
      </c>
      <c r="C10795" t="s">
        <v>10792</v>
      </c>
      <c r="D10795">
        <v>6</v>
      </c>
      <c r="E10795">
        <v>3</v>
      </c>
      <c r="F10795">
        <v>93</v>
      </c>
      <c r="G10795" s="1">
        <v>41696</v>
      </c>
      <c r="H10795" s="2">
        <v>0.92553240740740739</v>
      </c>
    </row>
    <row r="10796" spans="1:8" x14ac:dyDescent="0.2">
      <c r="A10796">
        <v>10795</v>
      </c>
      <c r="B10796">
        <v>4750104024169</v>
      </c>
      <c r="C10796" t="s">
        <v>10793</v>
      </c>
      <c r="D10796">
        <v>5</v>
      </c>
      <c r="E10796">
        <v>3</v>
      </c>
      <c r="F10796">
        <v>93</v>
      </c>
      <c r="G10796" s="1">
        <v>41698</v>
      </c>
      <c r="H10796" s="2">
        <v>0.68217594907407408</v>
      </c>
    </row>
    <row r="10797" spans="1:8" x14ac:dyDescent="0.2">
      <c r="A10797">
        <v>10796</v>
      </c>
      <c r="B10797">
        <v>1982106405660</v>
      </c>
      <c r="C10797" t="s">
        <v>10794</v>
      </c>
      <c r="D10797">
        <v>5</v>
      </c>
      <c r="E10797">
        <v>3</v>
      </c>
      <c r="F10797">
        <v>93</v>
      </c>
      <c r="G10797" s="1">
        <v>41699</v>
      </c>
      <c r="H10797" s="2">
        <v>0.46337815972222224</v>
      </c>
    </row>
    <row r="10798" spans="1:8" x14ac:dyDescent="0.2">
      <c r="A10798">
        <v>10797</v>
      </c>
      <c r="B10798">
        <v>1383106741136</v>
      </c>
      <c r="C10798" t="s">
        <v>10795</v>
      </c>
      <c r="D10798">
        <v>5</v>
      </c>
      <c r="E10798">
        <v>3</v>
      </c>
      <c r="F10798">
        <v>93</v>
      </c>
      <c r="G10798" s="1">
        <v>41701</v>
      </c>
      <c r="H10798" s="2">
        <v>0.65829075231481482</v>
      </c>
    </row>
    <row r="10799" spans="1:8" x14ac:dyDescent="0.2">
      <c r="A10799">
        <v>10798</v>
      </c>
      <c r="B10799">
        <v>6046103816775</v>
      </c>
      <c r="C10799" t="s">
        <v>10796</v>
      </c>
      <c r="D10799">
        <v>7</v>
      </c>
      <c r="E10799">
        <v>3</v>
      </c>
      <c r="F10799">
        <v>93</v>
      </c>
      <c r="G10799" s="1">
        <v>41702</v>
      </c>
      <c r="H10799" s="2">
        <v>0.54730861111111107</v>
      </c>
    </row>
    <row r="10800" spans="1:8" x14ac:dyDescent="0.2">
      <c r="A10800">
        <v>10799</v>
      </c>
      <c r="B10800">
        <v>5196103856918</v>
      </c>
      <c r="C10800" t="s">
        <v>10797</v>
      </c>
      <c r="D10800">
        <v>5</v>
      </c>
      <c r="E10800">
        <v>3</v>
      </c>
      <c r="F10800">
        <v>93</v>
      </c>
      <c r="G10800" s="1">
        <v>41702</v>
      </c>
      <c r="H10800" s="2">
        <v>0.65713989583333332</v>
      </c>
    </row>
    <row r="10801" spans="1:8" x14ac:dyDescent="0.2">
      <c r="A10801">
        <v>10800</v>
      </c>
      <c r="B10801">
        <v>7511103819774</v>
      </c>
      <c r="C10801" t="s">
        <v>10798</v>
      </c>
      <c r="D10801">
        <v>5</v>
      </c>
      <c r="E10801">
        <v>3</v>
      </c>
      <c r="F10801">
        <v>93</v>
      </c>
      <c r="G10801" s="1">
        <v>41703</v>
      </c>
      <c r="H10801" s="2">
        <v>0.44566739583333331</v>
      </c>
    </row>
    <row r="10802" spans="1:8" x14ac:dyDescent="0.2">
      <c r="A10802">
        <v>10801</v>
      </c>
      <c r="B10802">
        <v>8985103958151</v>
      </c>
      <c r="C10802" t="s">
        <v>10799</v>
      </c>
      <c r="D10802">
        <v>5</v>
      </c>
      <c r="E10802">
        <v>3</v>
      </c>
      <c r="F10802">
        <v>93</v>
      </c>
      <c r="G10802" s="1">
        <v>41703</v>
      </c>
      <c r="H10802" s="2">
        <v>0.50102825231481485</v>
      </c>
    </row>
    <row r="10803" spans="1:8" x14ac:dyDescent="0.2">
      <c r="A10803">
        <v>10802</v>
      </c>
      <c r="B10803">
        <v>9501103837643</v>
      </c>
      <c r="C10803" t="s">
        <v>10800</v>
      </c>
      <c r="D10803">
        <v>5</v>
      </c>
      <c r="E10803">
        <v>3</v>
      </c>
      <c r="F10803">
        <v>93</v>
      </c>
      <c r="G10803" s="1">
        <v>41708</v>
      </c>
      <c r="H10803" s="2">
        <v>0.66718040509259258</v>
      </c>
    </row>
    <row r="10804" spans="1:8" x14ac:dyDescent="0.2">
      <c r="A10804">
        <v>10803</v>
      </c>
      <c r="B10804">
        <v>2830103846577</v>
      </c>
      <c r="C10804" t="s">
        <v>10801</v>
      </c>
      <c r="D10804">
        <v>7</v>
      </c>
      <c r="E10804">
        <v>3</v>
      </c>
      <c r="F10804">
        <v>93</v>
      </c>
      <c r="G10804" s="1">
        <v>41712</v>
      </c>
      <c r="H10804" s="2">
        <v>0.44648118055555552</v>
      </c>
    </row>
    <row r="10805" spans="1:8" x14ac:dyDescent="0.2">
      <c r="A10805">
        <v>10804</v>
      </c>
      <c r="B10805">
        <v>3357104649980</v>
      </c>
      <c r="C10805" t="s">
        <v>10802</v>
      </c>
      <c r="D10805">
        <v>4</v>
      </c>
      <c r="E10805">
        <v>3</v>
      </c>
      <c r="F10805">
        <v>93</v>
      </c>
      <c r="G10805" s="1">
        <v>41714</v>
      </c>
      <c r="H10805" s="2">
        <v>0.37712896990740741</v>
      </c>
    </row>
    <row r="10806" spans="1:8" x14ac:dyDescent="0.2">
      <c r="A10806">
        <v>10805</v>
      </c>
      <c r="B10806">
        <v>6366103863464</v>
      </c>
      <c r="C10806" t="s">
        <v>10803</v>
      </c>
      <c r="D10806">
        <v>7</v>
      </c>
      <c r="E10806">
        <v>3</v>
      </c>
      <c r="F10806">
        <v>93</v>
      </c>
      <c r="G10806" s="1">
        <v>41719</v>
      </c>
      <c r="H10806" s="2">
        <v>0.45299832175925925</v>
      </c>
    </row>
    <row r="10807" spans="1:8" x14ac:dyDescent="0.2">
      <c r="A10807">
        <v>10806</v>
      </c>
      <c r="B10807">
        <v>1759104762013</v>
      </c>
      <c r="C10807" t="s">
        <v>10804</v>
      </c>
      <c r="D10807">
        <v>5</v>
      </c>
      <c r="E10807">
        <v>3</v>
      </c>
      <c r="F10807">
        <v>93</v>
      </c>
      <c r="G10807" s="1">
        <v>41720</v>
      </c>
      <c r="H10807" s="2">
        <v>0.89390046296296299</v>
      </c>
    </row>
    <row r="10808" spans="1:8" x14ac:dyDescent="0.2">
      <c r="A10808">
        <v>10807</v>
      </c>
      <c r="B10808">
        <v>4883103869273</v>
      </c>
      <c r="C10808" t="s">
        <v>10805</v>
      </c>
      <c r="D10808">
        <v>5</v>
      </c>
      <c r="E10808">
        <v>3</v>
      </c>
      <c r="F10808">
        <v>93</v>
      </c>
      <c r="G10808" s="1">
        <v>41722</v>
      </c>
      <c r="H10808" s="2">
        <v>0.35896332175925921</v>
      </c>
    </row>
    <row r="10809" spans="1:8" x14ac:dyDescent="0.2">
      <c r="A10809">
        <v>10808</v>
      </c>
      <c r="B10809">
        <v>6619103932227</v>
      </c>
      <c r="C10809" t="s">
        <v>10806</v>
      </c>
      <c r="D10809">
        <v>5</v>
      </c>
      <c r="E10809">
        <v>3</v>
      </c>
      <c r="F10809">
        <v>93</v>
      </c>
      <c r="G10809" s="1">
        <v>41731</v>
      </c>
      <c r="H10809" s="2">
        <v>0.57119805555555558</v>
      </c>
    </row>
    <row r="10810" spans="1:8" x14ac:dyDescent="0.2">
      <c r="A10810">
        <v>10809</v>
      </c>
      <c r="B10810">
        <v>2767104744760</v>
      </c>
      <c r="C10810" t="s">
        <v>10807</v>
      </c>
      <c r="D10810">
        <v>5</v>
      </c>
      <c r="E10810">
        <v>3</v>
      </c>
      <c r="F10810">
        <v>93</v>
      </c>
      <c r="G10810" s="1">
        <v>41735</v>
      </c>
      <c r="H10810" s="2">
        <v>0.7411422685185185</v>
      </c>
    </row>
    <row r="10811" spans="1:8" x14ac:dyDescent="0.2">
      <c r="A10811">
        <v>10810</v>
      </c>
      <c r="B10811">
        <v>1753103909771</v>
      </c>
      <c r="C10811" t="s">
        <v>10808</v>
      </c>
      <c r="D10811">
        <v>5</v>
      </c>
      <c r="E10811">
        <v>3</v>
      </c>
      <c r="F10811">
        <v>93</v>
      </c>
      <c r="G10811" s="1">
        <v>41737</v>
      </c>
      <c r="H10811" s="2">
        <v>0.57903097222222222</v>
      </c>
    </row>
    <row r="10812" spans="1:8" x14ac:dyDescent="0.2">
      <c r="A10812">
        <v>10811</v>
      </c>
      <c r="B10812">
        <v>9418104311478</v>
      </c>
      <c r="C10812" t="s">
        <v>10809</v>
      </c>
      <c r="D10812">
        <v>5</v>
      </c>
      <c r="E10812">
        <v>3</v>
      </c>
      <c r="F10812">
        <v>93</v>
      </c>
      <c r="G10812" s="1">
        <v>41745</v>
      </c>
      <c r="H10812" s="2">
        <v>0.71512731481481484</v>
      </c>
    </row>
    <row r="10813" spans="1:8" x14ac:dyDescent="0.2">
      <c r="A10813">
        <v>10812</v>
      </c>
      <c r="B10813">
        <v>3550103946122</v>
      </c>
      <c r="C10813" t="s">
        <v>10810</v>
      </c>
      <c r="D10813">
        <v>5</v>
      </c>
      <c r="E10813">
        <v>3</v>
      </c>
      <c r="F10813">
        <v>93</v>
      </c>
      <c r="G10813" s="1">
        <v>41751</v>
      </c>
      <c r="H10813" s="2">
        <v>0.74632824074074078</v>
      </c>
    </row>
    <row r="10814" spans="1:8" x14ac:dyDescent="0.2">
      <c r="A10814">
        <v>10813</v>
      </c>
      <c r="B10814">
        <v>8342103946600</v>
      </c>
      <c r="C10814" t="s">
        <v>10811</v>
      </c>
      <c r="D10814">
        <v>5</v>
      </c>
      <c r="E10814">
        <v>3</v>
      </c>
      <c r="F10814">
        <v>93</v>
      </c>
      <c r="G10814" s="1">
        <v>41751</v>
      </c>
      <c r="H10814" s="2">
        <v>0.87235297453703708</v>
      </c>
    </row>
    <row r="10815" spans="1:8" x14ac:dyDescent="0.2">
      <c r="A10815">
        <v>10814</v>
      </c>
      <c r="B10815">
        <v>702105277161</v>
      </c>
      <c r="C10815" t="s">
        <v>10812</v>
      </c>
      <c r="D10815">
        <v>5</v>
      </c>
      <c r="E10815">
        <v>3</v>
      </c>
      <c r="F10815">
        <v>93</v>
      </c>
      <c r="G10815" s="1">
        <v>41755</v>
      </c>
      <c r="H10815" s="2">
        <v>0.66029614583333329</v>
      </c>
    </row>
    <row r="10816" spans="1:8" x14ac:dyDescent="0.2">
      <c r="A10816">
        <v>10815</v>
      </c>
      <c r="B10816">
        <v>5333103966977</v>
      </c>
      <c r="C10816" t="s">
        <v>10813</v>
      </c>
      <c r="D10816">
        <v>5</v>
      </c>
      <c r="E10816">
        <v>3</v>
      </c>
      <c r="F10816">
        <v>93</v>
      </c>
      <c r="G10816" s="1">
        <v>41758</v>
      </c>
      <c r="H10816" s="2">
        <v>0.80482021990740737</v>
      </c>
    </row>
    <row r="10817" spans="1:8" x14ac:dyDescent="0.2">
      <c r="A10817">
        <v>10816</v>
      </c>
      <c r="B10817">
        <v>6772105258772</v>
      </c>
      <c r="C10817" t="s">
        <v>10814</v>
      </c>
      <c r="D10817">
        <v>5</v>
      </c>
      <c r="E10817">
        <v>3</v>
      </c>
      <c r="F10817">
        <v>93</v>
      </c>
      <c r="G10817" s="1">
        <v>41764</v>
      </c>
      <c r="H10817" s="2">
        <v>0.9460940162037037</v>
      </c>
    </row>
    <row r="10818" spans="1:8" x14ac:dyDescent="0.2">
      <c r="A10818">
        <v>10817</v>
      </c>
      <c r="B10818">
        <v>3596103992172</v>
      </c>
      <c r="C10818" t="s">
        <v>10815</v>
      </c>
      <c r="D10818">
        <v>5</v>
      </c>
      <c r="E10818">
        <v>3</v>
      </c>
      <c r="F10818">
        <v>93</v>
      </c>
      <c r="G10818" s="1">
        <v>41768</v>
      </c>
      <c r="H10818" s="2">
        <v>0.9157609722222223</v>
      </c>
    </row>
    <row r="10819" spans="1:8" x14ac:dyDescent="0.2">
      <c r="A10819">
        <v>10818</v>
      </c>
      <c r="B10819">
        <v>5602103995126</v>
      </c>
      <c r="C10819" t="s">
        <v>10816</v>
      </c>
      <c r="D10819">
        <v>5</v>
      </c>
      <c r="E10819">
        <v>3</v>
      </c>
      <c r="F10819">
        <v>93</v>
      </c>
      <c r="G10819" s="1">
        <v>41770</v>
      </c>
      <c r="H10819" s="2">
        <v>0.76971586805555559</v>
      </c>
    </row>
    <row r="10820" spans="1:8" x14ac:dyDescent="0.2">
      <c r="A10820">
        <v>10819</v>
      </c>
      <c r="B10820">
        <v>8369105572741</v>
      </c>
      <c r="C10820" t="s">
        <v>10817</v>
      </c>
      <c r="D10820">
        <v>5</v>
      </c>
      <c r="E10820">
        <v>3</v>
      </c>
      <c r="F10820">
        <v>93</v>
      </c>
      <c r="G10820" s="1">
        <v>41771</v>
      </c>
      <c r="H10820" s="2">
        <v>0.90684260416666662</v>
      </c>
    </row>
    <row r="10821" spans="1:8" x14ac:dyDescent="0.2">
      <c r="A10821">
        <v>10820</v>
      </c>
      <c r="B10821">
        <v>6656104032918</v>
      </c>
      <c r="C10821" t="s">
        <v>10818</v>
      </c>
      <c r="D10821">
        <v>5</v>
      </c>
      <c r="E10821">
        <v>3</v>
      </c>
      <c r="F10821">
        <v>93</v>
      </c>
      <c r="G10821" s="1">
        <v>41787</v>
      </c>
      <c r="H10821" s="2">
        <v>0.93971730324074076</v>
      </c>
    </row>
    <row r="10822" spans="1:8" x14ac:dyDescent="0.2">
      <c r="A10822">
        <v>10821</v>
      </c>
      <c r="B10822">
        <v>1362104077868</v>
      </c>
      <c r="C10822" t="s">
        <v>10819</v>
      </c>
      <c r="D10822">
        <v>5</v>
      </c>
      <c r="E10822">
        <v>3</v>
      </c>
      <c r="F10822">
        <v>93</v>
      </c>
      <c r="G10822" s="1">
        <v>41810</v>
      </c>
      <c r="H10822" s="2">
        <v>0.74698731481481484</v>
      </c>
    </row>
    <row r="10823" spans="1:8" x14ac:dyDescent="0.2">
      <c r="A10823">
        <v>10822</v>
      </c>
      <c r="B10823">
        <v>2167106541239</v>
      </c>
      <c r="C10823" t="s">
        <v>10820</v>
      </c>
      <c r="D10823">
        <v>5</v>
      </c>
      <c r="E10823">
        <v>3</v>
      </c>
      <c r="F10823">
        <v>93</v>
      </c>
      <c r="G10823" s="1">
        <v>41820</v>
      </c>
      <c r="H10823" s="2">
        <v>0.88867056712962966</v>
      </c>
    </row>
    <row r="10824" spans="1:8" x14ac:dyDescent="0.2">
      <c r="A10824">
        <v>10823</v>
      </c>
      <c r="B10824">
        <v>9794104130539</v>
      </c>
      <c r="C10824" t="s">
        <v>10821</v>
      </c>
      <c r="D10824">
        <v>5</v>
      </c>
      <c r="E10824">
        <v>3</v>
      </c>
      <c r="F10824">
        <v>93</v>
      </c>
      <c r="G10824" s="1">
        <v>41835</v>
      </c>
      <c r="H10824" s="2">
        <v>0.82560696759259267</v>
      </c>
    </row>
    <row r="10825" spans="1:8" x14ac:dyDescent="0.2">
      <c r="A10825">
        <v>10824</v>
      </c>
      <c r="B10825">
        <v>4437105336006</v>
      </c>
      <c r="C10825" t="s">
        <v>10822</v>
      </c>
      <c r="D10825">
        <v>5</v>
      </c>
      <c r="E10825">
        <v>3</v>
      </c>
      <c r="F10825">
        <v>93</v>
      </c>
      <c r="G10825" s="1">
        <v>41835</v>
      </c>
      <c r="H10825" s="2">
        <v>0.88358807870370371</v>
      </c>
    </row>
    <row r="10826" spans="1:8" x14ac:dyDescent="0.2">
      <c r="A10826">
        <v>10825</v>
      </c>
      <c r="B10826">
        <v>3826104132078</v>
      </c>
      <c r="C10826" t="s">
        <v>10823</v>
      </c>
      <c r="D10826">
        <v>5</v>
      </c>
      <c r="E10826">
        <v>3</v>
      </c>
      <c r="F10826">
        <v>93</v>
      </c>
      <c r="G10826" s="1">
        <v>41836</v>
      </c>
      <c r="H10826" s="2">
        <v>0.59778868055555556</v>
      </c>
    </row>
    <row r="10827" spans="1:8" x14ac:dyDescent="0.2">
      <c r="A10827">
        <v>10826</v>
      </c>
      <c r="B10827">
        <v>9897104132209</v>
      </c>
      <c r="C10827" t="s">
        <v>10824</v>
      </c>
      <c r="D10827">
        <v>5</v>
      </c>
      <c r="E10827">
        <v>3</v>
      </c>
      <c r="F10827">
        <v>93</v>
      </c>
      <c r="G10827" s="1">
        <v>41836</v>
      </c>
      <c r="H10827" s="2">
        <v>0.63422666666666661</v>
      </c>
    </row>
    <row r="10828" spans="1:8" x14ac:dyDescent="0.2">
      <c r="A10828">
        <v>10827</v>
      </c>
      <c r="B10828">
        <v>3354104222740</v>
      </c>
      <c r="C10828" t="s">
        <v>10825</v>
      </c>
      <c r="D10828">
        <v>5</v>
      </c>
      <c r="E10828">
        <v>3</v>
      </c>
      <c r="F10828">
        <v>93</v>
      </c>
      <c r="G10828" s="1">
        <v>41845</v>
      </c>
      <c r="H10828" s="2">
        <v>0.49516766203703705</v>
      </c>
    </row>
    <row r="10829" spans="1:8" x14ac:dyDescent="0.2">
      <c r="A10829">
        <v>10828</v>
      </c>
      <c r="B10829">
        <v>227104165398</v>
      </c>
      <c r="C10829" t="s">
        <v>10826</v>
      </c>
      <c r="D10829">
        <v>7</v>
      </c>
      <c r="E10829">
        <v>3</v>
      </c>
      <c r="F10829">
        <v>93</v>
      </c>
      <c r="G10829" s="1">
        <v>41852</v>
      </c>
      <c r="H10829" s="2">
        <v>0.48328085648148145</v>
      </c>
    </row>
    <row r="10830" spans="1:8" x14ac:dyDescent="0.2">
      <c r="A10830">
        <v>10829</v>
      </c>
      <c r="B10830">
        <v>723104185281</v>
      </c>
      <c r="C10830" t="s">
        <v>10827</v>
      </c>
      <c r="D10830">
        <v>7</v>
      </c>
      <c r="E10830">
        <v>3</v>
      </c>
      <c r="F10830">
        <v>93</v>
      </c>
      <c r="G10830" s="1">
        <v>41861</v>
      </c>
      <c r="H10830" s="2">
        <v>0.53272424768518511</v>
      </c>
    </row>
    <row r="10831" spans="1:8" x14ac:dyDescent="0.2">
      <c r="A10831">
        <v>10830</v>
      </c>
      <c r="B10831">
        <v>1846104208853</v>
      </c>
      <c r="C10831" t="s">
        <v>10828</v>
      </c>
      <c r="D10831">
        <v>5</v>
      </c>
      <c r="E10831">
        <v>3</v>
      </c>
      <c r="F10831">
        <v>93</v>
      </c>
      <c r="G10831" s="1">
        <v>41872</v>
      </c>
      <c r="H10831" s="2">
        <v>0.81061856481481476</v>
      </c>
    </row>
    <row r="10832" spans="1:8" x14ac:dyDescent="0.2">
      <c r="A10832">
        <v>10831</v>
      </c>
      <c r="B10832">
        <v>7259104211420</v>
      </c>
      <c r="C10832" t="s">
        <v>10829</v>
      </c>
      <c r="D10832">
        <v>5</v>
      </c>
      <c r="E10832">
        <v>3</v>
      </c>
      <c r="F10832">
        <v>93</v>
      </c>
      <c r="G10832" s="1">
        <v>41873</v>
      </c>
      <c r="H10832" s="2">
        <v>0.91569504629629639</v>
      </c>
    </row>
    <row r="10833" spans="1:8" x14ac:dyDescent="0.2">
      <c r="A10833">
        <v>10832</v>
      </c>
      <c r="B10833">
        <v>7836104240953</v>
      </c>
      <c r="C10833" t="s">
        <v>10830</v>
      </c>
      <c r="D10833">
        <v>5</v>
      </c>
      <c r="E10833">
        <v>3</v>
      </c>
      <c r="F10833">
        <v>93</v>
      </c>
      <c r="G10833" s="1">
        <v>41875</v>
      </c>
      <c r="H10833" s="2">
        <v>0.76193685185185178</v>
      </c>
    </row>
    <row r="10834" spans="1:8" x14ac:dyDescent="0.2">
      <c r="A10834">
        <v>10833</v>
      </c>
      <c r="B10834">
        <v>8947105782008</v>
      </c>
      <c r="C10834" t="s">
        <v>10831</v>
      </c>
      <c r="D10834">
        <v>5</v>
      </c>
      <c r="E10834">
        <v>3</v>
      </c>
      <c r="F10834">
        <v>93</v>
      </c>
      <c r="G10834" s="1">
        <v>41880</v>
      </c>
      <c r="H10834" s="2">
        <v>0.46959605324074077</v>
      </c>
    </row>
    <row r="10835" spans="1:8" x14ac:dyDescent="0.2">
      <c r="A10835">
        <v>10834</v>
      </c>
      <c r="B10835">
        <v>8516104232491</v>
      </c>
      <c r="C10835" t="s">
        <v>10832</v>
      </c>
      <c r="D10835">
        <v>7</v>
      </c>
      <c r="E10835">
        <v>3</v>
      </c>
      <c r="F10835">
        <v>93</v>
      </c>
      <c r="G10835" s="1">
        <v>41880</v>
      </c>
      <c r="H10835" s="2">
        <v>0.72073512731481471</v>
      </c>
    </row>
    <row r="10836" spans="1:8" x14ac:dyDescent="0.2">
      <c r="A10836">
        <v>10835</v>
      </c>
      <c r="B10836">
        <v>9168105435632</v>
      </c>
      <c r="C10836" t="s">
        <v>10833</v>
      </c>
      <c r="D10836">
        <v>5</v>
      </c>
      <c r="E10836">
        <v>3</v>
      </c>
      <c r="F10836">
        <v>93</v>
      </c>
      <c r="G10836" s="1">
        <v>41886</v>
      </c>
      <c r="H10836" s="2">
        <v>0.81700714120370366</v>
      </c>
    </row>
    <row r="10837" spans="1:8" x14ac:dyDescent="0.2">
      <c r="A10837">
        <v>10836</v>
      </c>
      <c r="B10837">
        <v>5429104246239</v>
      </c>
      <c r="C10837" t="s">
        <v>10834</v>
      </c>
      <c r="D10837">
        <v>7</v>
      </c>
      <c r="E10837">
        <v>3</v>
      </c>
      <c r="F10837">
        <v>93</v>
      </c>
      <c r="G10837" s="1">
        <v>41888</v>
      </c>
      <c r="H10837" s="2">
        <v>0.77030057870370372</v>
      </c>
    </row>
    <row r="10838" spans="1:8" x14ac:dyDescent="0.2">
      <c r="A10838">
        <v>10837</v>
      </c>
      <c r="B10838">
        <v>6148106896088</v>
      </c>
      <c r="C10838" t="s">
        <v>10835</v>
      </c>
      <c r="D10838">
        <v>7</v>
      </c>
      <c r="E10838">
        <v>3</v>
      </c>
      <c r="F10838">
        <v>93</v>
      </c>
      <c r="G10838" s="1">
        <v>41894</v>
      </c>
      <c r="H10838" s="2">
        <v>0.60145465277777777</v>
      </c>
    </row>
    <row r="10839" spans="1:8" x14ac:dyDescent="0.2">
      <c r="A10839">
        <v>10838</v>
      </c>
      <c r="B10839">
        <v>7474104845855</v>
      </c>
      <c r="C10839" t="s">
        <v>10836</v>
      </c>
      <c r="D10839">
        <v>5</v>
      </c>
      <c r="E10839">
        <v>3</v>
      </c>
      <c r="F10839">
        <v>93</v>
      </c>
      <c r="G10839" s="1">
        <v>41894</v>
      </c>
      <c r="H10839" s="2">
        <v>0.62619195601851851</v>
      </c>
    </row>
    <row r="10840" spans="1:8" x14ac:dyDescent="0.2">
      <c r="A10840">
        <v>10839</v>
      </c>
      <c r="B10840">
        <v>6350104852329</v>
      </c>
      <c r="C10840" t="s">
        <v>10837</v>
      </c>
      <c r="D10840">
        <v>5</v>
      </c>
      <c r="E10840">
        <v>3</v>
      </c>
      <c r="F10840">
        <v>93</v>
      </c>
      <c r="G10840" s="1">
        <v>41899</v>
      </c>
      <c r="H10840" s="2">
        <v>0.44608541666666662</v>
      </c>
    </row>
    <row r="10841" spans="1:8" x14ac:dyDescent="0.2">
      <c r="A10841">
        <v>10840</v>
      </c>
      <c r="B10841">
        <v>9772104930244</v>
      </c>
      <c r="C10841" t="s">
        <v>10838</v>
      </c>
      <c r="D10841">
        <v>5</v>
      </c>
      <c r="E10841">
        <v>3</v>
      </c>
      <c r="F10841">
        <v>93</v>
      </c>
      <c r="G10841" s="1">
        <v>41900</v>
      </c>
      <c r="H10841" s="2">
        <v>0.40741898148148148</v>
      </c>
    </row>
    <row r="10842" spans="1:8" x14ac:dyDescent="0.2">
      <c r="A10842">
        <v>10841</v>
      </c>
      <c r="B10842">
        <v>2278105037960</v>
      </c>
      <c r="C10842" t="s">
        <v>10839</v>
      </c>
      <c r="D10842">
        <v>5</v>
      </c>
      <c r="E10842">
        <v>3</v>
      </c>
      <c r="F10842">
        <v>93</v>
      </c>
      <c r="G10842" s="1">
        <v>41909</v>
      </c>
      <c r="H10842" s="2">
        <v>0.81078703703703703</v>
      </c>
    </row>
    <row r="10843" spans="1:8" x14ac:dyDescent="0.2">
      <c r="A10843">
        <v>10842</v>
      </c>
      <c r="B10843">
        <v>6910104292313</v>
      </c>
      <c r="C10843" t="s">
        <v>10840</v>
      </c>
      <c r="D10843">
        <v>5</v>
      </c>
      <c r="E10843">
        <v>3</v>
      </c>
      <c r="F10843">
        <v>93</v>
      </c>
      <c r="G10843" s="1">
        <v>41912</v>
      </c>
      <c r="H10843" s="2">
        <v>0.66568310185185187</v>
      </c>
    </row>
    <row r="10844" spans="1:8" x14ac:dyDescent="0.2">
      <c r="A10844">
        <v>10843</v>
      </c>
      <c r="B10844">
        <v>7694107398666</v>
      </c>
      <c r="C10844" t="s">
        <v>10841</v>
      </c>
      <c r="D10844">
        <v>4</v>
      </c>
      <c r="E10844">
        <v>3</v>
      </c>
      <c r="F10844">
        <v>93</v>
      </c>
      <c r="G10844" s="1">
        <v>41919</v>
      </c>
      <c r="H10844" s="2">
        <v>0.5014821990740741</v>
      </c>
    </row>
    <row r="10845" spans="1:8" x14ac:dyDescent="0.2">
      <c r="A10845">
        <v>10844</v>
      </c>
      <c r="B10845">
        <v>4045105904555</v>
      </c>
      <c r="C10845" t="s">
        <v>10842</v>
      </c>
      <c r="D10845">
        <v>7</v>
      </c>
      <c r="E10845">
        <v>3</v>
      </c>
      <c r="F10845">
        <v>93</v>
      </c>
      <c r="G10845" s="1">
        <v>41928</v>
      </c>
      <c r="H10845" s="2">
        <v>0.74966667824074074</v>
      </c>
    </row>
    <row r="10846" spans="1:8" x14ac:dyDescent="0.2">
      <c r="A10846">
        <v>10845</v>
      </c>
      <c r="B10846">
        <v>2851105263322</v>
      </c>
      <c r="C10846" t="s">
        <v>10843</v>
      </c>
      <c r="D10846">
        <v>5</v>
      </c>
      <c r="E10846">
        <v>3</v>
      </c>
      <c r="F10846">
        <v>93</v>
      </c>
      <c r="G10846" s="1">
        <v>41933</v>
      </c>
      <c r="H10846" s="2">
        <v>0.70120645833333339</v>
      </c>
    </row>
    <row r="10847" spans="1:8" x14ac:dyDescent="0.2">
      <c r="A10847">
        <v>10846</v>
      </c>
      <c r="B10847">
        <v>6027104350377</v>
      </c>
      <c r="C10847" t="s">
        <v>10844</v>
      </c>
      <c r="D10847">
        <v>5</v>
      </c>
      <c r="E10847">
        <v>3</v>
      </c>
      <c r="F10847">
        <v>93</v>
      </c>
      <c r="G10847" s="1">
        <v>41943</v>
      </c>
      <c r="H10847" s="2">
        <v>0.85204262731481484</v>
      </c>
    </row>
    <row r="10848" spans="1:8" x14ac:dyDescent="0.2">
      <c r="A10848">
        <v>10847</v>
      </c>
      <c r="B10848">
        <v>7720104350460</v>
      </c>
      <c r="C10848" t="s">
        <v>10845</v>
      </c>
      <c r="D10848">
        <v>5</v>
      </c>
      <c r="E10848">
        <v>3</v>
      </c>
      <c r="F10848">
        <v>93</v>
      </c>
      <c r="G10848" s="1">
        <v>41943</v>
      </c>
      <c r="H10848" s="2">
        <v>0.87825023148148151</v>
      </c>
    </row>
    <row r="10849" spans="1:8" x14ac:dyDescent="0.2">
      <c r="A10849">
        <v>10848</v>
      </c>
      <c r="B10849">
        <v>3413104360137</v>
      </c>
      <c r="C10849" t="s">
        <v>10846</v>
      </c>
      <c r="D10849">
        <v>5</v>
      </c>
      <c r="E10849">
        <v>3</v>
      </c>
      <c r="F10849">
        <v>93</v>
      </c>
      <c r="G10849" s="1">
        <v>41948</v>
      </c>
      <c r="H10849" s="2">
        <v>0.71798625000000005</v>
      </c>
    </row>
    <row r="10850" spans="1:8" x14ac:dyDescent="0.2">
      <c r="A10850">
        <v>10849</v>
      </c>
      <c r="B10850">
        <v>2529104372332</v>
      </c>
      <c r="C10850" t="s">
        <v>10847</v>
      </c>
      <c r="D10850">
        <v>5</v>
      </c>
      <c r="E10850">
        <v>3</v>
      </c>
      <c r="F10850">
        <v>93</v>
      </c>
      <c r="G10850" s="1">
        <v>41956</v>
      </c>
      <c r="H10850" s="2">
        <v>0.53873842592592591</v>
      </c>
    </row>
    <row r="10851" spans="1:8" x14ac:dyDescent="0.2">
      <c r="A10851">
        <v>10850</v>
      </c>
      <c r="B10851">
        <v>8462104473881</v>
      </c>
      <c r="C10851" t="s">
        <v>10848</v>
      </c>
      <c r="D10851">
        <v>4</v>
      </c>
      <c r="E10851">
        <v>3</v>
      </c>
      <c r="F10851">
        <v>93</v>
      </c>
      <c r="G10851" s="1">
        <v>41961</v>
      </c>
      <c r="H10851" s="2">
        <v>0.5989095717592593</v>
      </c>
    </row>
    <row r="10852" spans="1:8" x14ac:dyDescent="0.2">
      <c r="A10852">
        <v>10851</v>
      </c>
      <c r="B10852">
        <v>1394104394219</v>
      </c>
      <c r="C10852" t="s">
        <v>10849</v>
      </c>
      <c r="D10852">
        <v>5</v>
      </c>
      <c r="E10852">
        <v>3</v>
      </c>
      <c r="F10852">
        <v>93</v>
      </c>
      <c r="G10852" s="1">
        <v>41968</v>
      </c>
      <c r="H10852" s="2">
        <v>0.54890726851851845</v>
      </c>
    </row>
    <row r="10853" spans="1:8" x14ac:dyDescent="0.2">
      <c r="A10853">
        <v>10852</v>
      </c>
      <c r="B10853">
        <v>4541104652739</v>
      </c>
      <c r="C10853" t="s">
        <v>10850</v>
      </c>
      <c r="D10853">
        <v>5</v>
      </c>
      <c r="E10853">
        <v>3</v>
      </c>
      <c r="F10853">
        <v>93</v>
      </c>
      <c r="G10853" s="1">
        <v>41972</v>
      </c>
      <c r="H10853" s="2">
        <v>0.67237844907407407</v>
      </c>
    </row>
    <row r="10854" spans="1:8" x14ac:dyDescent="0.2">
      <c r="A10854">
        <v>10853</v>
      </c>
      <c r="B10854">
        <v>1504104468505</v>
      </c>
      <c r="C10854" t="s">
        <v>10851</v>
      </c>
      <c r="D10854">
        <v>5</v>
      </c>
      <c r="E10854">
        <v>3</v>
      </c>
      <c r="F10854">
        <v>93</v>
      </c>
      <c r="G10854" s="1">
        <v>41974</v>
      </c>
      <c r="H10854" s="2">
        <v>0.8816473032407407</v>
      </c>
    </row>
    <row r="10855" spans="1:8" x14ac:dyDescent="0.2">
      <c r="A10855">
        <v>10854</v>
      </c>
      <c r="B10855">
        <v>2331104421144</v>
      </c>
      <c r="C10855" t="s">
        <v>10852</v>
      </c>
      <c r="D10855">
        <v>5</v>
      </c>
      <c r="E10855">
        <v>3</v>
      </c>
      <c r="F10855">
        <v>93</v>
      </c>
      <c r="G10855" s="1">
        <v>41979</v>
      </c>
      <c r="H10855" s="2">
        <v>0.91764474537037044</v>
      </c>
    </row>
    <row r="10856" spans="1:8" x14ac:dyDescent="0.2">
      <c r="A10856">
        <v>10855</v>
      </c>
      <c r="B10856">
        <v>6633104639028</v>
      </c>
      <c r="C10856" t="s">
        <v>10853</v>
      </c>
      <c r="D10856">
        <v>5</v>
      </c>
      <c r="E10856">
        <v>3</v>
      </c>
      <c r="F10856">
        <v>93</v>
      </c>
      <c r="G10856" s="1">
        <v>41981</v>
      </c>
      <c r="H10856" s="2">
        <v>0.62813013888888891</v>
      </c>
    </row>
    <row r="10857" spans="1:8" x14ac:dyDescent="0.2">
      <c r="A10857">
        <v>10856</v>
      </c>
      <c r="B10857">
        <v>3491105603458</v>
      </c>
      <c r="C10857" t="s">
        <v>10854</v>
      </c>
      <c r="D10857">
        <v>5</v>
      </c>
      <c r="E10857">
        <v>3</v>
      </c>
      <c r="F10857">
        <v>93</v>
      </c>
      <c r="G10857" s="1">
        <v>41985</v>
      </c>
      <c r="H10857" s="2">
        <v>0.61209543981481485</v>
      </c>
    </row>
    <row r="10858" spans="1:8" x14ac:dyDescent="0.2">
      <c r="A10858">
        <v>10857</v>
      </c>
      <c r="B10858">
        <v>2805104435235</v>
      </c>
      <c r="C10858" t="s">
        <v>10855</v>
      </c>
      <c r="D10858">
        <v>5</v>
      </c>
      <c r="E10858">
        <v>3</v>
      </c>
      <c r="F10858">
        <v>93</v>
      </c>
      <c r="G10858" s="1">
        <v>41986</v>
      </c>
      <c r="H10858" s="2">
        <v>0.42780181712962961</v>
      </c>
    </row>
    <row r="10859" spans="1:8" x14ac:dyDescent="0.2">
      <c r="A10859">
        <v>10858</v>
      </c>
      <c r="B10859">
        <v>9789104448160</v>
      </c>
      <c r="C10859" t="s">
        <v>10856</v>
      </c>
      <c r="D10859">
        <v>5</v>
      </c>
      <c r="E10859">
        <v>3</v>
      </c>
      <c r="F10859">
        <v>93</v>
      </c>
      <c r="G10859" s="1">
        <v>41993</v>
      </c>
      <c r="H10859" s="2">
        <v>0.66424223379629632</v>
      </c>
    </row>
    <row r="10860" spans="1:8" x14ac:dyDescent="0.2">
      <c r="A10860">
        <v>10859</v>
      </c>
      <c r="B10860">
        <v>9119104448616</v>
      </c>
      <c r="C10860" t="s">
        <v>10857</v>
      </c>
      <c r="D10860">
        <v>5</v>
      </c>
      <c r="E10860">
        <v>3</v>
      </c>
      <c r="F10860">
        <v>93</v>
      </c>
      <c r="G10860" s="1">
        <v>41993</v>
      </c>
      <c r="H10860" s="2">
        <v>0.85748834490740744</v>
      </c>
    </row>
    <row r="10861" spans="1:8" x14ac:dyDescent="0.2">
      <c r="A10861">
        <v>10860</v>
      </c>
      <c r="B10861">
        <v>9865105064222</v>
      </c>
      <c r="C10861" t="s">
        <v>10858</v>
      </c>
      <c r="D10861">
        <v>5</v>
      </c>
      <c r="E10861">
        <v>3</v>
      </c>
      <c r="F10861">
        <v>93</v>
      </c>
      <c r="G10861" s="1">
        <v>41998</v>
      </c>
      <c r="H10861" s="2">
        <v>0.641654375</v>
      </c>
    </row>
    <row r="10862" spans="1:8" x14ac:dyDescent="0.2">
      <c r="A10862">
        <v>10861</v>
      </c>
      <c r="B10862">
        <v>2787104463845</v>
      </c>
      <c r="C10862" t="s">
        <v>10859</v>
      </c>
      <c r="D10862">
        <v>5</v>
      </c>
      <c r="E10862">
        <v>3</v>
      </c>
      <c r="F10862">
        <v>93</v>
      </c>
      <c r="G10862" s="1">
        <v>42001</v>
      </c>
      <c r="H10862" s="2">
        <v>0.64165006944444447</v>
      </c>
    </row>
    <row r="10863" spans="1:8" x14ac:dyDescent="0.2">
      <c r="A10863">
        <v>10862</v>
      </c>
      <c r="B10863">
        <v>4700104466887</v>
      </c>
      <c r="C10863" t="s">
        <v>10860</v>
      </c>
      <c r="D10863">
        <v>6</v>
      </c>
      <c r="E10863">
        <v>3</v>
      </c>
      <c r="F10863">
        <v>93</v>
      </c>
      <c r="G10863" s="1">
        <v>42002</v>
      </c>
      <c r="H10863" s="2">
        <v>0.83988971064814821</v>
      </c>
    </row>
    <row r="10864" spans="1:8" x14ac:dyDescent="0.2">
      <c r="A10864">
        <v>10863</v>
      </c>
      <c r="B10864">
        <v>8336104474939</v>
      </c>
      <c r="C10864" t="s">
        <v>10861</v>
      </c>
      <c r="D10864">
        <v>5</v>
      </c>
      <c r="E10864">
        <v>3</v>
      </c>
      <c r="F10864">
        <v>93</v>
      </c>
      <c r="G10864" s="1">
        <v>42003</v>
      </c>
      <c r="H10864" s="2">
        <v>0.48528986111111111</v>
      </c>
    </row>
    <row r="10865" spans="1:8" x14ac:dyDescent="0.2">
      <c r="A10865">
        <v>10864</v>
      </c>
      <c r="B10865">
        <v>3538104498616</v>
      </c>
      <c r="C10865" t="s">
        <v>10862</v>
      </c>
      <c r="D10865">
        <v>5</v>
      </c>
      <c r="E10865">
        <v>3</v>
      </c>
      <c r="F10865">
        <v>93</v>
      </c>
      <c r="G10865" s="1">
        <v>42008</v>
      </c>
      <c r="H10865" s="2">
        <v>0.54271990740740739</v>
      </c>
    </row>
    <row r="10866" spans="1:8" x14ac:dyDescent="0.2">
      <c r="A10866">
        <v>10865</v>
      </c>
      <c r="B10866">
        <v>600104516852</v>
      </c>
      <c r="C10866" t="s">
        <v>10863</v>
      </c>
      <c r="D10866">
        <v>7</v>
      </c>
      <c r="E10866">
        <v>3</v>
      </c>
      <c r="F10866">
        <v>93</v>
      </c>
      <c r="G10866" s="1">
        <v>42014</v>
      </c>
      <c r="H10866" s="2">
        <v>0.47958105324074074</v>
      </c>
    </row>
    <row r="10867" spans="1:8" x14ac:dyDescent="0.2">
      <c r="A10867">
        <v>10866</v>
      </c>
      <c r="B10867">
        <v>8387106367183</v>
      </c>
      <c r="C10867" t="s">
        <v>10864</v>
      </c>
      <c r="D10867">
        <v>7</v>
      </c>
      <c r="E10867">
        <v>3</v>
      </c>
      <c r="F10867">
        <v>93</v>
      </c>
      <c r="G10867" s="1">
        <v>42015</v>
      </c>
      <c r="H10867" s="2">
        <v>0.55910996527777779</v>
      </c>
    </row>
    <row r="10868" spans="1:8" x14ac:dyDescent="0.2">
      <c r="A10868">
        <v>10867</v>
      </c>
      <c r="B10868">
        <v>8477104596152</v>
      </c>
      <c r="C10868" t="s">
        <v>10865</v>
      </c>
      <c r="D10868">
        <v>5</v>
      </c>
      <c r="E10868">
        <v>3</v>
      </c>
      <c r="F10868">
        <v>93</v>
      </c>
      <c r="G10868" s="1">
        <v>42015</v>
      </c>
      <c r="H10868" s="2">
        <v>0.76690600694444455</v>
      </c>
    </row>
    <row r="10869" spans="1:8" x14ac:dyDescent="0.2">
      <c r="A10869">
        <v>10868</v>
      </c>
      <c r="B10869">
        <v>1801104529715</v>
      </c>
      <c r="C10869" t="s">
        <v>10866</v>
      </c>
      <c r="D10869">
        <v>5</v>
      </c>
      <c r="E10869">
        <v>3</v>
      </c>
      <c r="F10869">
        <v>93</v>
      </c>
      <c r="G10869" s="1">
        <v>42017</v>
      </c>
      <c r="H10869" s="2">
        <v>0.88352575231481489</v>
      </c>
    </row>
    <row r="10870" spans="1:8" x14ac:dyDescent="0.2">
      <c r="A10870">
        <v>10869</v>
      </c>
      <c r="B10870">
        <v>1204104601565</v>
      </c>
      <c r="C10870" t="s">
        <v>10867</v>
      </c>
      <c r="D10870">
        <v>5</v>
      </c>
      <c r="E10870">
        <v>3</v>
      </c>
      <c r="F10870">
        <v>93</v>
      </c>
      <c r="G10870" s="1">
        <v>42022</v>
      </c>
      <c r="H10870" s="2">
        <v>0.68885153935185184</v>
      </c>
    </row>
    <row r="10871" spans="1:8" x14ac:dyDescent="0.2">
      <c r="A10871">
        <v>10870</v>
      </c>
      <c r="B10871">
        <v>2356104571473</v>
      </c>
      <c r="C10871" t="s">
        <v>10868</v>
      </c>
      <c r="D10871">
        <v>5</v>
      </c>
      <c r="E10871">
        <v>3</v>
      </c>
      <c r="F10871">
        <v>93</v>
      </c>
      <c r="G10871" s="1">
        <v>42029</v>
      </c>
      <c r="H10871" s="2">
        <v>0.41194015046296295</v>
      </c>
    </row>
    <row r="10872" spans="1:8" x14ac:dyDescent="0.2">
      <c r="A10872">
        <v>10871</v>
      </c>
      <c r="B10872">
        <v>3290105068870</v>
      </c>
      <c r="C10872" t="s">
        <v>10869</v>
      </c>
      <c r="D10872">
        <v>5</v>
      </c>
      <c r="E10872">
        <v>3</v>
      </c>
      <c r="F10872">
        <v>93</v>
      </c>
      <c r="G10872" s="1">
        <v>42032</v>
      </c>
      <c r="H10872" s="2">
        <v>0.72474979166666664</v>
      </c>
    </row>
    <row r="10873" spans="1:8" x14ac:dyDescent="0.2">
      <c r="A10873">
        <v>10872</v>
      </c>
      <c r="B10873">
        <v>8204106389774</v>
      </c>
      <c r="C10873" t="s">
        <v>10870</v>
      </c>
      <c r="D10873">
        <v>5</v>
      </c>
      <c r="E10873">
        <v>3</v>
      </c>
      <c r="F10873">
        <v>93</v>
      </c>
      <c r="G10873" s="1">
        <v>42048</v>
      </c>
      <c r="H10873" s="2">
        <v>0.865940300925926</v>
      </c>
    </row>
    <row r="10874" spans="1:8" x14ac:dyDescent="0.2">
      <c r="A10874">
        <v>10873</v>
      </c>
      <c r="B10874">
        <v>2347104640581</v>
      </c>
      <c r="C10874" t="s">
        <v>10871</v>
      </c>
      <c r="D10874">
        <v>5</v>
      </c>
      <c r="E10874">
        <v>3</v>
      </c>
      <c r="F10874">
        <v>93</v>
      </c>
      <c r="G10874" s="1">
        <v>42051</v>
      </c>
      <c r="H10874" s="2">
        <v>0.66092112268518521</v>
      </c>
    </row>
    <row r="10875" spans="1:8" x14ac:dyDescent="0.2">
      <c r="A10875">
        <v>10874</v>
      </c>
      <c r="B10875">
        <v>655104644159</v>
      </c>
      <c r="C10875" t="s">
        <v>10872</v>
      </c>
      <c r="D10875">
        <v>7</v>
      </c>
      <c r="E10875">
        <v>3</v>
      </c>
      <c r="F10875">
        <v>93</v>
      </c>
      <c r="G10875" s="1">
        <v>42053</v>
      </c>
      <c r="H10875" s="2">
        <v>0.84247561342592592</v>
      </c>
    </row>
    <row r="10876" spans="1:8" x14ac:dyDescent="0.2">
      <c r="A10876">
        <v>10875</v>
      </c>
      <c r="B10876">
        <v>762104658189</v>
      </c>
      <c r="C10876" t="s">
        <v>10873</v>
      </c>
      <c r="D10876">
        <v>5</v>
      </c>
      <c r="E10876">
        <v>3</v>
      </c>
      <c r="F10876">
        <v>93</v>
      </c>
      <c r="G10876" s="1">
        <v>42061</v>
      </c>
      <c r="H10876" s="2">
        <v>0.59033385416666662</v>
      </c>
    </row>
    <row r="10877" spans="1:8" x14ac:dyDescent="0.2">
      <c r="A10877">
        <v>10876</v>
      </c>
      <c r="B10877">
        <v>9873104660177</v>
      </c>
      <c r="C10877" t="s">
        <v>10874</v>
      </c>
      <c r="D10877">
        <v>5</v>
      </c>
      <c r="E10877">
        <v>3</v>
      </c>
      <c r="F10877">
        <v>93</v>
      </c>
      <c r="G10877" s="1">
        <v>42061</v>
      </c>
      <c r="H10877" s="2">
        <v>0.7257385648148148</v>
      </c>
    </row>
    <row r="10878" spans="1:8" x14ac:dyDescent="0.2">
      <c r="A10878">
        <v>10877</v>
      </c>
      <c r="B10878">
        <v>5933104684900</v>
      </c>
      <c r="C10878" t="s">
        <v>10875</v>
      </c>
      <c r="D10878">
        <v>5</v>
      </c>
      <c r="E10878">
        <v>3</v>
      </c>
      <c r="F10878">
        <v>93</v>
      </c>
      <c r="G10878" s="1">
        <v>42066</v>
      </c>
      <c r="H10878" s="2">
        <v>0.48715432870370368</v>
      </c>
    </row>
    <row r="10879" spans="1:8" x14ac:dyDescent="0.2">
      <c r="A10879">
        <v>10878</v>
      </c>
      <c r="B10879">
        <v>1560104742038</v>
      </c>
      <c r="C10879" t="s">
        <v>10876</v>
      </c>
      <c r="D10879">
        <v>5</v>
      </c>
      <c r="E10879">
        <v>3</v>
      </c>
      <c r="F10879">
        <v>93</v>
      </c>
      <c r="G10879" s="1">
        <v>42068</v>
      </c>
      <c r="H10879" s="2">
        <v>0.46463247685185188</v>
      </c>
    </row>
    <row r="10880" spans="1:8" x14ac:dyDescent="0.2">
      <c r="A10880">
        <v>10879</v>
      </c>
      <c r="B10880">
        <v>1156105198392</v>
      </c>
      <c r="C10880" t="s">
        <v>10877</v>
      </c>
      <c r="D10880">
        <v>5</v>
      </c>
      <c r="E10880">
        <v>3</v>
      </c>
      <c r="F10880">
        <v>93</v>
      </c>
      <c r="G10880" s="1">
        <v>42068</v>
      </c>
      <c r="H10880" s="2">
        <v>0.61305754629629627</v>
      </c>
    </row>
    <row r="10881" spans="1:8" x14ac:dyDescent="0.2">
      <c r="A10881">
        <v>10880</v>
      </c>
      <c r="B10881">
        <v>6000104708125</v>
      </c>
      <c r="C10881" t="s">
        <v>10878</v>
      </c>
      <c r="D10881">
        <v>5</v>
      </c>
      <c r="E10881">
        <v>3</v>
      </c>
      <c r="F10881">
        <v>93</v>
      </c>
      <c r="G10881" s="1">
        <v>42072</v>
      </c>
      <c r="H10881" s="2">
        <v>0.71336207175925936</v>
      </c>
    </row>
    <row r="10882" spans="1:8" x14ac:dyDescent="0.2">
      <c r="A10882">
        <v>10881</v>
      </c>
      <c r="B10882">
        <v>2461104708782</v>
      </c>
      <c r="C10882" t="s">
        <v>10879</v>
      </c>
      <c r="D10882">
        <v>6</v>
      </c>
      <c r="E10882">
        <v>3</v>
      </c>
      <c r="F10882">
        <v>93</v>
      </c>
      <c r="G10882" s="1">
        <v>42072</v>
      </c>
      <c r="H10882" s="2">
        <v>0.85316975694444441</v>
      </c>
    </row>
    <row r="10883" spans="1:8" x14ac:dyDescent="0.2">
      <c r="A10883">
        <v>10882</v>
      </c>
      <c r="B10883">
        <v>3362104732370</v>
      </c>
      <c r="C10883" t="s">
        <v>10880</v>
      </c>
      <c r="D10883">
        <v>5</v>
      </c>
      <c r="E10883">
        <v>3</v>
      </c>
      <c r="F10883">
        <v>93</v>
      </c>
      <c r="G10883" s="1">
        <v>42080</v>
      </c>
      <c r="H10883" s="2">
        <v>0.59530059027777782</v>
      </c>
    </row>
    <row r="10884" spans="1:8" x14ac:dyDescent="0.2">
      <c r="A10884">
        <v>10883</v>
      </c>
      <c r="B10884">
        <v>8979105293698</v>
      </c>
      <c r="C10884" t="s">
        <v>10881</v>
      </c>
      <c r="D10884">
        <v>5</v>
      </c>
      <c r="E10884">
        <v>3</v>
      </c>
      <c r="F10884">
        <v>93</v>
      </c>
      <c r="G10884" s="1">
        <v>42086</v>
      </c>
      <c r="H10884" s="2">
        <v>0.81218902777777779</v>
      </c>
    </row>
    <row r="10885" spans="1:8" x14ac:dyDescent="0.2">
      <c r="A10885">
        <v>10884</v>
      </c>
      <c r="B10885">
        <v>4843104750458</v>
      </c>
      <c r="C10885" t="s">
        <v>10882</v>
      </c>
      <c r="D10885">
        <v>5</v>
      </c>
      <c r="E10885">
        <v>3</v>
      </c>
      <c r="F10885">
        <v>93</v>
      </c>
      <c r="G10885" s="1">
        <v>42087</v>
      </c>
      <c r="H10885" s="2">
        <v>0.7165705555555556</v>
      </c>
    </row>
    <row r="10886" spans="1:8" x14ac:dyDescent="0.2">
      <c r="A10886">
        <v>10885</v>
      </c>
      <c r="B10886">
        <v>167105141622</v>
      </c>
      <c r="C10886" t="s">
        <v>10883</v>
      </c>
      <c r="D10886">
        <v>5</v>
      </c>
      <c r="E10886">
        <v>3</v>
      </c>
      <c r="F10886">
        <v>93</v>
      </c>
      <c r="G10886" s="1">
        <v>42126</v>
      </c>
      <c r="H10886" s="2">
        <v>0.55222880787037043</v>
      </c>
    </row>
    <row r="10887" spans="1:8" x14ac:dyDescent="0.2">
      <c r="A10887">
        <v>10886</v>
      </c>
      <c r="B10887">
        <v>9097104941110</v>
      </c>
      <c r="C10887" t="s">
        <v>10884</v>
      </c>
      <c r="D10887">
        <v>5</v>
      </c>
      <c r="E10887">
        <v>3</v>
      </c>
      <c r="F10887">
        <v>93</v>
      </c>
      <c r="G10887" s="1">
        <v>42128</v>
      </c>
      <c r="H10887" s="2">
        <v>0.75815876157407402</v>
      </c>
    </row>
    <row r="10888" spans="1:8" x14ac:dyDescent="0.2">
      <c r="A10888">
        <v>10887</v>
      </c>
      <c r="B10888">
        <v>1566104865351</v>
      </c>
      <c r="C10888" t="s">
        <v>10885</v>
      </c>
      <c r="D10888">
        <v>5</v>
      </c>
      <c r="E10888">
        <v>3</v>
      </c>
      <c r="F10888">
        <v>93</v>
      </c>
      <c r="G10888" s="1">
        <v>42136</v>
      </c>
      <c r="H10888" s="2">
        <v>0.72205675925925927</v>
      </c>
    </row>
    <row r="10889" spans="1:8" x14ac:dyDescent="0.2">
      <c r="A10889">
        <v>10888</v>
      </c>
      <c r="B10889">
        <v>1914104873823</v>
      </c>
      <c r="C10889" t="s">
        <v>10886</v>
      </c>
      <c r="D10889">
        <v>7</v>
      </c>
      <c r="E10889">
        <v>3</v>
      </c>
      <c r="F10889">
        <v>93</v>
      </c>
      <c r="G10889" s="1">
        <v>42140</v>
      </c>
      <c r="H10889" s="2">
        <v>0.99016099537037039</v>
      </c>
    </row>
    <row r="10890" spans="1:8" x14ac:dyDescent="0.2">
      <c r="A10890">
        <v>10889</v>
      </c>
      <c r="B10890">
        <v>5827104881796</v>
      </c>
      <c r="C10890" t="s">
        <v>10887</v>
      </c>
      <c r="D10890">
        <v>7</v>
      </c>
      <c r="E10890">
        <v>3</v>
      </c>
      <c r="F10890">
        <v>93</v>
      </c>
      <c r="G10890" s="1">
        <v>42144</v>
      </c>
      <c r="H10890" s="2">
        <v>0.94473090277777771</v>
      </c>
    </row>
    <row r="10891" spans="1:8" x14ac:dyDescent="0.2">
      <c r="A10891">
        <v>10890</v>
      </c>
      <c r="B10891">
        <v>960105043111</v>
      </c>
      <c r="C10891" t="s">
        <v>10888</v>
      </c>
      <c r="D10891">
        <v>5</v>
      </c>
      <c r="E10891">
        <v>3</v>
      </c>
      <c r="F10891">
        <v>93</v>
      </c>
      <c r="G10891" s="1">
        <v>42147</v>
      </c>
      <c r="H10891" s="2">
        <v>0.34326526620370368</v>
      </c>
    </row>
    <row r="10892" spans="1:8" x14ac:dyDescent="0.2">
      <c r="A10892">
        <v>10891</v>
      </c>
      <c r="B10892">
        <v>7985104910970</v>
      </c>
      <c r="C10892" t="s">
        <v>10889</v>
      </c>
      <c r="D10892">
        <v>5</v>
      </c>
      <c r="E10892">
        <v>3</v>
      </c>
      <c r="F10892">
        <v>93</v>
      </c>
      <c r="G10892" s="1">
        <v>42158</v>
      </c>
      <c r="H10892" s="2">
        <v>0.68809542824074077</v>
      </c>
    </row>
    <row r="10893" spans="1:8" x14ac:dyDescent="0.2">
      <c r="A10893">
        <v>10892</v>
      </c>
      <c r="B10893">
        <v>426105601718</v>
      </c>
      <c r="C10893" t="s">
        <v>10890</v>
      </c>
      <c r="D10893">
        <v>5</v>
      </c>
      <c r="E10893">
        <v>3</v>
      </c>
      <c r="F10893">
        <v>93</v>
      </c>
      <c r="G10893" s="1">
        <v>42160</v>
      </c>
      <c r="H10893" s="2">
        <v>0.93930587962962964</v>
      </c>
    </row>
    <row r="10894" spans="1:8" x14ac:dyDescent="0.2">
      <c r="A10894">
        <v>10893</v>
      </c>
      <c r="B10894">
        <v>458104940443</v>
      </c>
      <c r="C10894" t="s">
        <v>10891</v>
      </c>
      <c r="D10894">
        <v>5</v>
      </c>
      <c r="E10894">
        <v>3</v>
      </c>
      <c r="F10894">
        <v>93</v>
      </c>
      <c r="G10894" s="1">
        <v>42173</v>
      </c>
      <c r="H10894" s="2">
        <v>0.61089456018518518</v>
      </c>
    </row>
    <row r="10895" spans="1:8" x14ac:dyDescent="0.2">
      <c r="A10895">
        <v>10894</v>
      </c>
      <c r="B10895">
        <v>6130104983245</v>
      </c>
      <c r="C10895" t="s">
        <v>10892</v>
      </c>
      <c r="D10895">
        <v>5</v>
      </c>
      <c r="E10895">
        <v>3</v>
      </c>
      <c r="F10895">
        <v>93</v>
      </c>
      <c r="G10895" s="1">
        <v>42193</v>
      </c>
      <c r="H10895" s="2">
        <v>0.92393870370370379</v>
      </c>
    </row>
    <row r="10896" spans="1:8" x14ac:dyDescent="0.2">
      <c r="A10896">
        <v>10895</v>
      </c>
      <c r="B10896">
        <v>203105249281</v>
      </c>
      <c r="C10896" t="s">
        <v>10893</v>
      </c>
      <c r="D10896">
        <v>5</v>
      </c>
      <c r="E10896">
        <v>3</v>
      </c>
      <c r="F10896">
        <v>93</v>
      </c>
      <c r="G10896" s="1">
        <v>42194</v>
      </c>
      <c r="H10896" s="2">
        <v>0.8307256828703703</v>
      </c>
    </row>
    <row r="10897" spans="1:8" x14ac:dyDescent="0.2">
      <c r="A10897">
        <v>10896</v>
      </c>
      <c r="B10897">
        <v>7147105002668</v>
      </c>
      <c r="C10897" t="s">
        <v>10894</v>
      </c>
      <c r="D10897">
        <v>7</v>
      </c>
      <c r="E10897">
        <v>3</v>
      </c>
      <c r="F10897">
        <v>93</v>
      </c>
      <c r="G10897" s="1">
        <v>42205</v>
      </c>
      <c r="H10897" s="2">
        <v>0.52562171296296289</v>
      </c>
    </row>
    <row r="10898" spans="1:8" x14ac:dyDescent="0.2">
      <c r="A10898">
        <v>10897</v>
      </c>
      <c r="B10898">
        <v>4659105027903</v>
      </c>
      <c r="C10898" t="s">
        <v>10895</v>
      </c>
      <c r="D10898">
        <v>5</v>
      </c>
      <c r="E10898">
        <v>3</v>
      </c>
      <c r="F10898">
        <v>93</v>
      </c>
      <c r="G10898" s="1">
        <v>42218</v>
      </c>
      <c r="H10898" s="2">
        <v>0.65157624999999997</v>
      </c>
    </row>
    <row r="10899" spans="1:8" x14ac:dyDescent="0.2">
      <c r="A10899">
        <v>10898</v>
      </c>
      <c r="B10899">
        <v>436105286850</v>
      </c>
      <c r="C10899" t="s">
        <v>10896</v>
      </c>
      <c r="D10899">
        <v>5</v>
      </c>
      <c r="E10899">
        <v>3</v>
      </c>
      <c r="F10899">
        <v>93</v>
      </c>
      <c r="G10899" s="1">
        <v>42220</v>
      </c>
      <c r="H10899" s="2">
        <v>0.62101423611111117</v>
      </c>
    </row>
    <row r="10900" spans="1:8" x14ac:dyDescent="0.2">
      <c r="A10900">
        <v>10899</v>
      </c>
      <c r="B10900">
        <v>6686105362484</v>
      </c>
      <c r="C10900" t="s">
        <v>10897</v>
      </c>
      <c r="D10900">
        <v>5</v>
      </c>
      <c r="E10900">
        <v>3</v>
      </c>
      <c r="F10900">
        <v>93</v>
      </c>
      <c r="G10900" s="1">
        <v>42230</v>
      </c>
      <c r="H10900" s="2">
        <v>0.44504851851851851</v>
      </c>
    </row>
    <row r="10901" spans="1:8" x14ac:dyDescent="0.2">
      <c r="A10901">
        <v>10900</v>
      </c>
      <c r="B10901">
        <v>5297105066402</v>
      </c>
      <c r="C10901" t="s">
        <v>10898</v>
      </c>
      <c r="D10901">
        <v>5</v>
      </c>
      <c r="E10901">
        <v>3</v>
      </c>
      <c r="F10901">
        <v>93</v>
      </c>
      <c r="G10901" s="1">
        <v>42232</v>
      </c>
      <c r="H10901" s="2">
        <v>0.63224326388888896</v>
      </c>
    </row>
    <row r="10902" spans="1:8" x14ac:dyDescent="0.2">
      <c r="A10902">
        <v>10901</v>
      </c>
      <c r="B10902">
        <v>8915105195343</v>
      </c>
      <c r="C10902" t="s">
        <v>10899</v>
      </c>
      <c r="D10902">
        <v>7</v>
      </c>
      <c r="E10902">
        <v>3</v>
      </c>
      <c r="F10902">
        <v>93</v>
      </c>
      <c r="G10902" s="1">
        <v>42247</v>
      </c>
      <c r="H10902" s="2">
        <v>0.89446905092592599</v>
      </c>
    </row>
    <row r="10903" spans="1:8" x14ac:dyDescent="0.2">
      <c r="A10903">
        <v>10902</v>
      </c>
      <c r="B10903">
        <v>4382105528355</v>
      </c>
      <c r="C10903" t="s">
        <v>10900</v>
      </c>
      <c r="D10903">
        <v>5</v>
      </c>
      <c r="E10903">
        <v>3</v>
      </c>
      <c r="F10903">
        <v>93</v>
      </c>
      <c r="G10903" s="1">
        <v>42257</v>
      </c>
      <c r="H10903" s="2">
        <v>0.5195929398148148</v>
      </c>
    </row>
    <row r="10904" spans="1:8" x14ac:dyDescent="0.2">
      <c r="A10904">
        <v>10903</v>
      </c>
      <c r="B10904">
        <v>9303105242154</v>
      </c>
      <c r="C10904" t="s">
        <v>10901</v>
      </c>
      <c r="D10904">
        <v>5</v>
      </c>
      <c r="E10904">
        <v>3</v>
      </c>
      <c r="F10904">
        <v>93</v>
      </c>
      <c r="G10904" s="1">
        <v>42318</v>
      </c>
      <c r="H10904" s="2">
        <v>0.88387905092592589</v>
      </c>
    </row>
    <row r="10905" spans="1:8" x14ac:dyDescent="0.2">
      <c r="A10905">
        <v>10904</v>
      </c>
      <c r="B10905">
        <v>6581105223759</v>
      </c>
      <c r="C10905" t="s">
        <v>10902</v>
      </c>
      <c r="D10905">
        <v>5</v>
      </c>
      <c r="E10905">
        <v>3</v>
      </c>
      <c r="F10905">
        <v>93</v>
      </c>
      <c r="G10905" s="1">
        <v>42322</v>
      </c>
      <c r="H10905" s="2">
        <v>0.88739372685185192</v>
      </c>
    </row>
    <row r="10906" spans="1:8" x14ac:dyDescent="0.2">
      <c r="A10906">
        <v>10905</v>
      </c>
      <c r="B10906">
        <v>1805105241126</v>
      </c>
      <c r="C10906" t="s">
        <v>10903</v>
      </c>
      <c r="D10906">
        <v>4</v>
      </c>
      <c r="E10906">
        <v>3</v>
      </c>
      <c r="F10906">
        <v>93</v>
      </c>
      <c r="G10906" s="1">
        <v>42333</v>
      </c>
      <c r="H10906" s="2">
        <v>0.71036718750000005</v>
      </c>
    </row>
    <row r="10907" spans="1:8" x14ac:dyDescent="0.2">
      <c r="A10907">
        <v>10906</v>
      </c>
      <c r="B10907">
        <v>2737105429849</v>
      </c>
      <c r="C10907" t="s">
        <v>10904</v>
      </c>
      <c r="D10907">
        <v>5</v>
      </c>
      <c r="E10907">
        <v>3</v>
      </c>
      <c r="F10907">
        <v>93</v>
      </c>
      <c r="G10907" s="1">
        <v>42341</v>
      </c>
      <c r="H10907" s="2">
        <v>0.48108559027777775</v>
      </c>
    </row>
    <row r="10908" spans="1:8" x14ac:dyDescent="0.2">
      <c r="A10908">
        <v>10907</v>
      </c>
      <c r="B10908">
        <v>7885105263063</v>
      </c>
      <c r="C10908" t="s">
        <v>10905</v>
      </c>
      <c r="D10908">
        <v>5</v>
      </c>
      <c r="E10908">
        <v>3</v>
      </c>
      <c r="F10908">
        <v>93</v>
      </c>
      <c r="G10908" s="1">
        <v>42345</v>
      </c>
      <c r="H10908" s="2">
        <v>0.45848408564814819</v>
      </c>
    </row>
    <row r="10909" spans="1:8" x14ac:dyDescent="0.2">
      <c r="A10909">
        <v>10908</v>
      </c>
      <c r="B10909">
        <v>6246105499541</v>
      </c>
      <c r="C10909" t="s">
        <v>10906</v>
      </c>
      <c r="D10909">
        <v>5</v>
      </c>
      <c r="E10909">
        <v>3</v>
      </c>
      <c r="F10909">
        <v>93</v>
      </c>
      <c r="G10909" s="1">
        <v>42404</v>
      </c>
      <c r="H10909" s="2">
        <v>0.74909114583333336</v>
      </c>
    </row>
    <row r="10910" spans="1:8" x14ac:dyDescent="0.2">
      <c r="A10910">
        <v>10909</v>
      </c>
      <c r="B10910">
        <v>1088105783816</v>
      </c>
      <c r="C10910" t="s">
        <v>10907</v>
      </c>
      <c r="D10910">
        <v>7</v>
      </c>
      <c r="E10910">
        <v>3</v>
      </c>
      <c r="F10910">
        <v>93</v>
      </c>
      <c r="G10910" s="1">
        <v>42425</v>
      </c>
      <c r="H10910" s="2">
        <v>0.72022972222222226</v>
      </c>
    </row>
    <row r="10911" spans="1:8" x14ac:dyDescent="0.2">
      <c r="A10911">
        <v>10910</v>
      </c>
      <c r="B10911">
        <v>3053105529693</v>
      </c>
      <c r="C10911" t="s">
        <v>10908</v>
      </c>
      <c r="D10911">
        <v>5</v>
      </c>
      <c r="E10911">
        <v>3</v>
      </c>
      <c r="F10911">
        <v>93</v>
      </c>
      <c r="G10911" s="1">
        <v>42432</v>
      </c>
      <c r="H10911" s="2">
        <v>0.44083225694444444</v>
      </c>
    </row>
    <row r="10912" spans="1:8" x14ac:dyDescent="0.2">
      <c r="A10912">
        <v>10911</v>
      </c>
      <c r="B10912">
        <v>5993105825818</v>
      </c>
      <c r="C10912" t="s">
        <v>10909</v>
      </c>
      <c r="D10912">
        <v>7</v>
      </c>
      <c r="E10912">
        <v>3</v>
      </c>
      <c r="F10912">
        <v>93</v>
      </c>
      <c r="G10912" s="1">
        <v>42562</v>
      </c>
      <c r="H10912" s="2">
        <v>0.70245908564814818</v>
      </c>
    </row>
    <row r="10913" spans="1:8" x14ac:dyDescent="0.2">
      <c r="A10913">
        <v>10912</v>
      </c>
      <c r="B10913">
        <v>9865103434980</v>
      </c>
      <c r="C10913" t="s">
        <v>10910</v>
      </c>
      <c r="D10913">
        <v>4</v>
      </c>
      <c r="E10913">
        <v>2</v>
      </c>
      <c r="F10913">
        <v>92</v>
      </c>
      <c r="G10913" s="1">
        <v>40544</v>
      </c>
      <c r="H10913" s="2">
        <v>5.3633912037037027E-3</v>
      </c>
    </row>
    <row r="10914" spans="1:8" x14ac:dyDescent="0.2">
      <c r="A10914">
        <v>10913</v>
      </c>
      <c r="B10914">
        <v>8299100045062</v>
      </c>
      <c r="C10914" t="s">
        <v>10911</v>
      </c>
      <c r="D10914">
        <v>3</v>
      </c>
      <c r="E10914">
        <v>2</v>
      </c>
      <c r="F10914">
        <v>92</v>
      </c>
      <c r="G10914" s="1">
        <v>40544</v>
      </c>
      <c r="H10914" s="2">
        <v>0.57309027777777777</v>
      </c>
    </row>
    <row r="10915" spans="1:8" x14ac:dyDescent="0.2">
      <c r="A10915">
        <v>10914</v>
      </c>
      <c r="B10915">
        <v>7896104093836</v>
      </c>
      <c r="C10915" t="s">
        <v>10912</v>
      </c>
      <c r="D10915">
        <v>4</v>
      </c>
      <c r="E10915">
        <v>2</v>
      </c>
      <c r="F10915">
        <v>92</v>
      </c>
      <c r="G10915" s="1">
        <v>40545</v>
      </c>
      <c r="H10915" s="2">
        <v>0.78596283564814817</v>
      </c>
    </row>
    <row r="10916" spans="1:8" x14ac:dyDescent="0.2">
      <c r="A10916">
        <v>10915</v>
      </c>
      <c r="B10916">
        <v>197100106981</v>
      </c>
      <c r="C10916" t="s">
        <v>10913</v>
      </c>
      <c r="D10916">
        <v>4</v>
      </c>
      <c r="E10916">
        <v>2</v>
      </c>
      <c r="F10916">
        <v>92</v>
      </c>
      <c r="G10916" s="1">
        <v>40546</v>
      </c>
      <c r="H10916" s="2">
        <v>6.3520729166666665E-2</v>
      </c>
    </row>
    <row r="10917" spans="1:8" x14ac:dyDescent="0.2">
      <c r="A10917">
        <v>10916</v>
      </c>
      <c r="B10917">
        <v>2575100449514</v>
      </c>
      <c r="C10917" t="s">
        <v>10914</v>
      </c>
      <c r="D10917">
        <v>4</v>
      </c>
      <c r="E10917">
        <v>2</v>
      </c>
      <c r="F10917">
        <v>92</v>
      </c>
      <c r="G10917" s="1">
        <v>40546</v>
      </c>
      <c r="H10917" s="2">
        <v>0.32834202546296298</v>
      </c>
    </row>
    <row r="10918" spans="1:8" x14ac:dyDescent="0.2">
      <c r="A10918">
        <v>10917</v>
      </c>
      <c r="B10918">
        <v>5850101371256</v>
      </c>
      <c r="C10918" t="s">
        <v>10915</v>
      </c>
      <c r="D10918">
        <v>4</v>
      </c>
      <c r="E10918">
        <v>2</v>
      </c>
      <c r="F10918">
        <v>92</v>
      </c>
      <c r="G10918" s="1">
        <v>40546</v>
      </c>
      <c r="H10918" s="2">
        <v>0.41993545138888888</v>
      </c>
    </row>
    <row r="10919" spans="1:8" x14ac:dyDescent="0.2">
      <c r="A10919">
        <v>10918</v>
      </c>
      <c r="B10919">
        <v>9297103187164</v>
      </c>
      <c r="C10919" t="s">
        <v>10916</v>
      </c>
      <c r="D10919">
        <v>4</v>
      </c>
      <c r="E10919">
        <v>2</v>
      </c>
      <c r="F10919">
        <v>92</v>
      </c>
      <c r="G10919" s="1">
        <v>40546</v>
      </c>
      <c r="H10919" s="2">
        <v>0.50355842592592592</v>
      </c>
    </row>
    <row r="10920" spans="1:8" x14ac:dyDescent="0.2">
      <c r="A10920">
        <v>10919</v>
      </c>
      <c r="B10920">
        <v>3832101466472</v>
      </c>
      <c r="C10920" t="s">
        <v>10917</v>
      </c>
      <c r="D10920">
        <v>4</v>
      </c>
      <c r="E10920">
        <v>2</v>
      </c>
      <c r="F10920">
        <v>92</v>
      </c>
      <c r="G10920" s="1">
        <v>40547</v>
      </c>
      <c r="H10920" s="2">
        <v>0.8340963194444444</v>
      </c>
    </row>
    <row r="10921" spans="1:8" x14ac:dyDescent="0.2">
      <c r="A10921">
        <v>10920</v>
      </c>
      <c r="B10921">
        <v>6148100154055</v>
      </c>
      <c r="C10921" t="s">
        <v>10918</v>
      </c>
      <c r="D10921">
        <v>4</v>
      </c>
      <c r="E10921">
        <v>2</v>
      </c>
      <c r="F10921">
        <v>92</v>
      </c>
      <c r="G10921" s="1">
        <v>40547</v>
      </c>
      <c r="H10921" s="2">
        <v>0.98645806712962969</v>
      </c>
    </row>
    <row r="10922" spans="1:8" x14ac:dyDescent="0.2">
      <c r="A10922">
        <v>10921</v>
      </c>
      <c r="B10922">
        <v>8279100223047</v>
      </c>
      <c r="C10922" t="s">
        <v>10919</v>
      </c>
      <c r="D10922">
        <v>4</v>
      </c>
      <c r="E10922">
        <v>2</v>
      </c>
      <c r="F10922">
        <v>92</v>
      </c>
      <c r="G10922" s="1">
        <v>40552</v>
      </c>
      <c r="H10922" s="2">
        <v>0.6754664583333333</v>
      </c>
    </row>
    <row r="10923" spans="1:8" x14ac:dyDescent="0.2">
      <c r="A10923">
        <v>10922</v>
      </c>
      <c r="B10923">
        <v>9066100234665</v>
      </c>
      <c r="C10923" t="s">
        <v>10920</v>
      </c>
      <c r="D10923">
        <v>4</v>
      </c>
      <c r="E10923">
        <v>2</v>
      </c>
      <c r="F10923">
        <v>92</v>
      </c>
      <c r="G10923" s="1">
        <v>40554</v>
      </c>
      <c r="H10923" s="2">
        <v>0.83107545138888883</v>
      </c>
    </row>
    <row r="10924" spans="1:8" x14ac:dyDescent="0.2">
      <c r="A10924">
        <v>10923</v>
      </c>
      <c r="B10924">
        <v>6817100255886</v>
      </c>
      <c r="C10924" t="s">
        <v>10921</v>
      </c>
      <c r="D10924">
        <v>4</v>
      </c>
      <c r="E10924">
        <v>2</v>
      </c>
      <c r="F10924">
        <v>92</v>
      </c>
      <c r="G10924" s="1">
        <v>40560</v>
      </c>
      <c r="H10924" s="2">
        <v>0.48296986111111112</v>
      </c>
    </row>
    <row r="10925" spans="1:8" x14ac:dyDescent="0.2">
      <c r="A10925">
        <v>10924</v>
      </c>
      <c r="B10925">
        <v>4454100269227</v>
      </c>
      <c r="C10925" t="s">
        <v>10922</v>
      </c>
      <c r="D10925">
        <v>4</v>
      </c>
      <c r="E10925">
        <v>2</v>
      </c>
      <c r="F10925">
        <v>92</v>
      </c>
      <c r="G10925" s="1">
        <v>40563</v>
      </c>
      <c r="H10925" s="2">
        <v>0.78772182870370377</v>
      </c>
    </row>
    <row r="10926" spans="1:8" x14ac:dyDescent="0.2">
      <c r="A10926">
        <v>10925</v>
      </c>
      <c r="B10926">
        <v>409100290932</v>
      </c>
      <c r="C10926" t="s">
        <v>10923</v>
      </c>
      <c r="D10926">
        <v>4</v>
      </c>
      <c r="E10926">
        <v>2</v>
      </c>
      <c r="F10926">
        <v>92</v>
      </c>
      <c r="G10926" s="1">
        <v>40569</v>
      </c>
      <c r="H10926" s="2">
        <v>0.56828348379629634</v>
      </c>
    </row>
    <row r="10927" spans="1:8" x14ac:dyDescent="0.2">
      <c r="A10927">
        <v>10926</v>
      </c>
      <c r="B10927">
        <v>402100297066</v>
      </c>
      <c r="C10927" t="s">
        <v>10924</v>
      </c>
      <c r="D10927">
        <v>3</v>
      </c>
      <c r="E10927">
        <v>2</v>
      </c>
      <c r="F10927">
        <v>92</v>
      </c>
      <c r="G10927" s="1">
        <v>40570</v>
      </c>
      <c r="H10927" s="2">
        <v>1.6028726851851853E-2</v>
      </c>
    </row>
    <row r="10928" spans="1:8" x14ac:dyDescent="0.2">
      <c r="A10928">
        <v>10927</v>
      </c>
      <c r="B10928">
        <v>939103469471</v>
      </c>
      <c r="C10928" t="s">
        <v>10925</v>
      </c>
      <c r="D10928">
        <v>4</v>
      </c>
      <c r="E10928">
        <v>2</v>
      </c>
      <c r="F10928">
        <v>92</v>
      </c>
      <c r="G10928" s="1">
        <v>40572</v>
      </c>
      <c r="H10928" s="2">
        <v>0.42819333333333337</v>
      </c>
    </row>
    <row r="10929" spans="1:8" x14ac:dyDescent="0.2">
      <c r="A10929">
        <v>10928</v>
      </c>
      <c r="B10929">
        <v>7991100318158</v>
      </c>
      <c r="C10929" t="s">
        <v>10926</v>
      </c>
      <c r="D10929">
        <v>4</v>
      </c>
      <c r="E10929">
        <v>2</v>
      </c>
      <c r="F10929">
        <v>92</v>
      </c>
      <c r="G10929" s="1">
        <v>40574</v>
      </c>
      <c r="H10929" s="2">
        <v>0.51422146990740736</v>
      </c>
    </row>
    <row r="10930" spans="1:8" x14ac:dyDescent="0.2">
      <c r="A10930">
        <v>10929</v>
      </c>
      <c r="B10930">
        <v>6890102395470</v>
      </c>
      <c r="C10930" t="s">
        <v>10927</v>
      </c>
      <c r="D10930">
        <v>4</v>
      </c>
      <c r="E10930">
        <v>2</v>
      </c>
      <c r="F10930">
        <v>92</v>
      </c>
      <c r="G10930" s="1">
        <v>40574</v>
      </c>
      <c r="H10930" s="2">
        <v>0.8862824421296297</v>
      </c>
    </row>
    <row r="10931" spans="1:8" x14ac:dyDescent="0.2">
      <c r="A10931">
        <v>10930</v>
      </c>
      <c r="B10931">
        <v>28102027149</v>
      </c>
      <c r="C10931" t="s">
        <v>10928</v>
      </c>
      <c r="D10931">
        <v>4</v>
      </c>
      <c r="E10931">
        <v>2</v>
      </c>
      <c r="F10931">
        <v>92</v>
      </c>
      <c r="G10931" s="1">
        <v>40577</v>
      </c>
      <c r="H10931" s="2">
        <v>0.64624490740740737</v>
      </c>
    </row>
    <row r="10932" spans="1:8" x14ac:dyDescent="0.2">
      <c r="A10932">
        <v>10931</v>
      </c>
      <c r="B10932">
        <v>5173103181965</v>
      </c>
      <c r="C10932" t="s">
        <v>10929</v>
      </c>
      <c r="D10932">
        <v>4</v>
      </c>
      <c r="E10932">
        <v>2</v>
      </c>
      <c r="F10932">
        <v>92</v>
      </c>
      <c r="G10932" s="1">
        <v>40577</v>
      </c>
      <c r="H10932" s="2">
        <v>0.79028056712962957</v>
      </c>
    </row>
    <row r="10933" spans="1:8" x14ac:dyDescent="0.2">
      <c r="A10933">
        <v>10932</v>
      </c>
      <c r="B10933">
        <v>5241100337110</v>
      </c>
      <c r="C10933" t="s">
        <v>10930</v>
      </c>
      <c r="D10933">
        <v>4</v>
      </c>
      <c r="E10933">
        <v>2</v>
      </c>
      <c r="F10933">
        <v>92</v>
      </c>
      <c r="G10933" s="1">
        <v>40578</v>
      </c>
      <c r="H10933" s="2">
        <v>0.62440391203703705</v>
      </c>
    </row>
    <row r="10934" spans="1:8" x14ac:dyDescent="0.2">
      <c r="A10934">
        <v>10933</v>
      </c>
      <c r="B10934">
        <v>8895100343363</v>
      </c>
      <c r="C10934" t="s">
        <v>10931</v>
      </c>
      <c r="D10934">
        <v>4</v>
      </c>
      <c r="E10934">
        <v>2</v>
      </c>
      <c r="F10934">
        <v>92</v>
      </c>
      <c r="G10934" s="1">
        <v>40579</v>
      </c>
      <c r="H10934" s="2">
        <v>0.86284981481481482</v>
      </c>
    </row>
    <row r="10935" spans="1:8" x14ac:dyDescent="0.2">
      <c r="A10935">
        <v>10934</v>
      </c>
      <c r="B10935">
        <v>5697100367649</v>
      </c>
      <c r="C10935" t="s">
        <v>10932</v>
      </c>
      <c r="D10935">
        <v>4</v>
      </c>
      <c r="E10935">
        <v>2</v>
      </c>
      <c r="F10935">
        <v>92</v>
      </c>
      <c r="G10935" s="1">
        <v>40583</v>
      </c>
      <c r="H10935" s="2">
        <v>0.43776287037037037</v>
      </c>
    </row>
    <row r="10936" spans="1:8" x14ac:dyDescent="0.2">
      <c r="A10936">
        <v>10935</v>
      </c>
      <c r="B10936">
        <v>9803100372876</v>
      </c>
      <c r="C10936" t="s">
        <v>10933</v>
      </c>
      <c r="D10936">
        <v>4</v>
      </c>
      <c r="E10936">
        <v>2</v>
      </c>
      <c r="F10936">
        <v>92</v>
      </c>
      <c r="G10936" s="1">
        <v>40584</v>
      </c>
      <c r="H10936" s="2">
        <v>0.37561243055555554</v>
      </c>
    </row>
    <row r="10937" spans="1:8" x14ac:dyDescent="0.2">
      <c r="A10937">
        <v>10936</v>
      </c>
      <c r="B10937">
        <v>135104433967</v>
      </c>
      <c r="C10937" t="s">
        <v>10934</v>
      </c>
      <c r="D10937">
        <v>3</v>
      </c>
      <c r="E10937">
        <v>2</v>
      </c>
      <c r="F10937">
        <v>92</v>
      </c>
      <c r="G10937" s="1">
        <v>40589</v>
      </c>
      <c r="H10937" s="2">
        <v>0.62847737268518522</v>
      </c>
    </row>
    <row r="10938" spans="1:8" x14ac:dyDescent="0.2">
      <c r="A10938">
        <v>10937</v>
      </c>
      <c r="B10938">
        <v>5843100414024</v>
      </c>
      <c r="C10938" t="s">
        <v>10935</v>
      </c>
      <c r="D10938">
        <v>4</v>
      </c>
      <c r="E10938">
        <v>2</v>
      </c>
      <c r="F10938">
        <v>92</v>
      </c>
      <c r="G10938" s="1">
        <v>40592</v>
      </c>
      <c r="H10938" s="2">
        <v>0.88827010416666674</v>
      </c>
    </row>
    <row r="10939" spans="1:8" x14ac:dyDescent="0.2">
      <c r="A10939">
        <v>10938</v>
      </c>
      <c r="B10939">
        <v>6415100445084</v>
      </c>
      <c r="C10939" t="s">
        <v>10936</v>
      </c>
      <c r="D10939">
        <v>4</v>
      </c>
      <c r="E10939">
        <v>2</v>
      </c>
      <c r="F10939">
        <v>92</v>
      </c>
      <c r="G10939" s="1">
        <v>40600</v>
      </c>
      <c r="H10939" s="2">
        <v>0.44715471064814816</v>
      </c>
    </row>
    <row r="10940" spans="1:8" x14ac:dyDescent="0.2">
      <c r="A10940">
        <v>10939</v>
      </c>
      <c r="B10940">
        <v>9699100448717</v>
      </c>
      <c r="C10940" t="s">
        <v>10937</v>
      </c>
      <c r="D10940">
        <v>4</v>
      </c>
      <c r="E10940">
        <v>2</v>
      </c>
      <c r="F10940">
        <v>92</v>
      </c>
      <c r="G10940" s="1">
        <v>40600</v>
      </c>
      <c r="H10940" s="2">
        <v>0.84241692129629631</v>
      </c>
    </row>
    <row r="10941" spans="1:8" x14ac:dyDescent="0.2">
      <c r="A10941">
        <v>10940</v>
      </c>
      <c r="B10941">
        <v>1329102941659</v>
      </c>
      <c r="C10941" t="s">
        <v>10938</v>
      </c>
      <c r="D10941">
        <v>4</v>
      </c>
      <c r="E10941">
        <v>2</v>
      </c>
      <c r="F10941">
        <v>92</v>
      </c>
      <c r="G10941" s="1">
        <v>40602</v>
      </c>
      <c r="H10941" s="2">
        <v>0.50170357638888896</v>
      </c>
    </row>
    <row r="10942" spans="1:8" x14ac:dyDescent="0.2">
      <c r="A10942">
        <v>10941</v>
      </c>
      <c r="B10942">
        <v>3885100459669</v>
      </c>
      <c r="C10942" t="s">
        <v>10939</v>
      </c>
      <c r="D10942">
        <v>4</v>
      </c>
      <c r="E10942">
        <v>2</v>
      </c>
      <c r="F10942">
        <v>92</v>
      </c>
      <c r="G10942" s="1">
        <v>40602</v>
      </c>
      <c r="H10942" s="2">
        <v>0.69841138888888887</v>
      </c>
    </row>
    <row r="10943" spans="1:8" x14ac:dyDescent="0.2">
      <c r="A10943">
        <v>10942</v>
      </c>
      <c r="B10943">
        <v>8001103701374</v>
      </c>
      <c r="C10943" t="s">
        <v>10940</v>
      </c>
      <c r="D10943">
        <v>4</v>
      </c>
      <c r="E10943">
        <v>2</v>
      </c>
      <c r="F10943">
        <v>92</v>
      </c>
      <c r="G10943" s="1">
        <v>40602</v>
      </c>
      <c r="H10943" s="2">
        <v>0.87805782407407407</v>
      </c>
    </row>
    <row r="10944" spans="1:8" x14ac:dyDescent="0.2">
      <c r="A10944">
        <v>10943</v>
      </c>
      <c r="B10944">
        <v>5189100462278</v>
      </c>
      <c r="C10944" t="s">
        <v>10941</v>
      </c>
      <c r="D10944">
        <v>4</v>
      </c>
      <c r="E10944">
        <v>2</v>
      </c>
      <c r="F10944">
        <v>92</v>
      </c>
      <c r="G10944" s="1">
        <v>40603</v>
      </c>
      <c r="H10944" s="2">
        <v>2.2407395833333333E-2</v>
      </c>
    </row>
    <row r="10945" spans="1:8" x14ac:dyDescent="0.2">
      <c r="A10945">
        <v>10944</v>
      </c>
      <c r="B10945">
        <v>592103084965</v>
      </c>
      <c r="C10945" t="s">
        <v>10942</v>
      </c>
      <c r="D10945">
        <v>4</v>
      </c>
      <c r="E10945">
        <v>2</v>
      </c>
      <c r="F10945">
        <v>92</v>
      </c>
      <c r="G10945" s="1">
        <v>40606</v>
      </c>
      <c r="H10945" s="2">
        <v>0.54436202546296297</v>
      </c>
    </row>
    <row r="10946" spans="1:8" x14ac:dyDescent="0.2">
      <c r="A10946">
        <v>10945</v>
      </c>
      <c r="B10946">
        <v>8712102882556</v>
      </c>
      <c r="C10946" t="s">
        <v>10943</v>
      </c>
      <c r="D10946">
        <v>4</v>
      </c>
      <c r="E10946">
        <v>2</v>
      </c>
      <c r="F10946">
        <v>92</v>
      </c>
      <c r="G10946" s="1">
        <v>40606</v>
      </c>
      <c r="H10946" s="2">
        <v>0.83917714120370368</v>
      </c>
    </row>
    <row r="10947" spans="1:8" x14ac:dyDescent="0.2">
      <c r="A10947">
        <v>10946</v>
      </c>
      <c r="B10947">
        <v>3866105707349</v>
      </c>
      <c r="C10947" t="s">
        <v>10944</v>
      </c>
      <c r="D10947">
        <v>4</v>
      </c>
      <c r="E10947">
        <v>2</v>
      </c>
      <c r="F10947">
        <v>92</v>
      </c>
      <c r="G10947" s="1">
        <v>40608</v>
      </c>
      <c r="H10947" s="2">
        <v>0.66850575231481491</v>
      </c>
    </row>
    <row r="10948" spans="1:8" x14ac:dyDescent="0.2">
      <c r="A10948">
        <v>10947</v>
      </c>
      <c r="B10948">
        <v>3801100501105</v>
      </c>
      <c r="C10948" t="s">
        <v>10945</v>
      </c>
      <c r="D10948">
        <v>3</v>
      </c>
      <c r="E10948">
        <v>2</v>
      </c>
      <c r="F10948">
        <v>92</v>
      </c>
      <c r="G10948" s="1">
        <v>40608</v>
      </c>
      <c r="H10948" s="2">
        <v>0.72804260416666666</v>
      </c>
    </row>
    <row r="10949" spans="1:8" x14ac:dyDescent="0.2">
      <c r="A10949">
        <v>10948</v>
      </c>
      <c r="B10949">
        <v>3606100543683</v>
      </c>
      <c r="C10949" t="s">
        <v>10946</v>
      </c>
      <c r="D10949">
        <v>4</v>
      </c>
      <c r="E10949">
        <v>2</v>
      </c>
      <c r="F10949">
        <v>92</v>
      </c>
      <c r="G10949" s="1">
        <v>40618</v>
      </c>
      <c r="H10949" s="2">
        <v>0.63622518518518512</v>
      </c>
    </row>
    <row r="10950" spans="1:8" x14ac:dyDescent="0.2">
      <c r="A10950">
        <v>10949</v>
      </c>
      <c r="B10950">
        <v>3279100547013</v>
      </c>
      <c r="C10950" t="s">
        <v>10947</v>
      </c>
      <c r="D10950">
        <v>4</v>
      </c>
      <c r="E10950">
        <v>2</v>
      </c>
      <c r="F10950">
        <v>92</v>
      </c>
      <c r="G10950" s="1">
        <v>40619</v>
      </c>
      <c r="H10950" s="2">
        <v>0.68357811342592589</v>
      </c>
    </row>
    <row r="10951" spans="1:8" x14ac:dyDescent="0.2">
      <c r="A10951">
        <v>10950</v>
      </c>
      <c r="B10951">
        <v>1563100562287</v>
      </c>
      <c r="C10951" t="s">
        <v>10948</v>
      </c>
      <c r="D10951">
        <v>3</v>
      </c>
      <c r="E10951">
        <v>2</v>
      </c>
      <c r="F10951">
        <v>92</v>
      </c>
      <c r="G10951" s="1">
        <v>40625</v>
      </c>
      <c r="H10951" s="2">
        <v>0.4524447685185185</v>
      </c>
    </row>
    <row r="10952" spans="1:8" x14ac:dyDescent="0.2">
      <c r="A10952">
        <v>10951</v>
      </c>
      <c r="B10952">
        <v>8179100607154</v>
      </c>
      <c r="C10952" t="s">
        <v>10949</v>
      </c>
      <c r="D10952">
        <v>4</v>
      </c>
      <c r="E10952">
        <v>2</v>
      </c>
      <c r="F10952">
        <v>92</v>
      </c>
      <c r="G10952" s="1">
        <v>40635</v>
      </c>
      <c r="H10952" s="2">
        <v>0.71511524305555563</v>
      </c>
    </row>
    <row r="10953" spans="1:8" x14ac:dyDescent="0.2">
      <c r="A10953">
        <v>10952</v>
      </c>
      <c r="B10953">
        <v>8365100613088</v>
      </c>
      <c r="C10953" t="s">
        <v>10950</v>
      </c>
      <c r="D10953">
        <v>3</v>
      </c>
      <c r="E10953">
        <v>2</v>
      </c>
      <c r="F10953">
        <v>92</v>
      </c>
      <c r="G10953" s="1">
        <v>40636</v>
      </c>
      <c r="H10953" s="2">
        <v>0.96067042824074067</v>
      </c>
    </row>
    <row r="10954" spans="1:8" x14ac:dyDescent="0.2">
      <c r="A10954">
        <v>10953</v>
      </c>
      <c r="B10954">
        <v>6085100622847</v>
      </c>
      <c r="C10954" t="s">
        <v>10951</v>
      </c>
      <c r="D10954">
        <v>4</v>
      </c>
      <c r="E10954">
        <v>2</v>
      </c>
      <c r="F10954">
        <v>92</v>
      </c>
      <c r="G10954" s="1">
        <v>40639</v>
      </c>
      <c r="H10954" s="2">
        <v>0.38291906250000002</v>
      </c>
    </row>
    <row r="10955" spans="1:8" x14ac:dyDescent="0.2">
      <c r="A10955">
        <v>10954</v>
      </c>
      <c r="B10955">
        <v>4127100629982</v>
      </c>
      <c r="C10955" t="s">
        <v>10952</v>
      </c>
      <c r="D10955">
        <v>4</v>
      </c>
      <c r="E10955">
        <v>2</v>
      </c>
      <c r="F10955">
        <v>92</v>
      </c>
      <c r="G10955" s="1">
        <v>40640</v>
      </c>
      <c r="H10955" s="2">
        <v>0.41103965277777776</v>
      </c>
    </row>
    <row r="10956" spans="1:8" x14ac:dyDescent="0.2">
      <c r="A10956">
        <v>10955</v>
      </c>
      <c r="B10956">
        <v>3585100641912</v>
      </c>
      <c r="C10956" t="s">
        <v>10953</v>
      </c>
      <c r="D10956">
        <v>4</v>
      </c>
      <c r="E10956">
        <v>2</v>
      </c>
      <c r="F10956">
        <v>92</v>
      </c>
      <c r="G10956" s="1">
        <v>40642</v>
      </c>
      <c r="H10956" s="2">
        <v>0.88363418981481479</v>
      </c>
    </row>
    <row r="10957" spans="1:8" x14ac:dyDescent="0.2">
      <c r="A10957">
        <v>10956</v>
      </c>
      <c r="B10957">
        <v>1634100650974</v>
      </c>
      <c r="C10957" t="s">
        <v>10954</v>
      </c>
      <c r="D10957">
        <v>3</v>
      </c>
      <c r="E10957">
        <v>2</v>
      </c>
      <c r="F10957">
        <v>92</v>
      </c>
      <c r="G10957" s="1">
        <v>40645</v>
      </c>
      <c r="H10957" s="2">
        <v>0.70394143518518515</v>
      </c>
    </row>
    <row r="10958" spans="1:8" x14ac:dyDescent="0.2">
      <c r="A10958">
        <v>10957</v>
      </c>
      <c r="B10958">
        <v>5683104330307</v>
      </c>
      <c r="C10958" t="s">
        <v>10955</v>
      </c>
      <c r="D10958">
        <v>4</v>
      </c>
      <c r="E10958">
        <v>2</v>
      </c>
      <c r="F10958">
        <v>92</v>
      </c>
      <c r="G10958" s="1">
        <v>40645</v>
      </c>
      <c r="H10958" s="2">
        <v>0.87368562499999991</v>
      </c>
    </row>
    <row r="10959" spans="1:8" x14ac:dyDescent="0.2">
      <c r="A10959">
        <v>10958</v>
      </c>
      <c r="B10959">
        <v>8736102035354</v>
      </c>
      <c r="C10959" t="s">
        <v>10956</v>
      </c>
      <c r="D10959">
        <v>4</v>
      </c>
      <c r="E10959">
        <v>2</v>
      </c>
      <c r="F10959">
        <v>92</v>
      </c>
      <c r="G10959" s="1">
        <v>40649</v>
      </c>
      <c r="H10959" s="2">
        <v>0.80465758101851848</v>
      </c>
    </row>
    <row r="10960" spans="1:8" x14ac:dyDescent="0.2">
      <c r="A10960">
        <v>10959</v>
      </c>
      <c r="B10960">
        <v>1132100681212</v>
      </c>
      <c r="C10960" t="s">
        <v>10957</v>
      </c>
      <c r="D10960">
        <v>3</v>
      </c>
      <c r="E10960">
        <v>2</v>
      </c>
      <c r="F10960">
        <v>92</v>
      </c>
      <c r="G10960" s="1">
        <v>40657</v>
      </c>
      <c r="H10960" s="2">
        <v>0.94426657407407399</v>
      </c>
    </row>
    <row r="10961" spans="1:8" x14ac:dyDescent="0.2">
      <c r="A10961">
        <v>10960</v>
      </c>
      <c r="B10961">
        <v>7198100688949</v>
      </c>
      <c r="C10961" t="s">
        <v>10958</v>
      </c>
      <c r="D10961">
        <v>4</v>
      </c>
      <c r="E10961">
        <v>2</v>
      </c>
      <c r="F10961">
        <v>92</v>
      </c>
      <c r="G10961" s="1">
        <v>40659</v>
      </c>
      <c r="H10961" s="2">
        <v>0.8325489236111111</v>
      </c>
    </row>
    <row r="10962" spans="1:8" x14ac:dyDescent="0.2">
      <c r="A10962">
        <v>10961</v>
      </c>
      <c r="B10962">
        <v>5931100691418</v>
      </c>
      <c r="C10962" t="s">
        <v>10959</v>
      </c>
      <c r="D10962">
        <v>4</v>
      </c>
      <c r="E10962">
        <v>2</v>
      </c>
      <c r="F10962">
        <v>92</v>
      </c>
      <c r="G10962" s="1">
        <v>40660</v>
      </c>
      <c r="H10962" s="2">
        <v>0.55740775462962966</v>
      </c>
    </row>
    <row r="10963" spans="1:8" x14ac:dyDescent="0.2">
      <c r="A10963">
        <v>10962</v>
      </c>
      <c r="B10963">
        <v>1940100712754</v>
      </c>
      <c r="C10963" t="s">
        <v>10960</v>
      </c>
      <c r="D10963">
        <v>4</v>
      </c>
      <c r="E10963">
        <v>2</v>
      </c>
      <c r="F10963">
        <v>92</v>
      </c>
      <c r="G10963" s="1">
        <v>40666</v>
      </c>
      <c r="H10963" s="2">
        <v>0.96194585648148145</v>
      </c>
    </row>
    <row r="10964" spans="1:8" x14ac:dyDescent="0.2">
      <c r="A10964">
        <v>10963</v>
      </c>
      <c r="B10964">
        <v>4211100752193</v>
      </c>
      <c r="C10964" t="s">
        <v>10961</v>
      </c>
      <c r="D10964">
        <v>4</v>
      </c>
      <c r="E10964">
        <v>2</v>
      </c>
      <c r="F10964">
        <v>92</v>
      </c>
      <c r="G10964" s="1">
        <v>40680</v>
      </c>
      <c r="H10964" s="2">
        <v>0.52120020833333336</v>
      </c>
    </row>
    <row r="10965" spans="1:8" x14ac:dyDescent="0.2">
      <c r="A10965">
        <v>10964</v>
      </c>
      <c r="B10965">
        <v>7735103988048</v>
      </c>
      <c r="C10965" t="s">
        <v>10962</v>
      </c>
      <c r="D10965">
        <v>3</v>
      </c>
      <c r="E10965">
        <v>2</v>
      </c>
      <c r="F10965">
        <v>92</v>
      </c>
      <c r="G10965" s="1">
        <v>40683</v>
      </c>
      <c r="H10965" s="2">
        <v>0.54750016203703711</v>
      </c>
    </row>
    <row r="10966" spans="1:8" x14ac:dyDescent="0.2">
      <c r="A10966">
        <v>10965</v>
      </c>
      <c r="B10966">
        <v>6803102814988</v>
      </c>
      <c r="C10966" t="s">
        <v>10963</v>
      </c>
      <c r="D10966">
        <v>4</v>
      </c>
      <c r="E10966">
        <v>2</v>
      </c>
      <c r="F10966">
        <v>92</v>
      </c>
      <c r="G10966" s="1">
        <v>40695</v>
      </c>
      <c r="H10966" s="2">
        <v>0.58953484953703705</v>
      </c>
    </row>
    <row r="10967" spans="1:8" x14ac:dyDescent="0.2">
      <c r="A10967">
        <v>10966</v>
      </c>
      <c r="B10967">
        <v>2770100793266</v>
      </c>
      <c r="C10967" t="s">
        <v>10964</v>
      </c>
      <c r="D10967">
        <v>3</v>
      </c>
      <c r="E10967">
        <v>2</v>
      </c>
      <c r="F10967">
        <v>92</v>
      </c>
      <c r="G10967" s="1">
        <v>40696</v>
      </c>
      <c r="H10967" s="2">
        <v>0.25145209490740744</v>
      </c>
    </row>
    <row r="10968" spans="1:8" x14ac:dyDescent="0.2">
      <c r="A10968">
        <v>10967</v>
      </c>
      <c r="B10968">
        <v>3365100800212</v>
      </c>
      <c r="C10968" t="s">
        <v>10965</v>
      </c>
      <c r="D10968">
        <v>4</v>
      </c>
      <c r="E10968">
        <v>2</v>
      </c>
      <c r="F10968">
        <v>92</v>
      </c>
      <c r="G10968" s="1">
        <v>40698</v>
      </c>
      <c r="H10968" s="2">
        <v>0.60994094907407403</v>
      </c>
    </row>
    <row r="10969" spans="1:8" x14ac:dyDescent="0.2">
      <c r="A10969">
        <v>10968</v>
      </c>
      <c r="B10969">
        <v>4396100800684</v>
      </c>
      <c r="C10969" t="s">
        <v>10966</v>
      </c>
      <c r="D10969">
        <v>4</v>
      </c>
      <c r="E10969">
        <v>2</v>
      </c>
      <c r="F10969">
        <v>92</v>
      </c>
      <c r="G10969" s="1">
        <v>40698</v>
      </c>
      <c r="H10969" s="2">
        <v>0.7450614699074074</v>
      </c>
    </row>
    <row r="10970" spans="1:8" x14ac:dyDescent="0.2">
      <c r="A10970">
        <v>10969</v>
      </c>
      <c r="B10970">
        <v>7542103199764</v>
      </c>
      <c r="C10970" t="s">
        <v>10967</v>
      </c>
      <c r="D10970">
        <v>3</v>
      </c>
      <c r="E10970">
        <v>2</v>
      </c>
      <c r="F10970">
        <v>92</v>
      </c>
      <c r="G10970" s="1">
        <v>40700</v>
      </c>
      <c r="H10970" s="2">
        <v>0.81818296296296289</v>
      </c>
    </row>
    <row r="10971" spans="1:8" x14ac:dyDescent="0.2">
      <c r="A10971">
        <v>10970</v>
      </c>
      <c r="B10971">
        <v>7500100814311</v>
      </c>
      <c r="C10971" t="s">
        <v>10968</v>
      </c>
      <c r="D10971">
        <v>4</v>
      </c>
      <c r="E10971">
        <v>2</v>
      </c>
      <c r="F10971">
        <v>92</v>
      </c>
      <c r="G10971" s="1">
        <v>40703</v>
      </c>
      <c r="H10971" s="2">
        <v>0.41401922453703704</v>
      </c>
    </row>
    <row r="10972" spans="1:8" x14ac:dyDescent="0.2">
      <c r="A10972">
        <v>10971</v>
      </c>
      <c r="B10972">
        <v>1677100820102</v>
      </c>
      <c r="C10972" t="s">
        <v>10969</v>
      </c>
      <c r="D10972">
        <v>6</v>
      </c>
      <c r="E10972">
        <v>2</v>
      </c>
      <c r="F10972">
        <v>92</v>
      </c>
      <c r="G10972" s="1">
        <v>40706</v>
      </c>
      <c r="H10972" s="2">
        <v>0.54419631944444447</v>
      </c>
    </row>
    <row r="10973" spans="1:8" x14ac:dyDescent="0.2">
      <c r="A10973">
        <v>10972</v>
      </c>
      <c r="B10973">
        <v>3818100824075</v>
      </c>
      <c r="C10973" t="s">
        <v>10970</v>
      </c>
      <c r="D10973">
        <v>4</v>
      </c>
      <c r="E10973">
        <v>2</v>
      </c>
      <c r="F10973">
        <v>92</v>
      </c>
      <c r="G10973" s="1">
        <v>40708</v>
      </c>
      <c r="H10973" s="2">
        <v>0.50665782407407411</v>
      </c>
    </row>
    <row r="10974" spans="1:8" x14ac:dyDescent="0.2">
      <c r="A10974">
        <v>10973</v>
      </c>
      <c r="B10974">
        <v>2672100835666</v>
      </c>
      <c r="C10974" t="s">
        <v>10971</v>
      </c>
      <c r="D10974">
        <v>4</v>
      </c>
      <c r="E10974">
        <v>2</v>
      </c>
      <c r="F10974">
        <v>92</v>
      </c>
      <c r="G10974" s="1">
        <v>40714</v>
      </c>
      <c r="H10974" s="2">
        <v>0.5261661689814815</v>
      </c>
    </row>
    <row r="10975" spans="1:8" x14ac:dyDescent="0.2">
      <c r="A10975">
        <v>10974</v>
      </c>
      <c r="B10975">
        <v>6134101587039</v>
      </c>
      <c r="C10975" t="s">
        <v>10972</v>
      </c>
      <c r="D10975">
        <v>4</v>
      </c>
      <c r="E10975">
        <v>2</v>
      </c>
      <c r="F10975">
        <v>92</v>
      </c>
      <c r="G10975" s="1">
        <v>40715</v>
      </c>
      <c r="H10975" s="2">
        <v>0.86392978009259258</v>
      </c>
    </row>
    <row r="10976" spans="1:8" x14ac:dyDescent="0.2">
      <c r="A10976">
        <v>10975</v>
      </c>
      <c r="B10976">
        <v>4871100843243</v>
      </c>
      <c r="C10976" t="s">
        <v>10973</v>
      </c>
      <c r="D10976">
        <v>4</v>
      </c>
      <c r="E10976">
        <v>2</v>
      </c>
      <c r="F10976">
        <v>92</v>
      </c>
      <c r="G10976" s="1">
        <v>40717</v>
      </c>
      <c r="H10976" s="2">
        <v>0.81413607638888885</v>
      </c>
    </row>
    <row r="10977" spans="1:8" x14ac:dyDescent="0.2">
      <c r="A10977">
        <v>10976</v>
      </c>
      <c r="B10977">
        <v>3364100846393</v>
      </c>
      <c r="C10977" t="s">
        <v>10974</v>
      </c>
      <c r="D10977">
        <v>4</v>
      </c>
      <c r="E10977">
        <v>2</v>
      </c>
      <c r="F10977">
        <v>92</v>
      </c>
      <c r="G10977" s="1">
        <v>40719</v>
      </c>
      <c r="H10977" s="2">
        <v>0.66992704861111108</v>
      </c>
    </row>
    <row r="10978" spans="1:8" x14ac:dyDescent="0.2">
      <c r="A10978">
        <v>10977</v>
      </c>
      <c r="B10978">
        <v>2727104115509</v>
      </c>
      <c r="C10978" t="s">
        <v>10975</v>
      </c>
      <c r="D10978">
        <v>4</v>
      </c>
      <c r="E10978">
        <v>2</v>
      </c>
      <c r="F10978">
        <v>92</v>
      </c>
      <c r="G10978" s="1">
        <v>40719</v>
      </c>
      <c r="H10978" s="2">
        <v>0.85651481481481484</v>
      </c>
    </row>
    <row r="10979" spans="1:8" x14ac:dyDescent="0.2">
      <c r="A10979">
        <v>10978</v>
      </c>
      <c r="B10979">
        <v>4319100855759</v>
      </c>
      <c r="C10979" t="s">
        <v>10976</v>
      </c>
      <c r="D10979">
        <v>4</v>
      </c>
      <c r="E10979">
        <v>2</v>
      </c>
      <c r="F10979">
        <v>92</v>
      </c>
      <c r="G10979" s="1">
        <v>40722</v>
      </c>
      <c r="H10979" s="2">
        <v>0.84171032407407409</v>
      </c>
    </row>
    <row r="10980" spans="1:8" x14ac:dyDescent="0.2">
      <c r="A10980">
        <v>10979</v>
      </c>
      <c r="B10980">
        <v>6892100863007</v>
      </c>
      <c r="C10980" t="s">
        <v>10977</v>
      </c>
      <c r="D10980">
        <v>4</v>
      </c>
      <c r="E10980">
        <v>2</v>
      </c>
      <c r="F10980">
        <v>92</v>
      </c>
      <c r="G10980" s="1">
        <v>40725</v>
      </c>
      <c r="H10980" s="2">
        <v>0.89582861111111101</v>
      </c>
    </row>
    <row r="10981" spans="1:8" x14ac:dyDescent="0.2">
      <c r="A10981">
        <v>10980</v>
      </c>
      <c r="B10981">
        <v>909100897900</v>
      </c>
      <c r="C10981" t="s">
        <v>10978</v>
      </c>
      <c r="D10981">
        <v>4</v>
      </c>
      <c r="E10981">
        <v>2</v>
      </c>
      <c r="F10981">
        <v>92</v>
      </c>
      <c r="G10981" s="1">
        <v>40739</v>
      </c>
      <c r="H10981" s="2">
        <v>0.73427120370370369</v>
      </c>
    </row>
    <row r="10982" spans="1:8" x14ac:dyDescent="0.2">
      <c r="A10982">
        <v>10981</v>
      </c>
      <c r="B10982">
        <v>9880100898912</v>
      </c>
      <c r="C10982" t="s">
        <v>10979</v>
      </c>
      <c r="D10982">
        <v>4</v>
      </c>
      <c r="E10982">
        <v>2</v>
      </c>
      <c r="F10982">
        <v>92</v>
      </c>
      <c r="G10982" s="1">
        <v>40740</v>
      </c>
      <c r="H10982" s="2">
        <v>0.4357652314814815</v>
      </c>
    </row>
    <row r="10983" spans="1:8" x14ac:dyDescent="0.2">
      <c r="A10983">
        <v>10982</v>
      </c>
      <c r="B10983">
        <v>9649100909899</v>
      </c>
      <c r="C10983" t="s">
        <v>10980</v>
      </c>
      <c r="D10983">
        <v>3</v>
      </c>
      <c r="E10983">
        <v>2</v>
      </c>
      <c r="F10983">
        <v>92</v>
      </c>
      <c r="G10983" s="1">
        <v>40745</v>
      </c>
      <c r="H10983" s="2">
        <v>0.45752517361111106</v>
      </c>
    </row>
    <row r="10984" spans="1:8" x14ac:dyDescent="0.2">
      <c r="A10984">
        <v>10983</v>
      </c>
      <c r="B10984">
        <v>6119100910835</v>
      </c>
      <c r="C10984" t="s">
        <v>10981</v>
      </c>
      <c r="D10984">
        <v>4</v>
      </c>
      <c r="E10984">
        <v>2</v>
      </c>
      <c r="F10984">
        <v>92</v>
      </c>
      <c r="G10984" s="1">
        <v>40745</v>
      </c>
      <c r="H10984" s="2">
        <v>0.7653358564814815</v>
      </c>
    </row>
    <row r="10985" spans="1:8" x14ac:dyDescent="0.2">
      <c r="A10985">
        <v>10984</v>
      </c>
      <c r="B10985">
        <v>475100912284</v>
      </c>
      <c r="C10985" t="s">
        <v>10982</v>
      </c>
      <c r="D10985">
        <v>4</v>
      </c>
      <c r="E10985">
        <v>2</v>
      </c>
      <c r="F10985">
        <v>92</v>
      </c>
      <c r="G10985" s="1">
        <v>40746</v>
      </c>
      <c r="H10985" s="2">
        <v>0.58781476851851855</v>
      </c>
    </row>
    <row r="10986" spans="1:8" x14ac:dyDescent="0.2">
      <c r="A10986">
        <v>10985</v>
      </c>
      <c r="B10986">
        <v>3852100922959</v>
      </c>
      <c r="C10986" t="s">
        <v>10983</v>
      </c>
      <c r="D10986">
        <v>4</v>
      </c>
      <c r="E10986">
        <v>2</v>
      </c>
      <c r="F10986">
        <v>92</v>
      </c>
      <c r="G10986" s="1">
        <v>40750</v>
      </c>
      <c r="H10986" s="2">
        <v>0.97710532407407413</v>
      </c>
    </row>
    <row r="10987" spans="1:8" x14ac:dyDescent="0.2">
      <c r="A10987">
        <v>10986</v>
      </c>
      <c r="B10987">
        <v>8604102203025</v>
      </c>
      <c r="C10987" t="s">
        <v>10984</v>
      </c>
      <c r="D10987">
        <v>4</v>
      </c>
      <c r="E10987">
        <v>2</v>
      </c>
      <c r="F10987">
        <v>92</v>
      </c>
      <c r="G10987" s="1">
        <v>40751</v>
      </c>
      <c r="H10987" s="2">
        <v>0.98934444444444447</v>
      </c>
    </row>
    <row r="10988" spans="1:8" x14ac:dyDescent="0.2">
      <c r="A10988">
        <v>10987</v>
      </c>
      <c r="B10988">
        <v>5202100948800</v>
      </c>
      <c r="C10988" t="s">
        <v>10985</v>
      </c>
      <c r="D10988">
        <v>4</v>
      </c>
      <c r="E10988">
        <v>2</v>
      </c>
      <c r="F10988">
        <v>92</v>
      </c>
      <c r="G10988" s="1">
        <v>40760</v>
      </c>
      <c r="H10988" s="2">
        <v>0.70587165509259264</v>
      </c>
    </row>
    <row r="10989" spans="1:8" x14ac:dyDescent="0.2">
      <c r="A10989">
        <v>10988</v>
      </c>
      <c r="B10989">
        <v>2838100955204</v>
      </c>
      <c r="C10989" t="s">
        <v>10986</v>
      </c>
      <c r="D10989">
        <v>4</v>
      </c>
      <c r="E10989">
        <v>2</v>
      </c>
      <c r="F10989">
        <v>92</v>
      </c>
      <c r="G10989" s="1">
        <v>40763</v>
      </c>
      <c r="H10989" s="2">
        <v>0.38373482638888889</v>
      </c>
    </row>
    <row r="10990" spans="1:8" x14ac:dyDescent="0.2">
      <c r="A10990">
        <v>10989</v>
      </c>
      <c r="B10990">
        <v>3895100956640</v>
      </c>
      <c r="C10990" t="s">
        <v>10987</v>
      </c>
      <c r="D10990">
        <v>6</v>
      </c>
      <c r="E10990">
        <v>2</v>
      </c>
      <c r="F10990">
        <v>92</v>
      </c>
      <c r="G10990" s="1">
        <v>40763</v>
      </c>
      <c r="H10990" s="2">
        <v>0.6638363078703704</v>
      </c>
    </row>
    <row r="10991" spans="1:8" x14ac:dyDescent="0.2">
      <c r="A10991">
        <v>10990</v>
      </c>
      <c r="B10991">
        <v>8937100965889</v>
      </c>
      <c r="C10991" t="s">
        <v>10988</v>
      </c>
      <c r="D10991">
        <v>3</v>
      </c>
      <c r="E10991">
        <v>2</v>
      </c>
      <c r="F10991">
        <v>92</v>
      </c>
      <c r="G10991" s="1">
        <v>40767</v>
      </c>
      <c r="H10991" s="2">
        <v>0.7324785069444445</v>
      </c>
    </row>
    <row r="10992" spans="1:8" x14ac:dyDescent="0.2">
      <c r="A10992">
        <v>10991</v>
      </c>
      <c r="B10992">
        <v>7869102074483</v>
      </c>
      <c r="C10992" t="s">
        <v>10989</v>
      </c>
      <c r="D10992">
        <v>4</v>
      </c>
      <c r="E10992">
        <v>2</v>
      </c>
      <c r="F10992">
        <v>92</v>
      </c>
      <c r="G10992" s="1">
        <v>40770</v>
      </c>
      <c r="H10992" s="2">
        <v>0.70792392361111112</v>
      </c>
    </row>
    <row r="10993" spans="1:8" x14ac:dyDescent="0.2">
      <c r="A10993">
        <v>10992</v>
      </c>
      <c r="B10993">
        <v>1029102105969</v>
      </c>
      <c r="C10993" t="s">
        <v>10990</v>
      </c>
      <c r="D10993">
        <v>4</v>
      </c>
      <c r="E10993">
        <v>2</v>
      </c>
      <c r="F10993">
        <v>92</v>
      </c>
      <c r="G10993" s="1">
        <v>40771</v>
      </c>
      <c r="H10993" s="2">
        <v>0.95697484953703704</v>
      </c>
    </row>
    <row r="10994" spans="1:8" x14ac:dyDescent="0.2">
      <c r="A10994">
        <v>10993</v>
      </c>
      <c r="B10994">
        <v>8625100982477</v>
      </c>
      <c r="C10994" t="s">
        <v>10991</v>
      </c>
      <c r="D10994">
        <v>3</v>
      </c>
      <c r="E10994">
        <v>2</v>
      </c>
      <c r="F10994">
        <v>92</v>
      </c>
      <c r="G10994" s="1">
        <v>40775</v>
      </c>
      <c r="H10994" s="2">
        <v>0.80442752314814825</v>
      </c>
    </row>
    <row r="10995" spans="1:8" x14ac:dyDescent="0.2">
      <c r="A10995">
        <v>10994</v>
      </c>
      <c r="B10995">
        <v>6750103160222</v>
      </c>
      <c r="C10995" t="s">
        <v>10992</v>
      </c>
      <c r="D10995">
        <v>4</v>
      </c>
      <c r="E10995">
        <v>2</v>
      </c>
      <c r="F10995">
        <v>92</v>
      </c>
      <c r="G10995" s="1">
        <v>40776</v>
      </c>
      <c r="H10995" s="2">
        <v>0.52226803240740738</v>
      </c>
    </row>
    <row r="10996" spans="1:8" x14ac:dyDescent="0.2">
      <c r="A10996">
        <v>10995</v>
      </c>
      <c r="B10996">
        <v>872101040816</v>
      </c>
      <c r="C10996" t="s">
        <v>10993</v>
      </c>
      <c r="D10996">
        <v>4</v>
      </c>
      <c r="E10996">
        <v>2</v>
      </c>
      <c r="F10996">
        <v>92</v>
      </c>
      <c r="G10996" s="1">
        <v>40797</v>
      </c>
      <c r="H10996" s="2">
        <v>0.85712440972222215</v>
      </c>
    </row>
    <row r="10997" spans="1:8" x14ac:dyDescent="0.2">
      <c r="A10997">
        <v>10996</v>
      </c>
      <c r="B10997">
        <v>7801101062084</v>
      </c>
      <c r="C10997" t="s">
        <v>10994</v>
      </c>
      <c r="D10997">
        <v>4</v>
      </c>
      <c r="E10997">
        <v>2</v>
      </c>
      <c r="F10997">
        <v>92</v>
      </c>
      <c r="G10997" s="1">
        <v>40807</v>
      </c>
      <c r="H10997" s="2">
        <v>0.36682665509259255</v>
      </c>
    </row>
    <row r="10998" spans="1:8" x14ac:dyDescent="0.2">
      <c r="A10998">
        <v>10997</v>
      </c>
      <c r="B10998">
        <v>7144103220272</v>
      </c>
      <c r="C10998" t="s">
        <v>10995</v>
      </c>
      <c r="D10998">
        <v>4</v>
      </c>
      <c r="E10998">
        <v>2</v>
      </c>
      <c r="F10998">
        <v>92</v>
      </c>
      <c r="G10998" s="1">
        <v>40820</v>
      </c>
      <c r="H10998" s="2">
        <v>0.43416857638888889</v>
      </c>
    </row>
    <row r="10999" spans="1:8" x14ac:dyDescent="0.2">
      <c r="A10999">
        <v>10998</v>
      </c>
      <c r="B10999">
        <v>2118101567296</v>
      </c>
      <c r="C10999" t="s">
        <v>10996</v>
      </c>
      <c r="D10999">
        <v>4</v>
      </c>
      <c r="E10999">
        <v>2</v>
      </c>
      <c r="F10999">
        <v>92</v>
      </c>
      <c r="G10999" s="1">
        <v>40828</v>
      </c>
      <c r="H10999" s="2">
        <v>0.54524521990740737</v>
      </c>
    </row>
    <row r="11000" spans="1:8" x14ac:dyDescent="0.2">
      <c r="A11000">
        <v>10999</v>
      </c>
      <c r="B11000">
        <v>9178102786285</v>
      </c>
      <c r="C11000" t="s">
        <v>10997</v>
      </c>
      <c r="D11000">
        <v>4</v>
      </c>
      <c r="E11000">
        <v>2</v>
      </c>
      <c r="F11000">
        <v>92</v>
      </c>
      <c r="G11000" s="1">
        <v>40840</v>
      </c>
      <c r="H11000" s="2">
        <v>0.71018317129629638</v>
      </c>
    </row>
    <row r="11001" spans="1:8" x14ac:dyDescent="0.2">
      <c r="A11001">
        <v>11000</v>
      </c>
      <c r="B11001">
        <v>6186101165599</v>
      </c>
      <c r="C11001" t="s">
        <v>10998</v>
      </c>
      <c r="D11001">
        <v>4</v>
      </c>
      <c r="E11001">
        <v>2</v>
      </c>
      <c r="F11001">
        <v>92</v>
      </c>
      <c r="G11001" s="1">
        <v>40847</v>
      </c>
      <c r="H11001" s="2">
        <v>0.63452759259259262</v>
      </c>
    </row>
    <row r="11002" spans="1:8" x14ac:dyDescent="0.2">
      <c r="A11002">
        <v>11001</v>
      </c>
      <c r="B11002">
        <v>3881103070599</v>
      </c>
      <c r="C11002" t="s">
        <v>10999</v>
      </c>
      <c r="D11002">
        <v>4</v>
      </c>
      <c r="E11002">
        <v>2</v>
      </c>
      <c r="F11002">
        <v>92</v>
      </c>
      <c r="G11002" s="1">
        <v>40852</v>
      </c>
      <c r="H11002" s="2">
        <v>0.93422599537037032</v>
      </c>
    </row>
    <row r="11003" spans="1:8" x14ac:dyDescent="0.2">
      <c r="A11003">
        <v>11002</v>
      </c>
      <c r="B11003">
        <v>7691101186093</v>
      </c>
      <c r="C11003" t="s">
        <v>11000</v>
      </c>
      <c r="D11003">
        <v>4</v>
      </c>
      <c r="E11003">
        <v>2</v>
      </c>
      <c r="F11003">
        <v>92</v>
      </c>
      <c r="G11003" s="1">
        <v>40854</v>
      </c>
      <c r="H11003" s="2">
        <v>0.53595833333333331</v>
      </c>
    </row>
    <row r="11004" spans="1:8" x14ac:dyDescent="0.2">
      <c r="A11004">
        <v>11003</v>
      </c>
      <c r="B11004">
        <v>1254101187716</v>
      </c>
      <c r="C11004" t="s">
        <v>11001</v>
      </c>
      <c r="D11004">
        <v>4</v>
      </c>
      <c r="E11004">
        <v>2</v>
      </c>
      <c r="F11004">
        <v>92</v>
      </c>
      <c r="G11004" s="1">
        <v>40854</v>
      </c>
      <c r="H11004" s="2">
        <v>0.85838103009259259</v>
      </c>
    </row>
    <row r="11005" spans="1:8" x14ac:dyDescent="0.2">
      <c r="A11005">
        <v>11004</v>
      </c>
      <c r="B11005">
        <v>5670101194593</v>
      </c>
      <c r="C11005" t="s">
        <v>11002</v>
      </c>
      <c r="D11005">
        <v>3</v>
      </c>
      <c r="E11005">
        <v>2</v>
      </c>
      <c r="F11005">
        <v>92</v>
      </c>
      <c r="G11005" s="1">
        <v>40857</v>
      </c>
      <c r="H11005" s="2">
        <v>0.59677740740740737</v>
      </c>
    </row>
    <row r="11006" spans="1:8" x14ac:dyDescent="0.2">
      <c r="A11006">
        <v>11005</v>
      </c>
      <c r="B11006">
        <v>3319101200048</v>
      </c>
      <c r="C11006" t="s">
        <v>11003</v>
      </c>
      <c r="D11006">
        <v>4</v>
      </c>
      <c r="E11006">
        <v>2</v>
      </c>
      <c r="F11006">
        <v>92</v>
      </c>
      <c r="G11006" s="1">
        <v>40859</v>
      </c>
      <c r="H11006" s="2">
        <v>0.98256275462962961</v>
      </c>
    </row>
    <row r="11007" spans="1:8" x14ac:dyDescent="0.2">
      <c r="A11007">
        <v>11006</v>
      </c>
      <c r="B11007">
        <v>4664101203233</v>
      </c>
      <c r="C11007" t="s">
        <v>11004</v>
      </c>
      <c r="D11007">
        <v>4</v>
      </c>
      <c r="E11007">
        <v>2</v>
      </c>
      <c r="F11007">
        <v>92</v>
      </c>
      <c r="G11007" s="1">
        <v>40861</v>
      </c>
      <c r="H11007" s="2">
        <v>0.58558393518518514</v>
      </c>
    </row>
    <row r="11008" spans="1:8" x14ac:dyDescent="0.2">
      <c r="A11008">
        <v>11007</v>
      </c>
      <c r="B11008">
        <v>1659101206275</v>
      </c>
      <c r="C11008" t="s">
        <v>11005</v>
      </c>
      <c r="D11008">
        <v>3</v>
      </c>
      <c r="E11008">
        <v>2</v>
      </c>
      <c r="F11008">
        <v>92</v>
      </c>
      <c r="G11008" s="1">
        <v>40862</v>
      </c>
      <c r="H11008" s="2">
        <v>0.7041814120370371</v>
      </c>
    </row>
    <row r="11009" spans="1:8" x14ac:dyDescent="0.2">
      <c r="A11009">
        <v>11008</v>
      </c>
      <c r="B11009">
        <v>5304102263281</v>
      </c>
      <c r="C11009" t="s">
        <v>11006</v>
      </c>
      <c r="D11009">
        <v>4</v>
      </c>
      <c r="E11009">
        <v>2</v>
      </c>
      <c r="F11009">
        <v>92</v>
      </c>
      <c r="G11009" s="1">
        <v>40872</v>
      </c>
      <c r="H11009" s="2">
        <v>0.90517130787037037</v>
      </c>
    </row>
    <row r="11010" spans="1:8" x14ac:dyDescent="0.2">
      <c r="A11010">
        <v>11009</v>
      </c>
      <c r="B11010">
        <v>2351101245366</v>
      </c>
      <c r="C11010" t="s">
        <v>11007</v>
      </c>
      <c r="D11010">
        <v>4</v>
      </c>
      <c r="E11010">
        <v>2</v>
      </c>
      <c r="F11010">
        <v>92</v>
      </c>
      <c r="G11010" s="1">
        <v>40878</v>
      </c>
      <c r="H11010" s="2">
        <v>0.40334769675925924</v>
      </c>
    </row>
    <row r="11011" spans="1:8" x14ac:dyDescent="0.2">
      <c r="A11011">
        <v>11010</v>
      </c>
      <c r="B11011">
        <v>7680101259125</v>
      </c>
      <c r="C11011" t="s">
        <v>11008</v>
      </c>
      <c r="D11011">
        <v>4</v>
      </c>
      <c r="E11011">
        <v>2</v>
      </c>
      <c r="F11011">
        <v>92</v>
      </c>
      <c r="G11011" s="1">
        <v>40882</v>
      </c>
      <c r="H11011" s="2">
        <v>0.85903684027777771</v>
      </c>
    </row>
    <row r="11012" spans="1:8" x14ac:dyDescent="0.2">
      <c r="A11012">
        <v>11011</v>
      </c>
      <c r="B11012">
        <v>9354102215585</v>
      </c>
      <c r="C11012" t="s">
        <v>11009</v>
      </c>
      <c r="D11012">
        <v>3</v>
      </c>
      <c r="E11012">
        <v>2</v>
      </c>
      <c r="F11012">
        <v>92</v>
      </c>
      <c r="G11012" s="1">
        <v>40884</v>
      </c>
      <c r="H11012" s="2">
        <v>0.37561854166666664</v>
      </c>
    </row>
    <row r="11013" spans="1:8" x14ac:dyDescent="0.2">
      <c r="A11013">
        <v>11012</v>
      </c>
      <c r="B11013">
        <v>147103041415</v>
      </c>
      <c r="C11013" t="s">
        <v>11010</v>
      </c>
      <c r="D11013">
        <v>4</v>
      </c>
      <c r="E11013">
        <v>2</v>
      </c>
      <c r="F11013">
        <v>92</v>
      </c>
      <c r="G11013" s="1">
        <v>40884</v>
      </c>
      <c r="H11013" s="2">
        <v>0.6015229861111111</v>
      </c>
    </row>
    <row r="11014" spans="1:8" x14ac:dyDescent="0.2">
      <c r="A11014">
        <v>11013</v>
      </c>
      <c r="B11014">
        <v>1669101284733</v>
      </c>
      <c r="C11014" t="s">
        <v>11011</v>
      </c>
      <c r="D11014">
        <v>4</v>
      </c>
      <c r="E11014">
        <v>2</v>
      </c>
      <c r="F11014">
        <v>92</v>
      </c>
      <c r="G11014" s="1">
        <v>40893</v>
      </c>
      <c r="H11014" s="2">
        <v>0.4052864351851852</v>
      </c>
    </row>
    <row r="11015" spans="1:8" x14ac:dyDescent="0.2">
      <c r="A11015">
        <v>11014</v>
      </c>
      <c r="B11015">
        <v>2051101292784</v>
      </c>
      <c r="C11015" t="s">
        <v>11012</v>
      </c>
      <c r="D11015">
        <v>4</v>
      </c>
      <c r="E11015">
        <v>2</v>
      </c>
      <c r="F11015">
        <v>92</v>
      </c>
      <c r="G11015" s="1">
        <v>40895</v>
      </c>
      <c r="H11015" s="2">
        <v>0.93118718749999996</v>
      </c>
    </row>
    <row r="11016" spans="1:8" x14ac:dyDescent="0.2">
      <c r="A11016">
        <v>11015</v>
      </c>
      <c r="B11016">
        <v>3107103388443</v>
      </c>
      <c r="C11016" t="s">
        <v>11013</v>
      </c>
      <c r="D11016">
        <v>3</v>
      </c>
      <c r="E11016">
        <v>2</v>
      </c>
      <c r="F11016">
        <v>92</v>
      </c>
      <c r="G11016" s="1">
        <v>40899</v>
      </c>
      <c r="H11016" s="2">
        <v>0.44894348379629628</v>
      </c>
    </row>
    <row r="11017" spans="1:8" x14ac:dyDescent="0.2">
      <c r="A11017">
        <v>11016</v>
      </c>
      <c r="B11017">
        <v>1777101306476</v>
      </c>
      <c r="C11017" t="s">
        <v>11014</v>
      </c>
      <c r="D11017">
        <v>4</v>
      </c>
      <c r="E11017">
        <v>2</v>
      </c>
      <c r="F11017">
        <v>92</v>
      </c>
      <c r="G11017" s="1">
        <v>40901</v>
      </c>
      <c r="H11017" s="2">
        <v>0.96748623842592585</v>
      </c>
    </row>
    <row r="11018" spans="1:8" x14ac:dyDescent="0.2">
      <c r="A11018">
        <v>11017</v>
      </c>
      <c r="B11018">
        <v>7059101647286</v>
      </c>
      <c r="C11018" t="s">
        <v>11015</v>
      </c>
      <c r="D11018">
        <v>4</v>
      </c>
      <c r="E11018">
        <v>2</v>
      </c>
      <c r="F11018">
        <v>92</v>
      </c>
      <c r="G11018" s="1">
        <v>40910</v>
      </c>
      <c r="H11018" s="2">
        <v>0.90171427083333333</v>
      </c>
    </row>
    <row r="11019" spans="1:8" x14ac:dyDescent="0.2">
      <c r="A11019">
        <v>11018</v>
      </c>
      <c r="B11019">
        <v>3820101334134</v>
      </c>
      <c r="C11019" t="s">
        <v>11016</v>
      </c>
      <c r="D11019">
        <v>4</v>
      </c>
      <c r="E11019">
        <v>2</v>
      </c>
      <c r="F11019">
        <v>92</v>
      </c>
      <c r="G11019" s="1">
        <v>40910</v>
      </c>
      <c r="H11019" s="2">
        <v>0.9516647222222222</v>
      </c>
    </row>
    <row r="11020" spans="1:8" x14ac:dyDescent="0.2">
      <c r="A11020">
        <v>11019</v>
      </c>
      <c r="B11020">
        <v>5905101336260</v>
      </c>
      <c r="C11020" t="s">
        <v>11017</v>
      </c>
      <c r="D11020">
        <v>6</v>
      </c>
      <c r="E11020">
        <v>2</v>
      </c>
      <c r="F11020">
        <v>92</v>
      </c>
      <c r="G11020" s="1">
        <v>40911</v>
      </c>
      <c r="H11020" s="2">
        <v>0.70461638888888889</v>
      </c>
    </row>
    <row r="11021" spans="1:8" x14ac:dyDescent="0.2">
      <c r="A11021">
        <v>11020</v>
      </c>
      <c r="B11021">
        <v>6981101542931</v>
      </c>
      <c r="C11021" t="s">
        <v>11018</v>
      </c>
      <c r="D11021">
        <v>6</v>
      </c>
      <c r="E11021">
        <v>2</v>
      </c>
      <c r="F11021">
        <v>92</v>
      </c>
      <c r="G11021" s="1">
        <v>40918</v>
      </c>
      <c r="H11021" s="2">
        <v>0.56917105324074069</v>
      </c>
    </row>
    <row r="11022" spans="1:8" x14ac:dyDescent="0.2">
      <c r="A11022">
        <v>11021</v>
      </c>
      <c r="B11022">
        <v>3494101394243</v>
      </c>
      <c r="C11022" t="s">
        <v>11019</v>
      </c>
      <c r="D11022">
        <v>4</v>
      </c>
      <c r="E11022">
        <v>2</v>
      </c>
      <c r="F11022">
        <v>92</v>
      </c>
      <c r="G11022" s="1">
        <v>40928</v>
      </c>
      <c r="H11022" s="2">
        <v>0.6812153125</v>
      </c>
    </row>
    <row r="11023" spans="1:8" x14ac:dyDescent="0.2">
      <c r="A11023">
        <v>11022</v>
      </c>
      <c r="B11023">
        <v>9856101939658</v>
      </c>
      <c r="C11023" t="s">
        <v>11020</v>
      </c>
      <c r="D11023">
        <v>4</v>
      </c>
      <c r="E11023">
        <v>2</v>
      </c>
      <c r="F11023">
        <v>92</v>
      </c>
      <c r="G11023" s="1">
        <v>40928</v>
      </c>
      <c r="H11023" s="2">
        <v>0.96828333333333338</v>
      </c>
    </row>
    <row r="11024" spans="1:8" x14ac:dyDescent="0.2">
      <c r="A11024">
        <v>11023</v>
      </c>
      <c r="B11024">
        <v>8047101396653</v>
      </c>
      <c r="C11024" t="s">
        <v>11021</v>
      </c>
      <c r="D11024">
        <v>4</v>
      </c>
      <c r="E11024">
        <v>2</v>
      </c>
      <c r="F11024">
        <v>92</v>
      </c>
      <c r="G11024" s="1">
        <v>40929</v>
      </c>
      <c r="H11024" s="2">
        <v>0.6622181597222222</v>
      </c>
    </row>
    <row r="11025" spans="1:8" x14ac:dyDescent="0.2">
      <c r="A11025">
        <v>11024</v>
      </c>
      <c r="B11025">
        <v>4052101397154</v>
      </c>
      <c r="C11025" t="s">
        <v>11022</v>
      </c>
      <c r="D11025">
        <v>4</v>
      </c>
      <c r="E11025">
        <v>2</v>
      </c>
      <c r="F11025">
        <v>92</v>
      </c>
      <c r="G11025" s="1">
        <v>40929</v>
      </c>
      <c r="H11025" s="2">
        <v>0.82480688657407397</v>
      </c>
    </row>
    <row r="11026" spans="1:8" x14ac:dyDescent="0.2">
      <c r="A11026">
        <v>11025</v>
      </c>
      <c r="B11026">
        <v>9910101406771</v>
      </c>
      <c r="C11026" t="s">
        <v>11023</v>
      </c>
      <c r="D11026">
        <v>4</v>
      </c>
      <c r="E11026">
        <v>2</v>
      </c>
      <c r="F11026">
        <v>92</v>
      </c>
      <c r="G11026" s="1">
        <v>40934</v>
      </c>
      <c r="H11026" s="2">
        <v>0.71764799768518517</v>
      </c>
    </row>
    <row r="11027" spans="1:8" x14ac:dyDescent="0.2">
      <c r="A11027">
        <v>11026</v>
      </c>
      <c r="B11027">
        <v>6628104608773</v>
      </c>
      <c r="C11027" t="s">
        <v>11024</v>
      </c>
      <c r="D11027">
        <v>3</v>
      </c>
      <c r="E11027">
        <v>2</v>
      </c>
      <c r="F11027">
        <v>92</v>
      </c>
      <c r="G11027" s="1">
        <v>40935</v>
      </c>
      <c r="H11027" s="2">
        <v>0.86079891203703707</v>
      </c>
    </row>
    <row r="11028" spans="1:8" x14ac:dyDescent="0.2">
      <c r="A11028">
        <v>11027</v>
      </c>
      <c r="B11028">
        <v>3853101420746</v>
      </c>
      <c r="C11028" t="s">
        <v>11025</v>
      </c>
      <c r="D11028">
        <v>4</v>
      </c>
      <c r="E11028">
        <v>2</v>
      </c>
      <c r="F11028">
        <v>92</v>
      </c>
      <c r="G11028" s="1">
        <v>40938</v>
      </c>
      <c r="H11028" s="2">
        <v>0.63624671296296298</v>
      </c>
    </row>
    <row r="11029" spans="1:8" x14ac:dyDescent="0.2">
      <c r="A11029">
        <v>11028</v>
      </c>
      <c r="B11029">
        <v>6342101439258</v>
      </c>
      <c r="C11029" t="s">
        <v>11026</v>
      </c>
      <c r="D11029">
        <v>4</v>
      </c>
      <c r="E11029">
        <v>2</v>
      </c>
      <c r="F11029">
        <v>92</v>
      </c>
      <c r="G11029" s="1">
        <v>40942</v>
      </c>
      <c r="H11029" s="2">
        <v>0.36191474537037038</v>
      </c>
    </row>
    <row r="11030" spans="1:8" x14ac:dyDescent="0.2">
      <c r="A11030">
        <v>11029</v>
      </c>
      <c r="B11030">
        <v>3026101447511</v>
      </c>
      <c r="C11030" t="s">
        <v>11027</v>
      </c>
      <c r="D11030">
        <v>4</v>
      </c>
      <c r="E11030">
        <v>2</v>
      </c>
      <c r="F11030">
        <v>92</v>
      </c>
      <c r="G11030" s="1">
        <v>40944</v>
      </c>
      <c r="H11030" s="2">
        <v>0.50709854166666668</v>
      </c>
    </row>
    <row r="11031" spans="1:8" x14ac:dyDescent="0.2">
      <c r="A11031">
        <v>11030</v>
      </c>
      <c r="B11031">
        <v>983102033746</v>
      </c>
      <c r="C11031" t="s">
        <v>11028</v>
      </c>
      <c r="D11031">
        <v>4</v>
      </c>
      <c r="E11031">
        <v>2</v>
      </c>
      <c r="F11031">
        <v>92</v>
      </c>
      <c r="G11031" s="1">
        <v>40946</v>
      </c>
      <c r="H11031" s="2">
        <v>0.41765591435185184</v>
      </c>
    </row>
    <row r="11032" spans="1:8" x14ac:dyDescent="0.2">
      <c r="A11032">
        <v>11031</v>
      </c>
      <c r="B11032">
        <v>8828102088656</v>
      </c>
      <c r="C11032" t="s">
        <v>11029</v>
      </c>
      <c r="D11032">
        <v>4</v>
      </c>
      <c r="E11032">
        <v>2</v>
      </c>
      <c r="F11032">
        <v>92</v>
      </c>
      <c r="G11032" s="1">
        <v>40947</v>
      </c>
      <c r="H11032" s="2">
        <v>0.6682232407407408</v>
      </c>
    </row>
    <row r="11033" spans="1:8" x14ac:dyDescent="0.2">
      <c r="A11033">
        <v>11032</v>
      </c>
      <c r="B11033">
        <v>1447101474650</v>
      </c>
      <c r="C11033" t="s">
        <v>11030</v>
      </c>
      <c r="D11033">
        <v>4</v>
      </c>
      <c r="E11033">
        <v>2</v>
      </c>
      <c r="F11033">
        <v>92</v>
      </c>
      <c r="G11033" s="1">
        <v>40951</v>
      </c>
      <c r="H11033" s="2">
        <v>0.57696313657407405</v>
      </c>
    </row>
    <row r="11034" spans="1:8" x14ac:dyDescent="0.2">
      <c r="A11034">
        <v>11033</v>
      </c>
      <c r="B11034">
        <v>1795101502122</v>
      </c>
      <c r="C11034" t="s">
        <v>11031</v>
      </c>
      <c r="D11034">
        <v>4</v>
      </c>
      <c r="E11034">
        <v>2</v>
      </c>
      <c r="F11034">
        <v>92</v>
      </c>
      <c r="G11034" s="1">
        <v>40959</v>
      </c>
      <c r="H11034" s="2">
        <v>0.8277947916666667</v>
      </c>
    </row>
    <row r="11035" spans="1:8" x14ac:dyDescent="0.2">
      <c r="A11035">
        <v>11034</v>
      </c>
      <c r="B11035">
        <v>750101503851</v>
      </c>
      <c r="C11035" t="s">
        <v>11032</v>
      </c>
      <c r="D11035">
        <v>4</v>
      </c>
      <c r="E11035">
        <v>2</v>
      </c>
      <c r="F11035">
        <v>92</v>
      </c>
      <c r="G11035" s="1">
        <v>40960</v>
      </c>
      <c r="H11035" s="2">
        <v>0.4785187037037037</v>
      </c>
    </row>
    <row r="11036" spans="1:8" x14ac:dyDescent="0.2">
      <c r="A11036">
        <v>11035</v>
      </c>
      <c r="B11036">
        <v>5766101504875</v>
      </c>
      <c r="C11036" t="s">
        <v>11033</v>
      </c>
      <c r="D11036">
        <v>4</v>
      </c>
      <c r="E11036">
        <v>2</v>
      </c>
      <c r="F11036">
        <v>92</v>
      </c>
      <c r="G11036" s="1">
        <v>40960</v>
      </c>
      <c r="H11036" s="2">
        <v>0.65693119212962958</v>
      </c>
    </row>
    <row r="11037" spans="1:8" x14ac:dyDescent="0.2">
      <c r="A11037">
        <v>11036</v>
      </c>
      <c r="B11037">
        <v>5318101516142</v>
      </c>
      <c r="C11037" t="s">
        <v>11034</v>
      </c>
      <c r="D11037">
        <v>4</v>
      </c>
      <c r="E11037">
        <v>2</v>
      </c>
      <c r="F11037">
        <v>92</v>
      </c>
      <c r="G11037" s="1">
        <v>40964</v>
      </c>
      <c r="H11037" s="2">
        <v>0.43112645833333335</v>
      </c>
    </row>
    <row r="11038" spans="1:8" x14ac:dyDescent="0.2">
      <c r="A11038">
        <v>11037</v>
      </c>
      <c r="B11038">
        <v>5347101516945</v>
      </c>
      <c r="C11038" t="s">
        <v>11035</v>
      </c>
      <c r="D11038">
        <v>4</v>
      </c>
      <c r="E11038">
        <v>2</v>
      </c>
      <c r="F11038">
        <v>92</v>
      </c>
      <c r="G11038" s="1">
        <v>40964</v>
      </c>
      <c r="H11038" s="2">
        <v>0.63113505787037039</v>
      </c>
    </row>
    <row r="11039" spans="1:8" x14ac:dyDescent="0.2">
      <c r="A11039">
        <v>11038</v>
      </c>
      <c r="B11039">
        <v>8192102522354</v>
      </c>
      <c r="C11039" t="s">
        <v>11036</v>
      </c>
      <c r="D11039">
        <v>4</v>
      </c>
      <c r="E11039">
        <v>2</v>
      </c>
      <c r="F11039">
        <v>92</v>
      </c>
      <c r="G11039" s="1">
        <v>40972</v>
      </c>
      <c r="H11039" s="2">
        <v>0.74113732638888885</v>
      </c>
    </row>
    <row r="11040" spans="1:8" x14ac:dyDescent="0.2">
      <c r="A11040">
        <v>11039</v>
      </c>
      <c r="B11040">
        <v>2678105647687</v>
      </c>
      <c r="C11040" t="s">
        <v>11037</v>
      </c>
      <c r="D11040">
        <v>4</v>
      </c>
      <c r="E11040">
        <v>2</v>
      </c>
      <c r="F11040">
        <v>92</v>
      </c>
      <c r="G11040" s="1">
        <v>40977</v>
      </c>
      <c r="H11040" s="2">
        <v>0.39715684027777781</v>
      </c>
    </row>
    <row r="11041" spans="1:8" x14ac:dyDescent="0.2">
      <c r="A11041">
        <v>11040</v>
      </c>
      <c r="B11041">
        <v>7097101567465</v>
      </c>
      <c r="C11041" t="s">
        <v>11038</v>
      </c>
      <c r="D11041">
        <v>4</v>
      </c>
      <c r="E11041">
        <v>2</v>
      </c>
      <c r="F11041">
        <v>92</v>
      </c>
      <c r="G11041" s="1">
        <v>40977</v>
      </c>
      <c r="H11041" s="2">
        <v>0.96941466435185186</v>
      </c>
    </row>
    <row r="11042" spans="1:8" x14ac:dyDescent="0.2">
      <c r="A11042">
        <v>11041</v>
      </c>
      <c r="B11042">
        <v>8721102903255</v>
      </c>
      <c r="C11042" t="s">
        <v>11039</v>
      </c>
      <c r="D11042">
        <v>4</v>
      </c>
      <c r="E11042">
        <v>2</v>
      </c>
      <c r="F11042">
        <v>92</v>
      </c>
      <c r="G11042" s="1">
        <v>40978</v>
      </c>
      <c r="H11042" s="2">
        <v>0.72007513888888885</v>
      </c>
    </row>
    <row r="11043" spans="1:8" x14ac:dyDescent="0.2">
      <c r="A11043">
        <v>11042</v>
      </c>
      <c r="B11043">
        <v>6717101570267</v>
      </c>
      <c r="C11043" t="s">
        <v>11040</v>
      </c>
      <c r="D11043">
        <v>4</v>
      </c>
      <c r="E11043">
        <v>2</v>
      </c>
      <c r="F11043">
        <v>92</v>
      </c>
      <c r="G11043" s="1">
        <v>40979</v>
      </c>
      <c r="H11043" s="2">
        <v>0.45428923611111111</v>
      </c>
    </row>
    <row r="11044" spans="1:8" x14ac:dyDescent="0.2">
      <c r="A11044">
        <v>11043</v>
      </c>
      <c r="B11044">
        <v>7333101607220</v>
      </c>
      <c r="C11044" t="s">
        <v>11041</v>
      </c>
      <c r="D11044">
        <v>4</v>
      </c>
      <c r="E11044">
        <v>2</v>
      </c>
      <c r="F11044">
        <v>92</v>
      </c>
      <c r="G11044" s="1">
        <v>40993</v>
      </c>
      <c r="H11044" s="2">
        <v>0.87601575231481477</v>
      </c>
    </row>
    <row r="11045" spans="1:8" x14ac:dyDescent="0.2">
      <c r="A11045">
        <v>11044</v>
      </c>
      <c r="B11045">
        <v>2963101844462</v>
      </c>
      <c r="C11045" t="s">
        <v>11042</v>
      </c>
      <c r="D11045">
        <v>4</v>
      </c>
      <c r="E11045">
        <v>2</v>
      </c>
      <c r="F11045">
        <v>92</v>
      </c>
      <c r="G11045" s="1">
        <v>40994</v>
      </c>
      <c r="H11045" s="2">
        <v>0.83098206018518528</v>
      </c>
    </row>
    <row r="11046" spans="1:8" x14ac:dyDescent="0.2">
      <c r="A11046">
        <v>11045</v>
      </c>
      <c r="B11046">
        <v>3751103077154</v>
      </c>
      <c r="C11046" t="s">
        <v>11043</v>
      </c>
      <c r="D11046">
        <v>4</v>
      </c>
      <c r="E11046">
        <v>2</v>
      </c>
      <c r="F11046">
        <v>92</v>
      </c>
      <c r="G11046" s="1">
        <v>40994</v>
      </c>
      <c r="H11046" s="2">
        <v>0.95814582175925933</v>
      </c>
    </row>
    <row r="11047" spans="1:8" x14ac:dyDescent="0.2">
      <c r="A11047">
        <v>11046</v>
      </c>
      <c r="B11047">
        <v>9382101623347</v>
      </c>
      <c r="C11047" t="s">
        <v>11044</v>
      </c>
      <c r="D11047">
        <v>4</v>
      </c>
      <c r="E11047">
        <v>2</v>
      </c>
      <c r="F11047">
        <v>92</v>
      </c>
      <c r="G11047" s="1">
        <v>40997</v>
      </c>
      <c r="H11047" s="2">
        <v>0.83190414351851849</v>
      </c>
    </row>
    <row r="11048" spans="1:8" x14ac:dyDescent="0.2">
      <c r="A11048">
        <v>11047</v>
      </c>
      <c r="B11048">
        <v>5786101628927</v>
      </c>
      <c r="C11048" t="s">
        <v>11045</v>
      </c>
      <c r="D11048">
        <v>4</v>
      </c>
      <c r="E11048">
        <v>2</v>
      </c>
      <c r="F11048">
        <v>92</v>
      </c>
      <c r="G11048" s="1">
        <v>40999</v>
      </c>
      <c r="H11048" s="2">
        <v>0.84356653935185177</v>
      </c>
    </row>
    <row r="11049" spans="1:8" x14ac:dyDescent="0.2">
      <c r="A11049">
        <v>11048</v>
      </c>
      <c r="B11049">
        <v>7006103147454</v>
      </c>
      <c r="C11049" t="s">
        <v>11046</v>
      </c>
      <c r="D11049">
        <v>4</v>
      </c>
      <c r="E11049">
        <v>2</v>
      </c>
      <c r="F11049">
        <v>92</v>
      </c>
      <c r="G11049" s="1">
        <v>41002</v>
      </c>
      <c r="H11049" s="2">
        <v>0.90465344907407408</v>
      </c>
    </row>
    <row r="11050" spans="1:8" x14ac:dyDescent="0.2">
      <c r="A11050">
        <v>11049</v>
      </c>
      <c r="B11050">
        <v>1230102375152</v>
      </c>
      <c r="C11050" t="s">
        <v>11047</v>
      </c>
      <c r="D11050">
        <v>4</v>
      </c>
      <c r="E11050">
        <v>2</v>
      </c>
      <c r="F11050">
        <v>92</v>
      </c>
      <c r="G11050" s="1">
        <v>41003</v>
      </c>
      <c r="H11050" s="2">
        <v>0.79418701388888879</v>
      </c>
    </row>
    <row r="11051" spans="1:8" x14ac:dyDescent="0.2">
      <c r="A11051">
        <v>11050</v>
      </c>
      <c r="B11051">
        <v>3485102394091</v>
      </c>
      <c r="C11051" t="s">
        <v>11048</v>
      </c>
      <c r="D11051">
        <v>4</v>
      </c>
      <c r="E11051">
        <v>2</v>
      </c>
      <c r="F11051">
        <v>92</v>
      </c>
      <c r="G11051" s="1">
        <v>41009</v>
      </c>
      <c r="H11051" s="2">
        <v>0.47416527777777778</v>
      </c>
    </row>
    <row r="11052" spans="1:8" x14ac:dyDescent="0.2">
      <c r="A11052">
        <v>11051</v>
      </c>
      <c r="B11052">
        <v>2246101663460</v>
      </c>
      <c r="C11052" t="s">
        <v>11049</v>
      </c>
      <c r="D11052">
        <v>3</v>
      </c>
      <c r="E11052">
        <v>2</v>
      </c>
      <c r="F11052">
        <v>92</v>
      </c>
      <c r="G11052" s="1">
        <v>41012</v>
      </c>
      <c r="H11052" s="2">
        <v>0.65263792824074074</v>
      </c>
    </row>
    <row r="11053" spans="1:8" x14ac:dyDescent="0.2">
      <c r="A11053">
        <v>11052</v>
      </c>
      <c r="B11053">
        <v>9788101680496</v>
      </c>
      <c r="C11053" t="s">
        <v>11050</v>
      </c>
      <c r="D11053">
        <v>4</v>
      </c>
      <c r="E11053">
        <v>2</v>
      </c>
      <c r="F11053">
        <v>92</v>
      </c>
      <c r="G11053" s="1">
        <v>41020</v>
      </c>
      <c r="H11053" s="2">
        <v>0.86343748842592583</v>
      </c>
    </row>
    <row r="11054" spans="1:8" x14ac:dyDescent="0.2">
      <c r="A11054">
        <v>11053</v>
      </c>
      <c r="B11054">
        <v>3053102958698</v>
      </c>
      <c r="C11054" t="s">
        <v>11051</v>
      </c>
      <c r="D11054">
        <v>3</v>
      </c>
      <c r="E11054">
        <v>2</v>
      </c>
      <c r="F11054">
        <v>92</v>
      </c>
      <c r="G11054" s="1">
        <v>41022</v>
      </c>
      <c r="H11054" s="2">
        <v>0.69003932870370377</v>
      </c>
    </row>
    <row r="11055" spans="1:8" x14ac:dyDescent="0.2">
      <c r="A11055">
        <v>11054</v>
      </c>
      <c r="B11055">
        <v>1897102173544</v>
      </c>
      <c r="C11055" t="s">
        <v>11052</v>
      </c>
      <c r="D11055">
        <v>4</v>
      </c>
      <c r="E11055">
        <v>2</v>
      </c>
      <c r="F11055">
        <v>92</v>
      </c>
      <c r="G11055" s="1">
        <v>41025</v>
      </c>
      <c r="H11055" s="2">
        <v>0.81484324074074077</v>
      </c>
    </row>
    <row r="11056" spans="1:8" x14ac:dyDescent="0.2">
      <c r="A11056">
        <v>11055</v>
      </c>
      <c r="B11056">
        <v>7742102406112</v>
      </c>
      <c r="C11056" t="s">
        <v>11053</v>
      </c>
      <c r="D11056">
        <v>4</v>
      </c>
      <c r="E11056">
        <v>2</v>
      </c>
      <c r="F11056">
        <v>92</v>
      </c>
      <c r="G11056" s="1">
        <v>41030</v>
      </c>
      <c r="H11056" s="2">
        <v>0.82538402777777786</v>
      </c>
    </row>
    <row r="11057" spans="1:8" x14ac:dyDescent="0.2">
      <c r="A11057">
        <v>11056</v>
      </c>
      <c r="B11057">
        <v>3024101706460</v>
      </c>
      <c r="C11057" t="s">
        <v>11054</v>
      </c>
      <c r="D11057">
        <v>4</v>
      </c>
      <c r="E11057">
        <v>2</v>
      </c>
      <c r="F11057">
        <v>92</v>
      </c>
      <c r="G11057" s="1">
        <v>41031</v>
      </c>
      <c r="H11057" s="2">
        <v>0.51211549768518516</v>
      </c>
    </row>
    <row r="11058" spans="1:8" x14ac:dyDescent="0.2">
      <c r="A11058">
        <v>11057</v>
      </c>
      <c r="B11058">
        <v>9073101716210</v>
      </c>
      <c r="C11058" t="s">
        <v>11055</v>
      </c>
      <c r="D11058">
        <v>4</v>
      </c>
      <c r="E11058">
        <v>2</v>
      </c>
      <c r="F11058">
        <v>92</v>
      </c>
      <c r="G11058" s="1">
        <v>41034</v>
      </c>
      <c r="H11058" s="2">
        <v>0.67844853009259254</v>
      </c>
    </row>
    <row r="11059" spans="1:8" x14ac:dyDescent="0.2">
      <c r="A11059">
        <v>11058</v>
      </c>
      <c r="B11059">
        <v>1978101732120</v>
      </c>
      <c r="C11059" t="s">
        <v>11056</v>
      </c>
      <c r="D11059">
        <v>4</v>
      </c>
      <c r="E11059">
        <v>2</v>
      </c>
      <c r="F11059">
        <v>92</v>
      </c>
      <c r="G11059" s="1">
        <v>41041</v>
      </c>
      <c r="H11059" s="2">
        <v>0.60720211805555557</v>
      </c>
    </row>
    <row r="11060" spans="1:8" x14ac:dyDescent="0.2">
      <c r="A11060">
        <v>11059</v>
      </c>
      <c r="B11060">
        <v>5555101738768</v>
      </c>
      <c r="C11060" t="s">
        <v>11057</v>
      </c>
      <c r="D11060">
        <v>4</v>
      </c>
      <c r="E11060">
        <v>2</v>
      </c>
      <c r="F11060">
        <v>92</v>
      </c>
      <c r="G11060" s="1">
        <v>41044</v>
      </c>
      <c r="H11060" s="2">
        <v>0.44202864583333334</v>
      </c>
    </row>
    <row r="11061" spans="1:8" x14ac:dyDescent="0.2">
      <c r="A11061">
        <v>11060</v>
      </c>
      <c r="B11061">
        <v>7297101759490</v>
      </c>
      <c r="C11061" t="s">
        <v>11058</v>
      </c>
      <c r="D11061">
        <v>3</v>
      </c>
      <c r="E11061">
        <v>2</v>
      </c>
      <c r="F11061">
        <v>92</v>
      </c>
      <c r="G11061" s="1">
        <v>41053</v>
      </c>
      <c r="H11061" s="2">
        <v>0.38739168981481481</v>
      </c>
    </row>
    <row r="11062" spans="1:8" x14ac:dyDescent="0.2">
      <c r="A11062">
        <v>11061</v>
      </c>
      <c r="B11062">
        <v>7888101769766</v>
      </c>
      <c r="C11062" t="s">
        <v>11059</v>
      </c>
      <c r="D11062">
        <v>4</v>
      </c>
      <c r="E11062">
        <v>2</v>
      </c>
      <c r="F11062">
        <v>92</v>
      </c>
      <c r="G11062" s="1">
        <v>41057</v>
      </c>
      <c r="H11062" s="2">
        <v>0.3487159953703704</v>
      </c>
    </row>
    <row r="11063" spans="1:8" x14ac:dyDescent="0.2">
      <c r="A11063">
        <v>11062</v>
      </c>
      <c r="B11063">
        <v>192101779542</v>
      </c>
      <c r="C11063" t="s">
        <v>11060</v>
      </c>
      <c r="D11063">
        <v>4</v>
      </c>
      <c r="E11063">
        <v>2</v>
      </c>
      <c r="F11063">
        <v>92</v>
      </c>
      <c r="G11063" s="1">
        <v>41058</v>
      </c>
      <c r="H11063" s="2">
        <v>0.83303224537037035</v>
      </c>
    </row>
    <row r="11064" spans="1:8" x14ac:dyDescent="0.2">
      <c r="A11064">
        <v>11063</v>
      </c>
      <c r="B11064">
        <v>8212102157137</v>
      </c>
      <c r="C11064" t="s">
        <v>11061</v>
      </c>
      <c r="D11064">
        <v>4</v>
      </c>
      <c r="E11064">
        <v>2</v>
      </c>
      <c r="F11064">
        <v>92</v>
      </c>
      <c r="G11064" s="1">
        <v>41063</v>
      </c>
      <c r="H11064" s="2">
        <v>0.91190612268518523</v>
      </c>
    </row>
    <row r="11065" spans="1:8" x14ac:dyDescent="0.2">
      <c r="A11065">
        <v>11064</v>
      </c>
      <c r="B11065">
        <v>2980101797980</v>
      </c>
      <c r="C11065" t="s">
        <v>11062</v>
      </c>
      <c r="D11065">
        <v>4</v>
      </c>
      <c r="E11065">
        <v>2</v>
      </c>
      <c r="F11065">
        <v>92</v>
      </c>
      <c r="G11065" s="1">
        <v>41067</v>
      </c>
      <c r="H11065" s="2">
        <v>0.36597622685185183</v>
      </c>
    </row>
    <row r="11066" spans="1:8" x14ac:dyDescent="0.2">
      <c r="A11066">
        <v>11065</v>
      </c>
      <c r="B11066">
        <v>7366101803360</v>
      </c>
      <c r="C11066" t="s">
        <v>11063</v>
      </c>
      <c r="D11066">
        <v>4</v>
      </c>
      <c r="E11066">
        <v>2</v>
      </c>
      <c r="F11066">
        <v>92</v>
      </c>
      <c r="G11066" s="1">
        <v>41069</v>
      </c>
      <c r="H11066" s="2">
        <v>0.42702578703703703</v>
      </c>
    </row>
    <row r="11067" spans="1:8" x14ac:dyDescent="0.2">
      <c r="A11067">
        <v>11066</v>
      </c>
      <c r="B11067">
        <v>5016101805672</v>
      </c>
      <c r="C11067" t="s">
        <v>11064</v>
      </c>
      <c r="D11067">
        <v>4</v>
      </c>
      <c r="E11067">
        <v>2</v>
      </c>
      <c r="F11067">
        <v>92</v>
      </c>
      <c r="G11067" s="1">
        <v>41070</v>
      </c>
      <c r="H11067" s="2">
        <v>0.57405136574074078</v>
      </c>
    </row>
    <row r="11068" spans="1:8" x14ac:dyDescent="0.2">
      <c r="A11068">
        <v>11067</v>
      </c>
      <c r="B11068">
        <v>6963101816509</v>
      </c>
      <c r="C11068" t="s">
        <v>11065</v>
      </c>
      <c r="D11068">
        <v>4</v>
      </c>
      <c r="E11068">
        <v>2</v>
      </c>
      <c r="F11068">
        <v>92</v>
      </c>
      <c r="G11068" s="1">
        <v>41074</v>
      </c>
      <c r="H11068" s="2">
        <v>0.38442246527777774</v>
      </c>
    </row>
    <row r="11069" spans="1:8" x14ac:dyDescent="0.2">
      <c r="A11069">
        <v>11068</v>
      </c>
      <c r="B11069">
        <v>6651101829306</v>
      </c>
      <c r="C11069" t="s">
        <v>11066</v>
      </c>
      <c r="D11069">
        <v>4</v>
      </c>
      <c r="E11069">
        <v>2</v>
      </c>
      <c r="F11069">
        <v>92</v>
      </c>
      <c r="G11069" s="1">
        <v>41077</v>
      </c>
      <c r="H11069" s="2">
        <v>0.8333009027777778</v>
      </c>
    </row>
    <row r="11070" spans="1:8" x14ac:dyDescent="0.2">
      <c r="A11070">
        <v>11069</v>
      </c>
      <c r="B11070">
        <v>2405101836221</v>
      </c>
      <c r="C11070" t="s">
        <v>11067</v>
      </c>
      <c r="D11070">
        <v>3</v>
      </c>
      <c r="E11070">
        <v>2</v>
      </c>
      <c r="F11070">
        <v>92</v>
      </c>
      <c r="G11070" s="1">
        <v>41079</v>
      </c>
      <c r="H11070" s="2">
        <v>0.64314646990740743</v>
      </c>
    </row>
    <row r="11071" spans="1:8" x14ac:dyDescent="0.2">
      <c r="A11071">
        <v>11070</v>
      </c>
      <c r="B11071">
        <v>9818101837669</v>
      </c>
      <c r="C11071" t="s">
        <v>11068</v>
      </c>
      <c r="D11071">
        <v>4</v>
      </c>
      <c r="E11071">
        <v>2</v>
      </c>
      <c r="F11071">
        <v>92</v>
      </c>
      <c r="G11071" s="1">
        <v>41079</v>
      </c>
      <c r="H11071" s="2">
        <v>0.91235859953703702</v>
      </c>
    </row>
    <row r="11072" spans="1:8" x14ac:dyDescent="0.2">
      <c r="A11072">
        <v>11071</v>
      </c>
      <c r="B11072">
        <v>3956101838325</v>
      </c>
      <c r="C11072" t="s">
        <v>11069</v>
      </c>
      <c r="D11072">
        <v>4</v>
      </c>
      <c r="E11072">
        <v>2</v>
      </c>
      <c r="F11072">
        <v>92</v>
      </c>
      <c r="G11072" s="1">
        <v>41080</v>
      </c>
      <c r="H11072" s="2">
        <v>0.37870592592592595</v>
      </c>
    </row>
    <row r="11073" spans="1:8" x14ac:dyDescent="0.2">
      <c r="A11073">
        <v>11072</v>
      </c>
      <c r="B11073">
        <v>4173101840662</v>
      </c>
      <c r="C11073" t="s">
        <v>11070</v>
      </c>
      <c r="D11073">
        <v>4</v>
      </c>
      <c r="E11073">
        <v>2</v>
      </c>
      <c r="F11073">
        <v>92</v>
      </c>
      <c r="G11073" s="1">
        <v>41080</v>
      </c>
      <c r="H11073" s="2">
        <v>0.8623742129629629</v>
      </c>
    </row>
    <row r="11074" spans="1:8" x14ac:dyDescent="0.2">
      <c r="A11074">
        <v>11073</v>
      </c>
      <c r="B11074">
        <v>9033101847774</v>
      </c>
      <c r="C11074" t="s">
        <v>11071</v>
      </c>
      <c r="D11074">
        <v>4</v>
      </c>
      <c r="E11074">
        <v>2</v>
      </c>
      <c r="F11074">
        <v>92</v>
      </c>
      <c r="G11074" s="1">
        <v>41083</v>
      </c>
      <c r="H11074" s="2">
        <v>0.40783601851851853</v>
      </c>
    </row>
    <row r="11075" spans="1:8" x14ac:dyDescent="0.2">
      <c r="A11075">
        <v>11074</v>
      </c>
      <c r="B11075">
        <v>9815102123737</v>
      </c>
      <c r="C11075" t="s">
        <v>11072</v>
      </c>
      <c r="D11075">
        <v>4</v>
      </c>
      <c r="E11075">
        <v>2</v>
      </c>
      <c r="F11075">
        <v>92</v>
      </c>
      <c r="G11075" s="1">
        <v>41084</v>
      </c>
      <c r="H11075" s="2">
        <v>0.63370516203703697</v>
      </c>
    </row>
    <row r="11076" spans="1:8" x14ac:dyDescent="0.2">
      <c r="A11076">
        <v>11075</v>
      </c>
      <c r="B11076">
        <v>5458101860635</v>
      </c>
      <c r="C11076" t="s">
        <v>11073</v>
      </c>
      <c r="D11076">
        <v>4</v>
      </c>
      <c r="E11076">
        <v>2</v>
      </c>
      <c r="F11076">
        <v>92</v>
      </c>
      <c r="G11076" s="1">
        <v>41086</v>
      </c>
      <c r="H11076" s="2">
        <v>0.51569925925925919</v>
      </c>
    </row>
    <row r="11077" spans="1:8" x14ac:dyDescent="0.2">
      <c r="A11077">
        <v>11076</v>
      </c>
      <c r="B11077">
        <v>1191101860916</v>
      </c>
      <c r="C11077" t="s">
        <v>11074</v>
      </c>
      <c r="D11077">
        <v>4</v>
      </c>
      <c r="E11077">
        <v>2</v>
      </c>
      <c r="F11077">
        <v>92</v>
      </c>
      <c r="G11077" s="1">
        <v>41086</v>
      </c>
      <c r="H11077" s="2">
        <v>0.54837487268518526</v>
      </c>
    </row>
    <row r="11078" spans="1:8" x14ac:dyDescent="0.2">
      <c r="A11078">
        <v>11077</v>
      </c>
      <c r="B11078">
        <v>9208101872406</v>
      </c>
      <c r="C11078" t="s">
        <v>11075</v>
      </c>
      <c r="D11078">
        <v>4</v>
      </c>
      <c r="E11078">
        <v>2</v>
      </c>
      <c r="F11078">
        <v>92</v>
      </c>
      <c r="G11078" s="1">
        <v>41088</v>
      </c>
      <c r="H11078" s="2">
        <v>0.63001776620370376</v>
      </c>
    </row>
    <row r="11079" spans="1:8" x14ac:dyDescent="0.2">
      <c r="A11079">
        <v>11078</v>
      </c>
      <c r="B11079">
        <v>2020101886905</v>
      </c>
      <c r="C11079" t="s">
        <v>11076</v>
      </c>
      <c r="D11079">
        <v>4</v>
      </c>
      <c r="E11079">
        <v>2</v>
      </c>
      <c r="F11079">
        <v>92</v>
      </c>
      <c r="G11079" s="1">
        <v>41092</v>
      </c>
      <c r="H11079" s="2">
        <v>0.38204571759259259</v>
      </c>
    </row>
    <row r="11080" spans="1:8" x14ac:dyDescent="0.2">
      <c r="A11080">
        <v>11079</v>
      </c>
      <c r="B11080">
        <v>717101891590</v>
      </c>
      <c r="C11080" t="s">
        <v>11077</v>
      </c>
      <c r="D11080">
        <v>4</v>
      </c>
      <c r="E11080">
        <v>2</v>
      </c>
      <c r="F11080">
        <v>92</v>
      </c>
      <c r="G11080" s="1">
        <v>41092</v>
      </c>
      <c r="H11080" s="2">
        <v>0.89511517361111104</v>
      </c>
    </row>
    <row r="11081" spans="1:8" x14ac:dyDescent="0.2">
      <c r="A11081">
        <v>11080</v>
      </c>
      <c r="B11081">
        <v>5248105435092</v>
      </c>
      <c r="C11081" t="s">
        <v>11078</v>
      </c>
      <c r="D11081">
        <v>6</v>
      </c>
      <c r="E11081">
        <v>2</v>
      </c>
      <c r="F11081">
        <v>92</v>
      </c>
      <c r="G11081" s="1">
        <v>41094</v>
      </c>
      <c r="H11081" s="2">
        <v>0.37459876157407407</v>
      </c>
    </row>
    <row r="11082" spans="1:8" x14ac:dyDescent="0.2">
      <c r="A11082">
        <v>11081</v>
      </c>
      <c r="B11082">
        <v>5506101924177</v>
      </c>
      <c r="C11082" t="s">
        <v>11079</v>
      </c>
      <c r="D11082">
        <v>4</v>
      </c>
      <c r="E11082">
        <v>2</v>
      </c>
      <c r="F11082">
        <v>92</v>
      </c>
      <c r="G11082" s="1">
        <v>41099</v>
      </c>
      <c r="H11082" s="2">
        <v>0.82558037037037035</v>
      </c>
    </row>
    <row r="11083" spans="1:8" x14ac:dyDescent="0.2">
      <c r="A11083">
        <v>11082</v>
      </c>
      <c r="B11083">
        <v>4635103061182</v>
      </c>
      <c r="C11083" t="s">
        <v>11080</v>
      </c>
      <c r="D11083">
        <v>4</v>
      </c>
      <c r="E11083">
        <v>2</v>
      </c>
      <c r="F11083">
        <v>92</v>
      </c>
      <c r="G11083" s="1">
        <v>41101</v>
      </c>
      <c r="H11083" s="2">
        <v>0.27245754629629632</v>
      </c>
    </row>
    <row r="11084" spans="1:8" x14ac:dyDescent="0.2">
      <c r="A11084">
        <v>11083</v>
      </c>
      <c r="B11084">
        <v>1194101951807</v>
      </c>
      <c r="C11084" t="s">
        <v>11081</v>
      </c>
      <c r="D11084">
        <v>4</v>
      </c>
      <c r="E11084">
        <v>2</v>
      </c>
      <c r="F11084">
        <v>92</v>
      </c>
      <c r="G11084" s="1">
        <v>41106</v>
      </c>
      <c r="H11084" s="2">
        <v>0.80516936342592593</v>
      </c>
    </row>
    <row r="11085" spans="1:8" x14ac:dyDescent="0.2">
      <c r="A11085">
        <v>11084</v>
      </c>
      <c r="B11085">
        <v>276101952626</v>
      </c>
      <c r="C11085" t="s">
        <v>11082</v>
      </c>
      <c r="D11085">
        <v>4</v>
      </c>
      <c r="E11085">
        <v>2</v>
      </c>
      <c r="F11085">
        <v>92</v>
      </c>
      <c r="G11085" s="1">
        <v>41106</v>
      </c>
      <c r="H11085" s="2">
        <v>0.91018520833333338</v>
      </c>
    </row>
    <row r="11086" spans="1:8" x14ac:dyDescent="0.2">
      <c r="A11086">
        <v>11085</v>
      </c>
      <c r="B11086">
        <v>5007101953146</v>
      </c>
      <c r="C11086" t="s">
        <v>11083</v>
      </c>
      <c r="D11086">
        <v>4</v>
      </c>
      <c r="E11086">
        <v>2</v>
      </c>
      <c r="F11086">
        <v>92</v>
      </c>
      <c r="G11086" s="1">
        <v>41106</v>
      </c>
      <c r="H11086" s="2">
        <v>0.9787042592592593</v>
      </c>
    </row>
    <row r="11087" spans="1:8" x14ac:dyDescent="0.2">
      <c r="A11087">
        <v>11086</v>
      </c>
      <c r="B11087">
        <v>6224101953535</v>
      </c>
      <c r="C11087" t="s">
        <v>11084</v>
      </c>
      <c r="D11087">
        <v>4</v>
      </c>
      <c r="E11087">
        <v>2</v>
      </c>
      <c r="F11087">
        <v>92</v>
      </c>
      <c r="G11087" s="1">
        <v>41107</v>
      </c>
      <c r="H11087" s="2">
        <v>0.38470376157407404</v>
      </c>
    </row>
    <row r="11088" spans="1:8" x14ac:dyDescent="0.2">
      <c r="A11088">
        <v>11087</v>
      </c>
      <c r="B11088">
        <v>2316102043690</v>
      </c>
      <c r="C11088" t="s">
        <v>11085</v>
      </c>
      <c r="D11088">
        <v>4</v>
      </c>
      <c r="E11088">
        <v>2</v>
      </c>
      <c r="F11088">
        <v>92</v>
      </c>
      <c r="G11088" s="1">
        <v>41107</v>
      </c>
      <c r="H11088" s="2">
        <v>0.54016576388888893</v>
      </c>
    </row>
    <row r="11089" spans="1:8" x14ac:dyDescent="0.2">
      <c r="A11089">
        <v>11088</v>
      </c>
      <c r="B11089">
        <v>163102358728</v>
      </c>
      <c r="C11089" t="s">
        <v>11086</v>
      </c>
      <c r="D11089">
        <v>4</v>
      </c>
      <c r="E11089">
        <v>2</v>
      </c>
      <c r="F11089">
        <v>92</v>
      </c>
      <c r="G11089" s="1">
        <v>41107</v>
      </c>
      <c r="H11089" s="2">
        <v>0.60877997685185192</v>
      </c>
    </row>
    <row r="11090" spans="1:8" x14ac:dyDescent="0.2">
      <c r="A11090">
        <v>11089</v>
      </c>
      <c r="B11090">
        <v>8860101967046</v>
      </c>
      <c r="C11090" t="s">
        <v>11087</v>
      </c>
      <c r="D11090">
        <v>4</v>
      </c>
      <c r="E11090">
        <v>2</v>
      </c>
      <c r="F11090">
        <v>92</v>
      </c>
      <c r="G11090" s="1">
        <v>41110</v>
      </c>
      <c r="H11090" s="2">
        <v>0.7640142708333334</v>
      </c>
    </row>
    <row r="11091" spans="1:8" x14ac:dyDescent="0.2">
      <c r="A11091">
        <v>11090</v>
      </c>
      <c r="B11091">
        <v>9323102305922</v>
      </c>
      <c r="C11091" t="s">
        <v>11088</v>
      </c>
      <c r="D11091">
        <v>4</v>
      </c>
      <c r="E11091">
        <v>2</v>
      </c>
      <c r="F11091">
        <v>92</v>
      </c>
      <c r="G11091" s="1">
        <v>41110</v>
      </c>
      <c r="H11091" s="2">
        <v>0.85851216435185185</v>
      </c>
    </row>
    <row r="11092" spans="1:8" x14ac:dyDescent="0.2">
      <c r="A11092">
        <v>11091</v>
      </c>
      <c r="B11092">
        <v>4781102411484</v>
      </c>
      <c r="C11092" t="s">
        <v>11089</v>
      </c>
      <c r="D11092">
        <v>4</v>
      </c>
      <c r="E11092">
        <v>2</v>
      </c>
      <c r="F11092">
        <v>92</v>
      </c>
      <c r="G11092" s="1">
        <v>41116</v>
      </c>
      <c r="H11092" s="2">
        <v>0.38697010416666666</v>
      </c>
    </row>
    <row r="11093" spans="1:8" x14ac:dyDescent="0.2">
      <c r="A11093">
        <v>11092</v>
      </c>
      <c r="B11093">
        <v>2108101987418</v>
      </c>
      <c r="C11093" t="s">
        <v>11090</v>
      </c>
      <c r="D11093">
        <v>4</v>
      </c>
      <c r="E11093">
        <v>2</v>
      </c>
      <c r="F11093">
        <v>92</v>
      </c>
      <c r="G11093" s="1">
        <v>41116</v>
      </c>
      <c r="H11093" s="2">
        <v>0.63503116898148149</v>
      </c>
    </row>
    <row r="11094" spans="1:8" x14ac:dyDescent="0.2">
      <c r="A11094">
        <v>11093</v>
      </c>
      <c r="B11094">
        <v>659102006617</v>
      </c>
      <c r="C11094" t="s">
        <v>11091</v>
      </c>
      <c r="D11094">
        <v>4</v>
      </c>
      <c r="E11094">
        <v>2</v>
      </c>
      <c r="F11094">
        <v>92</v>
      </c>
      <c r="G11094" s="1">
        <v>41121</v>
      </c>
      <c r="H11094" s="2">
        <v>0.92058527777777777</v>
      </c>
    </row>
    <row r="11095" spans="1:8" x14ac:dyDescent="0.2">
      <c r="A11095">
        <v>11094</v>
      </c>
      <c r="B11095">
        <v>4662102008155</v>
      </c>
      <c r="C11095" t="s">
        <v>11092</v>
      </c>
      <c r="D11095">
        <v>4</v>
      </c>
      <c r="E11095">
        <v>2</v>
      </c>
      <c r="F11095">
        <v>92</v>
      </c>
      <c r="G11095" s="1">
        <v>41122</v>
      </c>
      <c r="H11095" s="2">
        <v>0.5414220833333333</v>
      </c>
    </row>
    <row r="11096" spans="1:8" x14ac:dyDescent="0.2">
      <c r="A11096">
        <v>11095</v>
      </c>
      <c r="B11096">
        <v>6000102028740</v>
      </c>
      <c r="C11096" t="s">
        <v>11093</v>
      </c>
      <c r="D11096">
        <v>4</v>
      </c>
      <c r="E11096">
        <v>2</v>
      </c>
      <c r="F11096">
        <v>92</v>
      </c>
      <c r="G11096" s="1">
        <v>41127</v>
      </c>
      <c r="H11096" s="2">
        <v>0.91602172453703712</v>
      </c>
    </row>
    <row r="11097" spans="1:8" x14ac:dyDescent="0.2">
      <c r="A11097">
        <v>11096</v>
      </c>
      <c r="B11097">
        <v>8995102638758</v>
      </c>
      <c r="C11097" t="s">
        <v>11094</v>
      </c>
      <c r="D11097">
        <v>4</v>
      </c>
      <c r="E11097">
        <v>2</v>
      </c>
      <c r="F11097">
        <v>92</v>
      </c>
      <c r="G11097" s="1">
        <v>41129</v>
      </c>
      <c r="H11097" s="2">
        <v>0.67110164351851853</v>
      </c>
    </row>
    <row r="11098" spans="1:8" x14ac:dyDescent="0.2">
      <c r="A11098">
        <v>11097</v>
      </c>
      <c r="B11098">
        <v>6965102963238</v>
      </c>
      <c r="C11098" t="s">
        <v>11095</v>
      </c>
      <c r="D11098">
        <v>4</v>
      </c>
      <c r="E11098">
        <v>2</v>
      </c>
      <c r="F11098">
        <v>92</v>
      </c>
      <c r="G11098" s="1">
        <v>41130</v>
      </c>
      <c r="H11098" s="2">
        <v>0.66590457175925921</v>
      </c>
    </row>
    <row r="11099" spans="1:8" x14ac:dyDescent="0.2">
      <c r="A11099">
        <v>11098</v>
      </c>
      <c r="B11099">
        <v>7369102220833</v>
      </c>
      <c r="C11099" t="s">
        <v>11096</v>
      </c>
      <c r="D11099">
        <v>4</v>
      </c>
      <c r="E11099">
        <v>2</v>
      </c>
      <c r="F11099">
        <v>92</v>
      </c>
      <c r="G11099" s="1">
        <v>41140</v>
      </c>
      <c r="H11099" s="2">
        <v>0.5964510648148148</v>
      </c>
    </row>
    <row r="11100" spans="1:8" x14ac:dyDescent="0.2">
      <c r="A11100">
        <v>11099</v>
      </c>
      <c r="B11100">
        <v>8276102078391</v>
      </c>
      <c r="C11100" t="s">
        <v>11097</v>
      </c>
      <c r="D11100">
        <v>3</v>
      </c>
      <c r="E11100">
        <v>2</v>
      </c>
      <c r="F11100">
        <v>92</v>
      </c>
      <c r="G11100" s="1">
        <v>41141</v>
      </c>
      <c r="H11100" s="2">
        <v>0.86899121527777778</v>
      </c>
    </row>
    <row r="11101" spans="1:8" x14ac:dyDescent="0.2">
      <c r="A11101">
        <v>11100</v>
      </c>
      <c r="B11101">
        <v>2619102137187</v>
      </c>
      <c r="C11101" t="s">
        <v>11098</v>
      </c>
      <c r="D11101">
        <v>4</v>
      </c>
      <c r="E11101">
        <v>2</v>
      </c>
      <c r="F11101">
        <v>92</v>
      </c>
      <c r="G11101" s="1">
        <v>41155</v>
      </c>
      <c r="H11101" s="2">
        <v>0.37544894675925927</v>
      </c>
    </row>
    <row r="11102" spans="1:8" x14ac:dyDescent="0.2">
      <c r="A11102">
        <v>11101</v>
      </c>
      <c r="B11102">
        <v>7396102149117</v>
      </c>
      <c r="C11102" t="s">
        <v>11099</v>
      </c>
      <c r="D11102">
        <v>4</v>
      </c>
      <c r="E11102">
        <v>2</v>
      </c>
      <c r="F11102">
        <v>92</v>
      </c>
      <c r="G11102" s="1">
        <v>41157</v>
      </c>
      <c r="H11102" s="2">
        <v>0.71255583333333339</v>
      </c>
    </row>
    <row r="11103" spans="1:8" x14ac:dyDescent="0.2">
      <c r="A11103">
        <v>11102</v>
      </c>
      <c r="B11103">
        <v>6655102151198</v>
      </c>
      <c r="C11103" t="s">
        <v>11100</v>
      </c>
      <c r="D11103">
        <v>4</v>
      </c>
      <c r="E11103">
        <v>2</v>
      </c>
      <c r="F11103">
        <v>92</v>
      </c>
      <c r="G11103" s="1">
        <v>41158</v>
      </c>
      <c r="H11103" s="2">
        <v>0.36012934027777782</v>
      </c>
    </row>
    <row r="11104" spans="1:8" x14ac:dyDescent="0.2">
      <c r="A11104">
        <v>11103</v>
      </c>
      <c r="B11104">
        <v>1213102366844</v>
      </c>
      <c r="C11104" t="s">
        <v>11101</v>
      </c>
      <c r="D11104">
        <v>3</v>
      </c>
      <c r="E11104">
        <v>2</v>
      </c>
      <c r="F11104">
        <v>92</v>
      </c>
      <c r="G11104" s="1">
        <v>41163</v>
      </c>
      <c r="H11104" s="2">
        <v>0.50706975694444445</v>
      </c>
    </row>
    <row r="11105" spans="1:8" x14ac:dyDescent="0.2">
      <c r="A11105">
        <v>11104</v>
      </c>
      <c r="B11105">
        <v>888102178669</v>
      </c>
      <c r="C11105" t="s">
        <v>11102</v>
      </c>
      <c r="D11105">
        <v>4</v>
      </c>
      <c r="E11105">
        <v>2</v>
      </c>
      <c r="F11105">
        <v>92</v>
      </c>
      <c r="G11105" s="1">
        <v>41165</v>
      </c>
      <c r="H11105" s="2">
        <v>0.49413098379629633</v>
      </c>
    </row>
    <row r="11106" spans="1:8" x14ac:dyDescent="0.2">
      <c r="A11106">
        <v>11105</v>
      </c>
      <c r="B11106">
        <v>7804102199973</v>
      </c>
      <c r="C11106" t="s">
        <v>11103</v>
      </c>
      <c r="D11106">
        <v>4</v>
      </c>
      <c r="E11106">
        <v>2</v>
      </c>
      <c r="F11106">
        <v>92</v>
      </c>
      <c r="G11106" s="1">
        <v>41171</v>
      </c>
      <c r="H11106" s="2">
        <v>0.93486466435185189</v>
      </c>
    </row>
    <row r="11107" spans="1:8" x14ac:dyDescent="0.2">
      <c r="A11107">
        <v>11106</v>
      </c>
      <c r="B11107">
        <v>6929102216082</v>
      </c>
      <c r="C11107" t="s">
        <v>11104</v>
      </c>
      <c r="D11107">
        <v>6</v>
      </c>
      <c r="E11107">
        <v>2</v>
      </c>
      <c r="F11107">
        <v>92</v>
      </c>
      <c r="G11107" s="1">
        <v>41176</v>
      </c>
      <c r="H11107" s="2">
        <v>0.93831040509259267</v>
      </c>
    </row>
    <row r="11108" spans="1:8" x14ac:dyDescent="0.2">
      <c r="A11108">
        <v>11107</v>
      </c>
      <c r="B11108">
        <v>8584102233507</v>
      </c>
      <c r="C11108" t="s">
        <v>11105</v>
      </c>
      <c r="D11108">
        <v>4</v>
      </c>
      <c r="E11108">
        <v>2</v>
      </c>
      <c r="F11108">
        <v>92</v>
      </c>
      <c r="G11108" s="1">
        <v>41181</v>
      </c>
      <c r="H11108" s="2">
        <v>0.87589344907407407</v>
      </c>
    </row>
    <row r="11109" spans="1:8" x14ac:dyDescent="0.2">
      <c r="A11109">
        <v>11108</v>
      </c>
      <c r="B11109">
        <v>8806104917992</v>
      </c>
      <c r="C11109" t="s">
        <v>11106</v>
      </c>
      <c r="D11109">
        <v>5</v>
      </c>
      <c r="E11109">
        <v>2</v>
      </c>
      <c r="F11109">
        <v>92</v>
      </c>
      <c r="G11109" s="1">
        <v>41182</v>
      </c>
      <c r="H11109" s="2">
        <v>0.26526902777777778</v>
      </c>
    </row>
    <row r="11110" spans="1:8" x14ac:dyDescent="0.2">
      <c r="A11110">
        <v>11109</v>
      </c>
      <c r="B11110">
        <v>4615104045922</v>
      </c>
      <c r="C11110" t="s">
        <v>11107</v>
      </c>
      <c r="D11110">
        <v>3</v>
      </c>
      <c r="E11110">
        <v>2</v>
      </c>
      <c r="F11110">
        <v>92</v>
      </c>
      <c r="G11110" s="1">
        <v>41185</v>
      </c>
      <c r="H11110" s="2">
        <v>0.59820365740740744</v>
      </c>
    </row>
    <row r="11111" spans="1:8" x14ac:dyDescent="0.2">
      <c r="A11111">
        <v>11110</v>
      </c>
      <c r="B11111">
        <v>4027102368861</v>
      </c>
      <c r="C11111" t="s">
        <v>11108</v>
      </c>
      <c r="D11111">
        <v>6</v>
      </c>
      <c r="E11111">
        <v>2</v>
      </c>
      <c r="F11111">
        <v>92</v>
      </c>
      <c r="G11111" s="1">
        <v>41191</v>
      </c>
      <c r="H11111" s="2">
        <v>0.34244054398148149</v>
      </c>
    </row>
    <row r="11112" spans="1:8" x14ac:dyDescent="0.2">
      <c r="A11112">
        <v>11111</v>
      </c>
      <c r="B11112">
        <v>1052102348420</v>
      </c>
      <c r="C11112" t="s">
        <v>11109</v>
      </c>
      <c r="D11112">
        <v>6</v>
      </c>
      <c r="E11112">
        <v>2</v>
      </c>
      <c r="F11112">
        <v>92</v>
      </c>
      <c r="G11112" s="1">
        <v>41191</v>
      </c>
      <c r="H11112" s="2">
        <v>0.85284236111111111</v>
      </c>
    </row>
    <row r="11113" spans="1:8" x14ac:dyDescent="0.2">
      <c r="A11113">
        <v>11112</v>
      </c>
      <c r="B11113">
        <v>3338102267412</v>
      </c>
      <c r="C11113" t="s">
        <v>11110</v>
      </c>
      <c r="D11113">
        <v>4</v>
      </c>
      <c r="E11113">
        <v>2</v>
      </c>
      <c r="F11113">
        <v>92</v>
      </c>
      <c r="G11113" s="1">
        <v>41192</v>
      </c>
      <c r="H11113" s="2">
        <v>0.72167624999999991</v>
      </c>
    </row>
    <row r="11114" spans="1:8" x14ac:dyDescent="0.2">
      <c r="A11114">
        <v>11113</v>
      </c>
      <c r="B11114">
        <v>9776102396089</v>
      </c>
      <c r="C11114" t="s">
        <v>11111</v>
      </c>
      <c r="D11114">
        <v>3</v>
      </c>
      <c r="E11114">
        <v>2</v>
      </c>
      <c r="F11114">
        <v>92</v>
      </c>
      <c r="G11114" s="1">
        <v>41194</v>
      </c>
      <c r="H11114" s="2">
        <v>0.84277039351851846</v>
      </c>
    </row>
    <row r="11115" spans="1:8" x14ac:dyDescent="0.2">
      <c r="A11115">
        <v>11114</v>
      </c>
      <c r="B11115">
        <v>8722102339560</v>
      </c>
      <c r="C11115" t="s">
        <v>11112</v>
      </c>
      <c r="D11115">
        <v>4</v>
      </c>
      <c r="E11115">
        <v>2</v>
      </c>
      <c r="F11115">
        <v>92</v>
      </c>
      <c r="G11115" s="1">
        <v>41201</v>
      </c>
      <c r="H11115" s="2">
        <v>0.88910913194444452</v>
      </c>
    </row>
    <row r="11116" spans="1:8" x14ac:dyDescent="0.2">
      <c r="A11116">
        <v>11115</v>
      </c>
      <c r="B11116">
        <v>6190102299378</v>
      </c>
      <c r="C11116" t="s">
        <v>11113</v>
      </c>
      <c r="D11116">
        <v>4</v>
      </c>
      <c r="E11116">
        <v>2</v>
      </c>
      <c r="F11116">
        <v>92</v>
      </c>
      <c r="G11116" s="1">
        <v>41201</v>
      </c>
      <c r="H11116" s="2">
        <v>0.90679324074074075</v>
      </c>
    </row>
    <row r="11117" spans="1:8" x14ac:dyDescent="0.2">
      <c r="A11117">
        <v>11116</v>
      </c>
      <c r="B11117">
        <v>7962102325243</v>
      </c>
      <c r="C11117" t="s">
        <v>11114</v>
      </c>
      <c r="D11117">
        <v>3</v>
      </c>
      <c r="E11117">
        <v>2</v>
      </c>
      <c r="F11117">
        <v>92</v>
      </c>
      <c r="G11117" s="1">
        <v>41209</v>
      </c>
      <c r="H11117" s="2">
        <v>0.39545265046296296</v>
      </c>
    </row>
    <row r="11118" spans="1:8" x14ac:dyDescent="0.2">
      <c r="A11118">
        <v>11117</v>
      </c>
      <c r="B11118">
        <v>5215102339331</v>
      </c>
      <c r="C11118" t="s">
        <v>11115</v>
      </c>
      <c r="D11118">
        <v>3</v>
      </c>
      <c r="E11118">
        <v>2</v>
      </c>
      <c r="F11118">
        <v>92</v>
      </c>
      <c r="G11118" s="1">
        <v>41212</v>
      </c>
      <c r="H11118" s="2">
        <v>0.74856026620370375</v>
      </c>
    </row>
    <row r="11119" spans="1:8" x14ac:dyDescent="0.2">
      <c r="A11119">
        <v>11118</v>
      </c>
      <c r="B11119">
        <v>5970102347862</v>
      </c>
      <c r="C11119" t="s">
        <v>11116</v>
      </c>
      <c r="D11119">
        <v>4</v>
      </c>
      <c r="E11119">
        <v>2</v>
      </c>
      <c r="F11119">
        <v>92</v>
      </c>
      <c r="G11119" s="1">
        <v>41214</v>
      </c>
      <c r="H11119" s="2">
        <v>0.84439320601851853</v>
      </c>
    </row>
    <row r="11120" spans="1:8" x14ac:dyDescent="0.2">
      <c r="A11120">
        <v>11119</v>
      </c>
      <c r="B11120">
        <v>154102363461</v>
      </c>
      <c r="C11120" t="s">
        <v>11117</v>
      </c>
      <c r="D11120">
        <v>3</v>
      </c>
      <c r="E11120">
        <v>2</v>
      </c>
      <c r="F11120">
        <v>92</v>
      </c>
      <c r="G11120" s="1">
        <v>41219</v>
      </c>
      <c r="H11120" s="2">
        <v>0.39918233796296293</v>
      </c>
    </row>
    <row r="11121" spans="1:8" x14ac:dyDescent="0.2">
      <c r="A11121">
        <v>11120</v>
      </c>
      <c r="B11121">
        <v>2598102396877</v>
      </c>
      <c r="C11121" t="s">
        <v>11118</v>
      </c>
      <c r="D11121">
        <v>6</v>
      </c>
      <c r="E11121">
        <v>2</v>
      </c>
      <c r="F11121">
        <v>92</v>
      </c>
      <c r="G11121" s="1">
        <v>41229</v>
      </c>
      <c r="H11121" s="2">
        <v>0.9130622800925926</v>
      </c>
    </row>
    <row r="11122" spans="1:8" x14ac:dyDescent="0.2">
      <c r="A11122">
        <v>11121</v>
      </c>
      <c r="B11122">
        <v>2007102422115</v>
      </c>
      <c r="C11122" t="s">
        <v>11119</v>
      </c>
      <c r="D11122">
        <v>3</v>
      </c>
      <c r="E11122">
        <v>2</v>
      </c>
      <c r="F11122">
        <v>92</v>
      </c>
      <c r="G11122" s="1">
        <v>41238</v>
      </c>
      <c r="H11122" s="2">
        <v>0.48506346064814815</v>
      </c>
    </row>
    <row r="11123" spans="1:8" x14ac:dyDescent="0.2">
      <c r="A11123">
        <v>11122</v>
      </c>
      <c r="B11123">
        <v>7016102946415</v>
      </c>
      <c r="C11123" t="s">
        <v>11120</v>
      </c>
      <c r="D11123">
        <v>6</v>
      </c>
      <c r="E11123">
        <v>2</v>
      </c>
      <c r="F11123">
        <v>92</v>
      </c>
      <c r="G11123" s="1">
        <v>41251</v>
      </c>
      <c r="H11123" s="2">
        <v>0.80181686342592595</v>
      </c>
    </row>
    <row r="11124" spans="1:8" x14ac:dyDescent="0.2">
      <c r="A11124">
        <v>11123</v>
      </c>
      <c r="B11124">
        <v>6102737412</v>
      </c>
      <c r="C11124" t="s">
        <v>11121</v>
      </c>
      <c r="D11124">
        <v>3</v>
      </c>
      <c r="E11124">
        <v>2</v>
      </c>
      <c r="F11124">
        <v>92</v>
      </c>
      <c r="G11124" s="1">
        <v>41256</v>
      </c>
      <c r="H11124" s="2">
        <v>0.68440715277777775</v>
      </c>
    </row>
    <row r="11125" spans="1:8" x14ac:dyDescent="0.2">
      <c r="A11125">
        <v>11124</v>
      </c>
      <c r="B11125">
        <v>2240102587493</v>
      </c>
      <c r="C11125" t="s">
        <v>11122</v>
      </c>
      <c r="D11125">
        <v>4</v>
      </c>
      <c r="E11125">
        <v>2</v>
      </c>
      <c r="F11125">
        <v>92</v>
      </c>
      <c r="G11125" s="1">
        <v>41257</v>
      </c>
      <c r="H11125" s="2">
        <v>0.51615577546296298</v>
      </c>
    </row>
    <row r="11126" spans="1:8" x14ac:dyDescent="0.2">
      <c r="A11126">
        <v>11125</v>
      </c>
      <c r="B11126">
        <v>5843102542469</v>
      </c>
      <c r="C11126" t="s">
        <v>11123</v>
      </c>
      <c r="D11126">
        <v>3</v>
      </c>
      <c r="E11126">
        <v>2</v>
      </c>
      <c r="F11126">
        <v>92</v>
      </c>
      <c r="G11126" s="1">
        <v>41261</v>
      </c>
      <c r="H11126" s="2">
        <v>0.46502500000000002</v>
      </c>
    </row>
    <row r="11127" spans="1:8" x14ac:dyDescent="0.2">
      <c r="A11127">
        <v>11126</v>
      </c>
      <c r="B11127">
        <v>8034102614565</v>
      </c>
      <c r="C11127" t="s">
        <v>11124</v>
      </c>
      <c r="D11127">
        <v>4</v>
      </c>
      <c r="E11127">
        <v>2</v>
      </c>
      <c r="F11127">
        <v>92</v>
      </c>
      <c r="G11127" s="1">
        <v>41290</v>
      </c>
      <c r="H11127" s="2">
        <v>0.6059513310185185</v>
      </c>
    </row>
    <row r="11128" spans="1:8" x14ac:dyDescent="0.2">
      <c r="A11128">
        <v>11127</v>
      </c>
      <c r="B11128">
        <v>5114102650410</v>
      </c>
      <c r="C11128" t="s">
        <v>11125</v>
      </c>
      <c r="D11128">
        <v>5</v>
      </c>
      <c r="E11128">
        <v>2</v>
      </c>
      <c r="F11128">
        <v>92</v>
      </c>
      <c r="G11128" s="1">
        <v>41301</v>
      </c>
      <c r="H11128" s="2">
        <v>0.93665706018518513</v>
      </c>
    </row>
    <row r="11129" spans="1:8" x14ac:dyDescent="0.2">
      <c r="A11129">
        <v>11128</v>
      </c>
      <c r="B11129">
        <v>2926104863551</v>
      </c>
      <c r="C11129" t="s">
        <v>11126</v>
      </c>
      <c r="D11129">
        <v>5</v>
      </c>
      <c r="E11129">
        <v>2</v>
      </c>
      <c r="F11129">
        <v>92</v>
      </c>
      <c r="G11129" s="1">
        <v>41317</v>
      </c>
      <c r="H11129" s="2">
        <v>0.70414030092592583</v>
      </c>
    </row>
    <row r="11130" spans="1:8" x14ac:dyDescent="0.2">
      <c r="A11130">
        <v>11129</v>
      </c>
      <c r="B11130">
        <v>3091102739620</v>
      </c>
      <c r="C11130" t="s">
        <v>11127</v>
      </c>
      <c r="D11130">
        <v>3</v>
      </c>
      <c r="E11130">
        <v>2</v>
      </c>
      <c r="F11130">
        <v>92</v>
      </c>
      <c r="G11130" s="1">
        <v>41331</v>
      </c>
      <c r="H11130" s="2">
        <v>0.42991539351851848</v>
      </c>
    </row>
    <row r="11131" spans="1:8" x14ac:dyDescent="0.2">
      <c r="A11131">
        <v>11130</v>
      </c>
      <c r="B11131">
        <v>8769104543353</v>
      </c>
      <c r="C11131" t="s">
        <v>11128</v>
      </c>
      <c r="D11131">
        <v>4</v>
      </c>
      <c r="E11131">
        <v>2</v>
      </c>
      <c r="F11131">
        <v>92</v>
      </c>
      <c r="G11131" s="1">
        <v>41337</v>
      </c>
      <c r="H11131" s="2">
        <v>0.81231200231481482</v>
      </c>
    </row>
    <row r="11132" spans="1:8" x14ac:dyDescent="0.2">
      <c r="A11132">
        <v>11131</v>
      </c>
      <c r="B11132">
        <v>4723103146174</v>
      </c>
      <c r="C11132" t="s">
        <v>11129</v>
      </c>
      <c r="D11132">
        <v>3</v>
      </c>
      <c r="E11132">
        <v>2</v>
      </c>
      <c r="F11132">
        <v>92</v>
      </c>
      <c r="G11132" s="1">
        <v>41341</v>
      </c>
      <c r="H11132" s="2">
        <v>0.82624259259259258</v>
      </c>
    </row>
    <row r="11133" spans="1:8" x14ac:dyDescent="0.2">
      <c r="A11133">
        <v>11132</v>
      </c>
      <c r="B11133">
        <v>9363102806134</v>
      </c>
      <c r="C11133" t="s">
        <v>11130</v>
      </c>
      <c r="D11133">
        <v>3</v>
      </c>
      <c r="E11133">
        <v>2</v>
      </c>
      <c r="F11133">
        <v>92</v>
      </c>
      <c r="G11133" s="1">
        <v>41350</v>
      </c>
      <c r="H11133" s="2">
        <v>0.39848835648148145</v>
      </c>
    </row>
    <row r="11134" spans="1:8" x14ac:dyDescent="0.2">
      <c r="A11134">
        <v>11133</v>
      </c>
      <c r="B11134">
        <v>3743102848128</v>
      </c>
      <c r="C11134" t="s">
        <v>11131</v>
      </c>
      <c r="D11134">
        <v>3</v>
      </c>
      <c r="E11134">
        <v>2</v>
      </c>
      <c r="F11134">
        <v>92</v>
      </c>
      <c r="G11134" s="1">
        <v>41364</v>
      </c>
      <c r="H11134" s="2">
        <v>0.46379346064814814</v>
      </c>
    </row>
    <row r="11135" spans="1:8" x14ac:dyDescent="0.2">
      <c r="A11135">
        <v>11134</v>
      </c>
      <c r="B11135">
        <v>6029103010479</v>
      </c>
      <c r="C11135" t="s">
        <v>11132</v>
      </c>
      <c r="D11135">
        <v>3</v>
      </c>
      <c r="E11135">
        <v>2</v>
      </c>
      <c r="F11135">
        <v>92</v>
      </c>
      <c r="G11135" s="1">
        <v>41432</v>
      </c>
      <c r="H11135" s="2">
        <v>0.62143288194444446</v>
      </c>
    </row>
    <row r="11136" spans="1:8" x14ac:dyDescent="0.2">
      <c r="A11136">
        <v>11135</v>
      </c>
      <c r="B11136">
        <v>4072103235840</v>
      </c>
      <c r="C11136" t="s">
        <v>11133</v>
      </c>
      <c r="D11136">
        <v>3</v>
      </c>
      <c r="E11136">
        <v>2</v>
      </c>
      <c r="F11136">
        <v>92</v>
      </c>
      <c r="G11136" s="1">
        <v>41524</v>
      </c>
      <c r="H11136" s="2">
        <v>0.95235851851851849</v>
      </c>
    </row>
    <row r="11137" spans="1:8" x14ac:dyDescent="0.2">
      <c r="A11137">
        <v>11136</v>
      </c>
      <c r="B11137">
        <v>8627100014064</v>
      </c>
      <c r="C11137" t="s">
        <v>11134</v>
      </c>
      <c r="D11137">
        <v>3</v>
      </c>
      <c r="E11137">
        <v>2</v>
      </c>
      <c r="F11137">
        <v>90</v>
      </c>
      <c r="G11137" s="1">
        <v>40544</v>
      </c>
      <c r="H11137" s="2">
        <v>3.0491504629629629E-2</v>
      </c>
    </row>
    <row r="11138" spans="1:8" x14ac:dyDescent="0.2">
      <c r="A11138">
        <v>11137</v>
      </c>
      <c r="B11138">
        <v>8575100023283</v>
      </c>
      <c r="C11138" t="s">
        <v>11135</v>
      </c>
      <c r="D11138">
        <v>3</v>
      </c>
      <c r="E11138">
        <v>2</v>
      </c>
      <c r="F11138">
        <v>90</v>
      </c>
      <c r="G11138" s="1">
        <v>40544</v>
      </c>
      <c r="H11138" s="2">
        <v>0.36438884259259258</v>
      </c>
    </row>
    <row r="11139" spans="1:8" x14ac:dyDescent="0.2">
      <c r="A11139">
        <v>11138</v>
      </c>
      <c r="B11139">
        <v>4982104511270</v>
      </c>
      <c r="C11139" t="s">
        <v>11136</v>
      </c>
      <c r="D11139">
        <v>3</v>
      </c>
      <c r="E11139">
        <v>2</v>
      </c>
      <c r="F11139">
        <v>90</v>
      </c>
      <c r="G11139" s="1">
        <v>40544</v>
      </c>
      <c r="H11139" s="2">
        <v>0.3975879282407408</v>
      </c>
    </row>
    <row r="11140" spans="1:8" x14ac:dyDescent="0.2">
      <c r="A11140">
        <v>11139</v>
      </c>
      <c r="B11140">
        <v>3566100030131</v>
      </c>
      <c r="C11140" t="s">
        <v>11137</v>
      </c>
      <c r="D11140">
        <v>3</v>
      </c>
      <c r="E11140">
        <v>2</v>
      </c>
      <c r="F11140">
        <v>90</v>
      </c>
      <c r="G11140" s="1">
        <v>40544</v>
      </c>
      <c r="H11140" s="2">
        <v>0.41334660879629631</v>
      </c>
    </row>
    <row r="11141" spans="1:8" x14ac:dyDescent="0.2">
      <c r="A11141">
        <v>11140</v>
      </c>
      <c r="B11141">
        <v>6574100035496</v>
      </c>
      <c r="C11141" t="s">
        <v>11138</v>
      </c>
      <c r="D11141">
        <v>5</v>
      </c>
      <c r="E11141">
        <v>3</v>
      </c>
      <c r="F11141">
        <v>90</v>
      </c>
      <c r="G11141" s="1">
        <v>40544</v>
      </c>
      <c r="H11141" s="2">
        <v>0.45218642361111111</v>
      </c>
    </row>
    <row r="11142" spans="1:8" x14ac:dyDescent="0.2">
      <c r="A11142">
        <v>11141</v>
      </c>
      <c r="B11142">
        <v>5832100037270</v>
      </c>
      <c r="C11142" t="s">
        <v>11139</v>
      </c>
      <c r="D11142">
        <v>3</v>
      </c>
      <c r="E11142">
        <v>2</v>
      </c>
      <c r="F11142">
        <v>90</v>
      </c>
      <c r="G11142" s="1">
        <v>40544</v>
      </c>
      <c r="H11142" s="2">
        <v>0.46724658564814819</v>
      </c>
    </row>
    <row r="11143" spans="1:8" x14ac:dyDescent="0.2">
      <c r="A11143">
        <v>11142</v>
      </c>
      <c r="B11143">
        <v>5232100038960</v>
      </c>
      <c r="C11143" t="s">
        <v>11140</v>
      </c>
      <c r="D11143">
        <v>5</v>
      </c>
      <c r="E11143">
        <v>2</v>
      </c>
      <c r="F11143">
        <v>90</v>
      </c>
      <c r="G11143" s="1">
        <v>40544</v>
      </c>
      <c r="H11143" s="2">
        <v>0.48494754629629627</v>
      </c>
    </row>
    <row r="11144" spans="1:8" x14ac:dyDescent="0.2">
      <c r="A11144">
        <v>11143</v>
      </c>
      <c r="B11144">
        <v>3286100044279</v>
      </c>
      <c r="C11144" t="s">
        <v>11141</v>
      </c>
      <c r="D11144">
        <v>3</v>
      </c>
      <c r="E11144">
        <v>2</v>
      </c>
      <c r="F11144">
        <v>90</v>
      </c>
      <c r="G11144" s="1">
        <v>40544</v>
      </c>
      <c r="H11144" s="2">
        <v>0.56013365740740739</v>
      </c>
    </row>
    <row r="11145" spans="1:8" x14ac:dyDescent="0.2">
      <c r="A11145">
        <v>11144</v>
      </c>
      <c r="B11145">
        <v>1035100048180</v>
      </c>
      <c r="C11145" t="s">
        <v>11142</v>
      </c>
      <c r="D11145">
        <v>3</v>
      </c>
      <c r="E11145">
        <v>2</v>
      </c>
      <c r="F11145">
        <v>90</v>
      </c>
      <c r="G11145" s="1">
        <v>40544</v>
      </c>
      <c r="H11145" s="2">
        <v>0.62662064814814811</v>
      </c>
    </row>
    <row r="11146" spans="1:8" x14ac:dyDescent="0.2">
      <c r="A11146">
        <v>11145</v>
      </c>
      <c r="B11146">
        <v>1462100050740</v>
      </c>
      <c r="C11146" t="s">
        <v>11143</v>
      </c>
      <c r="D11146">
        <v>6</v>
      </c>
      <c r="E11146">
        <v>3</v>
      </c>
      <c r="F11146">
        <v>90</v>
      </c>
      <c r="G11146" s="1">
        <v>40544</v>
      </c>
      <c r="H11146" s="2">
        <v>0.67497849537037036</v>
      </c>
    </row>
    <row r="11147" spans="1:8" x14ac:dyDescent="0.2">
      <c r="A11147">
        <v>11146</v>
      </c>
      <c r="B11147">
        <v>7346104371597</v>
      </c>
      <c r="C11147" t="s">
        <v>11144</v>
      </c>
      <c r="D11147">
        <v>3</v>
      </c>
      <c r="E11147">
        <v>2</v>
      </c>
      <c r="F11147">
        <v>90</v>
      </c>
      <c r="G11147" s="1">
        <v>40544</v>
      </c>
      <c r="H11147" s="2">
        <v>0.68423101851851842</v>
      </c>
    </row>
    <row r="11148" spans="1:8" x14ac:dyDescent="0.2">
      <c r="A11148">
        <v>11147</v>
      </c>
      <c r="B11148">
        <v>2207100055859</v>
      </c>
      <c r="C11148" t="s">
        <v>11145</v>
      </c>
      <c r="D11148">
        <v>3</v>
      </c>
      <c r="E11148">
        <v>2</v>
      </c>
      <c r="F11148">
        <v>90</v>
      </c>
      <c r="G11148" s="1">
        <v>40544</v>
      </c>
      <c r="H11148" s="2">
        <v>0.73863048611111104</v>
      </c>
    </row>
    <row r="11149" spans="1:8" x14ac:dyDescent="0.2">
      <c r="A11149">
        <v>11148</v>
      </c>
      <c r="B11149">
        <v>1013103865193</v>
      </c>
      <c r="C11149" t="s">
        <v>11146</v>
      </c>
      <c r="D11149">
        <v>3</v>
      </c>
      <c r="E11149">
        <v>2</v>
      </c>
      <c r="F11149">
        <v>90</v>
      </c>
      <c r="G11149" s="1">
        <v>40544</v>
      </c>
      <c r="H11149" s="2">
        <v>0.79729186342592595</v>
      </c>
    </row>
    <row r="11150" spans="1:8" x14ac:dyDescent="0.2">
      <c r="A11150">
        <v>11149</v>
      </c>
      <c r="B11150">
        <v>1213100066239</v>
      </c>
      <c r="C11150" t="s">
        <v>11147</v>
      </c>
      <c r="D11150">
        <v>6</v>
      </c>
      <c r="E11150">
        <v>3</v>
      </c>
      <c r="F11150">
        <v>90</v>
      </c>
      <c r="G11150" s="1">
        <v>40544</v>
      </c>
      <c r="H11150" s="2">
        <v>0.8710319675925926</v>
      </c>
    </row>
    <row r="11151" spans="1:8" x14ac:dyDescent="0.2">
      <c r="A11151">
        <v>11150</v>
      </c>
      <c r="B11151">
        <v>822100067133</v>
      </c>
      <c r="C11151" t="s">
        <v>11148</v>
      </c>
      <c r="D11151">
        <v>3</v>
      </c>
      <c r="E11151">
        <v>2</v>
      </c>
      <c r="F11151">
        <v>90</v>
      </c>
      <c r="G11151" s="1">
        <v>40544</v>
      </c>
      <c r="H11151" s="2">
        <v>0.88109729166666673</v>
      </c>
    </row>
    <row r="11152" spans="1:8" x14ac:dyDescent="0.2">
      <c r="A11152">
        <v>11151</v>
      </c>
      <c r="B11152">
        <v>470100068418</v>
      </c>
      <c r="C11152" t="s">
        <v>11149</v>
      </c>
      <c r="D11152">
        <v>3</v>
      </c>
      <c r="E11152">
        <v>2</v>
      </c>
      <c r="F11152">
        <v>90</v>
      </c>
      <c r="G11152" s="1">
        <v>40544</v>
      </c>
      <c r="H11152" s="2">
        <v>0.89508868055555546</v>
      </c>
    </row>
    <row r="11153" spans="1:8" x14ac:dyDescent="0.2">
      <c r="A11153">
        <v>11152</v>
      </c>
      <c r="B11153">
        <v>8701100075796</v>
      </c>
      <c r="C11153" t="s">
        <v>11150</v>
      </c>
      <c r="D11153">
        <v>3</v>
      </c>
      <c r="E11153">
        <v>2</v>
      </c>
      <c r="F11153">
        <v>90</v>
      </c>
      <c r="G11153" s="1">
        <v>40544</v>
      </c>
      <c r="H11153" s="2">
        <v>0.99987822916666669</v>
      </c>
    </row>
    <row r="11154" spans="1:8" x14ac:dyDescent="0.2">
      <c r="A11154">
        <v>11153</v>
      </c>
      <c r="B11154">
        <v>4437100090323</v>
      </c>
      <c r="C11154" t="s">
        <v>11151</v>
      </c>
      <c r="D11154">
        <v>3</v>
      </c>
      <c r="E11154">
        <v>2</v>
      </c>
      <c r="F11154">
        <v>90</v>
      </c>
      <c r="G11154" s="1">
        <v>40545</v>
      </c>
      <c r="H11154" s="2">
        <v>0.60479297453703706</v>
      </c>
    </row>
    <row r="11155" spans="1:8" x14ac:dyDescent="0.2">
      <c r="A11155">
        <v>11154</v>
      </c>
      <c r="B11155">
        <v>6159100104864</v>
      </c>
      <c r="C11155" t="s">
        <v>11152</v>
      </c>
      <c r="D11155">
        <v>4</v>
      </c>
      <c r="E11155">
        <v>3</v>
      </c>
      <c r="F11155">
        <v>90</v>
      </c>
      <c r="G11155" s="1">
        <v>40545</v>
      </c>
      <c r="H11155" s="2">
        <v>0.95174229166666668</v>
      </c>
    </row>
    <row r="11156" spans="1:8" x14ac:dyDescent="0.2">
      <c r="A11156">
        <v>11155</v>
      </c>
      <c r="B11156">
        <v>1450101560880</v>
      </c>
      <c r="C11156" t="s">
        <v>11153</v>
      </c>
      <c r="D11156">
        <v>3</v>
      </c>
      <c r="E11156">
        <v>2</v>
      </c>
      <c r="F11156">
        <v>90</v>
      </c>
      <c r="G11156" s="1">
        <v>40546</v>
      </c>
      <c r="H11156" s="2">
        <v>0.74910685185185188</v>
      </c>
    </row>
    <row r="11157" spans="1:8" x14ac:dyDescent="0.2">
      <c r="A11157">
        <v>11156</v>
      </c>
      <c r="B11157">
        <v>8087103650485</v>
      </c>
      <c r="C11157" t="s">
        <v>11154</v>
      </c>
      <c r="D11157">
        <v>4</v>
      </c>
      <c r="E11157">
        <v>2</v>
      </c>
      <c r="F11157">
        <v>90</v>
      </c>
      <c r="G11157" s="1">
        <v>40546</v>
      </c>
      <c r="H11157" s="2">
        <v>0.91489440972222225</v>
      </c>
    </row>
    <row r="11158" spans="1:8" x14ac:dyDescent="0.2">
      <c r="A11158">
        <v>11157</v>
      </c>
      <c r="B11158">
        <v>9287103738844</v>
      </c>
      <c r="C11158" t="s">
        <v>11155</v>
      </c>
      <c r="D11158">
        <v>3</v>
      </c>
      <c r="E11158">
        <v>2</v>
      </c>
      <c r="F11158">
        <v>90</v>
      </c>
      <c r="G11158" s="1">
        <v>40546</v>
      </c>
      <c r="H11158" s="2">
        <v>0.94924444444444445</v>
      </c>
    </row>
    <row r="11159" spans="1:8" x14ac:dyDescent="0.2">
      <c r="A11159">
        <v>11158</v>
      </c>
      <c r="B11159">
        <v>7449100127406</v>
      </c>
      <c r="C11159" t="s">
        <v>11156</v>
      </c>
      <c r="D11159">
        <v>3</v>
      </c>
      <c r="E11159">
        <v>2</v>
      </c>
      <c r="F11159">
        <v>90</v>
      </c>
      <c r="G11159" s="1">
        <v>40547</v>
      </c>
      <c r="H11159" s="2">
        <v>4.9972916666666665E-2</v>
      </c>
    </row>
    <row r="11160" spans="1:8" x14ac:dyDescent="0.2">
      <c r="A11160">
        <v>11159</v>
      </c>
      <c r="B11160">
        <v>9527103333591</v>
      </c>
      <c r="C11160" t="s">
        <v>11157</v>
      </c>
      <c r="D11160">
        <v>3</v>
      </c>
      <c r="E11160">
        <v>2</v>
      </c>
      <c r="F11160">
        <v>90</v>
      </c>
      <c r="G11160" s="1">
        <v>40547</v>
      </c>
      <c r="H11160" s="2">
        <v>0.40273056712962968</v>
      </c>
    </row>
    <row r="11161" spans="1:8" x14ac:dyDescent="0.2">
      <c r="A11161">
        <v>11160</v>
      </c>
      <c r="B11161">
        <v>9776100131130</v>
      </c>
      <c r="C11161" t="s">
        <v>11158</v>
      </c>
      <c r="D11161">
        <v>4</v>
      </c>
      <c r="E11161">
        <v>3</v>
      </c>
      <c r="F11161">
        <v>90</v>
      </c>
      <c r="G11161" s="1">
        <v>40547</v>
      </c>
      <c r="H11161" s="2">
        <v>0.40506554398148148</v>
      </c>
    </row>
    <row r="11162" spans="1:8" x14ac:dyDescent="0.2">
      <c r="A11162">
        <v>11161</v>
      </c>
      <c r="B11162">
        <v>6093100185454</v>
      </c>
      <c r="C11162" t="s">
        <v>11159</v>
      </c>
      <c r="D11162">
        <v>3</v>
      </c>
      <c r="E11162">
        <v>2</v>
      </c>
      <c r="F11162">
        <v>90</v>
      </c>
      <c r="G11162" s="1">
        <v>40549</v>
      </c>
      <c r="H11162" s="2">
        <v>0.77295255787037043</v>
      </c>
    </row>
    <row r="11163" spans="1:8" x14ac:dyDescent="0.2">
      <c r="A11163">
        <v>11162</v>
      </c>
      <c r="B11163">
        <v>7222100220194</v>
      </c>
      <c r="C11163" t="s">
        <v>11160</v>
      </c>
      <c r="D11163">
        <v>3</v>
      </c>
      <c r="E11163">
        <v>2</v>
      </c>
      <c r="F11163">
        <v>90</v>
      </c>
      <c r="G11163" s="1">
        <v>40550</v>
      </c>
      <c r="H11163" s="2">
        <v>0.95382793981481484</v>
      </c>
    </row>
    <row r="11164" spans="1:8" x14ac:dyDescent="0.2">
      <c r="A11164">
        <v>11163</v>
      </c>
      <c r="B11164">
        <v>4017100210130</v>
      </c>
      <c r="C11164" t="s">
        <v>11161</v>
      </c>
      <c r="D11164">
        <v>3</v>
      </c>
      <c r="E11164">
        <v>2</v>
      </c>
      <c r="F11164">
        <v>90</v>
      </c>
      <c r="G11164" s="1">
        <v>40551</v>
      </c>
      <c r="H11164" s="2">
        <v>0.4415236111111111</v>
      </c>
    </row>
    <row r="11165" spans="1:8" x14ac:dyDescent="0.2">
      <c r="A11165">
        <v>11164</v>
      </c>
      <c r="B11165">
        <v>1709100216564</v>
      </c>
      <c r="C11165" t="s">
        <v>11162</v>
      </c>
      <c r="D11165">
        <v>5</v>
      </c>
      <c r="E11165">
        <v>3</v>
      </c>
      <c r="F11165">
        <v>90</v>
      </c>
      <c r="G11165" s="1">
        <v>40551</v>
      </c>
      <c r="H11165" s="2">
        <v>0.81371495370370373</v>
      </c>
    </row>
    <row r="11166" spans="1:8" x14ac:dyDescent="0.2">
      <c r="A11166">
        <v>11165</v>
      </c>
      <c r="B11166">
        <v>5854103467247</v>
      </c>
      <c r="C11166" t="s">
        <v>11163</v>
      </c>
      <c r="D11166">
        <v>3</v>
      </c>
      <c r="E11166">
        <v>2</v>
      </c>
      <c r="F11166">
        <v>90</v>
      </c>
      <c r="G11166" s="1">
        <v>40551</v>
      </c>
      <c r="H11166" s="2">
        <v>0.82717680555555562</v>
      </c>
    </row>
    <row r="11167" spans="1:8" x14ac:dyDescent="0.2">
      <c r="A11167">
        <v>11166</v>
      </c>
      <c r="B11167">
        <v>7697101517107</v>
      </c>
      <c r="C11167" t="s">
        <v>11164</v>
      </c>
      <c r="D11167">
        <v>3</v>
      </c>
      <c r="E11167">
        <v>2</v>
      </c>
      <c r="F11167">
        <v>90</v>
      </c>
      <c r="G11167" s="1">
        <v>40553</v>
      </c>
      <c r="H11167" s="2">
        <v>0.6200070138888889</v>
      </c>
    </row>
    <row r="11168" spans="1:8" x14ac:dyDescent="0.2">
      <c r="A11168">
        <v>11167</v>
      </c>
      <c r="B11168">
        <v>5609103205798</v>
      </c>
      <c r="C11168" t="s">
        <v>11165</v>
      </c>
      <c r="D11168">
        <v>4</v>
      </c>
      <c r="E11168">
        <v>2</v>
      </c>
      <c r="F11168">
        <v>90</v>
      </c>
      <c r="G11168" s="1">
        <v>40554</v>
      </c>
      <c r="H11168" s="2">
        <v>0.68809479166666676</v>
      </c>
    </row>
    <row r="11169" spans="1:8" x14ac:dyDescent="0.2">
      <c r="A11169">
        <v>11168</v>
      </c>
      <c r="B11169">
        <v>3907103520617</v>
      </c>
      <c r="C11169" t="s">
        <v>11166</v>
      </c>
      <c r="D11169">
        <v>3</v>
      </c>
      <c r="E11169">
        <v>2</v>
      </c>
      <c r="F11169">
        <v>90</v>
      </c>
      <c r="G11169" s="1">
        <v>40554</v>
      </c>
      <c r="H11169" s="2">
        <v>0.93457249999999992</v>
      </c>
    </row>
    <row r="11170" spans="1:8" x14ac:dyDescent="0.2">
      <c r="A11170">
        <v>11169</v>
      </c>
      <c r="B11170">
        <v>3965100247023</v>
      </c>
      <c r="C11170" t="s">
        <v>11167</v>
      </c>
      <c r="D11170">
        <v>6</v>
      </c>
      <c r="E11170">
        <v>3</v>
      </c>
      <c r="F11170">
        <v>90</v>
      </c>
      <c r="G11170" s="1">
        <v>40557</v>
      </c>
      <c r="H11170" s="2">
        <v>0.8016871874999999</v>
      </c>
    </row>
    <row r="11171" spans="1:8" x14ac:dyDescent="0.2">
      <c r="A11171">
        <v>11170</v>
      </c>
      <c r="B11171">
        <v>613100251412</v>
      </c>
      <c r="C11171" t="s">
        <v>11168</v>
      </c>
      <c r="D11171">
        <v>3</v>
      </c>
      <c r="E11171">
        <v>2</v>
      </c>
      <c r="F11171">
        <v>90</v>
      </c>
      <c r="G11171" s="1">
        <v>40559</v>
      </c>
      <c r="H11171" s="2">
        <v>0.38592369212962963</v>
      </c>
    </row>
    <row r="11172" spans="1:8" x14ac:dyDescent="0.2">
      <c r="A11172">
        <v>11171</v>
      </c>
      <c r="B11172">
        <v>2898100251963</v>
      </c>
      <c r="C11172" t="s">
        <v>11169</v>
      </c>
      <c r="D11172">
        <v>6</v>
      </c>
      <c r="E11172">
        <v>3</v>
      </c>
      <c r="F11172">
        <v>90</v>
      </c>
      <c r="G11172" s="1">
        <v>40559</v>
      </c>
      <c r="H11172" s="2">
        <v>0.49697728009259262</v>
      </c>
    </row>
    <row r="11173" spans="1:8" x14ac:dyDescent="0.2">
      <c r="A11173">
        <v>11172</v>
      </c>
      <c r="B11173">
        <v>8952100254253</v>
      </c>
      <c r="C11173" t="s">
        <v>11170</v>
      </c>
      <c r="D11173">
        <v>3</v>
      </c>
      <c r="E11173">
        <v>2</v>
      </c>
      <c r="F11173">
        <v>90</v>
      </c>
      <c r="G11173" s="1">
        <v>40559</v>
      </c>
      <c r="H11173" s="2">
        <v>0.89201061342592591</v>
      </c>
    </row>
    <row r="11174" spans="1:8" x14ac:dyDescent="0.2">
      <c r="A11174">
        <v>11173</v>
      </c>
      <c r="B11174">
        <v>8834100257632</v>
      </c>
      <c r="C11174" t="s">
        <v>11171</v>
      </c>
      <c r="D11174">
        <v>4</v>
      </c>
      <c r="E11174">
        <v>3</v>
      </c>
      <c r="F11174">
        <v>90</v>
      </c>
      <c r="G11174" s="1">
        <v>40560</v>
      </c>
      <c r="H11174" s="2">
        <v>0.72423700231481491</v>
      </c>
    </row>
    <row r="11175" spans="1:8" x14ac:dyDescent="0.2">
      <c r="A11175">
        <v>11174</v>
      </c>
      <c r="B11175">
        <v>2183100263645</v>
      </c>
      <c r="C11175" t="s">
        <v>11172</v>
      </c>
      <c r="D11175">
        <v>4</v>
      </c>
      <c r="E11175">
        <v>3</v>
      </c>
      <c r="F11175">
        <v>90</v>
      </c>
      <c r="G11175" s="1">
        <v>40562</v>
      </c>
      <c r="H11175" s="2">
        <v>0.42425129629629632</v>
      </c>
    </row>
    <row r="11176" spans="1:8" x14ac:dyDescent="0.2">
      <c r="A11176">
        <v>11175</v>
      </c>
      <c r="B11176">
        <v>2062100274050</v>
      </c>
      <c r="C11176" t="s">
        <v>11173</v>
      </c>
      <c r="D11176">
        <v>6</v>
      </c>
      <c r="E11176">
        <v>3</v>
      </c>
      <c r="F11176">
        <v>90</v>
      </c>
      <c r="G11176" s="1">
        <v>40562</v>
      </c>
      <c r="H11176" s="2">
        <v>0.60732971064814811</v>
      </c>
    </row>
    <row r="11177" spans="1:8" x14ac:dyDescent="0.2">
      <c r="A11177">
        <v>11176</v>
      </c>
      <c r="B11177">
        <v>703100267679</v>
      </c>
      <c r="C11177" t="s">
        <v>11174</v>
      </c>
      <c r="D11177">
        <v>3</v>
      </c>
      <c r="E11177">
        <v>2</v>
      </c>
      <c r="F11177">
        <v>90</v>
      </c>
      <c r="G11177" s="1">
        <v>40563</v>
      </c>
      <c r="H11177" s="2">
        <v>0.46770658564814815</v>
      </c>
    </row>
    <row r="11178" spans="1:8" x14ac:dyDescent="0.2">
      <c r="A11178">
        <v>11177</v>
      </c>
      <c r="B11178">
        <v>1211100268905</v>
      </c>
      <c r="C11178" t="s">
        <v>11175</v>
      </c>
      <c r="D11178">
        <v>3</v>
      </c>
      <c r="E11178">
        <v>2</v>
      </c>
      <c r="F11178">
        <v>90</v>
      </c>
      <c r="G11178" s="1">
        <v>40563</v>
      </c>
      <c r="H11178" s="2">
        <v>0.69593269675925928</v>
      </c>
    </row>
    <row r="11179" spans="1:8" x14ac:dyDescent="0.2">
      <c r="A11179">
        <v>11178</v>
      </c>
      <c r="B11179">
        <v>9041100271209</v>
      </c>
      <c r="C11179" t="s">
        <v>11176</v>
      </c>
      <c r="D11179">
        <v>3</v>
      </c>
      <c r="E11179">
        <v>2</v>
      </c>
      <c r="F11179">
        <v>90</v>
      </c>
      <c r="G11179" s="1">
        <v>40564</v>
      </c>
      <c r="H11179" s="2">
        <v>0.51523887731481477</v>
      </c>
    </row>
    <row r="11180" spans="1:8" x14ac:dyDescent="0.2">
      <c r="A11180">
        <v>11179</v>
      </c>
      <c r="B11180">
        <v>6507100277419</v>
      </c>
      <c r="C11180" t="s">
        <v>11177</v>
      </c>
      <c r="D11180">
        <v>3</v>
      </c>
      <c r="E11180">
        <v>2</v>
      </c>
      <c r="F11180">
        <v>90</v>
      </c>
      <c r="G11180" s="1">
        <v>40566</v>
      </c>
      <c r="H11180" s="2">
        <v>0.65151012731481484</v>
      </c>
    </row>
    <row r="11181" spans="1:8" x14ac:dyDescent="0.2">
      <c r="A11181">
        <v>11180</v>
      </c>
      <c r="B11181">
        <v>6327104125962</v>
      </c>
      <c r="C11181" t="s">
        <v>11178</v>
      </c>
      <c r="D11181">
        <v>3</v>
      </c>
      <c r="E11181">
        <v>2</v>
      </c>
      <c r="F11181">
        <v>90</v>
      </c>
      <c r="G11181" s="1">
        <v>40566</v>
      </c>
      <c r="H11181" s="2">
        <v>0.93887447916666666</v>
      </c>
    </row>
    <row r="11182" spans="1:8" x14ac:dyDescent="0.2">
      <c r="A11182">
        <v>11181</v>
      </c>
      <c r="B11182">
        <v>2050103777561</v>
      </c>
      <c r="C11182" t="s">
        <v>11179</v>
      </c>
      <c r="D11182">
        <v>3</v>
      </c>
      <c r="E11182">
        <v>2</v>
      </c>
      <c r="F11182">
        <v>90</v>
      </c>
      <c r="G11182" s="1">
        <v>40568</v>
      </c>
      <c r="H11182" s="2">
        <v>6.0934768518518513E-2</v>
      </c>
    </row>
    <row r="11183" spans="1:8" x14ac:dyDescent="0.2">
      <c r="A11183">
        <v>11182</v>
      </c>
      <c r="B11183">
        <v>4636103149210</v>
      </c>
      <c r="C11183" t="s">
        <v>11180</v>
      </c>
      <c r="D11183">
        <v>3</v>
      </c>
      <c r="E11183">
        <v>2</v>
      </c>
      <c r="F11183">
        <v>90</v>
      </c>
      <c r="G11183" s="1">
        <v>40569</v>
      </c>
      <c r="H11183" s="2">
        <v>0.56173965277777771</v>
      </c>
    </row>
    <row r="11184" spans="1:8" x14ac:dyDescent="0.2">
      <c r="A11184">
        <v>11183</v>
      </c>
      <c r="B11184">
        <v>2277103197169</v>
      </c>
      <c r="C11184" t="s">
        <v>11181</v>
      </c>
      <c r="D11184">
        <v>3</v>
      </c>
      <c r="E11184">
        <v>2</v>
      </c>
      <c r="F11184">
        <v>90</v>
      </c>
      <c r="G11184" s="1">
        <v>40569</v>
      </c>
      <c r="H11184" s="2">
        <v>0.81442136574074075</v>
      </c>
    </row>
    <row r="11185" spans="1:8" x14ac:dyDescent="0.2">
      <c r="A11185">
        <v>11184</v>
      </c>
      <c r="B11185">
        <v>4964100299031</v>
      </c>
      <c r="C11185" t="s">
        <v>11182</v>
      </c>
      <c r="D11185">
        <v>3</v>
      </c>
      <c r="E11185">
        <v>2</v>
      </c>
      <c r="F11185">
        <v>90</v>
      </c>
      <c r="G11185" s="1">
        <v>40570</v>
      </c>
      <c r="H11185" s="2">
        <v>0.47890238425925924</v>
      </c>
    </row>
    <row r="11186" spans="1:8" x14ac:dyDescent="0.2">
      <c r="A11186">
        <v>11185</v>
      </c>
      <c r="B11186">
        <v>6955105087106</v>
      </c>
      <c r="C11186" t="s">
        <v>11183</v>
      </c>
      <c r="D11186">
        <v>6</v>
      </c>
      <c r="E11186">
        <v>3</v>
      </c>
      <c r="F11186">
        <v>90</v>
      </c>
      <c r="G11186" s="1">
        <v>40570</v>
      </c>
      <c r="H11186" s="2">
        <v>0.61007554398148145</v>
      </c>
    </row>
    <row r="11187" spans="1:8" x14ac:dyDescent="0.2">
      <c r="A11187">
        <v>11186</v>
      </c>
      <c r="B11187">
        <v>251100303315</v>
      </c>
      <c r="C11187" t="s">
        <v>11184</v>
      </c>
      <c r="D11187">
        <v>3</v>
      </c>
      <c r="E11187">
        <v>2</v>
      </c>
      <c r="F11187">
        <v>90</v>
      </c>
      <c r="G11187" s="1">
        <v>40570</v>
      </c>
      <c r="H11187" s="2">
        <v>0.95650644675925933</v>
      </c>
    </row>
    <row r="11188" spans="1:8" x14ac:dyDescent="0.2">
      <c r="A11188">
        <v>11187</v>
      </c>
      <c r="B11188">
        <v>7531101519379</v>
      </c>
      <c r="C11188" t="s">
        <v>11185</v>
      </c>
      <c r="D11188">
        <v>3</v>
      </c>
      <c r="E11188">
        <v>2</v>
      </c>
      <c r="F11188">
        <v>90</v>
      </c>
      <c r="G11188" s="1">
        <v>40573</v>
      </c>
      <c r="H11188" s="2">
        <v>0.75343828703703697</v>
      </c>
    </row>
    <row r="11189" spans="1:8" x14ac:dyDescent="0.2">
      <c r="A11189">
        <v>11188</v>
      </c>
      <c r="B11189">
        <v>548103889664</v>
      </c>
      <c r="C11189" t="s">
        <v>11186</v>
      </c>
      <c r="D11189">
        <v>3</v>
      </c>
      <c r="E11189">
        <v>2</v>
      </c>
      <c r="F11189">
        <v>90</v>
      </c>
      <c r="G11189" s="1">
        <v>40574</v>
      </c>
      <c r="H11189" s="2">
        <v>0.6406762962962963</v>
      </c>
    </row>
    <row r="11190" spans="1:8" x14ac:dyDescent="0.2">
      <c r="A11190">
        <v>11189</v>
      </c>
      <c r="B11190">
        <v>8965104166609</v>
      </c>
      <c r="C11190" t="s">
        <v>11187</v>
      </c>
      <c r="D11190">
        <v>5</v>
      </c>
      <c r="E11190">
        <v>3</v>
      </c>
      <c r="F11190">
        <v>90</v>
      </c>
      <c r="G11190" s="1">
        <v>40575</v>
      </c>
      <c r="H11190" s="2">
        <v>0.86418083333333329</v>
      </c>
    </row>
    <row r="11191" spans="1:8" x14ac:dyDescent="0.2">
      <c r="A11191">
        <v>11190</v>
      </c>
      <c r="B11191">
        <v>5770100349256</v>
      </c>
      <c r="C11191" t="s">
        <v>11188</v>
      </c>
      <c r="D11191">
        <v>3</v>
      </c>
      <c r="E11191">
        <v>2</v>
      </c>
      <c r="F11191">
        <v>90</v>
      </c>
      <c r="G11191" s="1">
        <v>40580</v>
      </c>
      <c r="H11191" s="2">
        <v>0.89344810185185175</v>
      </c>
    </row>
    <row r="11192" spans="1:8" x14ac:dyDescent="0.2">
      <c r="A11192">
        <v>11191</v>
      </c>
      <c r="B11192">
        <v>9237100366249</v>
      </c>
      <c r="C11192" t="s">
        <v>11189</v>
      </c>
      <c r="D11192">
        <v>3</v>
      </c>
      <c r="E11192">
        <v>2</v>
      </c>
      <c r="F11192">
        <v>90</v>
      </c>
      <c r="G11192" s="1">
        <v>40582</v>
      </c>
      <c r="H11192" s="2">
        <v>0.95383351851851861</v>
      </c>
    </row>
    <row r="11193" spans="1:8" x14ac:dyDescent="0.2">
      <c r="A11193">
        <v>11192</v>
      </c>
      <c r="B11193">
        <v>137100367024</v>
      </c>
      <c r="C11193" t="s">
        <v>11190</v>
      </c>
      <c r="D11193">
        <v>3</v>
      </c>
      <c r="E11193">
        <v>2</v>
      </c>
      <c r="F11193">
        <v>90</v>
      </c>
      <c r="G11193" s="1">
        <v>40583</v>
      </c>
      <c r="H11193" s="2">
        <v>0.35430137731481476</v>
      </c>
    </row>
    <row r="11194" spans="1:8" x14ac:dyDescent="0.2">
      <c r="A11194">
        <v>11193</v>
      </c>
      <c r="B11194">
        <v>327101317917</v>
      </c>
      <c r="C11194" t="s">
        <v>11191</v>
      </c>
      <c r="D11194">
        <v>3</v>
      </c>
      <c r="E11194">
        <v>2</v>
      </c>
      <c r="F11194">
        <v>90</v>
      </c>
      <c r="G11194" s="1">
        <v>40583</v>
      </c>
      <c r="H11194" s="2">
        <v>0.42581949074074071</v>
      </c>
    </row>
    <row r="11195" spans="1:8" x14ac:dyDescent="0.2">
      <c r="A11195">
        <v>11194</v>
      </c>
      <c r="B11195">
        <v>9352100367836</v>
      </c>
      <c r="C11195" t="s">
        <v>11192</v>
      </c>
      <c r="D11195">
        <v>3</v>
      </c>
      <c r="E11195">
        <v>2</v>
      </c>
      <c r="F11195">
        <v>90</v>
      </c>
      <c r="G11195" s="1">
        <v>40583</v>
      </c>
      <c r="H11195" s="2">
        <v>0.45490714120370374</v>
      </c>
    </row>
    <row r="11196" spans="1:8" x14ac:dyDescent="0.2">
      <c r="A11196">
        <v>11195</v>
      </c>
      <c r="B11196">
        <v>1994100368578</v>
      </c>
      <c r="C11196" t="s">
        <v>11193</v>
      </c>
      <c r="D11196">
        <v>3</v>
      </c>
      <c r="E11196">
        <v>2</v>
      </c>
      <c r="F11196">
        <v>90</v>
      </c>
      <c r="G11196" s="1">
        <v>40583</v>
      </c>
      <c r="H11196" s="2">
        <v>0.52616100694444445</v>
      </c>
    </row>
    <row r="11197" spans="1:8" x14ac:dyDescent="0.2">
      <c r="A11197">
        <v>11196</v>
      </c>
      <c r="B11197">
        <v>863100369053</v>
      </c>
      <c r="C11197" t="s">
        <v>11194</v>
      </c>
      <c r="D11197">
        <v>3</v>
      </c>
      <c r="E11197">
        <v>2</v>
      </c>
      <c r="F11197">
        <v>90</v>
      </c>
      <c r="G11197" s="1">
        <v>40583</v>
      </c>
      <c r="H11197" s="2">
        <v>0.58045790509259254</v>
      </c>
    </row>
    <row r="11198" spans="1:8" x14ac:dyDescent="0.2">
      <c r="A11198">
        <v>11197</v>
      </c>
      <c r="B11198">
        <v>9911100378988</v>
      </c>
      <c r="C11198" t="s">
        <v>11195</v>
      </c>
      <c r="D11198">
        <v>3</v>
      </c>
      <c r="E11198">
        <v>2</v>
      </c>
      <c r="F11198">
        <v>90</v>
      </c>
      <c r="G11198" s="1">
        <v>40585</v>
      </c>
      <c r="H11198" s="2">
        <v>0.37550309027777778</v>
      </c>
    </row>
    <row r="11199" spans="1:8" x14ac:dyDescent="0.2">
      <c r="A11199">
        <v>11198</v>
      </c>
      <c r="B11199">
        <v>1785100382124</v>
      </c>
      <c r="C11199" t="s">
        <v>11196</v>
      </c>
      <c r="D11199">
        <v>3</v>
      </c>
      <c r="E11199">
        <v>2</v>
      </c>
      <c r="F11199">
        <v>90</v>
      </c>
      <c r="G11199" s="1">
        <v>40585</v>
      </c>
      <c r="H11199" s="2">
        <v>0.74487003472222224</v>
      </c>
    </row>
    <row r="11200" spans="1:8" x14ac:dyDescent="0.2">
      <c r="A11200">
        <v>11199</v>
      </c>
      <c r="B11200">
        <v>1789100382532</v>
      </c>
      <c r="C11200" t="s">
        <v>11197</v>
      </c>
      <c r="D11200">
        <v>3</v>
      </c>
      <c r="E11200">
        <v>2</v>
      </c>
      <c r="F11200">
        <v>90</v>
      </c>
      <c r="G11200" s="1">
        <v>40585</v>
      </c>
      <c r="H11200" s="2">
        <v>0.81642620370370367</v>
      </c>
    </row>
    <row r="11201" spans="1:8" x14ac:dyDescent="0.2">
      <c r="A11201">
        <v>11200</v>
      </c>
      <c r="B11201">
        <v>750103509462</v>
      </c>
      <c r="C11201" t="s">
        <v>11198</v>
      </c>
      <c r="D11201">
        <v>3</v>
      </c>
      <c r="E11201">
        <v>2</v>
      </c>
      <c r="F11201">
        <v>90</v>
      </c>
      <c r="G11201" s="1">
        <v>40586</v>
      </c>
      <c r="H11201" s="2">
        <v>0.41289047453703703</v>
      </c>
    </row>
    <row r="11202" spans="1:8" x14ac:dyDescent="0.2">
      <c r="A11202">
        <v>11201</v>
      </c>
      <c r="B11202">
        <v>4219100385692</v>
      </c>
      <c r="C11202" t="s">
        <v>11199</v>
      </c>
      <c r="D11202">
        <v>3</v>
      </c>
      <c r="E11202">
        <v>2</v>
      </c>
      <c r="F11202">
        <v>90</v>
      </c>
      <c r="G11202" s="1">
        <v>40586</v>
      </c>
      <c r="H11202" s="2">
        <v>0.57344271990740736</v>
      </c>
    </row>
    <row r="11203" spans="1:8" x14ac:dyDescent="0.2">
      <c r="A11203">
        <v>11202</v>
      </c>
      <c r="B11203">
        <v>1304100389953</v>
      </c>
      <c r="C11203" t="s">
        <v>11200</v>
      </c>
      <c r="D11203">
        <v>3</v>
      </c>
      <c r="E11203">
        <v>2</v>
      </c>
      <c r="F11203">
        <v>90</v>
      </c>
      <c r="G11203" s="1">
        <v>40587</v>
      </c>
      <c r="H11203" s="2">
        <v>0.61379769675925921</v>
      </c>
    </row>
    <row r="11204" spans="1:8" x14ac:dyDescent="0.2">
      <c r="A11204">
        <v>11203</v>
      </c>
      <c r="B11204">
        <v>133105428048</v>
      </c>
      <c r="C11204" t="s">
        <v>11201</v>
      </c>
      <c r="D11204">
        <v>3</v>
      </c>
      <c r="E11204">
        <v>2</v>
      </c>
      <c r="F11204">
        <v>90</v>
      </c>
      <c r="G11204" s="1">
        <v>40588</v>
      </c>
      <c r="H11204" s="2">
        <v>0.38756072916666667</v>
      </c>
    </row>
    <row r="11205" spans="1:8" x14ac:dyDescent="0.2">
      <c r="A11205">
        <v>11204</v>
      </c>
      <c r="B11205">
        <v>8085102931545</v>
      </c>
      <c r="C11205" t="s">
        <v>11202</v>
      </c>
      <c r="D11205">
        <v>4</v>
      </c>
      <c r="E11205">
        <v>3</v>
      </c>
      <c r="F11205">
        <v>90</v>
      </c>
      <c r="G11205" s="1">
        <v>40588</v>
      </c>
      <c r="H11205" s="2">
        <v>0.59926924768518519</v>
      </c>
    </row>
    <row r="11206" spans="1:8" x14ac:dyDescent="0.2">
      <c r="A11206">
        <v>11205</v>
      </c>
      <c r="B11206">
        <v>1506100395839</v>
      </c>
      <c r="C11206" t="s">
        <v>11203</v>
      </c>
      <c r="D11206">
        <v>4</v>
      </c>
      <c r="E11206">
        <v>3</v>
      </c>
      <c r="F11206">
        <v>90</v>
      </c>
      <c r="G11206" s="1">
        <v>40588</v>
      </c>
      <c r="H11206" s="2">
        <v>0.87828537037037036</v>
      </c>
    </row>
    <row r="11207" spans="1:8" x14ac:dyDescent="0.2">
      <c r="A11207">
        <v>11206</v>
      </c>
      <c r="B11207">
        <v>6453100489211</v>
      </c>
      <c r="C11207" t="s">
        <v>11204</v>
      </c>
      <c r="D11207">
        <v>3</v>
      </c>
      <c r="E11207">
        <v>2</v>
      </c>
      <c r="F11207">
        <v>90</v>
      </c>
      <c r="G11207" s="1">
        <v>40588</v>
      </c>
      <c r="H11207" s="2">
        <v>0.9327199074074074</v>
      </c>
    </row>
    <row r="11208" spans="1:8" x14ac:dyDescent="0.2">
      <c r="A11208">
        <v>11207</v>
      </c>
      <c r="B11208">
        <v>5505100397857</v>
      </c>
      <c r="C11208" t="s">
        <v>11205</v>
      </c>
      <c r="D11208">
        <v>3</v>
      </c>
      <c r="E11208">
        <v>2</v>
      </c>
      <c r="F11208">
        <v>90</v>
      </c>
      <c r="G11208" s="1">
        <v>40589</v>
      </c>
      <c r="H11208" s="2">
        <v>0.51190445601851853</v>
      </c>
    </row>
    <row r="11209" spans="1:8" x14ac:dyDescent="0.2">
      <c r="A11209">
        <v>11208</v>
      </c>
      <c r="B11209">
        <v>9111100400695</v>
      </c>
      <c r="C11209" t="s">
        <v>11206</v>
      </c>
      <c r="D11209">
        <v>3</v>
      </c>
      <c r="E11209">
        <v>2</v>
      </c>
      <c r="F11209">
        <v>90</v>
      </c>
      <c r="G11209" s="1">
        <v>40589</v>
      </c>
      <c r="H11209" s="2">
        <v>0.91722924768518521</v>
      </c>
    </row>
    <row r="11210" spans="1:8" x14ac:dyDescent="0.2">
      <c r="A11210">
        <v>11209</v>
      </c>
      <c r="B11210">
        <v>5103100403560</v>
      </c>
      <c r="C11210" t="s">
        <v>11207</v>
      </c>
      <c r="D11210">
        <v>3</v>
      </c>
      <c r="E11210">
        <v>2</v>
      </c>
      <c r="F11210">
        <v>90</v>
      </c>
      <c r="G11210" s="1">
        <v>40590</v>
      </c>
      <c r="H11210" s="2">
        <v>0.67219353009259253</v>
      </c>
    </row>
    <row r="11211" spans="1:8" x14ac:dyDescent="0.2">
      <c r="A11211">
        <v>11210</v>
      </c>
      <c r="B11211">
        <v>3345105295399</v>
      </c>
      <c r="C11211" t="s">
        <v>11208</v>
      </c>
      <c r="D11211">
        <v>3</v>
      </c>
      <c r="E11211">
        <v>2</v>
      </c>
      <c r="F11211">
        <v>90</v>
      </c>
      <c r="G11211" s="1">
        <v>40592</v>
      </c>
      <c r="H11211" s="2">
        <v>0.52824571759259265</v>
      </c>
    </row>
    <row r="11212" spans="1:8" x14ac:dyDescent="0.2">
      <c r="A11212">
        <v>11211</v>
      </c>
      <c r="B11212">
        <v>4235101507603</v>
      </c>
      <c r="C11212" t="s">
        <v>11209</v>
      </c>
      <c r="D11212">
        <v>3</v>
      </c>
      <c r="E11212">
        <v>2</v>
      </c>
      <c r="F11212">
        <v>90</v>
      </c>
      <c r="G11212" s="1">
        <v>40593</v>
      </c>
      <c r="H11212" s="2">
        <v>0.77260230324074064</v>
      </c>
    </row>
    <row r="11213" spans="1:8" x14ac:dyDescent="0.2">
      <c r="A11213">
        <v>11212</v>
      </c>
      <c r="B11213">
        <v>6914100418491</v>
      </c>
      <c r="C11213" t="s">
        <v>11210</v>
      </c>
      <c r="D11213">
        <v>3</v>
      </c>
      <c r="E11213">
        <v>2</v>
      </c>
      <c r="F11213">
        <v>90</v>
      </c>
      <c r="G11213" s="1">
        <v>40594</v>
      </c>
      <c r="H11213" s="2">
        <v>0.36107950231481478</v>
      </c>
    </row>
    <row r="11214" spans="1:8" x14ac:dyDescent="0.2">
      <c r="A11214">
        <v>11213</v>
      </c>
      <c r="B11214">
        <v>2807101845769</v>
      </c>
      <c r="C11214" t="s">
        <v>11211</v>
      </c>
      <c r="D11214">
        <v>3</v>
      </c>
      <c r="E11214">
        <v>2</v>
      </c>
      <c r="F11214">
        <v>90</v>
      </c>
      <c r="G11214" s="1">
        <v>40595</v>
      </c>
      <c r="H11214" s="2">
        <v>0.84401424768518518</v>
      </c>
    </row>
    <row r="11215" spans="1:8" x14ac:dyDescent="0.2">
      <c r="A11215">
        <v>11214</v>
      </c>
      <c r="B11215">
        <v>4670100450667</v>
      </c>
      <c r="C11215" t="s">
        <v>11212</v>
      </c>
      <c r="D11215">
        <v>3</v>
      </c>
      <c r="E11215">
        <v>2</v>
      </c>
      <c r="F11215">
        <v>90</v>
      </c>
      <c r="G11215" s="1">
        <v>40601</v>
      </c>
      <c r="H11215" s="2">
        <v>0.42049569444444446</v>
      </c>
    </row>
    <row r="11216" spans="1:8" x14ac:dyDescent="0.2">
      <c r="A11216">
        <v>11215</v>
      </c>
      <c r="B11216">
        <v>4419103403428</v>
      </c>
      <c r="C11216" t="s">
        <v>11213</v>
      </c>
      <c r="D11216">
        <v>3</v>
      </c>
      <c r="E11216">
        <v>2</v>
      </c>
      <c r="F11216">
        <v>90</v>
      </c>
      <c r="G11216" s="1">
        <v>40603</v>
      </c>
      <c r="H11216" s="2">
        <v>0.76930050925925919</v>
      </c>
    </row>
    <row r="11217" spans="1:8" x14ac:dyDescent="0.2">
      <c r="A11217">
        <v>11216</v>
      </c>
      <c r="B11217">
        <v>4590103131740</v>
      </c>
      <c r="C11217" t="s">
        <v>11214</v>
      </c>
      <c r="D11217">
        <v>3</v>
      </c>
      <c r="E11217">
        <v>2</v>
      </c>
      <c r="F11217">
        <v>90</v>
      </c>
      <c r="G11217" s="1">
        <v>40603</v>
      </c>
      <c r="H11217" s="2">
        <v>0.799566238425926</v>
      </c>
    </row>
    <row r="11218" spans="1:8" x14ac:dyDescent="0.2">
      <c r="A11218">
        <v>11217</v>
      </c>
      <c r="B11218">
        <v>8703100469506</v>
      </c>
      <c r="C11218" t="s">
        <v>11215</v>
      </c>
      <c r="D11218">
        <v>3</v>
      </c>
      <c r="E11218">
        <v>2</v>
      </c>
      <c r="F11218">
        <v>90</v>
      </c>
      <c r="G11218" s="1">
        <v>40603</v>
      </c>
      <c r="H11218" s="2">
        <v>0.82075541666666663</v>
      </c>
    </row>
    <row r="11219" spans="1:8" x14ac:dyDescent="0.2">
      <c r="A11219">
        <v>11218</v>
      </c>
      <c r="B11219">
        <v>702100501096</v>
      </c>
      <c r="C11219" t="s">
        <v>11216</v>
      </c>
      <c r="D11219">
        <v>3</v>
      </c>
      <c r="E11219">
        <v>2</v>
      </c>
      <c r="F11219">
        <v>90</v>
      </c>
      <c r="G11219" s="1">
        <v>40608</v>
      </c>
      <c r="H11219" s="2">
        <v>0.73077379629629624</v>
      </c>
    </row>
    <row r="11220" spans="1:8" x14ac:dyDescent="0.2">
      <c r="A11220">
        <v>11219</v>
      </c>
      <c r="B11220">
        <v>4608102428500</v>
      </c>
      <c r="C11220" t="s">
        <v>11217</v>
      </c>
      <c r="D11220">
        <v>3</v>
      </c>
      <c r="E11220">
        <v>2</v>
      </c>
      <c r="F11220">
        <v>90</v>
      </c>
      <c r="G11220" s="1">
        <v>40609</v>
      </c>
      <c r="H11220" s="2">
        <v>0.34596305555555557</v>
      </c>
    </row>
    <row r="11221" spans="1:8" x14ac:dyDescent="0.2">
      <c r="A11221">
        <v>11220</v>
      </c>
      <c r="B11221">
        <v>8432100522777</v>
      </c>
      <c r="C11221" t="s">
        <v>11218</v>
      </c>
      <c r="D11221">
        <v>4</v>
      </c>
      <c r="E11221">
        <v>3</v>
      </c>
      <c r="F11221">
        <v>90</v>
      </c>
      <c r="G11221" s="1">
        <v>40611</v>
      </c>
      <c r="H11221" s="2">
        <v>0.94290122685185185</v>
      </c>
    </row>
    <row r="11222" spans="1:8" x14ac:dyDescent="0.2">
      <c r="A11222">
        <v>11221</v>
      </c>
      <c r="B11222">
        <v>5022100535551</v>
      </c>
      <c r="C11222" t="s">
        <v>11219</v>
      </c>
      <c r="D11222">
        <v>3</v>
      </c>
      <c r="E11222">
        <v>2</v>
      </c>
      <c r="F11222">
        <v>90</v>
      </c>
      <c r="G11222" s="1">
        <v>40616</v>
      </c>
      <c r="H11222" s="2">
        <v>0.38676821759259261</v>
      </c>
    </row>
    <row r="11223" spans="1:8" x14ac:dyDescent="0.2">
      <c r="A11223">
        <v>11222</v>
      </c>
      <c r="B11223">
        <v>7670100552385</v>
      </c>
      <c r="C11223" t="s">
        <v>11220</v>
      </c>
      <c r="D11223">
        <v>3</v>
      </c>
      <c r="E11223">
        <v>2</v>
      </c>
      <c r="F11223">
        <v>90</v>
      </c>
      <c r="G11223" s="1">
        <v>40621</v>
      </c>
      <c r="H11223" s="2">
        <v>0.82675081018518526</v>
      </c>
    </row>
    <row r="11224" spans="1:8" x14ac:dyDescent="0.2">
      <c r="A11224">
        <v>11223</v>
      </c>
      <c r="B11224">
        <v>379100553497</v>
      </c>
      <c r="C11224" t="s">
        <v>11221</v>
      </c>
      <c r="D11224">
        <v>4</v>
      </c>
      <c r="E11224">
        <v>3</v>
      </c>
      <c r="F11224">
        <v>90</v>
      </c>
      <c r="G11224" s="1">
        <v>40622</v>
      </c>
      <c r="H11224" s="2">
        <v>0.50172572916666669</v>
      </c>
    </row>
    <row r="11225" spans="1:8" x14ac:dyDescent="0.2">
      <c r="A11225">
        <v>11224</v>
      </c>
      <c r="B11225">
        <v>9012100554466</v>
      </c>
      <c r="C11225" t="s">
        <v>11222</v>
      </c>
      <c r="D11225">
        <v>4</v>
      </c>
      <c r="E11225">
        <v>3</v>
      </c>
      <c r="F11225">
        <v>90</v>
      </c>
      <c r="G11225" s="1">
        <v>40622</v>
      </c>
      <c r="H11225" s="2">
        <v>0.81570435185185186</v>
      </c>
    </row>
    <row r="11226" spans="1:8" x14ac:dyDescent="0.2">
      <c r="A11226">
        <v>11225</v>
      </c>
      <c r="B11226">
        <v>9625100580681</v>
      </c>
      <c r="C11226" t="s">
        <v>11223</v>
      </c>
      <c r="D11226">
        <v>4</v>
      </c>
      <c r="E11226">
        <v>3</v>
      </c>
      <c r="F11226">
        <v>90</v>
      </c>
      <c r="G11226" s="1">
        <v>40630</v>
      </c>
      <c r="H11226" s="2">
        <v>0.38570435185185187</v>
      </c>
    </row>
    <row r="11227" spans="1:8" x14ac:dyDescent="0.2">
      <c r="A11227">
        <v>11226</v>
      </c>
      <c r="B11227">
        <v>4190103481133</v>
      </c>
      <c r="C11227" t="s">
        <v>11224</v>
      </c>
      <c r="D11227">
        <v>3</v>
      </c>
      <c r="E11227">
        <v>2</v>
      </c>
      <c r="F11227">
        <v>90</v>
      </c>
      <c r="G11227" s="1">
        <v>40630</v>
      </c>
      <c r="H11227" s="2">
        <v>0.51814018518518512</v>
      </c>
    </row>
    <row r="11228" spans="1:8" x14ac:dyDescent="0.2">
      <c r="A11228">
        <v>11227</v>
      </c>
      <c r="B11228">
        <v>6707101401543</v>
      </c>
      <c r="C11228" t="s">
        <v>11225</v>
      </c>
      <c r="D11228">
        <v>3</v>
      </c>
      <c r="E11228">
        <v>2</v>
      </c>
      <c r="F11228">
        <v>90</v>
      </c>
      <c r="G11228" s="1">
        <v>40631</v>
      </c>
      <c r="H11228" s="2">
        <v>0.35618709490740735</v>
      </c>
    </row>
    <row r="11229" spans="1:8" x14ac:dyDescent="0.2">
      <c r="A11229">
        <v>11228</v>
      </c>
      <c r="B11229">
        <v>6251100588740</v>
      </c>
      <c r="C11229" t="s">
        <v>11226</v>
      </c>
      <c r="D11229">
        <v>3</v>
      </c>
      <c r="E11229">
        <v>2</v>
      </c>
      <c r="F11229">
        <v>90</v>
      </c>
      <c r="G11229" s="1">
        <v>40631</v>
      </c>
      <c r="H11229" s="2">
        <v>0.68533679398148151</v>
      </c>
    </row>
    <row r="11230" spans="1:8" x14ac:dyDescent="0.2">
      <c r="A11230">
        <v>11229</v>
      </c>
      <c r="B11230">
        <v>2399100589319</v>
      </c>
      <c r="C11230" t="s">
        <v>11227</v>
      </c>
      <c r="D11230">
        <v>3</v>
      </c>
      <c r="E11230">
        <v>2</v>
      </c>
      <c r="F11230">
        <v>90</v>
      </c>
      <c r="G11230" s="1">
        <v>40631</v>
      </c>
      <c r="H11230" s="2">
        <v>0.78532541666666666</v>
      </c>
    </row>
    <row r="11231" spans="1:8" x14ac:dyDescent="0.2">
      <c r="A11231">
        <v>11230</v>
      </c>
      <c r="B11231">
        <v>9412100599938</v>
      </c>
      <c r="C11231" t="s">
        <v>11228</v>
      </c>
      <c r="D11231">
        <v>5</v>
      </c>
      <c r="E11231">
        <v>2</v>
      </c>
      <c r="F11231">
        <v>90</v>
      </c>
      <c r="G11231" s="1">
        <v>40634</v>
      </c>
      <c r="H11231" s="2">
        <v>0.43803311342592594</v>
      </c>
    </row>
    <row r="11232" spans="1:8" x14ac:dyDescent="0.2">
      <c r="A11232">
        <v>11231</v>
      </c>
      <c r="B11232">
        <v>1652100600382</v>
      </c>
      <c r="C11232" t="s">
        <v>11229</v>
      </c>
      <c r="D11232">
        <v>3</v>
      </c>
      <c r="E11232">
        <v>2</v>
      </c>
      <c r="F11232">
        <v>90</v>
      </c>
      <c r="G11232" s="1">
        <v>40634</v>
      </c>
      <c r="H11232" s="2">
        <v>0.47301781249999997</v>
      </c>
    </row>
    <row r="11233" spans="1:8" x14ac:dyDescent="0.2">
      <c r="A11233">
        <v>11232</v>
      </c>
      <c r="B11233">
        <v>8522103396196</v>
      </c>
      <c r="C11233" t="s">
        <v>11230</v>
      </c>
      <c r="D11233">
        <v>3</v>
      </c>
      <c r="E11233">
        <v>2</v>
      </c>
      <c r="F11233">
        <v>90</v>
      </c>
      <c r="G11233" s="1">
        <v>40636</v>
      </c>
      <c r="H11233" s="2">
        <v>0.98133837962962966</v>
      </c>
    </row>
    <row r="11234" spans="1:8" x14ac:dyDescent="0.2">
      <c r="A11234">
        <v>11233</v>
      </c>
      <c r="B11234">
        <v>8776104059130</v>
      </c>
      <c r="C11234" t="s">
        <v>11231</v>
      </c>
      <c r="D11234">
        <v>3</v>
      </c>
      <c r="E11234">
        <v>2</v>
      </c>
      <c r="F11234">
        <v>90</v>
      </c>
      <c r="G11234" s="1">
        <v>40637</v>
      </c>
      <c r="H11234" s="2">
        <v>0.94488071759259251</v>
      </c>
    </row>
    <row r="11235" spans="1:8" x14ac:dyDescent="0.2">
      <c r="A11235">
        <v>11234</v>
      </c>
      <c r="B11235">
        <v>2805103057163</v>
      </c>
      <c r="C11235" t="s">
        <v>11232</v>
      </c>
      <c r="D11235">
        <v>3</v>
      </c>
      <c r="E11235">
        <v>2</v>
      </c>
      <c r="F11235">
        <v>90</v>
      </c>
      <c r="G11235" s="1">
        <v>40640</v>
      </c>
      <c r="H11235" s="2">
        <v>0.65778636574074068</v>
      </c>
    </row>
    <row r="11236" spans="1:8" x14ac:dyDescent="0.2">
      <c r="A11236">
        <v>11235</v>
      </c>
      <c r="B11236">
        <v>3211100641220</v>
      </c>
      <c r="C11236" t="s">
        <v>11233</v>
      </c>
      <c r="D11236">
        <v>6</v>
      </c>
      <c r="E11236">
        <v>3</v>
      </c>
      <c r="F11236">
        <v>90</v>
      </c>
      <c r="G11236" s="1">
        <v>40642</v>
      </c>
      <c r="H11236" s="2">
        <v>0.7279459606481482</v>
      </c>
    </row>
    <row r="11237" spans="1:8" x14ac:dyDescent="0.2">
      <c r="A11237">
        <v>11236</v>
      </c>
      <c r="B11237">
        <v>6717105034563</v>
      </c>
      <c r="C11237" t="s">
        <v>11234</v>
      </c>
      <c r="D11237">
        <v>4</v>
      </c>
      <c r="E11237">
        <v>3</v>
      </c>
      <c r="F11237">
        <v>90</v>
      </c>
      <c r="G11237" s="1">
        <v>40643</v>
      </c>
      <c r="H11237" s="2">
        <v>0.72519331018518518</v>
      </c>
    </row>
    <row r="11238" spans="1:8" x14ac:dyDescent="0.2">
      <c r="A11238">
        <v>11237</v>
      </c>
      <c r="B11238">
        <v>4848100649298</v>
      </c>
      <c r="C11238" t="s">
        <v>11235</v>
      </c>
      <c r="D11238">
        <v>4</v>
      </c>
      <c r="E11238">
        <v>3</v>
      </c>
      <c r="F11238">
        <v>90</v>
      </c>
      <c r="G11238" s="1">
        <v>40645</v>
      </c>
      <c r="H11238" s="2">
        <v>0.36423240740740742</v>
      </c>
    </row>
    <row r="11239" spans="1:8" x14ac:dyDescent="0.2">
      <c r="A11239">
        <v>11238</v>
      </c>
      <c r="B11239">
        <v>4892100678852</v>
      </c>
      <c r="C11239" t="s">
        <v>11236</v>
      </c>
      <c r="D11239">
        <v>3</v>
      </c>
      <c r="E11239">
        <v>2</v>
      </c>
      <c r="F11239">
        <v>90</v>
      </c>
      <c r="G11239" s="1">
        <v>40656</v>
      </c>
      <c r="H11239" s="2">
        <v>0.88971994212962968</v>
      </c>
    </row>
    <row r="11240" spans="1:8" x14ac:dyDescent="0.2">
      <c r="A11240">
        <v>11239</v>
      </c>
      <c r="B11240">
        <v>6546103971350</v>
      </c>
      <c r="C11240" t="s">
        <v>11237</v>
      </c>
      <c r="D11240">
        <v>3</v>
      </c>
      <c r="E11240">
        <v>2</v>
      </c>
      <c r="F11240">
        <v>90</v>
      </c>
      <c r="G11240" s="1">
        <v>40657</v>
      </c>
      <c r="H11240" s="2">
        <v>0.49772368055555555</v>
      </c>
    </row>
    <row r="11241" spans="1:8" x14ac:dyDescent="0.2">
      <c r="A11241">
        <v>11240</v>
      </c>
      <c r="B11241">
        <v>2765100685040</v>
      </c>
      <c r="C11241" t="s">
        <v>11238</v>
      </c>
      <c r="D11241">
        <v>3</v>
      </c>
      <c r="E11241">
        <v>2</v>
      </c>
      <c r="F11241">
        <v>90</v>
      </c>
      <c r="G11241" s="1">
        <v>40658</v>
      </c>
      <c r="H11241" s="2">
        <v>0.9694993287037037</v>
      </c>
    </row>
    <row r="11242" spans="1:8" x14ac:dyDescent="0.2">
      <c r="A11242">
        <v>11241</v>
      </c>
      <c r="B11242">
        <v>7880103521023</v>
      </c>
      <c r="C11242" t="s">
        <v>11239</v>
      </c>
      <c r="D11242">
        <v>3</v>
      </c>
      <c r="E11242">
        <v>2</v>
      </c>
      <c r="F11242">
        <v>90</v>
      </c>
      <c r="G11242" s="1">
        <v>40659</v>
      </c>
      <c r="H11242" s="2">
        <v>0.46511185185185183</v>
      </c>
    </row>
    <row r="11243" spans="1:8" x14ac:dyDescent="0.2">
      <c r="A11243">
        <v>11242</v>
      </c>
      <c r="B11243">
        <v>1163100688663</v>
      </c>
      <c r="C11243" t="s">
        <v>11240</v>
      </c>
      <c r="D11243">
        <v>3</v>
      </c>
      <c r="E11243">
        <v>2</v>
      </c>
      <c r="F11243">
        <v>90</v>
      </c>
      <c r="G11243" s="1">
        <v>40659</v>
      </c>
      <c r="H11243" s="2">
        <v>0.78397873842592591</v>
      </c>
    </row>
    <row r="11244" spans="1:8" x14ac:dyDescent="0.2">
      <c r="A11244">
        <v>11243</v>
      </c>
      <c r="B11244">
        <v>2804100689118</v>
      </c>
      <c r="C11244" t="s">
        <v>11241</v>
      </c>
      <c r="D11244">
        <v>4</v>
      </c>
      <c r="E11244">
        <v>3</v>
      </c>
      <c r="F11244">
        <v>90</v>
      </c>
      <c r="G11244" s="1">
        <v>40659</v>
      </c>
      <c r="H11244" s="2">
        <v>0.85583170138888887</v>
      </c>
    </row>
    <row r="11245" spans="1:8" x14ac:dyDescent="0.2">
      <c r="A11245">
        <v>11244</v>
      </c>
      <c r="B11245">
        <v>696100692691</v>
      </c>
      <c r="C11245" t="s">
        <v>11242</v>
      </c>
      <c r="D11245">
        <v>3</v>
      </c>
      <c r="E11245">
        <v>2</v>
      </c>
      <c r="F11245">
        <v>90</v>
      </c>
      <c r="G11245" s="1">
        <v>40660</v>
      </c>
      <c r="H11245" s="2">
        <v>0.793638136574074</v>
      </c>
    </row>
    <row r="11246" spans="1:8" x14ac:dyDescent="0.2">
      <c r="A11246">
        <v>11245</v>
      </c>
      <c r="B11246">
        <v>5475100701934</v>
      </c>
      <c r="C11246" t="s">
        <v>11243</v>
      </c>
      <c r="D11246">
        <v>3</v>
      </c>
      <c r="E11246">
        <v>2</v>
      </c>
      <c r="F11246">
        <v>90</v>
      </c>
      <c r="G11246" s="1">
        <v>40663</v>
      </c>
      <c r="H11246" s="2">
        <v>0.96286710648148155</v>
      </c>
    </row>
    <row r="11247" spans="1:8" x14ac:dyDescent="0.2">
      <c r="A11247">
        <v>11246</v>
      </c>
      <c r="B11247">
        <v>6549100703747</v>
      </c>
      <c r="C11247" t="s">
        <v>11244</v>
      </c>
      <c r="D11247">
        <v>6</v>
      </c>
      <c r="E11247">
        <v>3</v>
      </c>
      <c r="F11247">
        <v>90</v>
      </c>
      <c r="G11247" s="1">
        <v>40664</v>
      </c>
      <c r="H11247" s="2">
        <v>0.7802209722222222</v>
      </c>
    </row>
    <row r="11248" spans="1:8" x14ac:dyDescent="0.2">
      <c r="A11248">
        <v>11247</v>
      </c>
      <c r="B11248">
        <v>7073100709213</v>
      </c>
      <c r="C11248" t="s">
        <v>11245</v>
      </c>
      <c r="D11248">
        <v>4</v>
      </c>
      <c r="E11248">
        <v>3</v>
      </c>
      <c r="F11248">
        <v>90</v>
      </c>
      <c r="G11248" s="1">
        <v>40666</v>
      </c>
      <c r="H11248" s="2">
        <v>0.46590467592592594</v>
      </c>
    </row>
    <row r="11249" spans="1:8" x14ac:dyDescent="0.2">
      <c r="A11249">
        <v>11248</v>
      </c>
      <c r="B11249">
        <v>3937102138511</v>
      </c>
      <c r="C11249" t="s">
        <v>11246</v>
      </c>
      <c r="D11249">
        <v>4</v>
      </c>
      <c r="E11249">
        <v>3</v>
      </c>
      <c r="F11249">
        <v>90</v>
      </c>
      <c r="G11249" s="1">
        <v>40669</v>
      </c>
      <c r="H11249" s="2">
        <v>0.80226085648148138</v>
      </c>
    </row>
    <row r="11250" spans="1:8" x14ac:dyDescent="0.2">
      <c r="A11250">
        <v>11249</v>
      </c>
      <c r="B11250">
        <v>7003102902320</v>
      </c>
      <c r="C11250" t="s">
        <v>11247</v>
      </c>
      <c r="D11250">
        <v>3</v>
      </c>
      <c r="E11250">
        <v>2</v>
      </c>
      <c r="F11250">
        <v>90</v>
      </c>
      <c r="G11250" s="1">
        <v>40670</v>
      </c>
      <c r="H11250" s="2">
        <v>0.89292390046296299</v>
      </c>
    </row>
    <row r="11251" spans="1:8" x14ac:dyDescent="0.2">
      <c r="A11251">
        <v>11250</v>
      </c>
      <c r="B11251">
        <v>1731100740121</v>
      </c>
      <c r="C11251" t="s">
        <v>11248</v>
      </c>
      <c r="D11251">
        <v>3</v>
      </c>
      <c r="E11251">
        <v>2</v>
      </c>
      <c r="F11251">
        <v>90</v>
      </c>
      <c r="G11251" s="1">
        <v>40675</v>
      </c>
      <c r="H11251" s="2">
        <v>0.33066841435185185</v>
      </c>
    </row>
    <row r="11252" spans="1:8" x14ac:dyDescent="0.2">
      <c r="A11252">
        <v>11251</v>
      </c>
      <c r="B11252">
        <v>4241100741161</v>
      </c>
      <c r="C11252" t="s">
        <v>11249</v>
      </c>
      <c r="D11252">
        <v>3</v>
      </c>
      <c r="E11252">
        <v>2</v>
      </c>
      <c r="F11252">
        <v>90</v>
      </c>
      <c r="G11252" s="1">
        <v>40675</v>
      </c>
      <c r="H11252" s="2">
        <v>0.61818765046296298</v>
      </c>
    </row>
    <row r="11253" spans="1:8" x14ac:dyDescent="0.2">
      <c r="A11253">
        <v>11252</v>
      </c>
      <c r="B11253">
        <v>5624101009765</v>
      </c>
      <c r="C11253" t="s">
        <v>11250</v>
      </c>
      <c r="D11253">
        <v>3</v>
      </c>
      <c r="E11253">
        <v>2</v>
      </c>
      <c r="F11253">
        <v>90</v>
      </c>
      <c r="G11253" s="1">
        <v>40675</v>
      </c>
      <c r="H11253" s="2">
        <v>0.93909510416666675</v>
      </c>
    </row>
    <row r="11254" spans="1:8" x14ac:dyDescent="0.2">
      <c r="A11254">
        <v>11253</v>
      </c>
      <c r="B11254">
        <v>539100745810</v>
      </c>
      <c r="C11254" t="s">
        <v>11251</v>
      </c>
      <c r="D11254">
        <v>3</v>
      </c>
      <c r="E11254">
        <v>2</v>
      </c>
      <c r="F11254">
        <v>90</v>
      </c>
      <c r="G11254" s="1">
        <v>40677</v>
      </c>
      <c r="H11254" s="2">
        <v>0.74905990740740735</v>
      </c>
    </row>
    <row r="11255" spans="1:8" x14ac:dyDescent="0.2">
      <c r="A11255">
        <v>11254</v>
      </c>
      <c r="B11255">
        <v>1906100747480</v>
      </c>
      <c r="C11255" t="s">
        <v>11252</v>
      </c>
      <c r="D11255">
        <v>3</v>
      </c>
      <c r="E11255">
        <v>2</v>
      </c>
      <c r="F11255">
        <v>90</v>
      </c>
      <c r="G11255" s="1">
        <v>40678</v>
      </c>
      <c r="H11255" s="2">
        <v>0.63266824074074079</v>
      </c>
    </row>
    <row r="11256" spans="1:8" x14ac:dyDescent="0.2">
      <c r="A11256">
        <v>11255</v>
      </c>
      <c r="B11256">
        <v>5062100752748</v>
      </c>
      <c r="C11256" t="s">
        <v>11253</v>
      </c>
      <c r="D11256">
        <v>4</v>
      </c>
      <c r="E11256">
        <v>3</v>
      </c>
      <c r="F11256">
        <v>90</v>
      </c>
      <c r="G11256" s="1">
        <v>40680</v>
      </c>
      <c r="H11256" s="2">
        <v>0.66378929398148145</v>
      </c>
    </row>
    <row r="11257" spans="1:8" x14ac:dyDescent="0.2">
      <c r="A11257">
        <v>11256</v>
      </c>
      <c r="B11257">
        <v>4520100753847</v>
      </c>
      <c r="C11257" t="s">
        <v>11254</v>
      </c>
      <c r="D11257">
        <v>3</v>
      </c>
      <c r="E11257">
        <v>2</v>
      </c>
      <c r="F11257">
        <v>90</v>
      </c>
      <c r="G11257" s="1">
        <v>40680</v>
      </c>
      <c r="H11257" s="2">
        <v>0.96804332175925933</v>
      </c>
    </row>
    <row r="11258" spans="1:8" x14ac:dyDescent="0.2">
      <c r="A11258">
        <v>11257</v>
      </c>
      <c r="B11258">
        <v>6091100760844</v>
      </c>
      <c r="C11258" t="s">
        <v>11255</v>
      </c>
      <c r="D11258">
        <v>4</v>
      </c>
      <c r="E11258">
        <v>3</v>
      </c>
      <c r="F11258">
        <v>90</v>
      </c>
      <c r="G11258" s="1">
        <v>40683</v>
      </c>
      <c r="H11258" s="2">
        <v>0.9753294560185185</v>
      </c>
    </row>
    <row r="11259" spans="1:8" x14ac:dyDescent="0.2">
      <c r="A11259">
        <v>11258</v>
      </c>
      <c r="B11259">
        <v>4896100762262</v>
      </c>
      <c r="C11259" t="s">
        <v>11256</v>
      </c>
      <c r="D11259">
        <v>3</v>
      </c>
      <c r="E11259">
        <v>2</v>
      </c>
      <c r="F11259">
        <v>90</v>
      </c>
      <c r="G11259" s="1">
        <v>40684</v>
      </c>
      <c r="H11259" s="2">
        <v>0.83454491898148142</v>
      </c>
    </row>
    <row r="11260" spans="1:8" x14ac:dyDescent="0.2">
      <c r="A11260">
        <v>11259</v>
      </c>
      <c r="B11260">
        <v>9727100767426</v>
      </c>
      <c r="C11260" t="s">
        <v>11257</v>
      </c>
      <c r="D11260">
        <v>3</v>
      </c>
      <c r="E11260">
        <v>2</v>
      </c>
      <c r="F11260">
        <v>90</v>
      </c>
      <c r="G11260" s="1">
        <v>40686</v>
      </c>
      <c r="H11260" s="2">
        <v>0.87965326388888887</v>
      </c>
    </row>
    <row r="11261" spans="1:8" x14ac:dyDescent="0.2">
      <c r="A11261">
        <v>11260</v>
      </c>
      <c r="B11261">
        <v>1072100768303</v>
      </c>
      <c r="C11261" t="s">
        <v>11258</v>
      </c>
      <c r="D11261">
        <v>3</v>
      </c>
      <c r="E11261">
        <v>2</v>
      </c>
      <c r="F11261">
        <v>90</v>
      </c>
      <c r="G11261" s="1">
        <v>40687</v>
      </c>
      <c r="H11261" s="2">
        <v>0.41803520833333335</v>
      </c>
    </row>
    <row r="11262" spans="1:8" x14ac:dyDescent="0.2">
      <c r="A11262">
        <v>11261</v>
      </c>
      <c r="B11262">
        <v>9768100769508</v>
      </c>
      <c r="C11262" t="s">
        <v>11259</v>
      </c>
      <c r="D11262">
        <v>4</v>
      </c>
      <c r="E11262">
        <v>2</v>
      </c>
      <c r="F11262">
        <v>90</v>
      </c>
      <c r="G11262" s="1">
        <v>40687</v>
      </c>
      <c r="H11262" s="2">
        <v>0.71311787037037044</v>
      </c>
    </row>
    <row r="11263" spans="1:8" x14ac:dyDescent="0.2">
      <c r="A11263">
        <v>11262</v>
      </c>
      <c r="B11263">
        <v>6913100769575</v>
      </c>
      <c r="C11263" t="s">
        <v>11260</v>
      </c>
      <c r="D11263">
        <v>4</v>
      </c>
      <c r="E11263">
        <v>3</v>
      </c>
      <c r="F11263">
        <v>90</v>
      </c>
      <c r="G11263" s="1">
        <v>40687</v>
      </c>
      <c r="H11263" s="2">
        <v>0.73354506944444442</v>
      </c>
    </row>
    <row r="11264" spans="1:8" x14ac:dyDescent="0.2">
      <c r="A11264">
        <v>11263</v>
      </c>
      <c r="B11264">
        <v>6886103840203</v>
      </c>
      <c r="C11264" t="s">
        <v>11261</v>
      </c>
      <c r="D11264">
        <v>3</v>
      </c>
      <c r="E11264">
        <v>2</v>
      </c>
      <c r="F11264">
        <v>90</v>
      </c>
      <c r="G11264" s="1">
        <v>40688</v>
      </c>
      <c r="H11264" s="2">
        <v>0.38453658564814813</v>
      </c>
    </row>
    <row r="11265" spans="1:8" x14ac:dyDescent="0.2">
      <c r="A11265">
        <v>11264</v>
      </c>
      <c r="B11265">
        <v>6602103553484</v>
      </c>
      <c r="C11265" t="s">
        <v>11262</v>
      </c>
      <c r="D11265">
        <v>3</v>
      </c>
      <c r="E11265">
        <v>2</v>
      </c>
      <c r="F11265">
        <v>90</v>
      </c>
      <c r="G11265" s="1">
        <v>40690</v>
      </c>
      <c r="H11265" s="2">
        <v>0.48311782407407411</v>
      </c>
    </row>
    <row r="11266" spans="1:8" x14ac:dyDescent="0.2">
      <c r="A11266">
        <v>11265</v>
      </c>
      <c r="B11266">
        <v>2478101979517</v>
      </c>
      <c r="C11266" t="s">
        <v>11263</v>
      </c>
      <c r="D11266">
        <v>3</v>
      </c>
      <c r="E11266">
        <v>2</v>
      </c>
      <c r="F11266">
        <v>90</v>
      </c>
      <c r="G11266" s="1">
        <v>40690</v>
      </c>
      <c r="H11266" s="2">
        <v>0.57088403935185184</v>
      </c>
    </row>
    <row r="11267" spans="1:8" x14ac:dyDescent="0.2">
      <c r="A11267">
        <v>11266</v>
      </c>
      <c r="B11267">
        <v>4222100784251</v>
      </c>
      <c r="C11267" t="s">
        <v>11264</v>
      </c>
      <c r="D11267">
        <v>4</v>
      </c>
      <c r="E11267">
        <v>3</v>
      </c>
      <c r="F11267">
        <v>90</v>
      </c>
      <c r="G11267" s="1">
        <v>40692</v>
      </c>
      <c r="H11267" s="2">
        <v>0.83826130787037034</v>
      </c>
    </row>
    <row r="11268" spans="1:8" x14ac:dyDescent="0.2">
      <c r="A11268">
        <v>11267</v>
      </c>
      <c r="B11268">
        <v>7478100792333</v>
      </c>
      <c r="C11268" t="s">
        <v>11265</v>
      </c>
      <c r="D11268">
        <v>3</v>
      </c>
      <c r="E11268">
        <v>2</v>
      </c>
      <c r="F11268">
        <v>90</v>
      </c>
      <c r="G11268" s="1">
        <v>40695</v>
      </c>
      <c r="H11268" s="2">
        <v>0.81180940972222215</v>
      </c>
    </row>
    <row r="11269" spans="1:8" x14ac:dyDescent="0.2">
      <c r="A11269">
        <v>11268</v>
      </c>
      <c r="B11269">
        <v>1481100797301</v>
      </c>
      <c r="C11269" t="s">
        <v>11266</v>
      </c>
      <c r="D11269">
        <v>3</v>
      </c>
      <c r="E11269">
        <v>2</v>
      </c>
      <c r="F11269">
        <v>90</v>
      </c>
      <c r="G11269" s="1">
        <v>40697</v>
      </c>
      <c r="H11269" s="2">
        <v>0.49792478009259256</v>
      </c>
    </row>
    <row r="11270" spans="1:8" x14ac:dyDescent="0.2">
      <c r="A11270">
        <v>11269</v>
      </c>
      <c r="B11270">
        <v>7856100798833</v>
      </c>
      <c r="C11270" t="s">
        <v>11267</v>
      </c>
      <c r="D11270">
        <v>4</v>
      </c>
      <c r="E11270">
        <v>3</v>
      </c>
      <c r="F11270">
        <v>90</v>
      </c>
      <c r="G11270" s="1">
        <v>40697</v>
      </c>
      <c r="H11270" s="2">
        <v>0.88467348379629629</v>
      </c>
    </row>
    <row r="11271" spans="1:8" x14ac:dyDescent="0.2">
      <c r="A11271">
        <v>11270</v>
      </c>
      <c r="B11271">
        <v>8850100804855</v>
      </c>
      <c r="C11271" t="s">
        <v>11268</v>
      </c>
      <c r="D11271">
        <v>3</v>
      </c>
      <c r="E11271">
        <v>2</v>
      </c>
      <c r="F11271">
        <v>90</v>
      </c>
      <c r="G11271" s="1">
        <v>40700</v>
      </c>
      <c r="H11271" s="2">
        <v>0.59191226851851853</v>
      </c>
    </row>
    <row r="11272" spans="1:8" x14ac:dyDescent="0.2">
      <c r="A11272">
        <v>11271</v>
      </c>
      <c r="B11272">
        <v>2220102522865</v>
      </c>
      <c r="C11272" t="s">
        <v>11269</v>
      </c>
      <c r="D11272">
        <v>3</v>
      </c>
      <c r="E11272">
        <v>2</v>
      </c>
      <c r="F11272">
        <v>90</v>
      </c>
      <c r="G11272" s="1">
        <v>40701</v>
      </c>
      <c r="H11272" s="2">
        <v>0.416248275462963</v>
      </c>
    </row>
    <row r="11273" spans="1:8" x14ac:dyDescent="0.2">
      <c r="A11273">
        <v>11272</v>
      </c>
      <c r="B11273">
        <v>3597100813263</v>
      </c>
      <c r="C11273" t="s">
        <v>11270</v>
      </c>
      <c r="D11273">
        <v>3</v>
      </c>
      <c r="E11273">
        <v>2</v>
      </c>
      <c r="F11273">
        <v>90</v>
      </c>
      <c r="G11273" s="1">
        <v>40702</v>
      </c>
      <c r="H11273" s="2">
        <v>0.83897577546296287</v>
      </c>
    </row>
    <row r="11274" spans="1:8" x14ac:dyDescent="0.2">
      <c r="A11274">
        <v>11273</v>
      </c>
      <c r="B11274">
        <v>9640100818725</v>
      </c>
      <c r="C11274" t="s">
        <v>11271</v>
      </c>
      <c r="D11274">
        <v>3</v>
      </c>
      <c r="E11274">
        <v>2</v>
      </c>
      <c r="F11274">
        <v>90</v>
      </c>
      <c r="G11274" s="1">
        <v>40705</v>
      </c>
      <c r="H11274" s="2">
        <v>0.6815615972222222</v>
      </c>
    </row>
    <row r="11275" spans="1:8" x14ac:dyDescent="0.2">
      <c r="A11275">
        <v>11274</v>
      </c>
      <c r="B11275">
        <v>3371100823881</v>
      </c>
      <c r="C11275" t="s">
        <v>11272</v>
      </c>
      <c r="D11275">
        <v>3</v>
      </c>
      <c r="E11275">
        <v>2</v>
      </c>
      <c r="F11275">
        <v>90</v>
      </c>
      <c r="G11275" s="1">
        <v>40708</v>
      </c>
      <c r="H11275" s="2">
        <v>0.45141440972222219</v>
      </c>
    </row>
    <row r="11276" spans="1:8" x14ac:dyDescent="0.2">
      <c r="A11276">
        <v>11275</v>
      </c>
      <c r="B11276">
        <v>4761104180141</v>
      </c>
      <c r="C11276" t="s">
        <v>11273</v>
      </c>
      <c r="D11276">
        <v>3</v>
      </c>
      <c r="E11276">
        <v>2</v>
      </c>
      <c r="F11276">
        <v>90</v>
      </c>
      <c r="G11276" s="1">
        <v>40710</v>
      </c>
      <c r="H11276" s="2">
        <v>0.76502506944444448</v>
      </c>
    </row>
    <row r="11277" spans="1:8" x14ac:dyDescent="0.2">
      <c r="A11277">
        <v>11276</v>
      </c>
      <c r="B11277">
        <v>3565100829396</v>
      </c>
      <c r="C11277" t="s">
        <v>11274</v>
      </c>
      <c r="D11277">
        <v>3</v>
      </c>
      <c r="E11277">
        <v>2</v>
      </c>
      <c r="F11277">
        <v>90</v>
      </c>
      <c r="G11277" s="1">
        <v>40711</v>
      </c>
      <c r="H11277" s="2">
        <v>0.36455721064814811</v>
      </c>
    </row>
    <row r="11278" spans="1:8" x14ac:dyDescent="0.2">
      <c r="A11278">
        <v>11277</v>
      </c>
      <c r="B11278">
        <v>5036100838872</v>
      </c>
      <c r="C11278" t="s">
        <v>11275</v>
      </c>
      <c r="D11278">
        <v>3</v>
      </c>
      <c r="E11278">
        <v>2</v>
      </c>
      <c r="F11278">
        <v>90</v>
      </c>
      <c r="G11278" s="1">
        <v>40715</v>
      </c>
      <c r="H11278" s="2">
        <v>0.74276072916666669</v>
      </c>
    </row>
    <row r="11279" spans="1:8" x14ac:dyDescent="0.2">
      <c r="A11279">
        <v>11278</v>
      </c>
      <c r="B11279">
        <v>9907100839680</v>
      </c>
      <c r="C11279" t="s">
        <v>11276</v>
      </c>
      <c r="D11279">
        <v>4</v>
      </c>
      <c r="E11279">
        <v>3</v>
      </c>
      <c r="F11279">
        <v>90</v>
      </c>
      <c r="G11279" s="1">
        <v>40716</v>
      </c>
      <c r="H11279" s="2">
        <v>0.29447187499999999</v>
      </c>
    </row>
    <row r="11280" spans="1:8" x14ac:dyDescent="0.2">
      <c r="A11280">
        <v>11279</v>
      </c>
      <c r="B11280">
        <v>709100845210</v>
      </c>
      <c r="C11280" t="s">
        <v>11277</v>
      </c>
      <c r="D11280">
        <v>3</v>
      </c>
      <c r="E11280">
        <v>2</v>
      </c>
      <c r="F11280">
        <v>90</v>
      </c>
      <c r="G11280" s="1">
        <v>40718</v>
      </c>
      <c r="H11280" s="2">
        <v>0.88827880787037039</v>
      </c>
    </row>
    <row r="11281" spans="1:8" x14ac:dyDescent="0.2">
      <c r="A11281">
        <v>11280</v>
      </c>
      <c r="B11281">
        <v>1670100857265</v>
      </c>
      <c r="C11281" t="s">
        <v>11278</v>
      </c>
      <c r="D11281">
        <v>6</v>
      </c>
      <c r="E11281">
        <v>3</v>
      </c>
      <c r="F11281">
        <v>90</v>
      </c>
      <c r="G11281" s="1">
        <v>40723</v>
      </c>
      <c r="H11281" s="2">
        <v>0.58152555555555552</v>
      </c>
    </row>
    <row r="11282" spans="1:8" x14ac:dyDescent="0.2">
      <c r="A11282">
        <v>11281</v>
      </c>
      <c r="B11282">
        <v>2964101877392</v>
      </c>
      <c r="C11282" t="s">
        <v>11279</v>
      </c>
      <c r="D11282">
        <v>3</v>
      </c>
      <c r="E11282">
        <v>2</v>
      </c>
      <c r="F11282">
        <v>90</v>
      </c>
      <c r="G11282" s="1">
        <v>40724</v>
      </c>
      <c r="H11282" s="2">
        <v>0.44692912037037041</v>
      </c>
    </row>
    <row r="11283" spans="1:8" x14ac:dyDescent="0.2">
      <c r="A11283">
        <v>11282</v>
      </c>
      <c r="B11283">
        <v>1418100859750</v>
      </c>
      <c r="C11283" t="s">
        <v>11280</v>
      </c>
      <c r="D11283">
        <v>6</v>
      </c>
      <c r="E11283">
        <v>3</v>
      </c>
      <c r="F11283">
        <v>90</v>
      </c>
      <c r="G11283" s="1">
        <v>40724</v>
      </c>
      <c r="H11283" s="2">
        <v>0.65570351851851849</v>
      </c>
    </row>
    <row r="11284" spans="1:8" x14ac:dyDescent="0.2">
      <c r="A11284">
        <v>11283</v>
      </c>
      <c r="B11284">
        <v>6626100860044</v>
      </c>
      <c r="C11284" t="s">
        <v>11281</v>
      </c>
      <c r="D11284">
        <v>3</v>
      </c>
      <c r="E11284">
        <v>2</v>
      </c>
      <c r="F11284">
        <v>90</v>
      </c>
      <c r="G11284" s="1">
        <v>40724</v>
      </c>
      <c r="H11284" s="2">
        <v>0.74031908564814808</v>
      </c>
    </row>
    <row r="11285" spans="1:8" x14ac:dyDescent="0.2">
      <c r="A11285">
        <v>11284</v>
      </c>
      <c r="B11285">
        <v>368100868191</v>
      </c>
      <c r="C11285" t="s">
        <v>11282</v>
      </c>
      <c r="D11285">
        <v>3</v>
      </c>
      <c r="E11285">
        <v>2</v>
      </c>
      <c r="F11285">
        <v>90</v>
      </c>
      <c r="G11285" s="1">
        <v>40727</v>
      </c>
      <c r="H11285" s="2">
        <v>0.95014442129629628</v>
      </c>
    </row>
    <row r="11286" spans="1:8" x14ac:dyDescent="0.2">
      <c r="A11286">
        <v>11285</v>
      </c>
      <c r="B11286">
        <v>3691100869995</v>
      </c>
      <c r="C11286" t="s">
        <v>11283</v>
      </c>
      <c r="D11286">
        <v>3</v>
      </c>
      <c r="E11286">
        <v>2</v>
      </c>
      <c r="F11286">
        <v>90</v>
      </c>
      <c r="G11286" s="1">
        <v>40728</v>
      </c>
      <c r="H11286" s="2">
        <v>0.66825574074074068</v>
      </c>
    </row>
    <row r="11287" spans="1:8" x14ac:dyDescent="0.2">
      <c r="A11287">
        <v>11286</v>
      </c>
      <c r="B11287">
        <v>571100871304</v>
      </c>
      <c r="C11287" t="s">
        <v>11284</v>
      </c>
      <c r="D11287">
        <v>3</v>
      </c>
      <c r="E11287">
        <v>2</v>
      </c>
      <c r="F11287">
        <v>90</v>
      </c>
      <c r="G11287" s="1">
        <v>40728</v>
      </c>
      <c r="H11287" s="2">
        <v>0.94719644675925929</v>
      </c>
    </row>
    <row r="11288" spans="1:8" x14ac:dyDescent="0.2">
      <c r="A11288">
        <v>11287</v>
      </c>
      <c r="B11288">
        <v>351100873511</v>
      </c>
      <c r="C11288" t="s">
        <v>11285</v>
      </c>
      <c r="D11288">
        <v>3</v>
      </c>
      <c r="E11288">
        <v>2</v>
      </c>
      <c r="F11288">
        <v>90</v>
      </c>
      <c r="G11288" s="1">
        <v>40729</v>
      </c>
      <c r="H11288" s="2">
        <v>0.78241622685185186</v>
      </c>
    </row>
    <row r="11289" spans="1:8" x14ac:dyDescent="0.2">
      <c r="A11289">
        <v>11288</v>
      </c>
      <c r="B11289">
        <v>5341100875302</v>
      </c>
      <c r="C11289" t="s">
        <v>11286</v>
      </c>
      <c r="D11289">
        <v>4</v>
      </c>
      <c r="E11289">
        <v>3</v>
      </c>
      <c r="F11289">
        <v>90</v>
      </c>
      <c r="G11289" s="1">
        <v>40730</v>
      </c>
      <c r="H11289" s="2">
        <v>0.44417254629629627</v>
      </c>
    </row>
    <row r="11290" spans="1:8" x14ac:dyDescent="0.2">
      <c r="A11290">
        <v>11289</v>
      </c>
      <c r="B11290">
        <v>7044100885920</v>
      </c>
      <c r="C11290" t="s">
        <v>11287</v>
      </c>
      <c r="D11290">
        <v>4</v>
      </c>
      <c r="E11290">
        <v>3</v>
      </c>
      <c r="F11290">
        <v>90</v>
      </c>
      <c r="G11290" s="1">
        <v>40734</v>
      </c>
      <c r="H11290" s="2">
        <v>0.34701450231481479</v>
      </c>
    </row>
    <row r="11291" spans="1:8" x14ac:dyDescent="0.2">
      <c r="A11291">
        <v>11290</v>
      </c>
      <c r="B11291">
        <v>3420100888292</v>
      </c>
      <c r="C11291" t="s">
        <v>11288</v>
      </c>
      <c r="D11291">
        <v>6</v>
      </c>
      <c r="E11291">
        <v>3</v>
      </c>
      <c r="F11291">
        <v>90</v>
      </c>
      <c r="G11291" s="1">
        <v>40735</v>
      </c>
      <c r="H11291" s="2">
        <v>0.44528253472222223</v>
      </c>
    </row>
    <row r="11292" spans="1:8" x14ac:dyDescent="0.2">
      <c r="A11292">
        <v>11291</v>
      </c>
      <c r="B11292">
        <v>7320100890309</v>
      </c>
      <c r="C11292" t="s">
        <v>11289</v>
      </c>
      <c r="D11292">
        <v>3</v>
      </c>
      <c r="E11292">
        <v>2</v>
      </c>
      <c r="F11292">
        <v>90</v>
      </c>
      <c r="G11292" s="1">
        <v>40735</v>
      </c>
      <c r="H11292" s="2">
        <v>0.97832835648148153</v>
      </c>
    </row>
    <row r="11293" spans="1:8" x14ac:dyDescent="0.2">
      <c r="A11293">
        <v>11292</v>
      </c>
      <c r="B11293">
        <v>9618100897878</v>
      </c>
      <c r="C11293" t="s">
        <v>11290</v>
      </c>
      <c r="D11293">
        <v>6</v>
      </c>
      <c r="E11293">
        <v>3</v>
      </c>
      <c r="F11293">
        <v>90</v>
      </c>
      <c r="G11293" s="1">
        <v>40739</v>
      </c>
      <c r="H11293" s="2">
        <v>0.70796809027777774</v>
      </c>
    </row>
    <row r="11294" spans="1:8" x14ac:dyDescent="0.2">
      <c r="A11294">
        <v>11293</v>
      </c>
      <c r="B11294">
        <v>422100904318</v>
      </c>
      <c r="C11294" t="s">
        <v>11291</v>
      </c>
      <c r="D11294">
        <v>4</v>
      </c>
      <c r="E11294">
        <v>3</v>
      </c>
      <c r="F11294">
        <v>90</v>
      </c>
      <c r="G11294" s="1">
        <v>40742</v>
      </c>
      <c r="H11294" s="2">
        <v>0.84667410879629623</v>
      </c>
    </row>
    <row r="11295" spans="1:8" x14ac:dyDescent="0.2">
      <c r="A11295">
        <v>11294</v>
      </c>
      <c r="B11295">
        <v>8437101505044</v>
      </c>
      <c r="C11295" t="s">
        <v>11292</v>
      </c>
      <c r="D11295">
        <v>3</v>
      </c>
      <c r="E11295">
        <v>2</v>
      </c>
      <c r="F11295">
        <v>90</v>
      </c>
      <c r="G11295" s="1">
        <v>40743</v>
      </c>
      <c r="H11295" s="2">
        <v>0.45296503472222222</v>
      </c>
    </row>
    <row r="11296" spans="1:8" x14ac:dyDescent="0.2">
      <c r="A11296">
        <v>11295</v>
      </c>
      <c r="B11296">
        <v>571100916593</v>
      </c>
      <c r="C11296" t="s">
        <v>11293</v>
      </c>
      <c r="D11296">
        <v>4</v>
      </c>
      <c r="E11296">
        <v>2</v>
      </c>
      <c r="F11296">
        <v>90</v>
      </c>
      <c r="G11296" s="1">
        <v>40748</v>
      </c>
      <c r="H11296" s="2">
        <v>0.86247466435185183</v>
      </c>
    </row>
    <row r="11297" spans="1:8" x14ac:dyDescent="0.2">
      <c r="A11297">
        <v>11296</v>
      </c>
      <c r="B11297">
        <v>7622103437041</v>
      </c>
      <c r="C11297" t="s">
        <v>11294</v>
      </c>
      <c r="D11297">
        <v>3</v>
      </c>
      <c r="E11297">
        <v>2</v>
      </c>
      <c r="F11297">
        <v>90</v>
      </c>
      <c r="G11297" s="1">
        <v>40749</v>
      </c>
      <c r="H11297" s="2">
        <v>0.53457923611111113</v>
      </c>
    </row>
    <row r="11298" spans="1:8" x14ac:dyDescent="0.2">
      <c r="A11298">
        <v>11297</v>
      </c>
      <c r="B11298">
        <v>7049103336928</v>
      </c>
      <c r="C11298" t="s">
        <v>11295</v>
      </c>
      <c r="D11298">
        <v>3</v>
      </c>
      <c r="E11298">
        <v>2</v>
      </c>
      <c r="F11298">
        <v>90</v>
      </c>
      <c r="G11298" s="1">
        <v>40749</v>
      </c>
      <c r="H11298" s="2">
        <v>0.58854920138888889</v>
      </c>
    </row>
    <row r="11299" spans="1:8" x14ac:dyDescent="0.2">
      <c r="A11299">
        <v>11298</v>
      </c>
      <c r="B11299">
        <v>3038100939164</v>
      </c>
      <c r="C11299" t="s">
        <v>11296</v>
      </c>
      <c r="D11299">
        <v>3</v>
      </c>
      <c r="E11299">
        <v>2</v>
      </c>
      <c r="F11299">
        <v>90</v>
      </c>
      <c r="G11299" s="1">
        <v>40757</v>
      </c>
      <c r="H11299" s="2">
        <v>0.47620273148148146</v>
      </c>
    </row>
    <row r="11300" spans="1:8" x14ac:dyDescent="0.2">
      <c r="A11300">
        <v>11299</v>
      </c>
      <c r="B11300">
        <v>3600100951237</v>
      </c>
      <c r="C11300" t="s">
        <v>11297</v>
      </c>
      <c r="D11300">
        <v>5</v>
      </c>
      <c r="E11300">
        <v>3</v>
      </c>
      <c r="F11300">
        <v>90</v>
      </c>
      <c r="G11300" s="1">
        <v>40761</v>
      </c>
      <c r="H11300" s="2">
        <v>0.7552278356481481</v>
      </c>
    </row>
    <row r="11301" spans="1:8" x14ac:dyDescent="0.2">
      <c r="A11301">
        <v>11300</v>
      </c>
      <c r="B11301">
        <v>6980100952351</v>
      </c>
      <c r="C11301" t="s">
        <v>11298</v>
      </c>
      <c r="D11301">
        <v>5</v>
      </c>
      <c r="E11301">
        <v>3</v>
      </c>
      <c r="F11301">
        <v>90</v>
      </c>
      <c r="G11301" s="1">
        <v>40762</v>
      </c>
      <c r="H11301" s="2">
        <v>0.38561099537037036</v>
      </c>
    </row>
    <row r="11302" spans="1:8" x14ac:dyDescent="0.2">
      <c r="A11302">
        <v>11301</v>
      </c>
      <c r="B11302">
        <v>4167103081304</v>
      </c>
      <c r="C11302" t="s">
        <v>11299</v>
      </c>
      <c r="D11302">
        <v>3</v>
      </c>
      <c r="E11302">
        <v>2</v>
      </c>
      <c r="F11302">
        <v>90</v>
      </c>
      <c r="G11302" s="1">
        <v>40764</v>
      </c>
      <c r="H11302" s="2">
        <v>0.66692559027777776</v>
      </c>
    </row>
    <row r="11303" spans="1:8" x14ac:dyDescent="0.2">
      <c r="A11303">
        <v>11302</v>
      </c>
      <c r="B11303">
        <v>7204100961510</v>
      </c>
      <c r="C11303" t="s">
        <v>11300</v>
      </c>
      <c r="D11303">
        <v>6</v>
      </c>
      <c r="E11303">
        <v>3</v>
      </c>
      <c r="F11303">
        <v>90</v>
      </c>
      <c r="G11303" s="1">
        <v>40765</v>
      </c>
      <c r="H11303" s="2">
        <v>0.68580966435185176</v>
      </c>
    </row>
    <row r="11304" spans="1:8" x14ac:dyDescent="0.2">
      <c r="A11304">
        <v>11303</v>
      </c>
      <c r="B11304">
        <v>5661100963932</v>
      </c>
      <c r="C11304" t="s">
        <v>11301</v>
      </c>
      <c r="D11304">
        <v>4</v>
      </c>
      <c r="E11304">
        <v>3</v>
      </c>
      <c r="F11304">
        <v>90</v>
      </c>
      <c r="G11304" s="1">
        <v>40766</v>
      </c>
      <c r="H11304" s="2">
        <v>0.7829009375</v>
      </c>
    </row>
    <row r="11305" spans="1:8" x14ac:dyDescent="0.2">
      <c r="A11305">
        <v>11304</v>
      </c>
      <c r="B11305">
        <v>7505100968308</v>
      </c>
      <c r="C11305" t="s">
        <v>11302</v>
      </c>
      <c r="D11305">
        <v>5</v>
      </c>
      <c r="E11305">
        <v>2</v>
      </c>
      <c r="F11305">
        <v>90</v>
      </c>
      <c r="G11305" s="1">
        <v>40768</v>
      </c>
      <c r="H11305" s="2">
        <v>0.97250744212962958</v>
      </c>
    </row>
    <row r="11306" spans="1:8" x14ac:dyDescent="0.2">
      <c r="A11306">
        <v>11305</v>
      </c>
      <c r="B11306">
        <v>5909100970427</v>
      </c>
      <c r="C11306" t="s">
        <v>11303</v>
      </c>
      <c r="D11306">
        <v>3</v>
      </c>
      <c r="E11306">
        <v>2</v>
      </c>
      <c r="F11306">
        <v>90</v>
      </c>
      <c r="G11306" s="1">
        <v>40770</v>
      </c>
      <c r="H11306" s="2">
        <v>0.33180775462962964</v>
      </c>
    </row>
    <row r="11307" spans="1:8" x14ac:dyDescent="0.2">
      <c r="A11307">
        <v>11306</v>
      </c>
      <c r="B11307">
        <v>4777104993321</v>
      </c>
      <c r="C11307" t="s">
        <v>11304</v>
      </c>
      <c r="D11307">
        <v>4</v>
      </c>
      <c r="E11307">
        <v>3</v>
      </c>
      <c r="F11307">
        <v>90</v>
      </c>
      <c r="G11307" s="1">
        <v>40770</v>
      </c>
      <c r="H11307" s="2">
        <v>0.56404895833333335</v>
      </c>
    </row>
    <row r="11308" spans="1:8" x14ac:dyDescent="0.2">
      <c r="A11308">
        <v>11307</v>
      </c>
      <c r="B11308">
        <v>7553100977452</v>
      </c>
      <c r="C11308" t="s">
        <v>11305</v>
      </c>
      <c r="D11308">
        <v>6</v>
      </c>
      <c r="E11308">
        <v>3</v>
      </c>
      <c r="F11308">
        <v>90</v>
      </c>
      <c r="G11308" s="1">
        <v>40773</v>
      </c>
      <c r="H11308" s="2">
        <v>0.4184126041666667</v>
      </c>
    </row>
    <row r="11309" spans="1:8" x14ac:dyDescent="0.2">
      <c r="A11309">
        <v>11308</v>
      </c>
      <c r="B11309">
        <v>9732100979234</v>
      </c>
      <c r="C11309" t="s">
        <v>11306</v>
      </c>
      <c r="D11309">
        <v>4</v>
      </c>
      <c r="E11309">
        <v>3</v>
      </c>
      <c r="F11309">
        <v>90</v>
      </c>
      <c r="G11309" s="1">
        <v>40773</v>
      </c>
      <c r="H11309" s="2">
        <v>0.95310163194444442</v>
      </c>
    </row>
    <row r="11310" spans="1:8" x14ac:dyDescent="0.2">
      <c r="A11310">
        <v>11309</v>
      </c>
      <c r="B11310">
        <v>2731100986643</v>
      </c>
      <c r="C11310" t="s">
        <v>11307</v>
      </c>
      <c r="D11310">
        <v>4</v>
      </c>
      <c r="E11310">
        <v>3</v>
      </c>
      <c r="F11310">
        <v>90</v>
      </c>
      <c r="G11310" s="1">
        <v>40777</v>
      </c>
      <c r="H11310" s="2">
        <v>0.66146841435185189</v>
      </c>
    </row>
    <row r="11311" spans="1:8" x14ac:dyDescent="0.2">
      <c r="A11311">
        <v>11310</v>
      </c>
      <c r="B11311">
        <v>9810100996456</v>
      </c>
      <c r="C11311" t="s">
        <v>11308</v>
      </c>
      <c r="D11311">
        <v>4</v>
      </c>
      <c r="E11311">
        <v>3</v>
      </c>
      <c r="F11311">
        <v>90</v>
      </c>
      <c r="G11311" s="1">
        <v>40781</v>
      </c>
      <c r="H11311" s="2">
        <v>0.5129222916666667</v>
      </c>
    </row>
    <row r="11312" spans="1:8" x14ac:dyDescent="0.2">
      <c r="A11312">
        <v>11311</v>
      </c>
      <c r="B11312">
        <v>1123101002307</v>
      </c>
      <c r="C11312" t="s">
        <v>11309</v>
      </c>
      <c r="D11312">
        <v>5</v>
      </c>
      <c r="E11312">
        <v>3</v>
      </c>
      <c r="F11312">
        <v>90</v>
      </c>
      <c r="G11312" s="1">
        <v>40783</v>
      </c>
      <c r="H11312" s="2">
        <v>0.6353762268518518</v>
      </c>
    </row>
    <row r="11313" spans="1:8" x14ac:dyDescent="0.2">
      <c r="A11313">
        <v>11312</v>
      </c>
      <c r="B11313">
        <v>5788107078719</v>
      </c>
      <c r="C11313" t="s">
        <v>11310</v>
      </c>
      <c r="D11313">
        <v>6</v>
      </c>
      <c r="E11313">
        <v>3</v>
      </c>
      <c r="F11313">
        <v>90</v>
      </c>
      <c r="G11313" s="1">
        <v>40785</v>
      </c>
      <c r="H11313" s="2">
        <v>0.86992884259259251</v>
      </c>
    </row>
    <row r="11314" spans="1:8" x14ac:dyDescent="0.2">
      <c r="A11314">
        <v>11313</v>
      </c>
      <c r="B11314">
        <v>6552101015668</v>
      </c>
      <c r="C11314" t="s">
        <v>11311</v>
      </c>
      <c r="D11314">
        <v>4</v>
      </c>
      <c r="E11314">
        <v>3</v>
      </c>
      <c r="F11314">
        <v>90</v>
      </c>
      <c r="G11314" s="1">
        <v>40787</v>
      </c>
      <c r="H11314" s="2">
        <v>0.99800806712962953</v>
      </c>
    </row>
    <row r="11315" spans="1:8" x14ac:dyDescent="0.2">
      <c r="A11315">
        <v>11314</v>
      </c>
      <c r="B11315">
        <v>7497101019983</v>
      </c>
      <c r="C11315" t="s">
        <v>11312</v>
      </c>
      <c r="D11315">
        <v>3</v>
      </c>
      <c r="E11315">
        <v>2</v>
      </c>
      <c r="F11315">
        <v>90</v>
      </c>
      <c r="G11315" s="1">
        <v>40789</v>
      </c>
      <c r="H11315" s="2">
        <v>0.7704905324074075</v>
      </c>
    </row>
    <row r="11316" spans="1:8" x14ac:dyDescent="0.2">
      <c r="A11316">
        <v>11315</v>
      </c>
      <c r="B11316">
        <v>5146101022774</v>
      </c>
      <c r="C11316" t="s">
        <v>11313</v>
      </c>
      <c r="D11316">
        <v>4</v>
      </c>
      <c r="E11316">
        <v>3</v>
      </c>
      <c r="F11316">
        <v>90</v>
      </c>
      <c r="G11316" s="1">
        <v>40790</v>
      </c>
      <c r="H11316" s="2">
        <v>0.80559697916666673</v>
      </c>
    </row>
    <row r="11317" spans="1:8" x14ac:dyDescent="0.2">
      <c r="A11317">
        <v>11316</v>
      </c>
      <c r="B11317">
        <v>3060103201544</v>
      </c>
      <c r="C11317" t="s">
        <v>11314</v>
      </c>
      <c r="D11317">
        <v>3</v>
      </c>
      <c r="E11317">
        <v>2</v>
      </c>
      <c r="F11317">
        <v>90</v>
      </c>
      <c r="G11317" s="1">
        <v>40792</v>
      </c>
      <c r="H11317" s="2">
        <v>0.88358307870370367</v>
      </c>
    </row>
    <row r="11318" spans="1:8" x14ac:dyDescent="0.2">
      <c r="A11318">
        <v>11317</v>
      </c>
      <c r="B11318">
        <v>8205101031266</v>
      </c>
      <c r="C11318" t="s">
        <v>11315</v>
      </c>
      <c r="D11318">
        <v>4</v>
      </c>
      <c r="E11318">
        <v>3</v>
      </c>
      <c r="F11318">
        <v>90</v>
      </c>
      <c r="G11318" s="1">
        <v>40793</v>
      </c>
      <c r="H11318" s="2">
        <v>0.60400716435185187</v>
      </c>
    </row>
    <row r="11319" spans="1:8" x14ac:dyDescent="0.2">
      <c r="A11319">
        <v>11318</v>
      </c>
      <c r="B11319">
        <v>9882103024474</v>
      </c>
      <c r="C11319" t="s">
        <v>11316</v>
      </c>
      <c r="D11319">
        <v>3</v>
      </c>
      <c r="E11319">
        <v>2</v>
      </c>
      <c r="F11319">
        <v>90</v>
      </c>
      <c r="G11319" s="1">
        <v>40793</v>
      </c>
      <c r="H11319" s="2">
        <v>0.89918260416666662</v>
      </c>
    </row>
    <row r="11320" spans="1:8" x14ac:dyDescent="0.2">
      <c r="A11320">
        <v>11319</v>
      </c>
      <c r="B11320">
        <v>1797103469349</v>
      </c>
      <c r="C11320" t="s">
        <v>11317</v>
      </c>
      <c r="D11320">
        <v>3</v>
      </c>
      <c r="E11320">
        <v>2</v>
      </c>
      <c r="F11320">
        <v>90</v>
      </c>
      <c r="G11320" s="1">
        <v>40797</v>
      </c>
      <c r="H11320" s="2">
        <v>0.81473673611111108</v>
      </c>
    </row>
    <row r="11321" spans="1:8" x14ac:dyDescent="0.2">
      <c r="A11321">
        <v>11320</v>
      </c>
      <c r="B11321">
        <v>6628101955017</v>
      </c>
      <c r="C11321" t="s">
        <v>11318</v>
      </c>
      <c r="D11321">
        <v>3</v>
      </c>
      <c r="E11321">
        <v>2</v>
      </c>
      <c r="F11321">
        <v>90</v>
      </c>
      <c r="G11321" s="1">
        <v>40800</v>
      </c>
      <c r="H11321" s="2">
        <v>1.533443287037037E-2</v>
      </c>
    </row>
    <row r="11322" spans="1:8" x14ac:dyDescent="0.2">
      <c r="A11322">
        <v>11321</v>
      </c>
      <c r="B11322">
        <v>6487101048048</v>
      </c>
      <c r="C11322" t="s">
        <v>11319</v>
      </c>
      <c r="D11322">
        <v>4</v>
      </c>
      <c r="E11322">
        <v>3</v>
      </c>
      <c r="F11322">
        <v>90</v>
      </c>
      <c r="G11322" s="1">
        <v>40800</v>
      </c>
      <c r="H11322" s="2">
        <v>0.8042441203703703</v>
      </c>
    </row>
    <row r="11323" spans="1:8" x14ac:dyDescent="0.2">
      <c r="A11323">
        <v>11322</v>
      </c>
      <c r="B11323">
        <v>6121101050592</v>
      </c>
      <c r="C11323" t="s">
        <v>11320</v>
      </c>
      <c r="D11323">
        <v>3</v>
      </c>
      <c r="E11323">
        <v>2</v>
      </c>
      <c r="F11323">
        <v>90</v>
      </c>
      <c r="G11323" s="1">
        <v>40801</v>
      </c>
      <c r="H11323" s="2">
        <v>0.87091182870370376</v>
      </c>
    </row>
    <row r="11324" spans="1:8" x14ac:dyDescent="0.2">
      <c r="A11324">
        <v>11323</v>
      </c>
      <c r="B11324">
        <v>1526102355569</v>
      </c>
      <c r="C11324" t="s">
        <v>11321</v>
      </c>
      <c r="D11324">
        <v>5</v>
      </c>
      <c r="E11324">
        <v>2</v>
      </c>
      <c r="F11324">
        <v>90</v>
      </c>
      <c r="G11324" s="1">
        <v>40804</v>
      </c>
      <c r="H11324" s="2">
        <v>1.2755914351851853E-2</v>
      </c>
    </row>
    <row r="11325" spans="1:8" x14ac:dyDescent="0.2">
      <c r="A11325">
        <v>11324</v>
      </c>
      <c r="B11325">
        <v>2170101055897</v>
      </c>
      <c r="C11325" t="s">
        <v>11322</v>
      </c>
      <c r="D11325">
        <v>3</v>
      </c>
      <c r="E11325">
        <v>2</v>
      </c>
      <c r="F11325">
        <v>90</v>
      </c>
      <c r="G11325" s="1">
        <v>40804</v>
      </c>
      <c r="H11325" s="2">
        <v>0.63727833333333328</v>
      </c>
    </row>
    <row r="11326" spans="1:8" x14ac:dyDescent="0.2">
      <c r="A11326">
        <v>11325</v>
      </c>
      <c r="B11326">
        <v>8222102574932</v>
      </c>
      <c r="C11326" t="s">
        <v>11323</v>
      </c>
      <c r="D11326">
        <v>3</v>
      </c>
      <c r="E11326">
        <v>2</v>
      </c>
      <c r="F11326">
        <v>90</v>
      </c>
      <c r="G11326" s="1">
        <v>40807</v>
      </c>
      <c r="H11326" s="2">
        <v>0.66703032407407414</v>
      </c>
    </row>
    <row r="11327" spans="1:8" x14ac:dyDescent="0.2">
      <c r="A11327">
        <v>11326</v>
      </c>
      <c r="B11327">
        <v>659101069998</v>
      </c>
      <c r="C11327" t="s">
        <v>11324</v>
      </c>
      <c r="D11327">
        <v>4</v>
      </c>
      <c r="E11327">
        <v>3</v>
      </c>
      <c r="F11327">
        <v>90</v>
      </c>
      <c r="G11327" s="1">
        <v>40810</v>
      </c>
      <c r="H11327" s="2">
        <v>0.84994834490740745</v>
      </c>
    </row>
    <row r="11328" spans="1:8" x14ac:dyDescent="0.2">
      <c r="A11328">
        <v>11327</v>
      </c>
      <c r="B11328">
        <v>9777101075148</v>
      </c>
      <c r="C11328" t="s">
        <v>11325</v>
      </c>
      <c r="D11328">
        <v>4</v>
      </c>
      <c r="E11328">
        <v>3</v>
      </c>
      <c r="F11328">
        <v>90</v>
      </c>
      <c r="G11328" s="1">
        <v>40812</v>
      </c>
      <c r="H11328" s="2">
        <v>0.75973130787037035</v>
      </c>
    </row>
    <row r="11329" spans="1:8" x14ac:dyDescent="0.2">
      <c r="A11329">
        <v>11328</v>
      </c>
      <c r="B11329">
        <v>870101079481</v>
      </c>
      <c r="C11329" t="s">
        <v>11326</v>
      </c>
      <c r="D11329">
        <v>3</v>
      </c>
      <c r="E11329">
        <v>2</v>
      </c>
      <c r="F11329">
        <v>90</v>
      </c>
      <c r="G11329" s="1">
        <v>40813</v>
      </c>
      <c r="H11329" s="2">
        <v>0.96919912037037037</v>
      </c>
    </row>
    <row r="11330" spans="1:8" x14ac:dyDescent="0.2">
      <c r="A11330">
        <v>11329</v>
      </c>
      <c r="B11330">
        <v>8082101083769</v>
      </c>
      <c r="C11330" t="s">
        <v>11327</v>
      </c>
      <c r="D11330">
        <v>4</v>
      </c>
      <c r="E11330">
        <v>3</v>
      </c>
      <c r="F11330">
        <v>90</v>
      </c>
      <c r="G11330" s="1">
        <v>40815</v>
      </c>
      <c r="H11330" s="2">
        <v>0.78955265046296297</v>
      </c>
    </row>
    <row r="11331" spans="1:8" x14ac:dyDescent="0.2">
      <c r="A11331">
        <v>11330</v>
      </c>
      <c r="B11331">
        <v>7922103131139</v>
      </c>
      <c r="C11331" t="s">
        <v>11328</v>
      </c>
      <c r="D11331">
        <v>3</v>
      </c>
      <c r="E11331">
        <v>2</v>
      </c>
      <c r="F11331">
        <v>90</v>
      </c>
      <c r="G11331" s="1">
        <v>40820</v>
      </c>
      <c r="H11331" s="2">
        <v>0.70314684027777774</v>
      </c>
    </row>
    <row r="11332" spans="1:8" x14ac:dyDescent="0.2">
      <c r="A11332">
        <v>11331</v>
      </c>
      <c r="B11332">
        <v>8021101093726</v>
      </c>
      <c r="C11332" t="s">
        <v>11329</v>
      </c>
      <c r="D11332">
        <v>3</v>
      </c>
      <c r="E11332">
        <v>2</v>
      </c>
      <c r="F11332">
        <v>90</v>
      </c>
      <c r="G11332" s="1">
        <v>40821</v>
      </c>
      <c r="H11332" s="2">
        <v>0.9723583912037036</v>
      </c>
    </row>
    <row r="11333" spans="1:8" x14ac:dyDescent="0.2">
      <c r="A11333">
        <v>11332</v>
      </c>
      <c r="B11333">
        <v>542102517647</v>
      </c>
      <c r="C11333" t="s">
        <v>11330</v>
      </c>
      <c r="D11333">
        <v>6</v>
      </c>
      <c r="E11333">
        <v>3</v>
      </c>
      <c r="F11333">
        <v>90</v>
      </c>
      <c r="G11333" s="1">
        <v>40822</v>
      </c>
      <c r="H11333" s="2">
        <v>0.81533146990740735</v>
      </c>
    </row>
    <row r="11334" spans="1:8" x14ac:dyDescent="0.2">
      <c r="A11334">
        <v>11333</v>
      </c>
      <c r="B11334">
        <v>4495101102982</v>
      </c>
      <c r="C11334" t="s">
        <v>11331</v>
      </c>
      <c r="D11334">
        <v>3</v>
      </c>
      <c r="E11334">
        <v>2</v>
      </c>
      <c r="F11334">
        <v>90</v>
      </c>
      <c r="G11334" s="1">
        <v>40824</v>
      </c>
      <c r="H11334" s="2">
        <v>0.77348833333333333</v>
      </c>
    </row>
    <row r="11335" spans="1:8" x14ac:dyDescent="0.2">
      <c r="A11335">
        <v>11334</v>
      </c>
      <c r="B11335">
        <v>5707101103313</v>
      </c>
      <c r="C11335" t="s">
        <v>11332</v>
      </c>
      <c r="D11335">
        <v>4</v>
      </c>
      <c r="E11335">
        <v>3</v>
      </c>
      <c r="F11335">
        <v>90</v>
      </c>
      <c r="G11335" s="1">
        <v>40824</v>
      </c>
      <c r="H11335" s="2">
        <v>0.83240140046296307</v>
      </c>
    </row>
    <row r="11336" spans="1:8" x14ac:dyDescent="0.2">
      <c r="A11336">
        <v>11335</v>
      </c>
      <c r="B11336">
        <v>2542101103556</v>
      </c>
      <c r="C11336" t="s">
        <v>11333</v>
      </c>
      <c r="D11336">
        <v>3</v>
      </c>
      <c r="E11336">
        <v>2</v>
      </c>
      <c r="F11336">
        <v>90</v>
      </c>
      <c r="G11336" s="1">
        <v>40824</v>
      </c>
      <c r="H11336" s="2">
        <v>0.86262131944444442</v>
      </c>
    </row>
    <row r="11337" spans="1:8" x14ac:dyDescent="0.2">
      <c r="A11337">
        <v>11336</v>
      </c>
      <c r="B11337">
        <v>5220101104226</v>
      </c>
      <c r="C11337" t="s">
        <v>11334</v>
      </c>
      <c r="D11337">
        <v>3</v>
      </c>
      <c r="E11337">
        <v>2</v>
      </c>
      <c r="F11337">
        <v>90</v>
      </c>
      <c r="G11337" s="1">
        <v>40824</v>
      </c>
      <c r="H11337" s="2">
        <v>0.93631990740740745</v>
      </c>
    </row>
    <row r="11338" spans="1:8" x14ac:dyDescent="0.2">
      <c r="A11338">
        <v>11337</v>
      </c>
      <c r="B11338">
        <v>3784101116955</v>
      </c>
      <c r="C11338" t="s">
        <v>11335</v>
      </c>
      <c r="D11338">
        <v>3</v>
      </c>
      <c r="E11338">
        <v>2</v>
      </c>
      <c r="F11338">
        <v>90</v>
      </c>
      <c r="G11338" s="1">
        <v>40829</v>
      </c>
      <c r="H11338" s="2">
        <v>3.8008900462962965E-2</v>
      </c>
    </row>
    <row r="11339" spans="1:8" x14ac:dyDescent="0.2">
      <c r="A11339">
        <v>11338</v>
      </c>
      <c r="B11339">
        <v>622101121641</v>
      </c>
      <c r="C11339" t="s">
        <v>11336</v>
      </c>
      <c r="D11339">
        <v>4</v>
      </c>
      <c r="E11339">
        <v>3</v>
      </c>
      <c r="F11339">
        <v>90</v>
      </c>
      <c r="G11339" s="1">
        <v>40830</v>
      </c>
      <c r="H11339" s="2">
        <v>0.90940956018518515</v>
      </c>
    </row>
    <row r="11340" spans="1:8" x14ac:dyDescent="0.2">
      <c r="A11340">
        <v>11339</v>
      </c>
      <c r="B11340">
        <v>1818101124536</v>
      </c>
      <c r="C11340" t="s">
        <v>11337</v>
      </c>
      <c r="D11340">
        <v>3</v>
      </c>
      <c r="E11340">
        <v>2</v>
      </c>
      <c r="F11340">
        <v>90</v>
      </c>
      <c r="G11340" s="1">
        <v>40832</v>
      </c>
      <c r="H11340" s="2">
        <v>0.56774986111111114</v>
      </c>
    </row>
    <row r="11341" spans="1:8" x14ac:dyDescent="0.2">
      <c r="A11341">
        <v>11340</v>
      </c>
      <c r="B11341">
        <v>2655107430590</v>
      </c>
      <c r="C11341" t="s">
        <v>11338</v>
      </c>
      <c r="D11341">
        <v>4</v>
      </c>
      <c r="E11341">
        <v>3</v>
      </c>
      <c r="F11341">
        <v>90</v>
      </c>
      <c r="G11341" s="1">
        <v>40832</v>
      </c>
      <c r="H11341" s="2">
        <v>0.57150395833333334</v>
      </c>
    </row>
    <row r="11342" spans="1:8" x14ac:dyDescent="0.2">
      <c r="A11342">
        <v>11341</v>
      </c>
      <c r="B11342">
        <v>586102510218</v>
      </c>
      <c r="C11342" t="s">
        <v>11339</v>
      </c>
      <c r="D11342">
        <v>3</v>
      </c>
      <c r="E11342">
        <v>2</v>
      </c>
      <c r="F11342">
        <v>90</v>
      </c>
      <c r="G11342" s="1">
        <v>40833</v>
      </c>
      <c r="H11342" s="2">
        <v>0.82514267361111104</v>
      </c>
    </row>
    <row r="11343" spans="1:8" x14ac:dyDescent="0.2">
      <c r="A11343">
        <v>11342</v>
      </c>
      <c r="B11343">
        <v>7882101129320</v>
      </c>
      <c r="C11343" t="s">
        <v>11340</v>
      </c>
      <c r="D11343">
        <v>4</v>
      </c>
      <c r="E11343">
        <v>3</v>
      </c>
      <c r="F11343">
        <v>90</v>
      </c>
      <c r="G11343" s="1">
        <v>40834</v>
      </c>
      <c r="H11343" s="2">
        <v>0.42041124999999996</v>
      </c>
    </row>
    <row r="11344" spans="1:8" x14ac:dyDescent="0.2">
      <c r="A11344">
        <v>11343</v>
      </c>
      <c r="B11344">
        <v>1019101130215</v>
      </c>
      <c r="C11344" t="s">
        <v>11341</v>
      </c>
      <c r="D11344">
        <v>3</v>
      </c>
      <c r="E11344">
        <v>2</v>
      </c>
      <c r="F11344">
        <v>90</v>
      </c>
      <c r="G11344" s="1">
        <v>40834</v>
      </c>
      <c r="H11344" s="2">
        <v>0.6220791898148148</v>
      </c>
    </row>
    <row r="11345" spans="1:8" x14ac:dyDescent="0.2">
      <c r="A11345">
        <v>11344</v>
      </c>
      <c r="B11345">
        <v>9804101132979</v>
      </c>
      <c r="C11345" t="s">
        <v>11342</v>
      </c>
      <c r="D11345">
        <v>4</v>
      </c>
      <c r="E11345">
        <v>3</v>
      </c>
      <c r="F11345">
        <v>90</v>
      </c>
      <c r="G11345" s="1">
        <v>40835</v>
      </c>
      <c r="H11345" s="2">
        <v>0.6639117708333333</v>
      </c>
    </row>
    <row r="11346" spans="1:8" x14ac:dyDescent="0.2">
      <c r="A11346">
        <v>11345</v>
      </c>
      <c r="B11346">
        <v>364101134623</v>
      </c>
      <c r="C11346" t="s">
        <v>11343</v>
      </c>
      <c r="D11346">
        <v>3</v>
      </c>
      <c r="E11346">
        <v>2</v>
      </c>
      <c r="F11346">
        <v>90</v>
      </c>
      <c r="G11346" s="1">
        <v>40836</v>
      </c>
      <c r="H11346" s="2">
        <v>0.4259691898148148</v>
      </c>
    </row>
    <row r="11347" spans="1:8" x14ac:dyDescent="0.2">
      <c r="A11347">
        <v>11346</v>
      </c>
      <c r="B11347">
        <v>5400102648838</v>
      </c>
      <c r="C11347" t="s">
        <v>11344</v>
      </c>
      <c r="D11347">
        <v>3</v>
      </c>
      <c r="E11347">
        <v>2</v>
      </c>
      <c r="F11347">
        <v>90</v>
      </c>
      <c r="G11347" s="1">
        <v>40837</v>
      </c>
      <c r="H11347" s="2">
        <v>1.5625671296296297E-2</v>
      </c>
    </row>
    <row r="11348" spans="1:8" x14ac:dyDescent="0.2">
      <c r="A11348">
        <v>11347</v>
      </c>
      <c r="B11348">
        <v>5312101137708</v>
      </c>
      <c r="C11348" t="s">
        <v>11345</v>
      </c>
      <c r="D11348">
        <v>6</v>
      </c>
      <c r="E11348">
        <v>3</v>
      </c>
      <c r="F11348">
        <v>90</v>
      </c>
      <c r="G11348" s="1">
        <v>40837</v>
      </c>
      <c r="H11348" s="2">
        <v>0.61652895833333332</v>
      </c>
    </row>
    <row r="11349" spans="1:8" x14ac:dyDescent="0.2">
      <c r="A11349">
        <v>11348</v>
      </c>
      <c r="B11349">
        <v>4835103192569</v>
      </c>
      <c r="C11349" t="s">
        <v>11346</v>
      </c>
      <c r="D11349">
        <v>4</v>
      </c>
      <c r="E11349">
        <v>3</v>
      </c>
      <c r="F11349">
        <v>90</v>
      </c>
      <c r="G11349" s="1">
        <v>40837</v>
      </c>
      <c r="H11349" s="2">
        <v>0.91949756944444438</v>
      </c>
    </row>
    <row r="11350" spans="1:8" x14ac:dyDescent="0.2">
      <c r="A11350">
        <v>11349</v>
      </c>
      <c r="B11350">
        <v>7392101141142</v>
      </c>
      <c r="C11350" t="s">
        <v>11347</v>
      </c>
      <c r="D11350">
        <v>3</v>
      </c>
      <c r="E11350">
        <v>2</v>
      </c>
      <c r="F11350">
        <v>90</v>
      </c>
      <c r="G11350" s="1">
        <v>40839</v>
      </c>
      <c r="H11350" s="2">
        <v>0.42615630787037034</v>
      </c>
    </row>
    <row r="11351" spans="1:8" x14ac:dyDescent="0.2">
      <c r="A11351">
        <v>11350</v>
      </c>
      <c r="B11351">
        <v>3181101145499</v>
      </c>
      <c r="C11351" t="s">
        <v>11348</v>
      </c>
      <c r="D11351">
        <v>4</v>
      </c>
      <c r="E11351">
        <v>3</v>
      </c>
      <c r="F11351">
        <v>90</v>
      </c>
      <c r="G11351" s="1">
        <v>40840</v>
      </c>
      <c r="H11351" s="2">
        <v>0.88208086805555552</v>
      </c>
    </row>
    <row r="11352" spans="1:8" x14ac:dyDescent="0.2">
      <c r="A11352">
        <v>11351</v>
      </c>
      <c r="B11352">
        <v>358101148617</v>
      </c>
      <c r="C11352" t="s">
        <v>11349</v>
      </c>
      <c r="D11352">
        <v>3</v>
      </c>
      <c r="E11352">
        <v>2</v>
      </c>
      <c r="F11352">
        <v>90</v>
      </c>
      <c r="G11352" s="1">
        <v>40841</v>
      </c>
      <c r="H11352" s="2">
        <v>0.96748023148148155</v>
      </c>
    </row>
    <row r="11353" spans="1:8" x14ac:dyDescent="0.2">
      <c r="A11353">
        <v>11352</v>
      </c>
      <c r="B11353">
        <v>1727101148686</v>
      </c>
      <c r="C11353" t="s">
        <v>11350</v>
      </c>
      <c r="D11353">
        <v>6</v>
      </c>
      <c r="E11353">
        <v>3</v>
      </c>
      <c r="F11353">
        <v>90</v>
      </c>
      <c r="G11353" s="1">
        <v>40841</v>
      </c>
      <c r="H11353" s="2">
        <v>0.98902886574074067</v>
      </c>
    </row>
    <row r="11354" spans="1:8" x14ac:dyDescent="0.2">
      <c r="A11354">
        <v>11353</v>
      </c>
      <c r="B11354">
        <v>8865101649432</v>
      </c>
      <c r="C11354" t="s">
        <v>11351</v>
      </c>
      <c r="D11354">
        <v>3</v>
      </c>
      <c r="E11354">
        <v>2</v>
      </c>
      <c r="F11354">
        <v>90</v>
      </c>
      <c r="G11354" s="1">
        <v>40842</v>
      </c>
      <c r="H11354" s="2">
        <v>0.53158811342592593</v>
      </c>
    </row>
    <row r="11355" spans="1:8" x14ac:dyDescent="0.2">
      <c r="A11355">
        <v>11354</v>
      </c>
      <c r="B11355">
        <v>884102645774</v>
      </c>
      <c r="C11355" t="s">
        <v>11352</v>
      </c>
      <c r="D11355">
        <v>3</v>
      </c>
      <c r="E11355">
        <v>2</v>
      </c>
      <c r="F11355">
        <v>90</v>
      </c>
      <c r="G11355" s="1">
        <v>40844</v>
      </c>
      <c r="H11355" s="2">
        <v>0.78836423611111117</v>
      </c>
    </row>
    <row r="11356" spans="1:8" x14ac:dyDescent="0.2">
      <c r="A11356">
        <v>11355</v>
      </c>
      <c r="B11356">
        <v>9576101158034</v>
      </c>
      <c r="C11356" t="s">
        <v>11353</v>
      </c>
      <c r="D11356">
        <v>3</v>
      </c>
      <c r="E11356">
        <v>2</v>
      </c>
      <c r="F11356">
        <v>90</v>
      </c>
      <c r="G11356" s="1">
        <v>40844</v>
      </c>
      <c r="H11356" s="2">
        <v>0.80724228009259258</v>
      </c>
    </row>
    <row r="11357" spans="1:8" x14ac:dyDescent="0.2">
      <c r="A11357">
        <v>11356</v>
      </c>
      <c r="B11357">
        <v>8607101160056</v>
      </c>
      <c r="C11357" t="s">
        <v>11354</v>
      </c>
      <c r="D11357">
        <v>3</v>
      </c>
      <c r="E11357">
        <v>2</v>
      </c>
      <c r="F11357">
        <v>90</v>
      </c>
      <c r="G11357" s="1">
        <v>40845</v>
      </c>
      <c r="H11357" s="2">
        <v>0.690417650462963</v>
      </c>
    </row>
    <row r="11358" spans="1:8" x14ac:dyDescent="0.2">
      <c r="A11358">
        <v>11357</v>
      </c>
      <c r="B11358">
        <v>4165101160816</v>
      </c>
      <c r="C11358" t="s">
        <v>11355</v>
      </c>
      <c r="D11358">
        <v>4</v>
      </c>
      <c r="E11358">
        <v>3</v>
      </c>
      <c r="F11358">
        <v>90</v>
      </c>
      <c r="G11358" s="1">
        <v>40845</v>
      </c>
      <c r="H11358" s="2">
        <v>0.87269473379629625</v>
      </c>
    </row>
    <row r="11359" spans="1:8" x14ac:dyDescent="0.2">
      <c r="A11359">
        <v>11358</v>
      </c>
      <c r="B11359">
        <v>6615101162076</v>
      </c>
      <c r="C11359" t="s">
        <v>11356</v>
      </c>
      <c r="D11359">
        <v>4</v>
      </c>
      <c r="E11359">
        <v>3</v>
      </c>
      <c r="F11359">
        <v>90</v>
      </c>
      <c r="G11359" s="1">
        <v>40846</v>
      </c>
      <c r="H11359" s="2">
        <v>0.55508082175925921</v>
      </c>
    </row>
    <row r="11360" spans="1:8" x14ac:dyDescent="0.2">
      <c r="A11360">
        <v>11359</v>
      </c>
      <c r="B11360">
        <v>5344101163390</v>
      </c>
      <c r="C11360" t="s">
        <v>11357</v>
      </c>
      <c r="D11360">
        <v>3</v>
      </c>
      <c r="E11360">
        <v>2</v>
      </c>
      <c r="F11360">
        <v>90</v>
      </c>
      <c r="G11360" s="1">
        <v>40846</v>
      </c>
      <c r="H11360" s="2">
        <v>0.84957890046296303</v>
      </c>
    </row>
    <row r="11361" spans="1:8" x14ac:dyDescent="0.2">
      <c r="A11361">
        <v>11360</v>
      </c>
      <c r="B11361">
        <v>718101163748</v>
      </c>
      <c r="C11361" t="s">
        <v>11358</v>
      </c>
      <c r="D11361">
        <v>3</v>
      </c>
      <c r="E11361">
        <v>2</v>
      </c>
      <c r="F11361">
        <v>90</v>
      </c>
      <c r="G11361" s="1">
        <v>40846</v>
      </c>
      <c r="H11361" s="2">
        <v>0.91028130787037043</v>
      </c>
    </row>
    <row r="11362" spans="1:8" x14ac:dyDescent="0.2">
      <c r="A11362">
        <v>11361</v>
      </c>
      <c r="B11362">
        <v>5021103733907</v>
      </c>
      <c r="C11362" t="s">
        <v>11359</v>
      </c>
      <c r="D11362">
        <v>3</v>
      </c>
      <c r="E11362">
        <v>2</v>
      </c>
      <c r="F11362">
        <v>90</v>
      </c>
      <c r="G11362" s="1">
        <v>40849</v>
      </c>
      <c r="H11362" s="2">
        <v>0.83389523148148148</v>
      </c>
    </row>
    <row r="11363" spans="1:8" x14ac:dyDescent="0.2">
      <c r="A11363">
        <v>11362</v>
      </c>
      <c r="B11363">
        <v>8335101175420</v>
      </c>
      <c r="C11363" t="s">
        <v>11360</v>
      </c>
      <c r="D11363">
        <v>3</v>
      </c>
      <c r="E11363">
        <v>2</v>
      </c>
      <c r="F11363">
        <v>90</v>
      </c>
      <c r="G11363" s="1">
        <v>40850</v>
      </c>
      <c r="H11363" s="2">
        <v>0.6628418981481482</v>
      </c>
    </row>
    <row r="11364" spans="1:8" x14ac:dyDescent="0.2">
      <c r="A11364">
        <v>11363</v>
      </c>
      <c r="B11364">
        <v>5205101175994</v>
      </c>
      <c r="C11364" t="s">
        <v>11361</v>
      </c>
      <c r="D11364">
        <v>4</v>
      </c>
      <c r="E11364">
        <v>3</v>
      </c>
      <c r="F11364">
        <v>90</v>
      </c>
      <c r="G11364" s="1">
        <v>40850</v>
      </c>
      <c r="H11364" s="2">
        <v>0.8020122106481482</v>
      </c>
    </row>
    <row r="11365" spans="1:8" x14ac:dyDescent="0.2">
      <c r="A11365">
        <v>11364</v>
      </c>
      <c r="B11365">
        <v>6207101177879</v>
      </c>
      <c r="C11365" t="s">
        <v>11362</v>
      </c>
      <c r="D11365">
        <v>3</v>
      </c>
      <c r="E11365">
        <v>2</v>
      </c>
      <c r="F11365">
        <v>90</v>
      </c>
      <c r="G11365" s="1">
        <v>40851</v>
      </c>
      <c r="H11365" s="2">
        <v>0.57976552083333333</v>
      </c>
    </row>
    <row r="11366" spans="1:8" x14ac:dyDescent="0.2">
      <c r="A11366">
        <v>11365</v>
      </c>
      <c r="B11366">
        <v>5638101178301</v>
      </c>
      <c r="C11366" t="s">
        <v>11363</v>
      </c>
      <c r="D11366">
        <v>3</v>
      </c>
      <c r="E11366">
        <v>2</v>
      </c>
      <c r="F11366">
        <v>90</v>
      </c>
      <c r="G11366" s="1">
        <v>40851</v>
      </c>
      <c r="H11366" s="2">
        <v>0.67640965277777776</v>
      </c>
    </row>
    <row r="11367" spans="1:8" x14ac:dyDescent="0.2">
      <c r="A11367">
        <v>11366</v>
      </c>
      <c r="B11367">
        <v>1077101183195</v>
      </c>
      <c r="C11367" t="s">
        <v>11364</v>
      </c>
      <c r="D11367">
        <v>4</v>
      </c>
      <c r="E11367">
        <v>3</v>
      </c>
      <c r="F11367">
        <v>90</v>
      </c>
      <c r="G11367" s="1">
        <v>40853</v>
      </c>
      <c r="H11367" s="2">
        <v>0.62532839120370365</v>
      </c>
    </row>
    <row r="11368" spans="1:8" x14ac:dyDescent="0.2">
      <c r="A11368">
        <v>11367</v>
      </c>
      <c r="B11368">
        <v>1668101183604</v>
      </c>
      <c r="C11368" t="s">
        <v>11365</v>
      </c>
      <c r="D11368">
        <v>3</v>
      </c>
      <c r="E11368">
        <v>2</v>
      </c>
      <c r="F11368">
        <v>90</v>
      </c>
      <c r="G11368" s="1">
        <v>40853</v>
      </c>
      <c r="H11368" s="2">
        <v>0.72724870370370365</v>
      </c>
    </row>
    <row r="11369" spans="1:8" x14ac:dyDescent="0.2">
      <c r="A11369">
        <v>11368</v>
      </c>
      <c r="B11369">
        <v>4669101183896</v>
      </c>
      <c r="C11369" t="s">
        <v>11366</v>
      </c>
      <c r="D11369">
        <v>6</v>
      </c>
      <c r="E11369">
        <v>3</v>
      </c>
      <c r="F11369">
        <v>90</v>
      </c>
      <c r="G11369" s="1">
        <v>40853</v>
      </c>
      <c r="H11369" s="2">
        <v>0.80180040509259254</v>
      </c>
    </row>
    <row r="11370" spans="1:8" x14ac:dyDescent="0.2">
      <c r="A11370">
        <v>11369</v>
      </c>
      <c r="B11370">
        <v>6726101183937</v>
      </c>
      <c r="C11370" t="s">
        <v>11367</v>
      </c>
      <c r="D11370">
        <v>3</v>
      </c>
      <c r="E11370">
        <v>2</v>
      </c>
      <c r="F11370">
        <v>90</v>
      </c>
      <c r="G11370" s="1">
        <v>40853</v>
      </c>
      <c r="H11370" s="2">
        <v>0.80984390046296306</v>
      </c>
    </row>
    <row r="11371" spans="1:8" x14ac:dyDescent="0.2">
      <c r="A11371">
        <v>11370</v>
      </c>
      <c r="B11371">
        <v>4933101188884</v>
      </c>
      <c r="C11371" t="s">
        <v>11368</v>
      </c>
      <c r="D11371">
        <v>4</v>
      </c>
      <c r="E11371">
        <v>3</v>
      </c>
      <c r="F11371">
        <v>90</v>
      </c>
      <c r="G11371" s="1">
        <v>40855</v>
      </c>
      <c r="H11371" s="2">
        <v>0.43571663194444449</v>
      </c>
    </row>
    <row r="11372" spans="1:8" x14ac:dyDescent="0.2">
      <c r="A11372">
        <v>11371</v>
      </c>
      <c r="B11372">
        <v>4735107801068</v>
      </c>
      <c r="C11372" t="s">
        <v>11369</v>
      </c>
      <c r="D11372">
        <v>4</v>
      </c>
      <c r="E11372">
        <v>3</v>
      </c>
      <c r="F11372">
        <v>90</v>
      </c>
      <c r="G11372" s="1">
        <v>40857</v>
      </c>
      <c r="H11372" s="2">
        <v>0.824183912037037</v>
      </c>
    </row>
    <row r="11373" spans="1:8" x14ac:dyDescent="0.2">
      <c r="A11373">
        <v>11372</v>
      </c>
      <c r="B11373">
        <v>4367101201005</v>
      </c>
      <c r="C11373" t="s">
        <v>11370</v>
      </c>
      <c r="D11373">
        <v>4</v>
      </c>
      <c r="E11373">
        <v>3</v>
      </c>
      <c r="F11373">
        <v>90</v>
      </c>
      <c r="G11373" s="1">
        <v>40860</v>
      </c>
      <c r="H11373" s="2">
        <v>0.64861024305555559</v>
      </c>
    </row>
    <row r="11374" spans="1:8" x14ac:dyDescent="0.2">
      <c r="A11374">
        <v>11373</v>
      </c>
      <c r="B11374">
        <v>5581101201106</v>
      </c>
      <c r="C11374" t="s">
        <v>11371</v>
      </c>
      <c r="D11374">
        <v>3</v>
      </c>
      <c r="E11374">
        <v>2</v>
      </c>
      <c r="F11374">
        <v>90</v>
      </c>
      <c r="G11374" s="1">
        <v>40860</v>
      </c>
      <c r="H11374" s="2">
        <v>0.68265464120370367</v>
      </c>
    </row>
    <row r="11375" spans="1:8" x14ac:dyDescent="0.2">
      <c r="A11375">
        <v>11374</v>
      </c>
      <c r="B11375">
        <v>4072101364630</v>
      </c>
      <c r="C11375" t="s">
        <v>11372</v>
      </c>
      <c r="D11375">
        <v>4</v>
      </c>
      <c r="E11375">
        <v>2</v>
      </c>
      <c r="F11375">
        <v>90</v>
      </c>
      <c r="G11375" s="1">
        <v>40862</v>
      </c>
      <c r="H11375" s="2">
        <v>0.90263436342592585</v>
      </c>
    </row>
    <row r="11376" spans="1:8" x14ac:dyDescent="0.2">
      <c r="A11376">
        <v>11375</v>
      </c>
      <c r="B11376">
        <v>4307102110626</v>
      </c>
      <c r="C11376" t="s">
        <v>11373</v>
      </c>
      <c r="D11376">
        <v>3</v>
      </c>
      <c r="E11376">
        <v>2</v>
      </c>
      <c r="F11376">
        <v>90</v>
      </c>
      <c r="G11376" s="1">
        <v>40865</v>
      </c>
      <c r="H11376" s="2">
        <v>0.64065048611111108</v>
      </c>
    </row>
    <row r="11377" spans="1:8" x14ac:dyDescent="0.2">
      <c r="A11377">
        <v>11376</v>
      </c>
      <c r="B11377">
        <v>5508103204176</v>
      </c>
      <c r="C11377" t="s">
        <v>11374</v>
      </c>
      <c r="D11377">
        <v>3</v>
      </c>
      <c r="E11377">
        <v>2</v>
      </c>
      <c r="F11377">
        <v>90</v>
      </c>
      <c r="G11377" s="1">
        <v>40865</v>
      </c>
      <c r="H11377" s="2">
        <v>0.79569140046296294</v>
      </c>
    </row>
    <row r="11378" spans="1:8" x14ac:dyDescent="0.2">
      <c r="A11378">
        <v>11377</v>
      </c>
      <c r="B11378">
        <v>6082101216634</v>
      </c>
      <c r="C11378" t="s">
        <v>11375</v>
      </c>
      <c r="D11378">
        <v>3</v>
      </c>
      <c r="E11378">
        <v>2</v>
      </c>
      <c r="F11378">
        <v>90</v>
      </c>
      <c r="G11378" s="1">
        <v>40867</v>
      </c>
      <c r="H11378" s="2">
        <v>0.65780046296296291</v>
      </c>
    </row>
    <row r="11379" spans="1:8" x14ac:dyDescent="0.2">
      <c r="A11379">
        <v>11378</v>
      </c>
      <c r="B11379">
        <v>4754101453809</v>
      </c>
      <c r="C11379" t="s">
        <v>11376</v>
      </c>
      <c r="D11379">
        <v>3</v>
      </c>
      <c r="E11379">
        <v>2</v>
      </c>
      <c r="F11379">
        <v>90</v>
      </c>
      <c r="G11379" s="1">
        <v>40867</v>
      </c>
      <c r="H11379" s="2">
        <v>0.94636976851851851</v>
      </c>
    </row>
    <row r="11380" spans="1:8" x14ac:dyDescent="0.2">
      <c r="A11380">
        <v>11379</v>
      </c>
      <c r="B11380">
        <v>1588101217965</v>
      </c>
      <c r="C11380" t="s">
        <v>11377</v>
      </c>
      <c r="D11380">
        <v>4</v>
      </c>
      <c r="E11380">
        <v>3</v>
      </c>
      <c r="F11380">
        <v>90</v>
      </c>
      <c r="G11380" s="1">
        <v>40868</v>
      </c>
      <c r="H11380" s="2">
        <v>0.3469010300925926</v>
      </c>
    </row>
    <row r="11381" spans="1:8" x14ac:dyDescent="0.2">
      <c r="A11381">
        <v>11380</v>
      </c>
      <c r="B11381">
        <v>6004101221814</v>
      </c>
      <c r="C11381" t="s">
        <v>11378</v>
      </c>
      <c r="D11381">
        <v>4</v>
      </c>
      <c r="E11381">
        <v>3</v>
      </c>
      <c r="F11381">
        <v>90</v>
      </c>
      <c r="G11381" s="1">
        <v>40869</v>
      </c>
      <c r="H11381" s="2">
        <v>0.68472684027777786</v>
      </c>
    </row>
    <row r="11382" spans="1:8" x14ac:dyDescent="0.2">
      <c r="A11382">
        <v>11381</v>
      </c>
      <c r="B11382">
        <v>670101225040</v>
      </c>
      <c r="C11382" t="s">
        <v>11379</v>
      </c>
      <c r="D11382">
        <v>3</v>
      </c>
      <c r="E11382">
        <v>2</v>
      </c>
      <c r="F11382">
        <v>90</v>
      </c>
      <c r="G11382" s="1">
        <v>40870</v>
      </c>
      <c r="H11382" s="2">
        <v>0.9956401967592593</v>
      </c>
    </row>
    <row r="11383" spans="1:8" x14ac:dyDescent="0.2">
      <c r="A11383">
        <v>11382</v>
      </c>
      <c r="B11383">
        <v>2318101228886</v>
      </c>
      <c r="C11383" t="s">
        <v>11380</v>
      </c>
      <c r="D11383">
        <v>6</v>
      </c>
      <c r="E11383">
        <v>3</v>
      </c>
      <c r="F11383">
        <v>90</v>
      </c>
      <c r="G11383" s="1">
        <v>40872</v>
      </c>
      <c r="H11383" s="2">
        <v>0.68425182870370371</v>
      </c>
    </row>
    <row r="11384" spans="1:8" x14ac:dyDescent="0.2">
      <c r="A11384">
        <v>11383</v>
      </c>
      <c r="B11384">
        <v>3012101242737</v>
      </c>
      <c r="C11384" t="s">
        <v>11381</v>
      </c>
      <c r="D11384">
        <v>3</v>
      </c>
      <c r="E11384">
        <v>2</v>
      </c>
      <c r="F11384">
        <v>90</v>
      </c>
      <c r="G11384" s="1">
        <v>40872</v>
      </c>
      <c r="H11384" s="2">
        <v>0.79009143518518521</v>
      </c>
    </row>
    <row r="11385" spans="1:8" x14ac:dyDescent="0.2">
      <c r="A11385">
        <v>11384</v>
      </c>
      <c r="B11385">
        <v>7687101232249</v>
      </c>
      <c r="C11385" t="s">
        <v>11382</v>
      </c>
      <c r="D11385">
        <v>3</v>
      </c>
      <c r="E11385">
        <v>2</v>
      </c>
      <c r="F11385">
        <v>90</v>
      </c>
      <c r="G11385" s="1">
        <v>40873</v>
      </c>
      <c r="H11385" s="2">
        <v>0.86380013888888885</v>
      </c>
    </row>
    <row r="11386" spans="1:8" x14ac:dyDescent="0.2">
      <c r="A11386">
        <v>11385</v>
      </c>
      <c r="B11386">
        <v>4324101237167</v>
      </c>
      <c r="C11386" t="s">
        <v>11383</v>
      </c>
      <c r="D11386">
        <v>3</v>
      </c>
      <c r="E11386">
        <v>2</v>
      </c>
      <c r="F11386">
        <v>90</v>
      </c>
      <c r="G11386" s="1">
        <v>40875</v>
      </c>
      <c r="H11386" s="2">
        <v>0.56130328703703702</v>
      </c>
    </row>
    <row r="11387" spans="1:8" x14ac:dyDescent="0.2">
      <c r="A11387">
        <v>11386</v>
      </c>
      <c r="B11387">
        <v>9762101239354</v>
      </c>
      <c r="C11387" t="s">
        <v>11384</v>
      </c>
      <c r="D11387">
        <v>3</v>
      </c>
      <c r="E11387">
        <v>2</v>
      </c>
      <c r="F11387">
        <v>90</v>
      </c>
      <c r="G11387" s="1">
        <v>40875</v>
      </c>
      <c r="H11387" s="2">
        <v>0.97865158564814825</v>
      </c>
    </row>
    <row r="11388" spans="1:8" x14ac:dyDescent="0.2">
      <c r="A11388">
        <v>11387</v>
      </c>
      <c r="B11388">
        <v>9407101241860</v>
      </c>
      <c r="C11388" t="s">
        <v>11385</v>
      </c>
      <c r="D11388">
        <v>5</v>
      </c>
      <c r="E11388">
        <v>2</v>
      </c>
      <c r="F11388">
        <v>90</v>
      </c>
      <c r="G11388" s="1">
        <v>40876</v>
      </c>
      <c r="H11388" s="2">
        <v>0.88977131944444443</v>
      </c>
    </row>
    <row r="11389" spans="1:8" x14ac:dyDescent="0.2">
      <c r="A11389">
        <v>11388</v>
      </c>
      <c r="B11389">
        <v>5329101244601</v>
      </c>
      <c r="C11389" t="s">
        <v>11386</v>
      </c>
      <c r="D11389">
        <v>3</v>
      </c>
      <c r="E11389">
        <v>2</v>
      </c>
      <c r="F11389">
        <v>90</v>
      </c>
      <c r="G11389" s="1">
        <v>40877</v>
      </c>
      <c r="H11389" s="2">
        <v>0.88205590277777779</v>
      </c>
    </row>
    <row r="11390" spans="1:8" x14ac:dyDescent="0.2">
      <c r="A11390">
        <v>11389</v>
      </c>
      <c r="B11390">
        <v>6139101245780</v>
      </c>
      <c r="C11390" t="s">
        <v>11387</v>
      </c>
      <c r="D11390">
        <v>3</v>
      </c>
      <c r="E11390">
        <v>2</v>
      </c>
      <c r="F11390">
        <v>90</v>
      </c>
      <c r="G11390" s="1">
        <v>40878</v>
      </c>
      <c r="H11390" s="2">
        <v>0.47873842592592591</v>
      </c>
    </row>
    <row r="11391" spans="1:8" x14ac:dyDescent="0.2">
      <c r="A11391">
        <v>11390</v>
      </c>
      <c r="B11391">
        <v>3810103371057</v>
      </c>
      <c r="C11391" t="s">
        <v>11388</v>
      </c>
      <c r="D11391">
        <v>3</v>
      </c>
      <c r="E11391">
        <v>2</v>
      </c>
      <c r="F11391">
        <v>90</v>
      </c>
      <c r="G11391" s="1">
        <v>40878</v>
      </c>
      <c r="H11391" s="2">
        <v>0.54715708333333335</v>
      </c>
    </row>
    <row r="11392" spans="1:8" x14ac:dyDescent="0.2">
      <c r="A11392">
        <v>11391</v>
      </c>
      <c r="B11392">
        <v>5613102420618</v>
      </c>
      <c r="C11392" t="s">
        <v>11389</v>
      </c>
      <c r="D11392">
        <v>3</v>
      </c>
      <c r="E11392">
        <v>2</v>
      </c>
      <c r="F11392">
        <v>90</v>
      </c>
      <c r="G11392" s="1">
        <v>40880</v>
      </c>
      <c r="H11392" s="2">
        <v>0.5710628703703704</v>
      </c>
    </row>
    <row r="11393" spans="1:8" x14ac:dyDescent="0.2">
      <c r="A11393">
        <v>11392</v>
      </c>
      <c r="B11393">
        <v>674101254363</v>
      </c>
      <c r="C11393" t="s">
        <v>11390</v>
      </c>
      <c r="D11393">
        <v>4</v>
      </c>
      <c r="E11393">
        <v>3</v>
      </c>
      <c r="F11393">
        <v>90</v>
      </c>
      <c r="G11393" s="1">
        <v>40881</v>
      </c>
      <c r="H11393" s="2">
        <v>0.53224805555555554</v>
      </c>
    </row>
    <row r="11394" spans="1:8" x14ac:dyDescent="0.2">
      <c r="A11394">
        <v>11393</v>
      </c>
      <c r="B11394">
        <v>2032101254805</v>
      </c>
      <c r="C11394" t="s">
        <v>11391</v>
      </c>
      <c r="D11394">
        <v>3</v>
      </c>
      <c r="E11394">
        <v>2</v>
      </c>
      <c r="F11394">
        <v>90</v>
      </c>
      <c r="G11394" s="1">
        <v>40881</v>
      </c>
      <c r="H11394" s="2">
        <v>0.65400295138888886</v>
      </c>
    </row>
    <row r="11395" spans="1:8" x14ac:dyDescent="0.2">
      <c r="A11395">
        <v>11394</v>
      </c>
      <c r="B11395">
        <v>9206102064864</v>
      </c>
      <c r="C11395" t="s">
        <v>11392</v>
      </c>
      <c r="D11395">
        <v>3</v>
      </c>
      <c r="E11395">
        <v>2</v>
      </c>
      <c r="F11395">
        <v>90</v>
      </c>
      <c r="G11395" s="1">
        <v>40882</v>
      </c>
      <c r="H11395" s="2">
        <v>0.65575202546296296</v>
      </c>
    </row>
    <row r="11396" spans="1:8" x14ac:dyDescent="0.2">
      <c r="A11396">
        <v>11395</v>
      </c>
      <c r="B11396">
        <v>5411101259663</v>
      </c>
      <c r="C11396" t="s">
        <v>11393</v>
      </c>
      <c r="D11396">
        <v>4</v>
      </c>
      <c r="E11396">
        <v>3</v>
      </c>
      <c r="F11396">
        <v>90</v>
      </c>
      <c r="G11396" s="1">
        <v>40882</v>
      </c>
      <c r="H11396" s="2">
        <v>0.9423465162037038</v>
      </c>
    </row>
    <row r="11397" spans="1:8" x14ac:dyDescent="0.2">
      <c r="A11397">
        <v>11396</v>
      </c>
      <c r="B11397">
        <v>4421101266222</v>
      </c>
      <c r="C11397" t="s">
        <v>11394</v>
      </c>
      <c r="D11397">
        <v>3</v>
      </c>
      <c r="E11397">
        <v>2</v>
      </c>
      <c r="F11397">
        <v>90</v>
      </c>
      <c r="G11397" s="1">
        <v>40884</v>
      </c>
      <c r="H11397" s="2">
        <v>0.91703499999999993</v>
      </c>
    </row>
    <row r="11398" spans="1:8" x14ac:dyDescent="0.2">
      <c r="A11398">
        <v>11397</v>
      </c>
      <c r="B11398">
        <v>8096101269390</v>
      </c>
      <c r="C11398" t="s">
        <v>11395</v>
      </c>
      <c r="D11398">
        <v>4</v>
      </c>
      <c r="E11398">
        <v>3</v>
      </c>
      <c r="F11398">
        <v>90</v>
      </c>
      <c r="G11398" s="1">
        <v>40886</v>
      </c>
      <c r="H11398" s="2">
        <v>0.79355622685185179</v>
      </c>
    </row>
    <row r="11399" spans="1:8" x14ac:dyDescent="0.2">
      <c r="A11399">
        <v>11398</v>
      </c>
      <c r="B11399">
        <v>3814101276778</v>
      </c>
      <c r="C11399" t="s">
        <v>11396</v>
      </c>
      <c r="D11399">
        <v>3</v>
      </c>
      <c r="E11399">
        <v>2</v>
      </c>
      <c r="F11399">
        <v>90</v>
      </c>
      <c r="G11399" s="1">
        <v>40889</v>
      </c>
      <c r="H11399" s="2">
        <v>0.76929797453703708</v>
      </c>
    </row>
    <row r="11400" spans="1:8" x14ac:dyDescent="0.2">
      <c r="A11400">
        <v>11399</v>
      </c>
      <c r="B11400">
        <v>558101277424</v>
      </c>
      <c r="C11400" t="s">
        <v>11397</v>
      </c>
      <c r="D11400">
        <v>6</v>
      </c>
      <c r="E11400">
        <v>3</v>
      </c>
      <c r="F11400">
        <v>90</v>
      </c>
      <c r="G11400" s="1">
        <v>40889</v>
      </c>
      <c r="H11400" s="2">
        <v>0.90026807870370373</v>
      </c>
    </row>
    <row r="11401" spans="1:8" x14ac:dyDescent="0.2">
      <c r="A11401">
        <v>11400</v>
      </c>
      <c r="B11401">
        <v>6555102633086</v>
      </c>
      <c r="C11401" t="s">
        <v>11398</v>
      </c>
      <c r="D11401">
        <v>3</v>
      </c>
      <c r="E11401">
        <v>2</v>
      </c>
      <c r="F11401">
        <v>90</v>
      </c>
      <c r="G11401" s="1">
        <v>40891</v>
      </c>
      <c r="H11401" s="2">
        <v>0.69686832175925917</v>
      </c>
    </row>
    <row r="11402" spans="1:8" x14ac:dyDescent="0.2">
      <c r="A11402">
        <v>11401</v>
      </c>
      <c r="B11402">
        <v>63101281331</v>
      </c>
      <c r="C11402" t="s">
        <v>11399</v>
      </c>
      <c r="D11402">
        <v>4</v>
      </c>
      <c r="E11402">
        <v>3</v>
      </c>
      <c r="F11402">
        <v>90</v>
      </c>
      <c r="G11402" s="1">
        <v>40891</v>
      </c>
      <c r="H11402" s="2">
        <v>0.77463344907407405</v>
      </c>
    </row>
    <row r="11403" spans="1:8" x14ac:dyDescent="0.2">
      <c r="A11403">
        <v>11402</v>
      </c>
      <c r="B11403">
        <v>8783102925294</v>
      </c>
      <c r="C11403" t="s">
        <v>11400</v>
      </c>
      <c r="D11403">
        <v>3</v>
      </c>
      <c r="E11403">
        <v>2</v>
      </c>
      <c r="F11403">
        <v>90</v>
      </c>
      <c r="G11403" s="1">
        <v>40891</v>
      </c>
      <c r="H11403" s="2">
        <v>0.82977940972222219</v>
      </c>
    </row>
    <row r="11404" spans="1:8" x14ac:dyDescent="0.2">
      <c r="A11404">
        <v>11403</v>
      </c>
      <c r="B11404">
        <v>5204101281534</v>
      </c>
      <c r="C11404" t="s">
        <v>11401</v>
      </c>
      <c r="D11404">
        <v>3</v>
      </c>
      <c r="E11404">
        <v>2</v>
      </c>
      <c r="F11404">
        <v>90</v>
      </c>
      <c r="G11404" s="1">
        <v>40891</v>
      </c>
      <c r="H11404" s="2">
        <v>0.83860998842592593</v>
      </c>
    </row>
    <row r="11405" spans="1:8" x14ac:dyDescent="0.2">
      <c r="A11405">
        <v>11404</v>
      </c>
      <c r="B11405">
        <v>9932103112399</v>
      </c>
      <c r="C11405" t="s">
        <v>11402</v>
      </c>
      <c r="D11405">
        <v>3</v>
      </c>
      <c r="E11405">
        <v>2</v>
      </c>
      <c r="F11405">
        <v>90</v>
      </c>
      <c r="G11405" s="1">
        <v>40891</v>
      </c>
      <c r="H11405" s="2">
        <v>0.9316911921296297</v>
      </c>
    </row>
    <row r="11406" spans="1:8" x14ac:dyDescent="0.2">
      <c r="A11406">
        <v>11405</v>
      </c>
      <c r="B11406">
        <v>4601101282332</v>
      </c>
      <c r="C11406" t="s">
        <v>11403</v>
      </c>
      <c r="D11406">
        <v>4</v>
      </c>
      <c r="E11406">
        <v>3</v>
      </c>
      <c r="F11406">
        <v>90</v>
      </c>
      <c r="G11406" s="1">
        <v>40892</v>
      </c>
      <c r="H11406" s="2">
        <v>0.43929657407407402</v>
      </c>
    </row>
    <row r="11407" spans="1:8" x14ac:dyDescent="0.2">
      <c r="A11407">
        <v>11406</v>
      </c>
      <c r="B11407">
        <v>849106565545</v>
      </c>
      <c r="C11407" t="s">
        <v>11404</v>
      </c>
      <c r="D11407">
        <v>4</v>
      </c>
      <c r="E11407">
        <v>3</v>
      </c>
      <c r="F11407">
        <v>90</v>
      </c>
      <c r="G11407" s="1">
        <v>40895</v>
      </c>
      <c r="H11407" s="2">
        <v>0.63682792824074075</v>
      </c>
    </row>
    <row r="11408" spans="1:8" x14ac:dyDescent="0.2">
      <c r="A11408">
        <v>11407</v>
      </c>
      <c r="B11408">
        <v>5324101291725</v>
      </c>
      <c r="C11408" t="s">
        <v>11405</v>
      </c>
      <c r="D11408">
        <v>6</v>
      </c>
      <c r="E11408">
        <v>3</v>
      </c>
      <c r="F11408">
        <v>90</v>
      </c>
      <c r="G11408" s="1">
        <v>40895</v>
      </c>
      <c r="H11408" s="2">
        <v>0.68304472222222223</v>
      </c>
    </row>
    <row r="11409" spans="1:8" x14ac:dyDescent="0.2">
      <c r="A11409">
        <v>11408</v>
      </c>
      <c r="B11409">
        <v>6866101305461</v>
      </c>
      <c r="C11409" t="s">
        <v>11406</v>
      </c>
      <c r="D11409">
        <v>3</v>
      </c>
      <c r="E11409">
        <v>2</v>
      </c>
      <c r="F11409">
        <v>90</v>
      </c>
      <c r="G11409" s="1">
        <v>40901</v>
      </c>
      <c r="H11409" s="2">
        <v>0.64672085648148148</v>
      </c>
    </row>
    <row r="11410" spans="1:8" x14ac:dyDescent="0.2">
      <c r="A11410">
        <v>11409</v>
      </c>
      <c r="B11410">
        <v>4351101311145</v>
      </c>
      <c r="C11410" t="s">
        <v>11407</v>
      </c>
      <c r="D11410">
        <v>6</v>
      </c>
      <c r="E11410">
        <v>3</v>
      </c>
      <c r="F11410">
        <v>90</v>
      </c>
      <c r="G11410" s="1">
        <v>40903</v>
      </c>
      <c r="H11410" s="2">
        <v>0.78860765046296299</v>
      </c>
    </row>
    <row r="11411" spans="1:8" x14ac:dyDescent="0.2">
      <c r="A11411">
        <v>11410</v>
      </c>
      <c r="B11411">
        <v>1386101976709</v>
      </c>
      <c r="C11411" t="s">
        <v>11408</v>
      </c>
      <c r="D11411">
        <v>3</v>
      </c>
      <c r="E11411">
        <v>2</v>
      </c>
      <c r="F11411">
        <v>90</v>
      </c>
      <c r="G11411" s="1">
        <v>40906</v>
      </c>
      <c r="H11411" s="2">
        <v>0.79711473379629627</v>
      </c>
    </row>
    <row r="11412" spans="1:8" x14ac:dyDescent="0.2">
      <c r="A11412">
        <v>11411</v>
      </c>
      <c r="B11412">
        <v>3684104435998</v>
      </c>
      <c r="C11412" t="s">
        <v>11409</v>
      </c>
      <c r="D11412">
        <v>4</v>
      </c>
      <c r="E11412">
        <v>3</v>
      </c>
      <c r="F11412">
        <v>90</v>
      </c>
      <c r="G11412" s="1">
        <v>40906</v>
      </c>
      <c r="H11412" s="2">
        <v>0.8835022222222223</v>
      </c>
    </row>
    <row r="11413" spans="1:8" x14ac:dyDescent="0.2">
      <c r="A11413">
        <v>11412</v>
      </c>
      <c r="B11413">
        <v>6166101322374</v>
      </c>
      <c r="C11413" t="s">
        <v>11410</v>
      </c>
      <c r="D11413">
        <v>3</v>
      </c>
      <c r="E11413">
        <v>2</v>
      </c>
      <c r="F11413">
        <v>90</v>
      </c>
      <c r="G11413" s="1">
        <v>40907</v>
      </c>
      <c r="H11413" s="2">
        <v>0.82136665509259255</v>
      </c>
    </row>
    <row r="11414" spans="1:8" x14ac:dyDescent="0.2">
      <c r="A11414">
        <v>11413</v>
      </c>
      <c r="B11414">
        <v>3895101327241</v>
      </c>
      <c r="C11414" t="s">
        <v>11411</v>
      </c>
      <c r="D11414">
        <v>3</v>
      </c>
      <c r="E11414">
        <v>2</v>
      </c>
      <c r="F11414">
        <v>90</v>
      </c>
      <c r="G11414" s="1">
        <v>40909</v>
      </c>
      <c r="H11414" s="2">
        <v>0.38872990740740737</v>
      </c>
    </row>
    <row r="11415" spans="1:8" x14ac:dyDescent="0.2">
      <c r="A11415">
        <v>11414</v>
      </c>
      <c r="B11415">
        <v>1277101328513</v>
      </c>
      <c r="C11415" t="s">
        <v>11412</v>
      </c>
      <c r="D11415">
        <v>4</v>
      </c>
      <c r="E11415">
        <v>3</v>
      </c>
      <c r="F11415">
        <v>90</v>
      </c>
      <c r="G11415" s="1">
        <v>40909</v>
      </c>
      <c r="H11415" s="2">
        <v>0.61368332175925933</v>
      </c>
    </row>
    <row r="11416" spans="1:8" x14ac:dyDescent="0.2">
      <c r="A11416">
        <v>11415</v>
      </c>
      <c r="B11416">
        <v>2683101331540</v>
      </c>
      <c r="C11416" t="s">
        <v>11413</v>
      </c>
      <c r="D11416">
        <v>6</v>
      </c>
      <c r="E11416">
        <v>3</v>
      </c>
      <c r="F11416">
        <v>90</v>
      </c>
      <c r="G11416" s="1">
        <v>40910</v>
      </c>
      <c r="H11416" s="2">
        <v>0.50130187500000001</v>
      </c>
    </row>
    <row r="11417" spans="1:8" x14ac:dyDescent="0.2">
      <c r="A11417">
        <v>11416</v>
      </c>
      <c r="B11417">
        <v>1979101333363</v>
      </c>
      <c r="C11417" t="s">
        <v>11414</v>
      </c>
      <c r="D11417">
        <v>3</v>
      </c>
      <c r="E11417">
        <v>2</v>
      </c>
      <c r="F11417">
        <v>90</v>
      </c>
      <c r="G11417" s="1">
        <v>40910</v>
      </c>
      <c r="H11417" s="2">
        <v>0.83245979166666662</v>
      </c>
    </row>
    <row r="11418" spans="1:8" x14ac:dyDescent="0.2">
      <c r="A11418">
        <v>11417</v>
      </c>
      <c r="B11418">
        <v>9435101334421</v>
      </c>
      <c r="C11418" t="s">
        <v>11415</v>
      </c>
      <c r="D11418">
        <v>6</v>
      </c>
      <c r="E11418">
        <v>3</v>
      </c>
      <c r="F11418">
        <v>90</v>
      </c>
      <c r="G11418" s="1">
        <v>40911</v>
      </c>
      <c r="H11418" s="2">
        <v>0.30514855324074075</v>
      </c>
    </row>
    <row r="11419" spans="1:8" x14ac:dyDescent="0.2">
      <c r="A11419">
        <v>11418</v>
      </c>
      <c r="B11419">
        <v>2678101336551</v>
      </c>
      <c r="C11419" t="s">
        <v>11416</v>
      </c>
      <c r="D11419">
        <v>3</v>
      </c>
      <c r="E11419">
        <v>2</v>
      </c>
      <c r="F11419">
        <v>90</v>
      </c>
      <c r="G11419" s="1">
        <v>40911</v>
      </c>
      <c r="H11419" s="2">
        <v>0.753093587962963</v>
      </c>
    </row>
    <row r="11420" spans="1:8" x14ac:dyDescent="0.2">
      <c r="A11420">
        <v>11419</v>
      </c>
      <c r="B11420">
        <v>2279101344726</v>
      </c>
      <c r="C11420" t="s">
        <v>11417</v>
      </c>
      <c r="D11420">
        <v>4</v>
      </c>
      <c r="E11420">
        <v>2</v>
      </c>
      <c r="F11420">
        <v>90</v>
      </c>
      <c r="G11420" s="1">
        <v>40913</v>
      </c>
      <c r="H11420" s="2">
        <v>0.37726427083333336</v>
      </c>
    </row>
    <row r="11421" spans="1:8" x14ac:dyDescent="0.2">
      <c r="A11421">
        <v>11420</v>
      </c>
      <c r="B11421">
        <v>6613101474117</v>
      </c>
      <c r="C11421" t="s">
        <v>11418</v>
      </c>
      <c r="D11421">
        <v>3</v>
      </c>
      <c r="E11421">
        <v>2</v>
      </c>
      <c r="F11421">
        <v>90</v>
      </c>
      <c r="G11421" s="1">
        <v>40917</v>
      </c>
      <c r="H11421" s="2">
        <v>0.77283070601851855</v>
      </c>
    </row>
    <row r="11422" spans="1:8" x14ac:dyDescent="0.2">
      <c r="A11422">
        <v>11421</v>
      </c>
      <c r="B11422">
        <v>1368101366629</v>
      </c>
      <c r="C11422" t="s">
        <v>11419</v>
      </c>
      <c r="D11422">
        <v>4</v>
      </c>
      <c r="E11422">
        <v>3</v>
      </c>
      <c r="F11422">
        <v>90</v>
      </c>
      <c r="G11422" s="1">
        <v>40918</v>
      </c>
      <c r="H11422" s="2">
        <v>0.59602179398148147</v>
      </c>
    </row>
    <row r="11423" spans="1:8" x14ac:dyDescent="0.2">
      <c r="A11423">
        <v>11422</v>
      </c>
      <c r="B11423">
        <v>441101367780</v>
      </c>
      <c r="C11423" t="s">
        <v>11420</v>
      </c>
      <c r="D11423">
        <v>4</v>
      </c>
      <c r="E11423">
        <v>3</v>
      </c>
      <c r="F11423">
        <v>90</v>
      </c>
      <c r="G11423" s="1">
        <v>40918</v>
      </c>
      <c r="H11423" s="2">
        <v>0.81993714120370376</v>
      </c>
    </row>
    <row r="11424" spans="1:8" x14ac:dyDescent="0.2">
      <c r="A11424">
        <v>11423</v>
      </c>
      <c r="B11424">
        <v>5610101371015</v>
      </c>
      <c r="C11424" t="s">
        <v>11421</v>
      </c>
      <c r="D11424">
        <v>6</v>
      </c>
      <c r="E11424">
        <v>3</v>
      </c>
      <c r="F11424">
        <v>90</v>
      </c>
      <c r="G11424" s="1">
        <v>40919</v>
      </c>
      <c r="H11424" s="2">
        <v>0.79415429398148152</v>
      </c>
    </row>
    <row r="11425" spans="1:8" x14ac:dyDescent="0.2">
      <c r="A11425">
        <v>11424</v>
      </c>
      <c r="B11425">
        <v>1628101371184</v>
      </c>
      <c r="C11425" t="s">
        <v>11422</v>
      </c>
      <c r="D11425">
        <v>4</v>
      </c>
      <c r="E11425">
        <v>3</v>
      </c>
      <c r="F11425">
        <v>90</v>
      </c>
      <c r="G11425" s="1">
        <v>40919</v>
      </c>
      <c r="H11425" s="2">
        <v>0.83395342592592592</v>
      </c>
    </row>
    <row r="11426" spans="1:8" x14ac:dyDescent="0.2">
      <c r="A11426">
        <v>11425</v>
      </c>
      <c r="B11426">
        <v>8215101383454</v>
      </c>
      <c r="C11426" t="s">
        <v>11423</v>
      </c>
      <c r="D11426">
        <v>3</v>
      </c>
      <c r="E11426">
        <v>2</v>
      </c>
      <c r="F11426">
        <v>90</v>
      </c>
      <c r="G11426" s="1">
        <v>40924</v>
      </c>
      <c r="H11426" s="2">
        <v>0.81358821759259259</v>
      </c>
    </row>
    <row r="11427" spans="1:8" x14ac:dyDescent="0.2">
      <c r="A11427">
        <v>11426</v>
      </c>
      <c r="B11427">
        <v>6497101385817</v>
      </c>
      <c r="C11427" t="s">
        <v>11424</v>
      </c>
      <c r="D11427">
        <v>3</v>
      </c>
      <c r="E11427">
        <v>2</v>
      </c>
      <c r="F11427">
        <v>90</v>
      </c>
      <c r="G11427" s="1">
        <v>40925</v>
      </c>
      <c r="H11427" s="2">
        <v>0.68177225694444443</v>
      </c>
    </row>
    <row r="11428" spans="1:8" x14ac:dyDescent="0.2">
      <c r="A11428">
        <v>11427</v>
      </c>
      <c r="B11428">
        <v>8486101388928</v>
      </c>
      <c r="C11428" t="s">
        <v>11425</v>
      </c>
      <c r="D11428">
        <v>3</v>
      </c>
      <c r="E11428">
        <v>2</v>
      </c>
      <c r="F11428">
        <v>90</v>
      </c>
      <c r="G11428" s="1">
        <v>40926</v>
      </c>
      <c r="H11428" s="2">
        <v>0.80344925925925936</v>
      </c>
    </row>
    <row r="11429" spans="1:8" x14ac:dyDescent="0.2">
      <c r="A11429">
        <v>11428</v>
      </c>
      <c r="B11429">
        <v>8810102311429</v>
      </c>
      <c r="C11429" t="s">
        <v>11426</v>
      </c>
      <c r="D11429">
        <v>4</v>
      </c>
      <c r="E11429">
        <v>3</v>
      </c>
      <c r="F11429">
        <v>90</v>
      </c>
      <c r="G11429" s="1">
        <v>40927</v>
      </c>
      <c r="H11429" s="2">
        <v>0.73680026620370365</v>
      </c>
    </row>
    <row r="11430" spans="1:8" x14ac:dyDescent="0.2">
      <c r="A11430">
        <v>11429</v>
      </c>
      <c r="B11430">
        <v>3731101394278</v>
      </c>
      <c r="C11430" t="s">
        <v>11427</v>
      </c>
      <c r="D11430">
        <v>6</v>
      </c>
      <c r="E11430">
        <v>3</v>
      </c>
      <c r="F11430">
        <v>90</v>
      </c>
      <c r="G11430" s="1">
        <v>40928</v>
      </c>
      <c r="H11430" s="2">
        <v>0.68848620370370373</v>
      </c>
    </row>
    <row r="11431" spans="1:8" x14ac:dyDescent="0.2">
      <c r="A11431">
        <v>11430</v>
      </c>
      <c r="B11431">
        <v>4856102379264</v>
      </c>
      <c r="C11431" t="s">
        <v>11428</v>
      </c>
      <c r="D11431">
        <v>4</v>
      </c>
      <c r="E11431">
        <v>2</v>
      </c>
      <c r="F11431">
        <v>90</v>
      </c>
      <c r="G11431" s="1">
        <v>40928</v>
      </c>
      <c r="H11431" s="2">
        <v>0.95293940972222224</v>
      </c>
    </row>
    <row r="11432" spans="1:8" x14ac:dyDescent="0.2">
      <c r="A11432">
        <v>11431</v>
      </c>
      <c r="B11432">
        <v>5367101397213</v>
      </c>
      <c r="C11432" t="s">
        <v>11429</v>
      </c>
      <c r="D11432">
        <v>4</v>
      </c>
      <c r="E11432">
        <v>3</v>
      </c>
      <c r="F11432">
        <v>90</v>
      </c>
      <c r="G11432" s="1">
        <v>40929</v>
      </c>
      <c r="H11432" s="2">
        <v>0.8449668402777778</v>
      </c>
    </row>
    <row r="11433" spans="1:8" x14ac:dyDescent="0.2">
      <c r="A11433">
        <v>11432</v>
      </c>
      <c r="B11433">
        <v>8905101409852</v>
      </c>
      <c r="C11433" t="s">
        <v>11430</v>
      </c>
      <c r="D11433">
        <v>4</v>
      </c>
      <c r="E11433">
        <v>3</v>
      </c>
      <c r="F11433">
        <v>90</v>
      </c>
      <c r="G11433" s="1">
        <v>40935</v>
      </c>
      <c r="H11433" s="2">
        <v>0.83866300925925918</v>
      </c>
    </row>
    <row r="11434" spans="1:8" x14ac:dyDescent="0.2">
      <c r="A11434">
        <v>11433</v>
      </c>
      <c r="B11434">
        <v>4887101412381</v>
      </c>
      <c r="C11434" t="s">
        <v>11431</v>
      </c>
      <c r="D11434">
        <v>3</v>
      </c>
      <c r="E11434">
        <v>2</v>
      </c>
      <c r="F11434">
        <v>90</v>
      </c>
      <c r="G11434" s="1">
        <v>40936</v>
      </c>
      <c r="H11434" s="2">
        <v>0.85726424768518517</v>
      </c>
    </row>
    <row r="11435" spans="1:8" x14ac:dyDescent="0.2">
      <c r="A11435">
        <v>11434</v>
      </c>
      <c r="B11435">
        <v>3722101416607</v>
      </c>
      <c r="C11435" t="s">
        <v>11432</v>
      </c>
      <c r="D11435">
        <v>3</v>
      </c>
      <c r="E11435">
        <v>2</v>
      </c>
      <c r="F11435">
        <v>90</v>
      </c>
      <c r="G11435" s="1">
        <v>40937</v>
      </c>
      <c r="H11435" s="2">
        <v>0.83878277777777777</v>
      </c>
    </row>
    <row r="11436" spans="1:8" x14ac:dyDescent="0.2">
      <c r="A11436">
        <v>11435</v>
      </c>
      <c r="B11436">
        <v>6259101418317</v>
      </c>
      <c r="C11436" t="s">
        <v>11433</v>
      </c>
      <c r="D11436">
        <v>4</v>
      </c>
      <c r="E11436">
        <v>3</v>
      </c>
      <c r="F11436">
        <v>90</v>
      </c>
      <c r="G11436" s="1">
        <v>40938</v>
      </c>
      <c r="H11436" s="2">
        <v>0.42997515046296297</v>
      </c>
    </row>
    <row r="11437" spans="1:8" x14ac:dyDescent="0.2">
      <c r="A11437">
        <v>11436</v>
      </c>
      <c r="B11437">
        <v>6095101419400</v>
      </c>
      <c r="C11437" t="s">
        <v>11434</v>
      </c>
      <c r="D11437">
        <v>4</v>
      </c>
      <c r="E11437">
        <v>3</v>
      </c>
      <c r="F11437">
        <v>90</v>
      </c>
      <c r="G11437" s="1">
        <v>40938</v>
      </c>
      <c r="H11437" s="2">
        <v>0.5505488657407408</v>
      </c>
    </row>
    <row r="11438" spans="1:8" x14ac:dyDescent="0.2">
      <c r="A11438">
        <v>11437</v>
      </c>
      <c r="B11438">
        <v>9026101420061</v>
      </c>
      <c r="C11438" t="s">
        <v>11435</v>
      </c>
      <c r="D11438">
        <v>3</v>
      </c>
      <c r="E11438">
        <v>2</v>
      </c>
      <c r="F11438">
        <v>90</v>
      </c>
      <c r="G11438" s="1">
        <v>40938</v>
      </c>
      <c r="H11438" s="2">
        <v>0.62318563657407411</v>
      </c>
    </row>
    <row r="11439" spans="1:8" x14ac:dyDescent="0.2">
      <c r="A11439">
        <v>11438</v>
      </c>
      <c r="B11439">
        <v>1235101836425</v>
      </c>
      <c r="C11439" t="s">
        <v>11436</v>
      </c>
      <c r="D11439">
        <v>3</v>
      </c>
      <c r="E11439">
        <v>2</v>
      </c>
      <c r="F11439">
        <v>90</v>
      </c>
      <c r="G11439" s="1">
        <v>40939</v>
      </c>
      <c r="H11439" s="2">
        <v>0.83930850694444448</v>
      </c>
    </row>
    <row r="11440" spans="1:8" x14ac:dyDescent="0.2">
      <c r="A11440">
        <v>11439</v>
      </c>
      <c r="B11440">
        <v>9199101428308</v>
      </c>
      <c r="C11440" t="s">
        <v>11437</v>
      </c>
      <c r="D11440">
        <v>3</v>
      </c>
      <c r="E11440">
        <v>2</v>
      </c>
      <c r="F11440">
        <v>90</v>
      </c>
      <c r="G11440" s="1">
        <v>40939</v>
      </c>
      <c r="H11440" s="2">
        <v>0.96663460648148147</v>
      </c>
    </row>
    <row r="11441" spans="1:8" x14ac:dyDescent="0.2">
      <c r="A11441">
        <v>11440</v>
      </c>
      <c r="B11441">
        <v>9350101430719</v>
      </c>
      <c r="C11441" t="s">
        <v>11438</v>
      </c>
      <c r="D11441">
        <v>3</v>
      </c>
      <c r="E11441">
        <v>2</v>
      </c>
      <c r="F11441">
        <v>90</v>
      </c>
      <c r="G11441" s="1">
        <v>40940</v>
      </c>
      <c r="H11441" s="2">
        <v>0.56964979166666663</v>
      </c>
    </row>
    <row r="11442" spans="1:8" x14ac:dyDescent="0.2">
      <c r="A11442">
        <v>11441</v>
      </c>
      <c r="B11442">
        <v>2815101431122</v>
      </c>
      <c r="C11442" t="s">
        <v>11439</v>
      </c>
      <c r="D11442">
        <v>3</v>
      </c>
      <c r="E11442">
        <v>2</v>
      </c>
      <c r="F11442">
        <v>90</v>
      </c>
      <c r="G11442" s="1">
        <v>40940</v>
      </c>
      <c r="H11442" s="2">
        <v>0.61747387731481485</v>
      </c>
    </row>
    <row r="11443" spans="1:8" x14ac:dyDescent="0.2">
      <c r="A11443">
        <v>11442</v>
      </c>
      <c r="B11443">
        <v>8700101437885</v>
      </c>
      <c r="C11443" t="s">
        <v>11440</v>
      </c>
      <c r="D11443">
        <v>3</v>
      </c>
      <c r="E11443">
        <v>2</v>
      </c>
      <c r="F11443">
        <v>90</v>
      </c>
      <c r="G11443" s="1">
        <v>40941</v>
      </c>
      <c r="H11443" s="2">
        <v>0.79759341435185183</v>
      </c>
    </row>
    <row r="11444" spans="1:8" x14ac:dyDescent="0.2">
      <c r="A11444">
        <v>11443</v>
      </c>
      <c r="B11444">
        <v>9358101438899</v>
      </c>
      <c r="C11444" t="s">
        <v>11441</v>
      </c>
      <c r="D11444">
        <v>4</v>
      </c>
      <c r="E11444">
        <v>3</v>
      </c>
      <c r="F11444">
        <v>90</v>
      </c>
      <c r="G11444" s="1">
        <v>40941</v>
      </c>
      <c r="H11444" s="2">
        <v>0.93674644675925922</v>
      </c>
    </row>
    <row r="11445" spans="1:8" x14ac:dyDescent="0.2">
      <c r="A11445">
        <v>11444</v>
      </c>
      <c r="B11445">
        <v>8133101447588</v>
      </c>
      <c r="C11445" t="s">
        <v>11442</v>
      </c>
      <c r="D11445">
        <v>4</v>
      </c>
      <c r="E11445">
        <v>3</v>
      </c>
      <c r="F11445">
        <v>90</v>
      </c>
      <c r="G11445" s="1">
        <v>40944</v>
      </c>
      <c r="H11445" s="2">
        <v>0.5222637731481482</v>
      </c>
    </row>
    <row r="11446" spans="1:8" x14ac:dyDescent="0.2">
      <c r="A11446">
        <v>11445</v>
      </c>
      <c r="B11446">
        <v>5131101448211</v>
      </c>
      <c r="C11446" t="s">
        <v>11443</v>
      </c>
      <c r="D11446">
        <v>6</v>
      </c>
      <c r="E11446">
        <v>3</v>
      </c>
      <c r="F11446">
        <v>90</v>
      </c>
      <c r="G11446" s="1">
        <v>40944</v>
      </c>
      <c r="H11446" s="2">
        <v>0.6489592476851852</v>
      </c>
    </row>
    <row r="11447" spans="1:8" x14ac:dyDescent="0.2">
      <c r="A11447">
        <v>11446</v>
      </c>
      <c r="B11447">
        <v>304104408647</v>
      </c>
      <c r="C11447" t="s">
        <v>11444</v>
      </c>
      <c r="D11447">
        <v>4</v>
      </c>
      <c r="E11447">
        <v>3</v>
      </c>
      <c r="F11447">
        <v>90</v>
      </c>
      <c r="G11447" s="1">
        <v>40944</v>
      </c>
      <c r="H11447" s="2">
        <v>0.73295112268518514</v>
      </c>
    </row>
    <row r="11448" spans="1:8" x14ac:dyDescent="0.2">
      <c r="A11448">
        <v>11447</v>
      </c>
      <c r="B11448">
        <v>7277102036430</v>
      </c>
      <c r="C11448" t="s">
        <v>11445</v>
      </c>
      <c r="D11448">
        <v>3</v>
      </c>
      <c r="E11448">
        <v>2</v>
      </c>
      <c r="F11448">
        <v>90</v>
      </c>
      <c r="G11448" s="1">
        <v>40947</v>
      </c>
      <c r="H11448" s="2">
        <v>0.45616725694444443</v>
      </c>
    </row>
    <row r="11449" spans="1:8" x14ac:dyDescent="0.2">
      <c r="A11449">
        <v>11448</v>
      </c>
      <c r="B11449">
        <v>8054101468969</v>
      </c>
      <c r="C11449" t="s">
        <v>11446</v>
      </c>
      <c r="D11449">
        <v>3</v>
      </c>
      <c r="E11449">
        <v>2</v>
      </c>
      <c r="F11449">
        <v>90</v>
      </c>
      <c r="G11449" s="1">
        <v>40949</v>
      </c>
      <c r="H11449" s="2">
        <v>0.53687750000000001</v>
      </c>
    </row>
    <row r="11450" spans="1:8" x14ac:dyDescent="0.2">
      <c r="A11450">
        <v>11449</v>
      </c>
      <c r="B11450">
        <v>884104882082</v>
      </c>
      <c r="C11450" t="s">
        <v>11447</v>
      </c>
      <c r="D11450">
        <v>4</v>
      </c>
      <c r="E11450">
        <v>3</v>
      </c>
      <c r="F11450">
        <v>90</v>
      </c>
      <c r="G11450" s="1">
        <v>40949</v>
      </c>
      <c r="H11450" s="2">
        <v>0.7611815856481482</v>
      </c>
    </row>
    <row r="11451" spans="1:8" x14ac:dyDescent="0.2">
      <c r="A11451">
        <v>11450</v>
      </c>
      <c r="B11451">
        <v>1830101471672</v>
      </c>
      <c r="C11451" t="s">
        <v>11448</v>
      </c>
      <c r="D11451">
        <v>3</v>
      </c>
      <c r="E11451">
        <v>2</v>
      </c>
      <c r="F11451">
        <v>90</v>
      </c>
      <c r="G11451" s="1">
        <v>40950</v>
      </c>
      <c r="H11451" s="2">
        <v>0.49886907407407405</v>
      </c>
    </row>
    <row r="11452" spans="1:8" x14ac:dyDescent="0.2">
      <c r="A11452">
        <v>11451</v>
      </c>
      <c r="B11452">
        <v>5362101473458</v>
      </c>
      <c r="C11452" t="s">
        <v>11449</v>
      </c>
      <c r="D11452">
        <v>4</v>
      </c>
      <c r="E11452">
        <v>3</v>
      </c>
      <c r="F11452">
        <v>90</v>
      </c>
      <c r="G11452" s="1">
        <v>40950</v>
      </c>
      <c r="H11452" s="2">
        <v>0.91388506944444448</v>
      </c>
    </row>
    <row r="11453" spans="1:8" x14ac:dyDescent="0.2">
      <c r="A11453">
        <v>11452</v>
      </c>
      <c r="B11453">
        <v>2804101479822</v>
      </c>
      <c r="C11453" t="s">
        <v>11450</v>
      </c>
      <c r="D11453">
        <v>3</v>
      </c>
      <c r="E11453">
        <v>2</v>
      </c>
      <c r="F11453">
        <v>90</v>
      </c>
      <c r="G11453" s="1">
        <v>40952</v>
      </c>
      <c r="H11453" s="2">
        <v>0.89043106481481482</v>
      </c>
    </row>
    <row r="11454" spans="1:8" x14ac:dyDescent="0.2">
      <c r="A11454">
        <v>11453</v>
      </c>
      <c r="B11454">
        <v>349101481470</v>
      </c>
      <c r="C11454" t="s">
        <v>11451</v>
      </c>
      <c r="D11454">
        <v>4</v>
      </c>
      <c r="E11454">
        <v>3</v>
      </c>
      <c r="F11454">
        <v>90</v>
      </c>
      <c r="G11454" s="1">
        <v>40953</v>
      </c>
      <c r="H11454" s="2">
        <v>0.56412995370370367</v>
      </c>
    </row>
    <row r="11455" spans="1:8" x14ac:dyDescent="0.2">
      <c r="A11455">
        <v>11454</v>
      </c>
      <c r="B11455">
        <v>9419101482812</v>
      </c>
      <c r="C11455" t="s">
        <v>11452</v>
      </c>
      <c r="D11455">
        <v>3</v>
      </c>
      <c r="E11455">
        <v>2</v>
      </c>
      <c r="F11455">
        <v>90</v>
      </c>
      <c r="G11455" s="1">
        <v>40953</v>
      </c>
      <c r="H11455" s="2">
        <v>0.84280146990740734</v>
      </c>
    </row>
    <row r="11456" spans="1:8" x14ac:dyDescent="0.2">
      <c r="A11456">
        <v>11455</v>
      </c>
      <c r="B11456">
        <v>7858101681227</v>
      </c>
      <c r="C11456" t="s">
        <v>11453</v>
      </c>
      <c r="D11456">
        <v>5</v>
      </c>
      <c r="E11456">
        <v>2</v>
      </c>
      <c r="F11456">
        <v>90</v>
      </c>
      <c r="G11456" s="1">
        <v>40953</v>
      </c>
      <c r="H11456" s="2">
        <v>0.90054000000000001</v>
      </c>
    </row>
    <row r="11457" spans="1:8" x14ac:dyDescent="0.2">
      <c r="A11457">
        <v>11456</v>
      </c>
      <c r="B11457">
        <v>3908102115159</v>
      </c>
      <c r="C11457" t="s">
        <v>11454</v>
      </c>
      <c r="D11457">
        <v>3</v>
      </c>
      <c r="E11457">
        <v>2</v>
      </c>
      <c r="F11457">
        <v>90</v>
      </c>
      <c r="G11457" s="1">
        <v>40955</v>
      </c>
      <c r="H11457" s="2">
        <v>0.83394991898148152</v>
      </c>
    </row>
    <row r="11458" spans="1:8" x14ac:dyDescent="0.2">
      <c r="A11458">
        <v>11457</v>
      </c>
      <c r="B11458">
        <v>1624101492040</v>
      </c>
      <c r="C11458" t="s">
        <v>11455</v>
      </c>
      <c r="D11458">
        <v>6</v>
      </c>
      <c r="E11458">
        <v>3</v>
      </c>
      <c r="F11458">
        <v>90</v>
      </c>
      <c r="G11458" s="1">
        <v>40956</v>
      </c>
      <c r="H11458" s="2">
        <v>0.63365792824074074</v>
      </c>
    </row>
    <row r="11459" spans="1:8" x14ac:dyDescent="0.2">
      <c r="A11459">
        <v>11458</v>
      </c>
      <c r="B11459">
        <v>9674103134013</v>
      </c>
      <c r="C11459" t="s">
        <v>11456</v>
      </c>
      <c r="D11459">
        <v>3</v>
      </c>
      <c r="E11459">
        <v>2</v>
      </c>
      <c r="F11459">
        <v>90</v>
      </c>
      <c r="G11459" s="1">
        <v>40957</v>
      </c>
      <c r="H11459" s="2">
        <v>0.51415785879629627</v>
      </c>
    </row>
    <row r="11460" spans="1:8" x14ac:dyDescent="0.2">
      <c r="A11460">
        <v>11459</v>
      </c>
      <c r="B11460">
        <v>7038101502891</v>
      </c>
      <c r="C11460" t="s">
        <v>11457</v>
      </c>
      <c r="D11460">
        <v>4</v>
      </c>
      <c r="E11460">
        <v>3</v>
      </c>
      <c r="F11460">
        <v>90</v>
      </c>
      <c r="G11460" s="1">
        <v>40959</v>
      </c>
      <c r="H11460" s="2">
        <v>0.95726412037037034</v>
      </c>
    </row>
    <row r="11461" spans="1:8" x14ac:dyDescent="0.2">
      <c r="A11461">
        <v>11460</v>
      </c>
      <c r="B11461">
        <v>5667101507583</v>
      </c>
      <c r="C11461" t="s">
        <v>11458</v>
      </c>
      <c r="D11461">
        <v>4</v>
      </c>
      <c r="E11461">
        <v>3</v>
      </c>
      <c r="F11461">
        <v>90</v>
      </c>
      <c r="G11461" s="1">
        <v>40961</v>
      </c>
      <c r="H11461" s="2">
        <v>0.54188114583333336</v>
      </c>
    </row>
    <row r="11462" spans="1:8" x14ac:dyDescent="0.2">
      <c r="A11462">
        <v>11461</v>
      </c>
      <c r="B11462">
        <v>1206101511688</v>
      </c>
      <c r="C11462" t="s">
        <v>11459</v>
      </c>
      <c r="D11462">
        <v>4</v>
      </c>
      <c r="E11462">
        <v>3</v>
      </c>
      <c r="F11462">
        <v>90</v>
      </c>
      <c r="G11462" s="1">
        <v>40962</v>
      </c>
      <c r="H11462" s="2">
        <v>0.69971195601851843</v>
      </c>
    </row>
    <row r="11463" spans="1:8" x14ac:dyDescent="0.2">
      <c r="A11463">
        <v>11462</v>
      </c>
      <c r="B11463">
        <v>7554101518363</v>
      </c>
      <c r="C11463" t="s">
        <v>11460</v>
      </c>
      <c r="D11463">
        <v>3</v>
      </c>
      <c r="E11463">
        <v>2</v>
      </c>
      <c r="F11463">
        <v>90</v>
      </c>
      <c r="G11463" s="1">
        <v>40964</v>
      </c>
      <c r="H11463" s="2">
        <v>0.91950460648148147</v>
      </c>
    </row>
    <row r="11464" spans="1:8" x14ac:dyDescent="0.2">
      <c r="A11464">
        <v>11463</v>
      </c>
      <c r="B11464">
        <v>3260101624379</v>
      </c>
      <c r="C11464" t="s">
        <v>11461</v>
      </c>
      <c r="D11464">
        <v>3</v>
      </c>
      <c r="E11464">
        <v>2</v>
      </c>
      <c r="F11464">
        <v>90</v>
      </c>
      <c r="G11464" s="1">
        <v>40965</v>
      </c>
      <c r="H11464" s="2">
        <v>0.53241217592592593</v>
      </c>
    </row>
    <row r="11465" spans="1:8" x14ac:dyDescent="0.2">
      <c r="A11465">
        <v>11464</v>
      </c>
      <c r="B11465">
        <v>4264101519816</v>
      </c>
      <c r="C11465" t="s">
        <v>11462</v>
      </c>
      <c r="D11465">
        <v>3</v>
      </c>
      <c r="E11465">
        <v>2</v>
      </c>
      <c r="F11465">
        <v>90</v>
      </c>
      <c r="G11465" s="1">
        <v>40965</v>
      </c>
      <c r="H11465" s="2">
        <v>0.53963572916666669</v>
      </c>
    </row>
    <row r="11466" spans="1:8" x14ac:dyDescent="0.2">
      <c r="A11466">
        <v>11465</v>
      </c>
      <c r="B11466">
        <v>7455101520621</v>
      </c>
      <c r="C11466" t="s">
        <v>11463</v>
      </c>
      <c r="D11466">
        <v>5</v>
      </c>
      <c r="E11466">
        <v>3</v>
      </c>
      <c r="F11466">
        <v>90</v>
      </c>
      <c r="G11466" s="1">
        <v>40965</v>
      </c>
      <c r="H11466" s="2">
        <v>0.66246796296296295</v>
      </c>
    </row>
    <row r="11467" spans="1:8" x14ac:dyDescent="0.2">
      <c r="A11467">
        <v>11466</v>
      </c>
      <c r="B11467">
        <v>1857101929443</v>
      </c>
      <c r="C11467" t="s">
        <v>11464</v>
      </c>
      <c r="D11467">
        <v>3</v>
      </c>
      <c r="E11467">
        <v>2</v>
      </c>
      <c r="F11467">
        <v>90</v>
      </c>
      <c r="G11467" s="1">
        <v>40966</v>
      </c>
      <c r="H11467" s="2">
        <v>0.47367130787037032</v>
      </c>
    </row>
    <row r="11468" spans="1:8" x14ac:dyDescent="0.2">
      <c r="A11468">
        <v>11467</v>
      </c>
      <c r="B11468">
        <v>1513101531428</v>
      </c>
      <c r="C11468" t="s">
        <v>11465</v>
      </c>
      <c r="D11468">
        <v>4</v>
      </c>
      <c r="E11468">
        <v>3</v>
      </c>
      <c r="F11468">
        <v>90</v>
      </c>
      <c r="G11468" s="1">
        <v>40967</v>
      </c>
      <c r="H11468" s="2">
        <v>0.73648854166666666</v>
      </c>
    </row>
    <row r="11469" spans="1:8" x14ac:dyDescent="0.2">
      <c r="A11469">
        <v>11468</v>
      </c>
      <c r="B11469">
        <v>5312101535076</v>
      </c>
      <c r="C11469" t="s">
        <v>11466</v>
      </c>
      <c r="D11469">
        <v>3</v>
      </c>
      <c r="E11469">
        <v>2</v>
      </c>
      <c r="F11469">
        <v>90</v>
      </c>
      <c r="G11469" s="1">
        <v>40968</v>
      </c>
      <c r="H11469" s="2">
        <v>0.61267533564814813</v>
      </c>
    </row>
    <row r="11470" spans="1:8" x14ac:dyDescent="0.2">
      <c r="A11470">
        <v>11469</v>
      </c>
      <c r="B11470">
        <v>8513101548714</v>
      </c>
      <c r="C11470" t="s">
        <v>11467</v>
      </c>
      <c r="D11470">
        <v>6</v>
      </c>
      <c r="E11470">
        <v>3</v>
      </c>
      <c r="F11470">
        <v>90</v>
      </c>
      <c r="G11470" s="1">
        <v>40972</v>
      </c>
      <c r="H11470" s="2">
        <v>0.64023822916666673</v>
      </c>
    </row>
    <row r="11471" spans="1:8" x14ac:dyDescent="0.2">
      <c r="A11471">
        <v>11470</v>
      </c>
      <c r="B11471">
        <v>598101558520</v>
      </c>
      <c r="C11471" t="s">
        <v>11468</v>
      </c>
      <c r="D11471">
        <v>3</v>
      </c>
      <c r="E11471">
        <v>2</v>
      </c>
      <c r="F11471">
        <v>90</v>
      </c>
      <c r="G11471" s="1">
        <v>40975</v>
      </c>
      <c r="H11471" s="2">
        <v>0.40002137731481485</v>
      </c>
    </row>
    <row r="11472" spans="1:8" x14ac:dyDescent="0.2">
      <c r="A11472">
        <v>11471</v>
      </c>
      <c r="B11472">
        <v>7279102269043</v>
      </c>
      <c r="C11472" t="s">
        <v>11469</v>
      </c>
      <c r="D11472">
        <v>3</v>
      </c>
      <c r="E11472">
        <v>2</v>
      </c>
      <c r="F11472">
        <v>90</v>
      </c>
      <c r="G11472" s="1">
        <v>40976</v>
      </c>
      <c r="H11472" s="2">
        <v>0.82398692129629625</v>
      </c>
    </row>
    <row r="11473" spans="1:8" x14ac:dyDescent="0.2">
      <c r="A11473">
        <v>11472</v>
      </c>
      <c r="B11473">
        <v>9062104915134</v>
      </c>
      <c r="C11473" t="s">
        <v>11470</v>
      </c>
      <c r="D11473">
        <v>4</v>
      </c>
      <c r="E11473">
        <v>3</v>
      </c>
      <c r="F11473">
        <v>90</v>
      </c>
      <c r="G11473" s="1">
        <v>40976</v>
      </c>
      <c r="H11473" s="2">
        <v>0.85887361111111105</v>
      </c>
    </row>
    <row r="11474" spans="1:8" x14ac:dyDescent="0.2">
      <c r="A11474">
        <v>11473</v>
      </c>
      <c r="B11474">
        <v>8276101569467</v>
      </c>
      <c r="C11474" t="s">
        <v>11471</v>
      </c>
      <c r="D11474">
        <v>3</v>
      </c>
      <c r="E11474">
        <v>2</v>
      </c>
      <c r="F11474">
        <v>90</v>
      </c>
      <c r="G11474" s="1">
        <v>40978</v>
      </c>
      <c r="H11474" s="2">
        <v>0.88314442129629622</v>
      </c>
    </row>
    <row r="11475" spans="1:8" x14ac:dyDescent="0.2">
      <c r="A11475">
        <v>11474</v>
      </c>
      <c r="B11475">
        <v>9910101569785</v>
      </c>
      <c r="C11475" t="s">
        <v>11472</v>
      </c>
      <c r="D11475">
        <v>6</v>
      </c>
      <c r="E11475">
        <v>3</v>
      </c>
      <c r="F11475">
        <v>90</v>
      </c>
      <c r="G11475" s="1">
        <v>40978</v>
      </c>
      <c r="H11475" s="2">
        <v>0.95341673611111111</v>
      </c>
    </row>
    <row r="11476" spans="1:8" x14ac:dyDescent="0.2">
      <c r="A11476">
        <v>11475</v>
      </c>
      <c r="B11476">
        <v>112102192216</v>
      </c>
      <c r="C11476" t="s">
        <v>11473</v>
      </c>
      <c r="D11476">
        <v>3</v>
      </c>
      <c r="E11476">
        <v>2</v>
      </c>
      <c r="F11476">
        <v>90</v>
      </c>
      <c r="G11476" s="1">
        <v>40980</v>
      </c>
      <c r="H11476" s="2">
        <v>0.74372788194444439</v>
      </c>
    </row>
    <row r="11477" spans="1:8" x14ac:dyDescent="0.2">
      <c r="A11477">
        <v>11476</v>
      </c>
      <c r="B11477">
        <v>9008106802873</v>
      </c>
      <c r="C11477" t="s">
        <v>11474</v>
      </c>
      <c r="D11477">
        <v>4</v>
      </c>
      <c r="E11477">
        <v>3</v>
      </c>
      <c r="F11477">
        <v>90</v>
      </c>
      <c r="G11477" s="1">
        <v>40981</v>
      </c>
      <c r="H11477" s="2">
        <v>0.92681582175925925</v>
      </c>
    </row>
    <row r="11478" spans="1:8" x14ac:dyDescent="0.2">
      <c r="A11478">
        <v>11477</v>
      </c>
      <c r="B11478">
        <v>1298101578268</v>
      </c>
      <c r="C11478" t="s">
        <v>11475</v>
      </c>
      <c r="D11478">
        <v>3</v>
      </c>
      <c r="E11478">
        <v>2</v>
      </c>
      <c r="F11478">
        <v>90</v>
      </c>
      <c r="G11478" s="1">
        <v>40981</v>
      </c>
      <c r="H11478" s="2">
        <v>0.97530629629629628</v>
      </c>
    </row>
    <row r="11479" spans="1:8" x14ac:dyDescent="0.2">
      <c r="A11479">
        <v>11478</v>
      </c>
      <c r="B11479">
        <v>3081101961609</v>
      </c>
      <c r="C11479" t="s">
        <v>11476</v>
      </c>
      <c r="D11479">
        <v>5</v>
      </c>
      <c r="E11479">
        <v>2</v>
      </c>
      <c r="F11479">
        <v>90</v>
      </c>
      <c r="G11479" s="1">
        <v>40982</v>
      </c>
      <c r="H11479" s="2">
        <v>0.59870406249999997</v>
      </c>
    </row>
    <row r="11480" spans="1:8" x14ac:dyDescent="0.2">
      <c r="A11480">
        <v>11479</v>
      </c>
      <c r="B11480">
        <v>9977101582637</v>
      </c>
      <c r="C11480" t="s">
        <v>11477</v>
      </c>
      <c r="D11480">
        <v>4</v>
      </c>
      <c r="E11480">
        <v>3</v>
      </c>
      <c r="F11480">
        <v>90</v>
      </c>
      <c r="G11480" s="1">
        <v>40983</v>
      </c>
      <c r="H11480" s="2">
        <v>0.7261090740740741</v>
      </c>
    </row>
    <row r="11481" spans="1:8" x14ac:dyDescent="0.2">
      <c r="A11481">
        <v>11480</v>
      </c>
      <c r="B11481">
        <v>1204101583944</v>
      </c>
      <c r="C11481" t="s">
        <v>11478</v>
      </c>
      <c r="D11481">
        <v>5</v>
      </c>
      <c r="E11481">
        <v>3</v>
      </c>
      <c r="F11481">
        <v>90</v>
      </c>
      <c r="G11481" s="1">
        <v>40984</v>
      </c>
      <c r="H11481" s="2">
        <v>0.43268549768518522</v>
      </c>
    </row>
    <row r="11482" spans="1:8" x14ac:dyDescent="0.2">
      <c r="A11482">
        <v>11481</v>
      </c>
      <c r="B11482">
        <v>4824101589416</v>
      </c>
      <c r="C11482" t="s">
        <v>11479</v>
      </c>
      <c r="D11482">
        <v>3</v>
      </c>
      <c r="E11482">
        <v>2</v>
      </c>
      <c r="F11482">
        <v>90</v>
      </c>
      <c r="G11482" s="1">
        <v>40986</v>
      </c>
      <c r="H11482" s="2">
        <v>0.69782851851851857</v>
      </c>
    </row>
    <row r="11483" spans="1:8" x14ac:dyDescent="0.2">
      <c r="A11483">
        <v>11482</v>
      </c>
      <c r="B11483">
        <v>3728101591142</v>
      </c>
      <c r="C11483" t="s">
        <v>11480</v>
      </c>
      <c r="D11483">
        <v>3</v>
      </c>
      <c r="E11483">
        <v>2</v>
      </c>
      <c r="F11483">
        <v>90</v>
      </c>
      <c r="G11483" s="1">
        <v>40987</v>
      </c>
      <c r="H11483" s="2">
        <v>0.45539936342592591</v>
      </c>
    </row>
    <row r="11484" spans="1:8" x14ac:dyDescent="0.2">
      <c r="A11484">
        <v>11483</v>
      </c>
      <c r="B11484">
        <v>2011102188630</v>
      </c>
      <c r="C11484" t="s">
        <v>11481</v>
      </c>
      <c r="D11484">
        <v>3</v>
      </c>
      <c r="E11484">
        <v>2</v>
      </c>
      <c r="F11484">
        <v>90</v>
      </c>
      <c r="G11484" s="1">
        <v>40987</v>
      </c>
      <c r="H11484" s="2">
        <v>0.87962953703703706</v>
      </c>
    </row>
    <row r="11485" spans="1:8" x14ac:dyDescent="0.2">
      <c r="A11485">
        <v>11484</v>
      </c>
      <c r="B11485">
        <v>7260103428304</v>
      </c>
      <c r="C11485" t="s">
        <v>11482</v>
      </c>
      <c r="D11485">
        <v>5</v>
      </c>
      <c r="E11485">
        <v>3</v>
      </c>
      <c r="F11485">
        <v>90</v>
      </c>
      <c r="G11485" s="1">
        <v>40988</v>
      </c>
      <c r="H11485" s="2">
        <v>0.48614445601851847</v>
      </c>
    </row>
    <row r="11486" spans="1:8" x14ac:dyDescent="0.2">
      <c r="A11486">
        <v>11485</v>
      </c>
      <c r="B11486">
        <v>5118101594417</v>
      </c>
      <c r="C11486" t="s">
        <v>11483</v>
      </c>
      <c r="D11486">
        <v>3</v>
      </c>
      <c r="E11486">
        <v>2</v>
      </c>
      <c r="F11486">
        <v>90</v>
      </c>
      <c r="G11486" s="1">
        <v>40988</v>
      </c>
      <c r="H11486" s="2">
        <v>0.55258415509259262</v>
      </c>
    </row>
    <row r="11487" spans="1:8" x14ac:dyDescent="0.2">
      <c r="A11487">
        <v>11486</v>
      </c>
      <c r="B11487">
        <v>4554101595491</v>
      </c>
      <c r="C11487" t="s">
        <v>11484</v>
      </c>
      <c r="D11487">
        <v>3</v>
      </c>
      <c r="E11487">
        <v>2</v>
      </c>
      <c r="F11487">
        <v>90</v>
      </c>
      <c r="G11487" s="1">
        <v>40988</v>
      </c>
      <c r="H11487" s="2">
        <v>0.80340302083333326</v>
      </c>
    </row>
    <row r="11488" spans="1:8" x14ac:dyDescent="0.2">
      <c r="A11488">
        <v>11487</v>
      </c>
      <c r="B11488">
        <v>429101595831</v>
      </c>
      <c r="C11488" t="s">
        <v>11485</v>
      </c>
      <c r="D11488">
        <v>5</v>
      </c>
      <c r="E11488">
        <v>2</v>
      </c>
      <c r="F11488">
        <v>90</v>
      </c>
      <c r="G11488" s="1">
        <v>40988</v>
      </c>
      <c r="H11488" s="2">
        <v>0.88007989583333324</v>
      </c>
    </row>
    <row r="11489" spans="1:8" x14ac:dyDescent="0.2">
      <c r="A11489">
        <v>11488</v>
      </c>
      <c r="B11489">
        <v>727101599225</v>
      </c>
      <c r="C11489" t="s">
        <v>11486</v>
      </c>
      <c r="D11489">
        <v>6</v>
      </c>
      <c r="E11489">
        <v>3</v>
      </c>
      <c r="F11489">
        <v>90</v>
      </c>
      <c r="G11489" s="1">
        <v>40990</v>
      </c>
      <c r="H11489" s="2">
        <v>0.47866589120370368</v>
      </c>
    </row>
    <row r="11490" spans="1:8" x14ac:dyDescent="0.2">
      <c r="A11490">
        <v>11489</v>
      </c>
      <c r="B11490">
        <v>6177101600714</v>
      </c>
      <c r="C11490" t="s">
        <v>11487</v>
      </c>
      <c r="D11490">
        <v>4</v>
      </c>
      <c r="E11490">
        <v>3</v>
      </c>
      <c r="F11490">
        <v>90</v>
      </c>
      <c r="G11490" s="1">
        <v>40990</v>
      </c>
      <c r="H11490" s="2">
        <v>0.88608006944444451</v>
      </c>
    </row>
    <row r="11491" spans="1:8" x14ac:dyDescent="0.2">
      <c r="A11491">
        <v>11490</v>
      </c>
      <c r="B11491">
        <v>7651102579014</v>
      </c>
      <c r="C11491" t="s">
        <v>11488</v>
      </c>
      <c r="D11491">
        <v>3</v>
      </c>
      <c r="E11491">
        <v>2</v>
      </c>
      <c r="F11491">
        <v>90</v>
      </c>
      <c r="G11491" s="1">
        <v>40992</v>
      </c>
      <c r="H11491" s="2">
        <v>0.8660733796296296</v>
      </c>
    </row>
    <row r="11492" spans="1:8" x14ac:dyDescent="0.2">
      <c r="A11492">
        <v>11491</v>
      </c>
      <c r="B11492">
        <v>9003101989390</v>
      </c>
      <c r="C11492" t="s">
        <v>11489</v>
      </c>
      <c r="D11492">
        <v>3</v>
      </c>
      <c r="E11492">
        <v>2</v>
      </c>
      <c r="F11492">
        <v>90</v>
      </c>
      <c r="G11492" s="1">
        <v>40995</v>
      </c>
      <c r="H11492" s="2">
        <v>0.70244811342592595</v>
      </c>
    </row>
    <row r="11493" spans="1:8" x14ac:dyDescent="0.2">
      <c r="A11493">
        <v>11492</v>
      </c>
      <c r="B11493">
        <v>1513101620488</v>
      </c>
      <c r="C11493" t="s">
        <v>11490</v>
      </c>
      <c r="D11493">
        <v>3</v>
      </c>
      <c r="E11493">
        <v>2</v>
      </c>
      <c r="F11493">
        <v>90</v>
      </c>
      <c r="G11493" s="1">
        <v>40996</v>
      </c>
      <c r="H11493" s="2">
        <v>0.91116958333333331</v>
      </c>
    </row>
    <row r="11494" spans="1:8" x14ac:dyDescent="0.2">
      <c r="A11494">
        <v>11493</v>
      </c>
      <c r="B11494">
        <v>9471102156943</v>
      </c>
      <c r="C11494" t="s">
        <v>11491</v>
      </c>
      <c r="D11494">
        <v>5</v>
      </c>
      <c r="E11494">
        <v>2</v>
      </c>
      <c r="F11494">
        <v>90</v>
      </c>
      <c r="G11494" s="1">
        <v>40998</v>
      </c>
      <c r="H11494" s="2">
        <v>0.84134995370370369</v>
      </c>
    </row>
    <row r="11495" spans="1:8" x14ac:dyDescent="0.2">
      <c r="A11495">
        <v>11494</v>
      </c>
      <c r="B11495">
        <v>5846101920100</v>
      </c>
      <c r="C11495" t="s">
        <v>11492</v>
      </c>
      <c r="D11495">
        <v>4</v>
      </c>
      <c r="E11495">
        <v>2</v>
      </c>
      <c r="F11495">
        <v>90</v>
      </c>
      <c r="G11495" s="1">
        <v>41001</v>
      </c>
      <c r="H11495" s="2">
        <v>0.74385622685185193</v>
      </c>
    </row>
    <row r="11496" spans="1:8" x14ac:dyDescent="0.2">
      <c r="A11496">
        <v>11495</v>
      </c>
      <c r="B11496">
        <v>9461101634032</v>
      </c>
      <c r="C11496" t="s">
        <v>11493</v>
      </c>
      <c r="D11496">
        <v>5</v>
      </c>
      <c r="E11496">
        <v>3</v>
      </c>
      <c r="F11496">
        <v>90</v>
      </c>
      <c r="G11496" s="1">
        <v>41001</v>
      </c>
      <c r="H11496" s="2">
        <v>0.82210077546296301</v>
      </c>
    </row>
    <row r="11497" spans="1:8" x14ac:dyDescent="0.2">
      <c r="A11497">
        <v>11496</v>
      </c>
      <c r="B11497">
        <v>2134102370185</v>
      </c>
      <c r="C11497" t="s">
        <v>11494</v>
      </c>
      <c r="D11497">
        <v>3</v>
      </c>
      <c r="E11497">
        <v>2</v>
      </c>
      <c r="F11497">
        <v>90</v>
      </c>
      <c r="G11497" s="1">
        <v>41003</v>
      </c>
      <c r="H11497" s="2">
        <v>0.38184248842592594</v>
      </c>
    </row>
    <row r="11498" spans="1:8" x14ac:dyDescent="0.2">
      <c r="A11498">
        <v>11497</v>
      </c>
      <c r="B11498">
        <v>4308101638582</v>
      </c>
      <c r="C11498" t="s">
        <v>11495</v>
      </c>
      <c r="D11498">
        <v>3</v>
      </c>
      <c r="E11498">
        <v>2</v>
      </c>
      <c r="F11498">
        <v>90</v>
      </c>
      <c r="G11498" s="1">
        <v>41003</v>
      </c>
      <c r="H11498" s="2">
        <v>0.71319266203703702</v>
      </c>
    </row>
    <row r="11499" spans="1:8" x14ac:dyDescent="0.2">
      <c r="A11499">
        <v>11498</v>
      </c>
      <c r="B11499">
        <v>9690101642337</v>
      </c>
      <c r="C11499" t="s">
        <v>11496</v>
      </c>
      <c r="D11499">
        <v>4</v>
      </c>
      <c r="E11499">
        <v>3</v>
      </c>
      <c r="F11499">
        <v>90</v>
      </c>
      <c r="G11499" s="1">
        <v>41004</v>
      </c>
      <c r="H11499" s="2">
        <v>0.79977584490740738</v>
      </c>
    </row>
    <row r="11500" spans="1:8" x14ac:dyDescent="0.2">
      <c r="A11500">
        <v>11499</v>
      </c>
      <c r="B11500">
        <v>9601104933014</v>
      </c>
      <c r="C11500" t="s">
        <v>11497</v>
      </c>
      <c r="D11500">
        <v>4</v>
      </c>
      <c r="E11500">
        <v>3</v>
      </c>
      <c r="F11500">
        <v>90</v>
      </c>
      <c r="G11500" s="1">
        <v>41004</v>
      </c>
      <c r="H11500" s="2">
        <v>0.80931760416666665</v>
      </c>
    </row>
    <row r="11501" spans="1:8" x14ac:dyDescent="0.2">
      <c r="A11501">
        <v>11500</v>
      </c>
      <c r="B11501">
        <v>3362101643569</v>
      </c>
      <c r="C11501" t="s">
        <v>11498</v>
      </c>
      <c r="D11501">
        <v>6</v>
      </c>
      <c r="E11501">
        <v>3</v>
      </c>
      <c r="F11501">
        <v>90</v>
      </c>
      <c r="G11501" s="1">
        <v>41005</v>
      </c>
      <c r="H11501" s="2">
        <v>0.36287984953703706</v>
      </c>
    </row>
    <row r="11502" spans="1:8" x14ac:dyDescent="0.2">
      <c r="A11502">
        <v>11501</v>
      </c>
      <c r="B11502">
        <v>4070101647799</v>
      </c>
      <c r="C11502" t="s">
        <v>11499</v>
      </c>
      <c r="D11502">
        <v>3</v>
      </c>
      <c r="E11502">
        <v>2</v>
      </c>
      <c r="F11502">
        <v>90</v>
      </c>
      <c r="G11502" s="1">
        <v>41006</v>
      </c>
      <c r="H11502" s="2">
        <v>0.50591575231481478</v>
      </c>
    </row>
    <row r="11503" spans="1:8" x14ac:dyDescent="0.2">
      <c r="A11503">
        <v>11502</v>
      </c>
      <c r="B11503">
        <v>8288102010835</v>
      </c>
      <c r="C11503" t="s">
        <v>11500</v>
      </c>
      <c r="D11503">
        <v>3</v>
      </c>
      <c r="E11503">
        <v>2</v>
      </c>
      <c r="F11503">
        <v>90</v>
      </c>
      <c r="G11503" s="1">
        <v>41017</v>
      </c>
      <c r="H11503" s="2">
        <v>0.61924072916666673</v>
      </c>
    </row>
    <row r="11504" spans="1:8" x14ac:dyDescent="0.2">
      <c r="A11504">
        <v>11503</v>
      </c>
      <c r="B11504">
        <v>5711101679929</v>
      </c>
      <c r="C11504" t="s">
        <v>11501</v>
      </c>
      <c r="D11504">
        <v>3</v>
      </c>
      <c r="E11504">
        <v>2</v>
      </c>
      <c r="F11504">
        <v>90</v>
      </c>
      <c r="G11504" s="1">
        <v>41020</v>
      </c>
      <c r="H11504" s="2">
        <v>0.67027810185185188</v>
      </c>
    </row>
    <row r="11505" spans="1:8" x14ac:dyDescent="0.2">
      <c r="A11505">
        <v>11504</v>
      </c>
      <c r="B11505">
        <v>2340101681207</v>
      </c>
      <c r="C11505" t="s">
        <v>11502</v>
      </c>
      <c r="D11505">
        <v>3</v>
      </c>
      <c r="E11505">
        <v>2</v>
      </c>
      <c r="F11505">
        <v>90</v>
      </c>
      <c r="G11505" s="1">
        <v>41021</v>
      </c>
      <c r="H11505" s="2">
        <v>0.45336054398148146</v>
      </c>
    </row>
    <row r="11506" spans="1:8" x14ac:dyDescent="0.2">
      <c r="A11506">
        <v>11505</v>
      </c>
      <c r="B11506">
        <v>4015101681978</v>
      </c>
      <c r="C11506" t="s">
        <v>11503</v>
      </c>
      <c r="D11506">
        <v>4</v>
      </c>
      <c r="E11506">
        <v>3</v>
      </c>
      <c r="F11506">
        <v>90</v>
      </c>
      <c r="G11506" s="1">
        <v>41021</v>
      </c>
      <c r="H11506" s="2">
        <v>0.76211928240740745</v>
      </c>
    </row>
    <row r="11507" spans="1:8" x14ac:dyDescent="0.2">
      <c r="A11507">
        <v>11506</v>
      </c>
      <c r="B11507">
        <v>6451101685106</v>
      </c>
      <c r="C11507" t="s">
        <v>11504</v>
      </c>
      <c r="D11507">
        <v>3</v>
      </c>
      <c r="E11507">
        <v>2</v>
      </c>
      <c r="F11507">
        <v>90</v>
      </c>
      <c r="G11507" s="1">
        <v>41022</v>
      </c>
      <c r="H11507" s="2">
        <v>0.91999981481481485</v>
      </c>
    </row>
    <row r="11508" spans="1:8" x14ac:dyDescent="0.2">
      <c r="A11508">
        <v>11507</v>
      </c>
      <c r="B11508">
        <v>9743102369642</v>
      </c>
      <c r="C11508" t="s">
        <v>11505</v>
      </c>
      <c r="D11508">
        <v>3</v>
      </c>
      <c r="E11508">
        <v>2</v>
      </c>
      <c r="F11508">
        <v>90</v>
      </c>
      <c r="G11508" s="1">
        <v>41023</v>
      </c>
      <c r="H11508" s="2">
        <v>0.60179513888888891</v>
      </c>
    </row>
    <row r="11509" spans="1:8" x14ac:dyDescent="0.2">
      <c r="A11509">
        <v>11508</v>
      </c>
      <c r="B11509">
        <v>9420101687481</v>
      </c>
      <c r="C11509" t="s">
        <v>11506</v>
      </c>
      <c r="D11509">
        <v>4</v>
      </c>
      <c r="E11509">
        <v>3</v>
      </c>
      <c r="F11509">
        <v>90</v>
      </c>
      <c r="G11509" s="1">
        <v>41023</v>
      </c>
      <c r="H11509" s="2">
        <v>0.92136890046296294</v>
      </c>
    </row>
    <row r="11510" spans="1:8" x14ac:dyDescent="0.2">
      <c r="A11510">
        <v>11509</v>
      </c>
      <c r="B11510">
        <v>2048101689154</v>
      </c>
      <c r="C11510" t="s">
        <v>11507</v>
      </c>
      <c r="D11510">
        <v>3</v>
      </c>
      <c r="E11510">
        <v>2</v>
      </c>
      <c r="F11510">
        <v>90</v>
      </c>
      <c r="G11510" s="1">
        <v>41024</v>
      </c>
      <c r="H11510" s="2">
        <v>0.66632651620370364</v>
      </c>
    </row>
    <row r="11511" spans="1:8" x14ac:dyDescent="0.2">
      <c r="A11511">
        <v>11510</v>
      </c>
      <c r="B11511">
        <v>5364101690146</v>
      </c>
      <c r="C11511" t="s">
        <v>11508</v>
      </c>
      <c r="D11511">
        <v>4</v>
      </c>
      <c r="E11511">
        <v>3</v>
      </c>
      <c r="F11511">
        <v>90</v>
      </c>
      <c r="G11511" s="1">
        <v>41024</v>
      </c>
      <c r="H11511" s="2">
        <v>0.90192525462962969</v>
      </c>
    </row>
    <row r="11512" spans="1:8" x14ac:dyDescent="0.2">
      <c r="A11512">
        <v>11511</v>
      </c>
      <c r="B11512">
        <v>8520107216849</v>
      </c>
      <c r="C11512" t="s">
        <v>11509</v>
      </c>
      <c r="D11512">
        <v>4</v>
      </c>
      <c r="E11512">
        <v>3</v>
      </c>
      <c r="F11512">
        <v>90</v>
      </c>
      <c r="G11512" s="1">
        <v>41026</v>
      </c>
      <c r="H11512" s="2">
        <v>0.42394578703703706</v>
      </c>
    </row>
    <row r="11513" spans="1:8" x14ac:dyDescent="0.2">
      <c r="A11513">
        <v>11512</v>
      </c>
      <c r="B11513">
        <v>7026101695970</v>
      </c>
      <c r="C11513" t="s">
        <v>11510</v>
      </c>
      <c r="D11513">
        <v>6</v>
      </c>
      <c r="E11513">
        <v>3</v>
      </c>
      <c r="F11513">
        <v>90</v>
      </c>
      <c r="G11513" s="1">
        <v>41026</v>
      </c>
      <c r="H11513" s="2">
        <v>0.79755944444444449</v>
      </c>
    </row>
    <row r="11514" spans="1:8" x14ac:dyDescent="0.2">
      <c r="A11514">
        <v>11513</v>
      </c>
      <c r="B11514">
        <v>7731101696213</v>
      </c>
      <c r="C11514" t="s">
        <v>11511</v>
      </c>
      <c r="D11514">
        <v>3</v>
      </c>
      <c r="E11514">
        <v>2</v>
      </c>
      <c r="F11514">
        <v>90</v>
      </c>
      <c r="G11514" s="1">
        <v>41026</v>
      </c>
      <c r="H11514" s="2">
        <v>0.8577932407407407</v>
      </c>
    </row>
    <row r="11515" spans="1:8" x14ac:dyDescent="0.2">
      <c r="A11515">
        <v>11514</v>
      </c>
      <c r="B11515">
        <v>7490101696777</v>
      </c>
      <c r="C11515" t="s">
        <v>11512</v>
      </c>
      <c r="D11515">
        <v>6</v>
      </c>
      <c r="E11515">
        <v>3</v>
      </c>
      <c r="F11515">
        <v>90</v>
      </c>
      <c r="G11515" s="1">
        <v>41027</v>
      </c>
      <c r="H11515" s="2">
        <v>2.9351377314814811E-2</v>
      </c>
    </row>
    <row r="11516" spans="1:8" x14ac:dyDescent="0.2">
      <c r="A11516">
        <v>11515</v>
      </c>
      <c r="B11516">
        <v>5607101697268</v>
      </c>
      <c r="C11516" t="s">
        <v>11513</v>
      </c>
      <c r="D11516">
        <v>3</v>
      </c>
      <c r="E11516">
        <v>2</v>
      </c>
      <c r="F11516">
        <v>90</v>
      </c>
      <c r="G11516" s="1">
        <v>41027</v>
      </c>
      <c r="H11516" s="2">
        <v>0.44830754629629627</v>
      </c>
    </row>
    <row r="11517" spans="1:8" x14ac:dyDescent="0.2">
      <c r="A11517">
        <v>11516</v>
      </c>
      <c r="B11517">
        <v>9649101703971</v>
      </c>
      <c r="C11517" t="s">
        <v>11514</v>
      </c>
      <c r="D11517">
        <v>3</v>
      </c>
      <c r="E11517">
        <v>2</v>
      </c>
      <c r="F11517">
        <v>90</v>
      </c>
      <c r="G11517" s="1">
        <v>41030</v>
      </c>
      <c r="H11517" s="2">
        <v>0.67976398148148143</v>
      </c>
    </row>
    <row r="11518" spans="1:8" x14ac:dyDescent="0.2">
      <c r="A11518">
        <v>11517</v>
      </c>
      <c r="B11518">
        <v>8582101705036</v>
      </c>
      <c r="C11518" t="s">
        <v>11515</v>
      </c>
      <c r="D11518">
        <v>6</v>
      </c>
      <c r="E11518">
        <v>3</v>
      </c>
      <c r="F11518">
        <v>90</v>
      </c>
      <c r="G11518" s="1">
        <v>41030</v>
      </c>
      <c r="H11518" s="2">
        <v>0.90533993055555551</v>
      </c>
    </row>
    <row r="11519" spans="1:8" x14ac:dyDescent="0.2">
      <c r="A11519">
        <v>11518</v>
      </c>
      <c r="B11519">
        <v>304101708923</v>
      </c>
      <c r="C11519" t="s">
        <v>11516</v>
      </c>
      <c r="D11519">
        <v>6</v>
      </c>
      <c r="E11519">
        <v>3</v>
      </c>
      <c r="F11519">
        <v>90</v>
      </c>
      <c r="G11519" s="1">
        <v>41032</v>
      </c>
      <c r="H11519" s="2">
        <v>0.33808390046296299</v>
      </c>
    </row>
    <row r="11520" spans="1:8" x14ac:dyDescent="0.2">
      <c r="A11520">
        <v>11519</v>
      </c>
      <c r="B11520">
        <v>949101711221</v>
      </c>
      <c r="C11520" t="s">
        <v>11517</v>
      </c>
      <c r="D11520">
        <v>7</v>
      </c>
      <c r="E11520">
        <v>3</v>
      </c>
      <c r="F11520">
        <v>90</v>
      </c>
      <c r="G11520" s="1">
        <v>41032</v>
      </c>
      <c r="H11520" s="2">
        <v>0.76614092592592586</v>
      </c>
    </row>
    <row r="11521" spans="1:8" x14ac:dyDescent="0.2">
      <c r="A11521">
        <v>11520</v>
      </c>
      <c r="B11521">
        <v>9177103470828</v>
      </c>
      <c r="C11521" t="s">
        <v>11518</v>
      </c>
      <c r="D11521">
        <v>3</v>
      </c>
      <c r="E11521">
        <v>2</v>
      </c>
      <c r="F11521">
        <v>90</v>
      </c>
      <c r="G11521" s="1">
        <v>41032</v>
      </c>
      <c r="H11521" s="2">
        <v>0.88397334490740731</v>
      </c>
    </row>
    <row r="11522" spans="1:8" x14ac:dyDescent="0.2">
      <c r="A11522">
        <v>11521</v>
      </c>
      <c r="B11522">
        <v>3780101714400</v>
      </c>
      <c r="C11522" t="s">
        <v>11519</v>
      </c>
      <c r="D11522">
        <v>3</v>
      </c>
      <c r="E11522">
        <v>2</v>
      </c>
      <c r="F11522">
        <v>90</v>
      </c>
      <c r="G11522" s="1">
        <v>41033</v>
      </c>
      <c r="H11522" s="2">
        <v>0.82828340277777779</v>
      </c>
    </row>
    <row r="11523" spans="1:8" x14ac:dyDescent="0.2">
      <c r="A11523">
        <v>11522</v>
      </c>
      <c r="B11523">
        <v>1565101715284</v>
      </c>
      <c r="C11523" t="s">
        <v>11520</v>
      </c>
      <c r="D11523">
        <v>6</v>
      </c>
      <c r="E11523">
        <v>3</v>
      </c>
      <c r="F11523">
        <v>90</v>
      </c>
      <c r="G11523" s="1">
        <v>41034</v>
      </c>
      <c r="H11523" s="2">
        <v>0.38522628472222226</v>
      </c>
    </row>
    <row r="11524" spans="1:8" x14ac:dyDescent="0.2">
      <c r="A11524">
        <v>11523</v>
      </c>
      <c r="B11524">
        <v>7229102164084</v>
      </c>
      <c r="C11524" t="s">
        <v>11521</v>
      </c>
      <c r="D11524">
        <v>3</v>
      </c>
      <c r="E11524">
        <v>2</v>
      </c>
      <c r="F11524">
        <v>90</v>
      </c>
      <c r="G11524" s="1">
        <v>41034</v>
      </c>
      <c r="H11524" s="2">
        <v>0.49553270833333335</v>
      </c>
    </row>
    <row r="11525" spans="1:8" x14ac:dyDescent="0.2">
      <c r="A11525">
        <v>11524</v>
      </c>
      <c r="B11525">
        <v>888102189654</v>
      </c>
      <c r="C11525" t="s">
        <v>11522</v>
      </c>
      <c r="D11525">
        <v>3</v>
      </c>
      <c r="E11525">
        <v>2</v>
      </c>
      <c r="F11525">
        <v>90</v>
      </c>
      <c r="G11525" s="1">
        <v>41035</v>
      </c>
      <c r="H11525" s="2">
        <v>2.8225462962962957E-3</v>
      </c>
    </row>
    <row r="11526" spans="1:8" x14ac:dyDescent="0.2">
      <c r="A11526">
        <v>11525</v>
      </c>
      <c r="B11526">
        <v>28101719654</v>
      </c>
      <c r="C11526" t="s">
        <v>11523</v>
      </c>
      <c r="D11526">
        <v>4</v>
      </c>
      <c r="E11526">
        <v>3</v>
      </c>
      <c r="F11526">
        <v>90</v>
      </c>
      <c r="G11526" s="1">
        <v>41035</v>
      </c>
      <c r="H11526" s="2">
        <v>0.91920866898148146</v>
      </c>
    </row>
    <row r="11527" spans="1:8" x14ac:dyDescent="0.2">
      <c r="A11527">
        <v>11526</v>
      </c>
      <c r="B11527">
        <v>5137101722528</v>
      </c>
      <c r="C11527" t="s">
        <v>11524</v>
      </c>
      <c r="D11527">
        <v>3</v>
      </c>
      <c r="E11527">
        <v>2</v>
      </c>
      <c r="F11527">
        <v>90</v>
      </c>
      <c r="G11527" s="1">
        <v>41036</v>
      </c>
      <c r="H11527" s="2">
        <v>0.85528998842592596</v>
      </c>
    </row>
    <row r="11528" spans="1:8" x14ac:dyDescent="0.2">
      <c r="A11528">
        <v>11527</v>
      </c>
      <c r="B11528">
        <v>8333101724571</v>
      </c>
      <c r="C11528" t="s">
        <v>11525</v>
      </c>
      <c r="D11528">
        <v>5</v>
      </c>
      <c r="E11528">
        <v>3</v>
      </c>
      <c r="F11528">
        <v>90</v>
      </c>
      <c r="G11528" s="1">
        <v>41037</v>
      </c>
      <c r="H11528" s="2">
        <v>0.66532822916666667</v>
      </c>
    </row>
    <row r="11529" spans="1:8" x14ac:dyDescent="0.2">
      <c r="A11529">
        <v>11528</v>
      </c>
      <c r="B11529">
        <v>2676101726947</v>
      </c>
      <c r="C11529" t="s">
        <v>11526</v>
      </c>
      <c r="D11529">
        <v>6</v>
      </c>
      <c r="E11529">
        <v>3</v>
      </c>
      <c r="F11529">
        <v>90</v>
      </c>
      <c r="G11529" s="1">
        <v>41038</v>
      </c>
      <c r="H11529" s="2">
        <v>0.58092309027777778</v>
      </c>
    </row>
    <row r="11530" spans="1:8" x14ac:dyDescent="0.2">
      <c r="A11530">
        <v>11529</v>
      </c>
      <c r="B11530">
        <v>1666101732397</v>
      </c>
      <c r="C11530" t="s">
        <v>11527</v>
      </c>
      <c r="D11530">
        <v>5</v>
      </c>
      <c r="E11530">
        <v>2</v>
      </c>
      <c r="F11530">
        <v>90</v>
      </c>
      <c r="G11530" s="1">
        <v>41041</v>
      </c>
      <c r="H11530" s="2">
        <v>0.70474149305555545</v>
      </c>
    </row>
    <row r="11531" spans="1:8" x14ac:dyDescent="0.2">
      <c r="A11531">
        <v>11530</v>
      </c>
      <c r="B11531">
        <v>5258105953027</v>
      </c>
      <c r="C11531" t="s">
        <v>11528</v>
      </c>
      <c r="D11531">
        <v>3</v>
      </c>
      <c r="E11531">
        <v>2</v>
      </c>
      <c r="F11531">
        <v>90</v>
      </c>
      <c r="G11531" s="1">
        <v>41042</v>
      </c>
      <c r="H11531" s="2">
        <v>0.92139369212962963</v>
      </c>
    </row>
    <row r="11532" spans="1:8" x14ac:dyDescent="0.2">
      <c r="A11532">
        <v>11531</v>
      </c>
      <c r="B11532">
        <v>9955106345796</v>
      </c>
      <c r="C11532" t="s">
        <v>11529</v>
      </c>
      <c r="D11532">
        <v>4</v>
      </c>
      <c r="E11532">
        <v>3</v>
      </c>
      <c r="F11532">
        <v>90</v>
      </c>
      <c r="G11532" s="1">
        <v>41043</v>
      </c>
      <c r="H11532" s="2">
        <v>0.50111302083333331</v>
      </c>
    </row>
    <row r="11533" spans="1:8" x14ac:dyDescent="0.2">
      <c r="A11533">
        <v>11532</v>
      </c>
      <c r="B11533">
        <v>2562101737558</v>
      </c>
      <c r="C11533" t="s">
        <v>11530</v>
      </c>
      <c r="D11533">
        <v>6</v>
      </c>
      <c r="E11533">
        <v>3</v>
      </c>
      <c r="F11533">
        <v>90</v>
      </c>
      <c r="G11533" s="1">
        <v>41043</v>
      </c>
      <c r="H11533" s="2">
        <v>0.8038867824074073</v>
      </c>
    </row>
    <row r="11534" spans="1:8" x14ac:dyDescent="0.2">
      <c r="A11534">
        <v>11533</v>
      </c>
      <c r="B11534">
        <v>2697101832704</v>
      </c>
      <c r="C11534" t="s">
        <v>11531</v>
      </c>
      <c r="D11534">
        <v>3</v>
      </c>
      <c r="E11534">
        <v>2</v>
      </c>
      <c r="F11534">
        <v>90</v>
      </c>
      <c r="G11534" s="1">
        <v>41045</v>
      </c>
      <c r="H11534" s="2">
        <v>0.39047620370370373</v>
      </c>
    </row>
    <row r="11535" spans="1:8" x14ac:dyDescent="0.2">
      <c r="A11535">
        <v>11534</v>
      </c>
      <c r="B11535">
        <v>2112102901123</v>
      </c>
      <c r="C11535" t="s">
        <v>11532</v>
      </c>
      <c r="D11535">
        <v>5</v>
      </c>
      <c r="E11535">
        <v>3</v>
      </c>
      <c r="F11535">
        <v>90</v>
      </c>
      <c r="G11535" s="1">
        <v>41047</v>
      </c>
      <c r="H11535" s="2">
        <v>0.52975796296296296</v>
      </c>
    </row>
    <row r="11536" spans="1:8" x14ac:dyDescent="0.2">
      <c r="A11536">
        <v>11535</v>
      </c>
      <c r="B11536">
        <v>184101746720</v>
      </c>
      <c r="C11536" t="s">
        <v>11533</v>
      </c>
      <c r="D11536">
        <v>3</v>
      </c>
      <c r="E11536">
        <v>2</v>
      </c>
      <c r="F11536">
        <v>90</v>
      </c>
      <c r="G11536" s="1">
        <v>41047</v>
      </c>
      <c r="H11536" s="2">
        <v>0.64967993055555551</v>
      </c>
    </row>
    <row r="11537" spans="1:8" x14ac:dyDescent="0.2">
      <c r="A11537">
        <v>11536</v>
      </c>
      <c r="B11537">
        <v>3107101750343</v>
      </c>
      <c r="C11537" t="s">
        <v>11534</v>
      </c>
      <c r="D11537">
        <v>3</v>
      </c>
      <c r="E11537">
        <v>2</v>
      </c>
      <c r="F11537">
        <v>90</v>
      </c>
      <c r="G11537" s="1">
        <v>41049</v>
      </c>
      <c r="H11537" s="2">
        <v>0.61193410879629628</v>
      </c>
    </row>
    <row r="11538" spans="1:8" x14ac:dyDescent="0.2">
      <c r="A11538">
        <v>11537</v>
      </c>
      <c r="B11538">
        <v>9122101754227</v>
      </c>
      <c r="C11538" t="s">
        <v>11535</v>
      </c>
      <c r="D11538">
        <v>6</v>
      </c>
      <c r="E11538">
        <v>3</v>
      </c>
      <c r="F11538">
        <v>90</v>
      </c>
      <c r="G11538" s="1">
        <v>41051</v>
      </c>
      <c r="H11538" s="2">
        <v>0.39446884259259263</v>
      </c>
    </row>
    <row r="11539" spans="1:8" x14ac:dyDescent="0.2">
      <c r="A11539">
        <v>11538</v>
      </c>
      <c r="B11539">
        <v>1610101757190</v>
      </c>
      <c r="C11539" t="s">
        <v>11536</v>
      </c>
      <c r="D11539">
        <v>4</v>
      </c>
      <c r="E11539">
        <v>3</v>
      </c>
      <c r="F11539">
        <v>90</v>
      </c>
      <c r="G11539" s="1">
        <v>41052</v>
      </c>
      <c r="H11539" s="2">
        <v>0.43418820601851849</v>
      </c>
    </row>
    <row r="11540" spans="1:8" x14ac:dyDescent="0.2">
      <c r="A11540">
        <v>11539</v>
      </c>
      <c r="B11540">
        <v>1284101763790</v>
      </c>
      <c r="C11540" t="s">
        <v>11537</v>
      </c>
      <c r="D11540">
        <v>6</v>
      </c>
      <c r="E11540">
        <v>3</v>
      </c>
      <c r="F11540">
        <v>90</v>
      </c>
      <c r="G11540" s="1">
        <v>41054</v>
      </c>
      <c r="H11540" s="2">
        <v>0.84788413194444445</v>
      </c>
    </row>
    <row r="11541" spans="1:8" x14ac:dyDescent="0.2">
      <c r="A11541">
        <v>11540</v>
      </c>
      <c r="B11541">
        <v>8243101765085</v>
      </c>
      <c r="C11541" t="s">
        <v>11538</v>
      </c>
      <c r="D11541">
        <v>3</v>
      </c>
      <c r="E11541">
        <v>2</v>
      </c>
      <c r="F11541">
        <v>90</v>
      </c>
      <c r="G11541" s="1">
        <v>41055</v>
      </c>
      <c r="H11541" s="2">
        <v>0.53888879629629627</v>
      </c>
    </row>
    <row r="11542" spans="1:8" x14ac:dyDescent="0.2">
      <c r="A11542">
        <v>11541</v>
      </c>
      <c r="B11542">
        <v>5475103010611</v>
      </c>
      <c r="C11542" t="s">
        <v>11539</v>
      </c>
      <c r="D11542">
        <v>3</v>
      </c>
      <c r="E11542">
        <v>2</v>
      </c>
      <c r="F11542">
        <v>90</v>
      </c>
      <c r="G11542" s="1">
        <v>41057</v>
      </c>
      <c r="H11542" s="2">
        <v>0.93651280092592593</v>
      </c>
    </row>
    <row r="11543" spans="1:8" x14ac:dyDescent="0.2">
      <c r="A11543">
        <v>11542</v>
      </c>
      <c r="B11543">
        <v>310101774456</v>
      </c>
      <c r="C11543" t="s">
        <v>11540</v>
      </c>
      <c r="D11543">
        <v>4</v>
      </c>
      <c r="E11543">
        <v>3</v>
      </c>
      <c r="F11543">
        <v>90</v>
      </c>
      <c r="G11543" s="1">
        <v>41058</v>
      </c>
      <c r="H11543" s="2">
        <v>0.61228268518518514</v>
      </c>
    </row>
    <row r="11544" spans="1:8" x14ac:dyDescent="0.2">
      <c r="A11544">
        <v>11543</v>
      </c>
      <c r="B11544">
        <v>5146103086449</v>
      </c>
      <c r="C11544" t="s">
        <v>11541</v>
      </c>
      <c r="D11544">
        <v>3</v>
      </c>
      <c r="E11544">
        <v>2</v>
      </c>
      <c r="F11544">
        <v>90</v>
      </c>
      <c r="G11544" s="1">
        <v>41059</v>
      </c>
      <c r="H11544" s="2">
        <v>0.55021252314814817</v>
      </c>
    </row>
    <row r="11545" spans="1:8" x14ac:dyDescent="0.2">
      <c r="A11545">
        <v>11544</v>
      </c>
      <c r="B11545">
        <v>3144101778060</v>
      </c>
      <c r="C11545" t="s">
        <v>11542</v>
      </c>
      <c r="D11545">
        <v>3</v>
      </c>
      <c r="E11545">
        <v>2</v>
      </c>
      <c r="F11545">
        <v>90</v>
      </c>
      <c r="G11545" s="1">
        <v>41059</v>
      </c>
      <c r="H11545" s="2">
        <v>0.78564269675925924</v>
      </c>
    </row>
    <row r="11546" spans="1:8" x14ac:dyDescent="0.2">
      <c r="A11546">
        <v>11545</v>
      </c>
      <c r="B11546">
        <v>8939101781942</v>
      </c>
      <c r="C11546" t="s">
        <v>11543</v>
      </c>
      <c r="D11546">
        <v>6</v>
      </c>
      <c r="E11546">
        <v>3</v>
      </c>
      <c r="F11546">
        <v>90</v>
      </c>
      <c r="G11546" s="1">
        <v>41061</v>
      </c>
      <c r="H11546" s="2">
        <v>0.4660810763888889</v>
      </c>
    </row>
    <row r="11547" spans="1:8" x14ac:dyDescent="0.2">
      <c r="A11547">
        <v>11546</v>
      </c>
      <c r="B11547">
        <v>4904101782507</v>
      </c>
      <c r="C11547" t="s">
        <v>11544</v>
      </c>
      <c r="D11547">
        <v>3</v>
      </c>
      <c r="E11547">
        <v>2</v>
      </c>
      <c r="F11547">
        <v>90</v>
      </c>
      <c r="G11547" s="1">
        <v>41061</v>
      </c>
      <c r="H11547" s="2">
        <v>0.62608034722222217</v>
      </c>
    </row>
    <row r="11548" spans="1:8" x14ac:dyDescent="0.2">
      <c r="A11548">
        <v>11547</v>
      </c>
      <c r="B11548">
        <v>4872107929685</v>
      </c>
      <c r="C11548" t="s">
        <v>11545</v>
      </c>
      <c r="D11548">
        <v>4</v>
      </c>
      <c r="E11548">
        <v>3</v>
      </c>
      <c r="F11548">
        <v>90</v>
      </c>
      <c r="G11548" s="1">
        <v>41063</v>
      </c>
      <c r="H11548" s="2">
        <v>0.87831572916666667</v>
      </c>
    </row>
    <row r="11549" spans="1:8" x14ac:dyDescent="0.2">
      <c r="A11549">
        <v>11548</v>
      </c>
      <c r="B11549">
        <v>9010101790959</v>
      </c>
      <c r="C11549" t="s">
        <v>11546</v>
      </c>
      <c r="D11549">
        <v>6</v>
      </c>
      <c r="E11549">
        <v>3</v>
      </c>
      <c r="F11549">
        <v>90</v>
      </c>
      <c r="G11549" s="1">
        <v>41064</v>
      </c>
      <c r="H11549" s="2">
        <v>0.82523187500000006</v>
      </c>
    </row>
    <row r="11550" spans="1:8" x14ac:dyDescent="0.2">
      <c r="A11550">
        <v>11549</v>
      </c>
      <c r="B11550">
        <v>4625103171237</v>
      </c>
      <c r="C11550" t="s">
        <v>11547</v>
      </c>
      <c r="D11550">
        <v>5</v>
      </c>
      <c r="E11550">
        <v>2</v>
      </c>
      <c r="F11550">
        <v>90</v>
      </c>
      <c r="G11550" s="1">
        <v>41065</v>
      </c>
      <c r="H11550" s="2">
        <v>0.82646906250000007</v>
      </c>
    </row>
    <row r="11551" spans="1:8" x14ac:dyDescent="0.2">
      <c r="A11551">
        <v>11550</v>
      </c>
      <c r="B11551">
        <v>6626101794324</v>
      </c>
      <c r="C11551" t="s">
        <v>11548</v>
      </c>
      <c r="D11551">
        <v>4</v>
      </c>
      <c r="E11551">
        <v>3</v>
      </c>
      <c r="F11551">
        <v>90</v>
      </c>
      <c r="G11551" s="1">
        <v>41065</v>
      </c>
      <c r="H11551" s="2">
        <v>0.88458282407407418</v>
      </c>
    </row>
    <row r="11552" spans="1:8" x14ac:dyDescent="0.2">
      <c r="A11552">
        <v>11551</v>
      </c>
      <c r="B11552">
        <v>1523101794957</v>
      </c>
      <c r="C11552" t="s">
        <v>11549</v>
      </c>
      <c r="D11552">
        <v>6</v>
      </c>
      <c r="E11552">
        <v>3</v>
      </c>
      <c r="F11552">
        <v>90</v>
      </c>
      <c r="G11552" s="1">
        <v>41066</v>
      </c>
      <c r="H11552" s="2">
        <v>0.35752684027777781</v>
      </c>
    </row>
    <row r="11553" spans="1:8" x14ac:dyDescent="0.2">
      <c r="A11553">
        <v>11552</v>
      </c>
      <c r="B11553">
        <v>7309101799267</v>
      </c>
      <c r="C11553" t="s">
        <v>11550</v>
      </c>
      <c r="D11553">
        <v>4</v>
      </c>
      <c r="E11553">
        <v>3</v>
      </c>
      <c r="F11553">
        <v>90</v>
      </c>
      <c r="G11553" s="1">
        <v>41067</v>
      </c>
      <c r="H11553" s="2">
        <v>0.65594692129629628</v>
      </c>
    </row>
    <row r="11554" spans="1:8" x14ac:dyDescent="0.2">
      <c r="A11554">
        <v>11553</v>
      </c>
      <c r="B11554">
        <v>5592101799408</v>
      </c>
      <c r="C11554" t="s">
        <v>11551</v>
      </c>
      <c r="D11554">
        <v>5</v>
      </c>
      <c r="E11554">
        <v>2</v>
      </c>
      <c r="F11554">
        <v>90</v>
      </c>
      <c r="G11554" s="1">
        <v>41067</v>
      </c>
      <c r="H11554" s="2">
        <v>0.68495460648148143</v>
      </c>
    </row>
    <row r="11555" spans="1:8" x14ac:dyDescent="0.2">
      <c r="A11555">
        <v>11554</v>
      </c>
      <c r="B11555">
        <v>5488101802496</v>
      </c>
      <c r="C11555" t="s">
        <v>11552</v>
      </c>
      <c r="D11555">
        <v>6</v>
      </c>
      <c r="E11555">
        <v>3</v>
      </c>
      <c r="F11555">
        <v>90</v>
      </c>
      <c r="G11555" s="1">
        <v>41068</v>
      </c>
      <c r="H11555" s="2">
        <v>0.83134807870370375</v>
      </c>
    </row>
    <row r="11556" spans="1:8" x14ac:dyDescent="0.2">
      <c r="A11556">
        <v>11555</v>
      </c>
      <c r="B11556">
        <v>5473102423043</v>
      </c>
      <c r="C11556" t="s">
        <v>11553</v>
      </c>
      <c r="D11556">
        <v>3</v>
      </c>
      <c r="E11556">
        <v>2</v>
      </c>
      <c r="F11556">
        <v>90</v>
      </c>
      <c r="G11556" s="1">
        <v>41070</v>
      </c>
      <c r="H11556" s="2">
        <v>0.65647703703703708</v>
      </c>
    </row>
    <row r="11557" spans="1:8" x14ac:dyDescent="0.2">
      <c r="A11557">
        <v>11556</v>
      </c>
      <c r="B11557">
        <v>7651102382457</v>
      </c>
      <c r="C11557" t="s">
        <v>11554</v>
      </c>
      <c r="D11557">
        <v>3</v>
      </c>
      <c r="E11557">
        <v>2</v>
      </c>
      <c r="F11557">
        <v>90</v>
      </c>
      <c r="G11557" s="1">
        <v>41071</v>
      </c>
      <c r="H11557" s="2">
        <v>0.42282531250000005</v>
      </c>
    </row>
    <row r="11558" spans="1:8" x14ac:dyDescent="0.2">
      <c r="A11558">
        <v>11557</v>
      </c>
      <c r="B11558">
        <v>5666101818497</v>
      </c>
      <c r="C11558" t="s">
        <v>11555</v>
      </c>
      <c r="D11558">
        <v>6</v>
      </c>
      <c r="E11558">
        <v>3</v>
      </c>
      <c r="F11558">
        <v>90</v>
      </c>
      <c r="G11558" s="1">
        <v>41074</v>
      </c>
      <c r="H11558" s="2">
        <v>0.72063781250000003</v>
      </c>
    </row>
    <row r="11559" spans="1:8" x14ac:dyDescent="0.2">
      <c r="A11559">
        <v>11558</v>
      </c>
      <c r="B11559">
        <v>1218101822584</v>
      </c>
      <c r="C11559" t="s">
        <v>11556</v>
      </c>
      <c r="D11559">
        <v>4</v>
      </c>
      <c r="E11559">
        <v>3</v>
      </c>
      <c r="F11559">
        <v>90</v>
      </c>
      <c r="G11559" s="1">
        <v>41075</v>
      </c>
      <c r="H11559" s="2">
        <v>0.78764584490740741</v>
      </c>
    </row>
    <row r="11560" spans="1:8" x14ac:dyDescent="0.2">
      <c r="A11560">
        <v>11559</v>
      </c>
      <c r="B11560">
        <v>1737101823825</v>
      </c>
      <c r="C11560" t="s">
        <v>11557</v>
      </c>
      <c r="D11560">
        <v>4</v>
      </c>
      <c r="E11560">
        <v>3</v>
      </c>
      <c r="F11560">
        <v>90</v>
      </c>
      <c r="G11560" s="1">
        <v>41076</v>
      </c>
      <c r="H11560" s="2">
        <v>0.34348677083333334</v>
      </c>
    </row>
    <row r="11561" spans="1:8" x14ac:dyDescent="0.2">
      <c r="A11561">
        <v>11560</v>
      </c>
      <c r="B11561">
        <v>3736101824703</v>
      </c>
      <c r="C11561" t="s">
        <v>11558</v>
      </c>
      <c r="D11561">
        <v>6</v>
      </c>
      <c r="E11561">
        <v>3</v>
      </c>
      <c r="F11561">
        <v>90</v>
      </c>
      <c r="G11561" s="1">
        <v>41076</v>
      </c>
      <c r="H11561" s="2">
        <v>0.55692215277777779</v>
      </c>
    </row>
    <row r="11562" spans="1:8" x14ac:dyDescent="0.2">
      <c r="A11562">
        <v>11561</v>
      </c>
      <c r="B11562">
        <v>6028101825641</v>
      </c>
      <c r="C11562" t="s">
        <v>11559</v>
      </c>
      <c r="D11562">
        <v>4</v>
      </c>
      <c r="E11562">
        <v>3</v>
      </c>
      <c r="F11562">
        <v>90</v>
      </c>
      <c r="G11562" s="1">
        <v>41076</v>
      </c>
      <c r="H11562" s="2">
        <v>0.78912350694444455</v>
      </c>
    </row>
    <row r="11563" spans="1:8" x14ac:dyDescent="0.2">
      <c r="A11563">
        <v>11562</v>
      </c>
      <c r="B11563">
        <v>3179103076021</v>
      </c>
      <c r="C11563" t="s">
        <v>11560</v>
      </c>
      <c r="D11563">
        <v>6</v>
      </c>
      <c r="E11563">
        <v>3</v>
      </c>
      <c r="F11563">
        <v>90</v>
      </c>
      <c r="G11563" s="1">
        <v>41076</v>
      </c>
      <c r="H11563" s="2">
        <v>0.92277340277777775</v>
      </c>
    </row>
    <row r="11564" spans="1:8" x14ac:dyDescent="0.2">
      <c r="A11564">
        <v>11563</v>
      </c>
      <c r="B11564">
        <v>2346101827729</v>
      </c>
      <c r="C11564" t="s">
        <v>11561</v>
      </c>
      <c r="D11564">
        <v>3</v>
      </c>
      <c r="E11564">
        <v>2</v>
      </c>
      <c r="F11564">
        <v>90</v>
      </c>
      <c r="G11564" s="1">
        <v>41077</v>
      </c>
      <c r="H11564" s="2">
        <v>0.53213296296296297</v>
      </c>
    </row>
    <row r="11565" spans="1:8" x14ac:dyDescent="0.2">
      <c r="A11565">
        <v>11564</v>
      </c>
      <c r="B11565">
        <v>9777104849876</v>
      </c>
      <c r="C11565" t="s">
        <v>11562</v>
      </c>
      <c r="D11565">
        <v>5</v>
      </c>
      <c r="E11565">
        <v>3</v>
      </c>
      <c r="F11565">
        <v>90</v>
      </c>
      <c r="G11565" s="1">
        <v>41077</v>
      </c>
      <c r="H11565" s="2">
        <v>0.70979751157407411</v>
      </c>
    </row>
    <row r="11566" spans="1:8" x14ac:dyDescent="0.2">
      <c r="A11566">
        <v>11565</v>
      </c>
      <c r="B11566">
        <v>9168101829953</v>
      </c>
      <c r="C11566" t="s">
        <v>11563</v>
      </c>
      <c r="D11566">
        <v>3</v>
      </c>
      <c r="E11566">
        <v>2</v>
      </c>
      <c r="F11566">
        <v>90</v>
      </c>
      <c r="G11566" s="1">
        <v>41077</v>
      </c>
      <c r="H11566" s="2">
        <v>0.91771675925925933</v>
      </c>
    </row>
    <row r="11567" spans="1:8" x14ac:dyDescent="0.2">
      <c r="A11567">
        <v>11566</v>
      </c>
      <c r="B11567">
        <v>4550101832437</v>
      </c>
      <c r="C11567" t="s">
        <v>11564</v>
      </c>
      <c r="D11567">
        <v>3</v>
      </c>
      <c r="E11567">
        <v>2</v>
      </c>
      <c r="F11567">
        <v>90</v>
      </c>
      <c r="G11567" s="1">
        <v>41078</v>
      </c>
      <c r="H11567" s="2">
        <v>0.68629668981481473</v>
      </c>
    </row>
    <row r="11568" spans="1:8" x14ac:dyDescent="0.2">
      <c r="A11568">
        <v>11567</v>
      </c>
      <c r="B11568">
        <v>2715101832925</v>
      </c>
      <c r="C11568" t="s">
        <v>11565</v>
      </c>
      <c r="D11568">
        <v>3</v>
      </c>
      <c r="E11568">
        <v>2</v>
      </c>
      <c r="F11568">
        <v>90</v>
      </c>
      <c r="G11568" s="1">
        <v>41078</v>
      </c>
      <c r="H11568" s="2">
        <v>0.78348209490740739</v>
      </c>
    </row>
    <row r="11569" spans="1:8" x14ac:dyDescent="0.2">
      <c r="A11569">
        <v>11568</v>
      </c>
      <c r="B11569">
        <v>7638102173215</v>
      </c>
      <c r="C11569" t="s">
        <v>11566</v>
      </c>
      <c r="D11569">
        <v>3</v>
      </c>
      <c r="E11569">
        <v>2</v>
      </c>
      <c r="F11569">
        <v>90</v>
      </c>
      <c r="G11569" s="1">
        <v>41079</v>
      </c>
      <c r="H11569" s="2">
        <v>0.89761849537037042</v>
      </c>
    </row>
    <row r="11570" spans="1:8" x14ac:dyDescent="0.2">
      <c r="A11570">
        <v>11569</v>
      </c>
      <c r="B11570">
        <v>1527101840408</v>
      </c>
      <c r="C11570" t="s">
        <v>11567</v>
      </c>
      <c r="D11570">
        <v>6</v>
      </c>
      <c r="E11570">
        <v>3</v>
      </c>
      <c r="F11570">
        <v>90</v>
      </c>
      <c r="G11570" s="1">
        <v>41080</v>
      </c>
      <c r="H11570" s="2">
        <v>0.82191175925925919</v>
      </c>
    </row>
    <row r="11571" spans="1:8" x14ac:dyDescent="0.2">
      <c r="A11571">
        <v>11570</v>
      </c>
      <c r="B11571">
        <v>5301102325269</v>
      </c>
      <c r="C11571" t="s">
        <v>11568</v>
      </c>
      <c r="D11571">
        <v>3</v>
      </c>
      <c r="E11571">
        <v>2</v>
      </c>
      <c r="F11571">
        <v>90</v>
      </c>
      <c r="G11571" s="1">
        <v>41080</v>
      </c>
      <c r="H11571" s="2">
        <v>0.91987957175925927</v>
      </c>
    </row>
    <row r="11572" spans="1:8" x14ac:dyDescent="0.2">
      <c r="A11572">
        <v>11571</v>
      </c>
      <c r="B11572">
        <v>7912101844440</v>
      </c>
      <c r="C11572" t="s">
        <v>11569</v>
      </c>
      <c r="D11572">
        <v>5</v>
      </c>
      <c r="E11572">
        <v>3</v>
      </c>
      <c r="F11572">
        <v>90</v>
      </c>
      <c r="G11572" s="1">
        <v>41081</v>
      </c>
      <c r="H11572" s="2">
        <v>0.96653392361111112</v>
      </c>
    </row>
    <row r="11573" spans="1:8" x14ac:dyDescent="0.2">
      <c r="A11573">
        <v>11572</v>
      </c>
      <c r="B11573">
        <v>831101847709</v>
      </c>
      <c r="C11573" t="s">
        <v>11570</v>
      </c>
      <c r="D11573">
        <v>4</v>
      </c>
      <c r="E11573">
        <v>3</v>
      </c>
      <c r="F11573">
        <v>90</v>
      </c>
      <c r="G11573" s="1">
        <v>41083</v>
      </c>
      <c r="H11573" s="2">
        <v>0.39519840277777779</v>
      </c>
    </row>
    <row r="11574" spans="1:8" x14ac:dyDescent="0.2">
      <c r="A11574">
        <v>11573</v>
      </c>
      <c r="B11574">
        <v>501103598975</v>
      </c>
      <c r="C11574" t="s">
        <v>11571</v>
      </c>
      <c r="D11574">
        <v>4</v>
      </c>
      <c r="E11574">
        <v>2</v>
      </c>
      <c r="F11574">
        <v>90</v>
      </c>
      <c r="G11574" s="1">
        <v>41084</v>
      </c>
      <c r="H11574" s="2">
        <v>0.80333924768518516</v>
      </c>
    </row>
    <row r="11575" spans="1:8" x14ac:dyDescent="0.2">
      <c r="A11575">
        <v>11574</v>
      </c>
      <c r="B11575">
        <v>8738101859138</v>
      </c>
      <c r="C11575" t="s">
        <v>11572</v>
      </c>
      <c r="D11575">
        <v>6</v>
      </c>
      <c r="E11575">
        <v>3</v>
      </c>
      <c r="F11575">
        <v>90</v>
      </c>
      <c r="G11575" s="1">
        <v>41086</v>
      </c>
      <c r="H11575" s="2">
        <v>0.37463777777777779</v>
      </c>
    </row>
    <row r="11576" spans="1:8" x14ac:dyDescent="0.2">
      <c r="A11576">
        <v>11575</v>
      </c>
      <c r="B11576">
        <v>3725105571768</v>
      </c>
      <c r="C11576" t="s">
        <v>11573</v>
      </c>
      <c r="D11576">
        <v>6</v>
      </c>
      <c r="E11576">
        <v>2</v>
      </c>
      <c r="F11576">
        <v>90</v>
      </c>
      <c r="G11576" s="1">
        <v>41087</v>
      </c>
      <c r="H11576" s="2">
        <v>8.5521180555555559E-3</v>
      </c>
    </row>
    <row r="11577" spans="1:8" x14ac:dyDescent="0.2">
      <c r="A11577">
        <v>11576</v>
      </c>
      <c r="B11577">
        <v>1828101866382</v>
      </c>
      <c r="C11577" t="s">
        <v>11574</v>
      </c>
      <c r="D11577">
        <v>5</v>
      </c>
      <c r="E11577">
        <v>3</v>
      </c>
      <c r="F11577">
        <v>90</v>
      </c>
      <c r="G11577" s="1">
        <v>41087</v>
      </c>
      <c r="H11577" s="2">
        <v>0.48263493055555556</v>
      </c>
    </row>
    <row r="11578" spans="1:8" x14ac:dyDescent="0.2">
      <c r="A11578">
        <v>11577</v>
      </c>
      <c r="B11578">
        <v>9483101866517</v>
      </c>
      <c r="C11578" t="s">
        <v>11575</v>
      </c>
      <c r="D11578">
        <v>5</v>
      </c>
      <c r="E11578">
        <v>3</v>
      </c>
      <c r="F11578">
        <v>90</v>
      </c>
      <c r="G11578" s="1">
        <v>41087</v>
      </c>
      <c r="H11578" s="2">
        <v>0.50265837962962967</v>
      </c>
    </row>
    <row r="11579" spans="1:8" x14ac:dyDescent="0.2">
      <c r="A11579">
        <v>11578</v>
      </c>
      <c r="B11579">
        <v>5144101866713</v>
      </c>
      <c r="C11579" t="s">
        <v>11576</v>
      </c>
      <c r="D11579">
        <v>3</v>
      </c>
      <c r="E11579">
        <v>2</v>
      </c>
      <c r="F11579">
        <v>90</v>
      </c>
      <c r="G11579" s="1">
        <v>41087</v>
      </c>
      <c r="H11579" s="2">
        <v>0.53445672453703696</v>
      </c>
    </row>
    <row r="11580" spans="1:8" x14ac:dyDescent="0.2">
      <c r="A11580">
        <v>11579</v>
      </c>
      <c r="B11580">
        <v>8526101874841</v>
      </c>
      <c r="C11580" t="s">
        <v>11577</v>
      </c>
      <c r="D11580">
        <v>6</v>
      </c>
      <c r="E11580">
        <v>3</v>
      </c>
      <c r="F11580">
        <v>90</v>
      </c>
      <c r="G11580" s="1">
        <v>41088</v>
      </c>
      <c r="H11580" s="2">
        <v>0.97599369212962961</v>
      </c>
    </row>
    <row r="11581" spans="1:8" x14ac:dyDescent="0.2">
      <c r="A11581">
        <v>11580</v>
      </c>
      <c r="B11581">
        <v>6117101874887</v>
      </c>
      <c r="C11581" t="s">
        <v>11578</v>
      </c>
      <c r="D11581">
        <v>3</v>
      </c>
      <c r="E11581">
        <v>2</v>
      </c>
      <c r="F11581">
        <v>90</v>
      </c>
      <c r="G11581" s="1">
        <v>41088</v>
      </c>
      <c r="H11581" s="2">
        <v>0.98282788194444448</v>
      </c>
    </row>
    <row r="11582" spans="1:8" x14ac:dyDescent="0.2">
      <c r="A11582">
        <v>11581</v>
      </c>
      <c r="B11582">
        <v>1346101877702</v>
      </c>
      <c r="C11582" t="s">
        <v>11579</v>
      </c>
      <c r="D11582">
        <v>3</v>
      </c>
      <c r="E11582">
        <v>2</v>
      </c>
      <c r="F11582">
        <v>90</v>
      </c>
      <c r="G11582" s="1">
        <v>41089</v>
      </c>
      <c r="H11582" s="2">
        <v>0.83751361111111111</v>
      </c>
    </row>
    <row r="11583" spans="1:8" x14ac:dyDescent="0.2">
      <c r="A11583">
        <v>11582</v>
      </c>
      <c r="B11583">
        <v>1042101890230</v>
      </c>
      <c r="C11583" t="s">
        <v>11580</v>
      </c>
      <c r="D11583">
        <v>4</v>
      </c>
      <c r="E11583">
        <v>3</v>
      </c>
      <c r="F11583">
        <v>90</v>
      </c>
      <c r="G11583" s="1">
        <v>41092</v>
      </c>
      <c r="H11583" s="2">
        <v>0.75355995370370366</v>
      </c>
    </row>
    <row r="11584" spans="1:8" x14ac:dyDescent="0.2">
      <c r="A11584">
        <v>11583</v>
      </c>
      <c r="B11584">
        <v>9705101894921</v>
      </c>
      <c r="C11584" t="s">
        <v>11581</v>
      </c>
      <c r="D11584">
        <v>3</v>
      </c>
      <c r="E11584">
        <v>2</v>
      </c>
      <c r="F11584">
        <v>90</v>
      </c>
      <c r="G11584" s="1">
        <v>41093</v>
      </c>
      <c r="H11584" s="2">
        <v>0.60233679398148154</v>
      </c>
    </row>
    <row r="11585" spans="1:8" x14ac:dyDescent="0.2">
      <c r="A11585">
        <v>11584</v>
      </c>
      <c r="B11585">
        <v>7216101895108</v>
      </c>
      <c r="C11585" t="s">
        <v>11582</v>
      </c>
      <c r="D11585">
        <v>3</v>
      </c>
      <c r="E11585">
        <v>2</v>
      </c>
      <c r="F11585">
        <v>90</v>
      </c>
      <c r="G11585" s="1">
        <v>41093</v>
      </c>
      <c r="H11585" s="2">
        <v>0.62754967592592592</v>
      </c>
    </row>
    <row r="11586" spans="1:8" x14ac:dyDescent="0.2">
      <c r="A11586">
        <v>11585</v>
      </c>
      <c r="B11586">
        <v>343102161417</v>
      </c>
      <c r="C11586" t="s">
        <v>11583</v>
      </c>
      <c r="D11586">
        <v>3</v>
      </c>
      <c r="E11586">
        <v>2</v>
      </c>
      <c r="F11586">
        <v>90</v>
      </c>
      <c r="G11586" s="1">
        <v>41093</v>
      </c>
      <c r="H11586" s="2">
        <v>0.78564510416666666</v>
      </c>
    </row>
    <row r="11587" spans="1:8" x14ac:dyDescent="0.2">
      <c r="A11587">
        <v>11586</v>
      </c>
      <c r="B11587">
        <v>1798101899989</v>
      </c>
      <c r="C11587" t="s">
        <v>11584</v>
      </c>
      <c r="D11587">
        <v>6</v>
      </c>
      <c r="E11587">
        <v>3</v>
      </c>
      <c r="F11587">
        <v>90</v>
      </c>
      <c r="G11587" s="1">
        <v>41094</v>
      </c>
      <c r="H11587" s="2">
        <v>0.5855163541666667</v>
      </c>
    </row>
    <row r="11588" spans="1:8" x14ac:dyDescent="0.2">
      <c r="A11588">
        <v>11587</v>
      </c>
      <c r="B11588">
        <v>5759101900846</v>
      </c>
      <c r="C11588" t="s">
        <v>11585</v>
      </c>
      <c r="D11588">
        <v>3</v>
      </c>
      <c r="E11588">
        <v>2</v>
      </c>
      <c r="F11588">
        <v>90</v>
      </c>
      <c r="G11588" s="1">
        <v>41094</v>
      </c>
      <c r="H11588" s="2">
        <v>0.69738443287037033</v>
      </c>
    </row>
    <row r="11589" spans="1:8" x14ac:dyDescent="0.2">
      <c r="A11589">
        <v>11588</v>
      </c>
      <c r="B11589">
        <v>928102011338</v>
      </c>
      <c r="C11589" t="s">
        <v>11586</v>
      </c>
      <c r="D11589">
        <v>3</v>
      </c>
      <c r="E11589">
        <v>2</v>
      </c>
      <c r="F11589">
        <v>90</v>
      </c>
      <c r="G11589" s="1">
        <v>41095</v>
      </c>
      <c r="H11589" s="2">
        <v>0.50619230324074072</v>
      </c>
    </row>
    <row r="11590" spans="1:8" x14ac:dyDescent="0.2">
      <c r="A11590">
        <v>11589</v>
      </c>
      <c r="B11590">
        <v>1689102420878</v>
      </c>
      <c r="C11590" t="s">
        <v>11587</v>
      </c>
      <c r="D11590">
        <v>3</v>
      </c>
      <c r="E11590">
        <v>2</v>
      </c>
      <c r="F11590">
        <v>90</v>
      </c>
      <c r="G11590" s="1">
        <v>41096</v>
      </c>
      <c r="H11590" s="2">
        <v>0.61789221064814814</v>
      </c>
    </row>
    <row r="11591" spans="1:8" x14ac:dyDescent="0.2">
      <c r="A11591">
        <v>11590</v>
      </c>
      <c r="B11591">
        <v>3665101911139</v>
      </c>
      <c r="C11591" t="s">
        <v>11588</v>
      </c>
      <c r="D11591">
        <v>8</v>
      </c>
      <c r="E11591">
        <v>3</v>
      </c>
      <c r="F11591">
        <v>90</v>
      </c>
      <c r="G11591" s="1">
        <v>41096</v>
      </c>
      <c r="H11591" s="2">
        <v>0.84852751157407402</v>
      </c>
    </row>
    <row r="11592" spans="1:8" x14ac:dyDescent="0.2">
      <c r="A11592">
        <v>11591</v>
      </c>
      <c r="B11592">
        <v>7429101915346</v>
      </c>
      <c r="C11592" t="s">
        <v>11589</v>
      </c>
      <c r="D11592">
        <v>4</v>
      </c>
      <c r="E11592">
        <v>3</v>
      </c>
      <c r="F11592">
        <v>90</v>
      </c>
      <c r="G11592" s="1">
        <v>41097</v>
      </c>
      <c r="H11592" s="2">
        <v>0.84687445601851852</v>
      </c>
    </row>
    <row r="11593" spans="1:8" x14ac:dyDescent="0.2">
      <c r="A11593">
        <v>11592</v>
      </c>
      <c r="B11593">
        <v>1452102645121</v>
      </c>
      <c r="C11593" t="s">
        <v>11590</v>
      </c>
      <c r="D11593">
        <v>3</v>
      </c>
      <c r="E11593">
        <v>2</v>
      </c>
      <c r="F11593">
        <v>90</v>
      </c>
      <c r="G11593" s="1">
        <v>41099</v>
      </c>
      <c r="H11593" s="2">
        <v>0.88066079861111113</v>
      </c>
    </row>
    <row r="11594" spans="1:8" x14ac:dyDescent="0.2">
      <c r="A11594">
        <v>11593</v>
      </c>
      <c r="B11594">
        <v>5372101924980</v>
      </c>
      <c r="C11594" t="s">
        <v>11591</v>
      </c>
      <c r="D11594">
        <v>5</v>
      </c>
      <c r="E11594">
        <v>3</v>
      </c>
      <c r="F11594">
        <v>90</v>
      </c>
      <c r="G11594" s="1">
        <v>41099</v>
      </c>
      <c r="H11594" s="2">
        <v>0.9093180671296297</v>
      </c>
    </row>
    <row r="11595" spans="1:8" x14ac:dyDescent="0.2">
      <c r="A11595">
        <v>11594</v>
      </c>
      <c r="B11595">
        <v>2339102081622</v>
      </c>
      <c r="C11595" t="s">
        <v>11592</v>
      </c>
      <c r="D11595">
        <v>3</v>
      </c>
      <c r="E11595">
        <v>2</v>
      </c>
      <c r="F11595">
        <v>90</v>
      </c>
      <c r="G11595" s="1">
        <v>41100</v>
      </c>
      <c r="H11595" s="2">
        <v>0.78687099537037042</v>
      </c>
    </row>
    <row r="11596" spans="1:8" x14ac:dyDescent="0.2">
      <c r="A11596">
        <v>11595</v>
      </c>
      <c r="B11596">
        <v>8392101929084</v>
      </c>
      <c r="C11596" t="s">
        <v>11593</v>
      </c>
      <c r="D11596">
        <v>3</v>
      </c>
      <c r="E11596">
        <v>2</v>
      </c>
      <c r="F11596">
        <v>90</v>
      </c>
      <c r="G11596" s="1">
        <v>41100</v>
      </c>
      <c r="H11596" s="2">
        <v>0.86013209490740739</v>
      </c>
    </row>
    <row r="11597" spans="1:8" x14ac:dyDescent="0.2">
      <c r="A11597">
        <v>11596</v>
      </c>
      <c r="B11597">
        <v>2403101929165</v>
      </c>
      <c r="C11597" t="s">
        <v>11594</v>
      </c>
      <c r="D11597">
        <v>3</v>
      </c>
      <c r="E11597">
        <v>2</v>
      </c>
      <c r="F11597">
        <v>90</v>
      </c>
      <c r="G11597" s="1">
        <v>41100</v>
      </c>
      <c r="H11597" s="2">
        <v>0.86673050925925921</v>
      </c>
    </row>
    <row r="11598" spans="1:8" x14ac:dyDescent="0.2">
      <c r="A11598">
        <v>11597</v>
      </c>
      <c r="B11598">
        <v>890101929184</v>
      </c>
      <c r="C11598" t="s">
        <v>11595</v>
      </c>
      <c r="D11598">
        <v>4</v>
      </c>
      <c r="E11598">
        <v>3</v>
      </c>
      <c r="F11598">
        <v>90</v>
      </c>
      <c r="G11598" s="1">
        <v>41100</v>
      </c>
      <c r="H11598" s="2">
        <v>0.87146236111111108</v>
      </c>
    </row>
    <row r="11599" spans="1:8" x14ac:dyDescent="0.2">
      <c r="A11599">
        <v>11598</v>
      </c>
      <c r="B11599">
        <v>950102129161</v>
      </c>
      <c r="C11599" t="s">
        <v>11596</v>
      </c>
      <c r="D11599">
        <v>3</v>
      </c>
      <c r="E11599">
        <v>2</v>
      </c>
      <c r="F11599">
        <v>90</v>
      </c>
      <c r="G11599" s="1">
        <v>41101</v>
      </c>
      <c r="H11599" s="2">
        <v>0.79271903935185184</v>
      </c>
    </row>
    <row r="11600" spans="1:8" x14ac:dyDescent="0.2">
      <c r="A11600">
        <v>11599</v>
      </c>
      <c r="B11600">
        <v>1552101938431</v>
      </c>
      <c r="C11600" t="s">
        <v>11597</v>
      </c>
      <c r="D11600">
        <v>4</v>
      </c>
      <c r="E11600">
        <v>3</v>
      </c>
      <c r="F11600">
        <v>90</v>
      </c>
      <c r="G11600" s="1">
        <v>41103</v>
      </c>
      <c r="H11600" s="2">
        <v>0.37023516203703705</v>
      </c>
    </row>
    <row r="11601" spans="1:8" x14ac:dyDescent="0.2">
      <c r="A11601">
        <v>11600</v>
      </c>
      <c r="B11601">
        <v>1963101939386</v>
      </c>
      <c r="C11601" t="s">
        <v>11598</v>
      </c>
      <c r="D11601">
        <v>4</v>
      </c>
      <c r="E11601">
        <v>3</v>
      </c>
      <c r="F11601">
        <v>90</v>
      </c>
      <c r="G11601" s="1">
        <v>41103</v>
      </c>
      <c r="H11601" s="2">
        <v>0.54598215277777784</v>
      </c>
    </row>
    <row r="11602" spans="1:8" x14ac:dyDescent="0.2">
      <c r="A11602">
        <v>11601</v>
      </c>
      <c r="B11602">
        <v>8090101940156</v>
      </c>
      <c r="C11602" t="s">
        <v>11599</v>
      </c>
      <c r="D11602">
        <v>3</v>
      </c>
      <c r="E11602">
        <v>2</v>
      </c>
      <c r="F11602">
        <v>90</v>
      </c>
      <c r="G11602" s="1">
        <v>41103</v>
      </c>
      <c r="H11602" s="2">
        <v>0.69590168981481482</v>
      </c>
    </row>
    <row r="11603" spans="1:8" x14ac:dyDescent="0.2">
      <c r="A11603">
        <v>11602</v>
      </c>
      <c r="B11603">
        <v>5893102052824</v>
      </c>
      <c r="C11603" t="s">
        <v>11600</v>
      </c>
      <c r="D11603">
        <v>3</v>
      </c>
      <c r="E11603">
        <v>2</v>
      </c>
      <c r="F11603">
        <v>90</v>
      </c>
      <c r="G11603" s="1">
        <v>41104</v>
      </c>
      <c r="H11603" s="2">
        <v>0.75683547453703703</v>
      </c>
    </row>
    <row r="11604" spans="1:8" x14ac:dyDescent="0.2">
      <c r="A11604">
        <v>11603</v>
      </c>
      <c r="B11604">
        <v>9354101944306</v>
      </c>
      <c r="C11604" t="s">
        <v>11601</v>
      </c>
      <c r="D11604">
        <v>4</v>
      </c>
      <c r="E11604">
        <v>3</v>
      </c>
      <c r="F11604">
        <v>90</v>
      </c>
      <c r="G11604" s="1">
        <v>41104</v>
      </c>
      <c r="H11604" s="2">
        <v>0.87294425925925923</v>
      </c>
    </row>
    <row r="11605" spans="1:8" x14ac:dyDescent="0.2">
      <c r="A11605">
        <v>11604</v>
      </c>
      <c r="B11605">
        <v>8810101946085</v>
      </c>
      <c r="C11605" t="s">
        <v>11602</v>
      </c>
      <c r="D11605">
        <v>4</v>
      </c>
      <c r="E11605">
        <v>3</v>
      </c>
      <c r="F11605">
        <v>90</v>
      </c>
      <c r="G11605" s="1">
        <v>41105</v>
      </c>
      <c r="H11605" s="2">
        <v>0.53249269675925925</v>
      </c>
    </row>
    <row r="11606" spans="1:8" x14ac:dyDescent="0.2">
      <c r="A11606">
        <v>11605</v>
      </c>
      <c r="B11606">
        <v>222101946352</v>
      </c>
      <c r="C11606" t="s">
        <v>11603</v>
      </c>
      <c r="D11606">
        <v>3</v>
      </c>
      <c r="E11606">
        <v>2</v>
      </c>
      <c r="F11606">
        <v>90</v>
      </c>
      <c r="G11606" s="1">
        <v>41105</v>
      </c>
      <c r="H11606" s="2">
        <v>0.58544390046296291</v>
      </c>
    </row>
    <row r="11607" spans="1:8" x14ac:dyDescent="0.2">
      <c r="A11607">
        <v>11606</v>
      </c>
      <c r="B11607">
        <v>3645101955512</v>
      </c>
      <c r="C11607" t="s">
        <v>11604</v>
      </c>
      <c r="D11607">
        <v>3</v>
      </c>
      <c r="E11607">
        <v>2</v>
      </c>
      <c r="F11607">
        <v>90</v>
      </c>
      <c r="G11607" s="1">
        <v>41107</v>
      </c>
      <c r="H11607" s="2">
        <v>0.69742790509259256</v>
      </c>
    </row>
    <row r="11608" spans="1:8" x14ac:dyDescent="0.2">
      <c r="A11608">
        <v>11607</v>
      </c>
      <c r="B11608">
        <v>9559101960761</v>
      </c>
      <c r="C11608" t="s">
        <v>11605</v>
      </c>
      <c r="D11608">
        <v>3</v>
      </c>
      <c r="E11608">
        <v>2</v>
      </c>
      <c r="F11608">
        <v>90</v>
      </c>
      <c r="G11608" s="1">
        <v>41108</v>
      </c>
      <c r="H11608" s="2">
        <v>0.8995594560185185</v>
      </c>
    </row>
    <row r="11609" spans="1:8" x14ac:dyDescent="0.2">
      <c r="A11609">
        <v>11608</v>
      </c>
      <c r="B11609">
        <v>1053102087548</v>
      </c>
      <c r="C11609" t="s">
        <v>11606</v>
      </c>
      <c r="D11609">
        <v>3</v>
      </c>
      <c r="E11609">
        <v>2</v>
      </c>
      <c r="F11609">
        <v>90</v>
      </c>
      <c r="G11609" s="1">
        <v>41109</v>
      </c>
      <c r="H11609" s="2">
        <v>0.64764346064814815</v>
      </c>
    </row>
    <row r="11610" spans="1:8" x14ac:dyDescent="0.2">
      <c r="A11610">
        <v>11609</v>
      </c>
      <c r="B11610">
        <v>1204101970710</v>
      </c>
      <c r="C11610" t="s">
        <v>11607</v>
      </c>
      <c r="D11610">
        <v>5</v>
      </c>
      <c r="E11610">
        <v>2</v>
      </c>
      <c r="F11610">
        <v>90</v>
      </c>
      <c r="G11610" s="1">
        <v>41111</v>
      </c>
      <c r="H11610" s="2">
        <v>0.86396568287037034</v>
      </c>
    </row>
    <row r="11611" spans="1:8" x14ac:dyDescent="0.2">
      <c r="A11611">
        <v>11610</v>
      </c>
      <c r="B11611">
        <v>1463101972801</v>
      </c>
      <c r="C11611" t="s">
        <v>11608</v>
      </c>
      <c r="D11611">
        <v>3</v>
      </c>
      <c r="E11611">
        <v>2</v>
      </c>
      <c r="F11611">
        <v>90</v>
      </c>
      <c r="G11611" s="1">
        <v>41112</v>
      </c>
      <c r="H11611" s="2">
        <v>0.73967894675925916</v>
      </c>
    </row>
    <row r="11612" spans="1:8" x14ac:dyDescent="0.2">
      <c r="A11612">
        <v>11611</v>
      </c>
      <c r="B11612">
        <v>4672101974208</v>
      </c>
      <c r="C11612" t="s">
        <v>11609</v>
      </c>
      <c r="D11612">
        <v>4</v>
      </c>
      <c r="E11612">
        <v>3</v>
      </c>
      <c r="F11612">
        <v>90</v>
      </c>
      <c r="G11612" s="1">
        <v>41112</v>
      </c>
      <c r="H11612" s="2">
        <v>0.99485980324074064</v>
      </c>
    </row>
    <row r="11613" spans="1:8" x14ac:dyDescent="0.2">
      <c r="A11613">
        <v>11612</v>
      </c>
      <c r="B11613">
        <v>4631101975797</v>
      </c>
      <c r="C11613" t="s">
        <v>11610</v>
      </c>
      <c r="D11613">
        <v>4</v>
      </c>
      <c r="E11613">
        <v>3</v>
      </c>
      <c r="F11613">
        <v>90</v>
      </c>
      <c r="G11613" s="1">
        <v>41113</v>
      </c>
      <c r="H11613" s="2">
        <v>0.62107695601851853</v>
      </c>
    </row>
    <row r="11614" spans="1:8" x14ac:dyDescent="0.2">
      <c r="A11614">
        <v>11613</v>
      </c>
      <c r="B11614">
        <v>5294102714766</v>
      </c>
      <c r="C11614" t="s">
        <v>11611</v>
      </c>
      <c r="D11614">
        <v>3</v>
      </c>
      <c r="E11614">
        <v>2</v>
      </c>
      <c r="F11614">
        <v>90</v>
      </c>
      <c r="G11614" s="1">
        <v>41113</v>
      </c>
      <c r="H11614" s="2">
        <v>0.77341945601851858</v>
      </c>
    </row>
    <row r="11615" spans="1:8" x14ac:dyDescent="0.2">
      <c r="A11615">
        <v>11614</v>
      </c>
      <c r="B11615">
        <v>8098102091268</v>
      </c>
      <c r="C11615" t="s">
        <v>11612</v>
      </c>
      <c r="D11615">
        <v>3</v>
      </c>
      <c r="E11615">
        <v>2</v>
      </c>
      <c r="F11615">
        <v>90</v>
      </c>
      <c r="G11615" s="1">
        <v>41113</v>
      </c>
      <c r="H11615" s="2">
        <v>0.96854343750000005</v>
      </c>
    </row>
    <row r="11616" spans="1:8" x14ac:dyDescent="0.2">
      <c r="A11616">
        <v>11615</v>
      </c>
      <c r="B11616">
        <v>4038101978495</v>
      </c>
      <c r="C11616" t="s">
        <v>11613</v>
      </c>
      <c r="D11616">
        <v>3</v>
      </c>
      <c r="E11616">
        <v>2</v>
      </c>
      <c r="F11616">
        <v>90</v>
      </c>
      <c r="G11616" s="1">
        <v>41114</v>
      </c>
      <c r="H11616" s="2">
        <v>0.42225658564814816</v>
      </c>
    </row>
    <row r="11617" spans="1:8" x14ac:dyDescent="0.2">
      <c r="A11617">
        <v>11616</v>
      </c>
      <c r="B11617">
        <v>7175101981951</v>
      </c>
      <c r="C11617" t="s">
        <v>11614</v>
      </c>
      <c r="D11617">
        <v>6</v>
      </c>
      <c r="E11617">
        <v>3</v>
      </c>
      <c r="F11617">
        <v>90</v>
      </c>
      <c r="G11617" s="1">
        <v>41115</v>
      </c>
      <c r="H11617" s="2">
        <v>0.38121079861111112</v>
      </c>
    </row>
    <row r="11618" spans="1:8" x14ac:dyDescent="0.2">
      <c r="A11618">
        <v>11617</v>
      </c>
      <c r="B11618">
        <v>1761101984055</v>
      </c>
      <c r="C11618" t="s">
        <v>11615</v>
      </c>
      <c r="D11618">
        <v>3</v>
      </c>
      <c r="E11618">
        <v>2</v>
      </c>
      <c r="F11618">
        <v>90</v>
      </c>
      <c r="G11618" s="1">
        <v>41115</v>
      </c>
      <c r="H11618" s="2">
        <v>0.77443057870370369</v>
      </c>
    </row>
    <row r="11619" spans="1:8" x14ac:dyDescent="0.2">
      <c r="A11619">
        <v>11618</v>
      </c>
      <c r="B11619">
        <v>5294101986435</v>
      </c>
      <c r="C11619" t="s">
        <v>11616</v>
      </c>
      <c r="D11619">
        <v>5</v>
      </c>
      <c r="E11619">
        <v>3</v>
      </c>
      <c r="F11619">
        <v>90</v>
      </c>
      <c r="G11619" s="1">
        <v>41116</v>
      </c>
      <c r="H11619" s="2">
        <v>0.49607428240740742</v>
      </c>
    </row>
    <row r="11620" spans="1:8" x14ac:dyDescent="0.2">
      <c r="A11620">
        <v>11619</v>
      </c>
      <c r="B11620">
        <v>5418101987469</v>
      </c>
      <c r="C11620" t="s">
        <v>11617</v>
      </c>
      <c r="D11620">
        <v>4</v>
      </c>
      <c r="E11620">
        <v>2</v>
      </c>
      <c r="F11620">
        <v>90</v>
      </c>
      <c r="G11620" s="1">
        <v>41116</v>
      </c>
      <c r="H11620" s="2">
        <v>0.64082520833333334</v>
      </c>
    </row>
    <row r="11621" spans="1:8" x14ac:dyDescent="0.2">
      <c r="A11621">
        <v>11620</v>
      </c>
      <c r="B11621">
        <v>9764101994335</v>
      </c>
      <c r="C11621" t="s">
        <v>11618</v>
      </c>
      <c r="D11621">
        <v>3</v>
      </c>
      <c r="E11621">
        <v>2</v>
      </c>
      <c r="F11621">
        <v>90</v>
      </c>
      <c r="G11621" s="1">
        <v>41118</v>
      </c>
      <c r="H11621" s="2">
        <v>0.58264155092592596</v>
      </c>
    </row>
    <row r="11622" spans="1:8" x14ac:dyDescent="0.2">
      <c r="A11622">
        <v>11621</v>
      </c>
      <c r="B11622">
        <v>838101994723</v>
      </c>
      <c r="C11622" t="s">
        <v>11619</v>
      </c>
      <c r="D11622">
        <v>3</v>
      </c>
      <c r="E11622">
        <v>2</v>
      </c>
      <c r="F11622">
        <v>90</v>
      </c>
      <c r="G11622" s="1">
        <v>41118</v>
      </c>
      <c r="H11622" s="2">
        <v>0.67840741898148149</v>
      </c>
    </row>
    <row r="11623" spans="1:8" x14ac:dyDescent="0.2">
      <c r="A11623">
        <v>11622</v>
      </c>
      <c r="B11623">
        <v>4282101999253</v>
      </c>
      <c r="C11623" t="s">
        <v>11620</v>
      </c>
      <c r="D11623">
        <v>5</v>
      </c>
      <c r="E11623">
        <v>3</v>
      </c>
      <c r="F11623">
        <v>90</v>
      </c>
      <c r="G11623" s="1">
        <v>41119</v>
      </c>
      <c r="H11623" s="2">
        <v>0.92747231481481485</v>
      </c>
    </row>
    <row r="11624" spans="1:8" x14ac:dyDescent="0.2">
      <c r="A11624">
        <v>11623</v>
      </c>
      <c r="B11624">
        <v>1234101999618</v>
      </c>
      <c r="C11624" t="s">
        <v>11621</v>
      </c>
      <c r="D11624">
        <v>6</v>
      </c>
      <c r="E11624">
        <v>3</v>
      </c>
      <c r="F11624">
        <v>90</v>
      </c>
      <c r="G11624" s="1">
        <v>41120</v>
      </c>
      <c r="H11624" s="2">
        <v>0.33174913194444444</v>
      </c>
    </row>
    <row r="11625" spans="1:8" x14ac:dyDescent="0.2">
      <c r="A11625">
        <v>11624</v>
      </c>
      <c r="B11625">
        <v>1150102010186</v>
      </c>
      <c r="C11625" t="s">
        <v>11622</v>
      </c>
      <c r="D11625">
        <v>3</v>
      </c>
      <c r="E11625">
        <v>2</v>
      </c>
      <c r="F11625">
        <v>90</v>
      </c>
      <c r="G11625" s="1">
        <v>41122</v>
      </c>
      <c r="H11625" s="2">
        <v>0.87119685185185192</v>
      </c>
    </row>
    <row r="11626" spans="1:8" x14ac:dyDescent="0.2">
      <c r="A11626">
        <v>11625</v>
      </c>
      <c r="B11626">
        <v>7212102012764</v>
      </c>
      <c r="C11626" t="s">
        <v>11623</v>
      </c>
      <c r="D11626">
        <v>4</v>
      </c>
      <c r="E11626">
        <v>3</v>
      </c>
      <c r="F11626">
        <v>90</v>
      </c>
      <c r="G11626" s="1">
        <v>41123</v>
      </c>
      <c r="H11626" s="2">
        <v>0.67221780092592587</v>
      </c>
    </row>
    <row r="11627" spans="1:8" x14ac:dyDescent="0.2">
      <c r="A11627">
        <v>11626</v>
      </c>
      <c r="B11627">
        <v>7132102019173</v>
      </c>
      <c r="C11627" t="s">
        <v>11624</v>
      </c>
      <c r="D11627">
        <v>6</v>
      </c>
      <c r="E11627">
        <v>3</v>
      </c>
      <c r="F11627">
        <v>90</v>
      </c>
      <c r="G11627" s="1">
        <v>41125</v>
      </c>
      <c r="H11627" s="2">
        <v>0.56657000000000002</v>
      </c>
    </row>
    <row r="11628" spans="1:8" x14ac:dyDescent="0.2">
      <c r="A11628">
        <v>11627</v>
      </c>
      <c r="B11628">
        <v>6896102024734</v>
      </c>
      <c r="C11628" t="s">
        <v>11625</v>
      </c>
      <c r="D11628">
        <v>5</v>
      </c>
      <c r="E11628">
        <v>3</v>
      </c>
      <c r="F11628">
        <v>90</v>
      </c>
      <c r="G11628" s="1">
        <v>41126</v>
      </c>
      <c r="H11628" s="2">
        <v>0.97330309027777773</v>
      </c>
    </row>
    <row r="11629" spans="1:8" x14ac:dyDescent="0.2">
      <c r="A11629">
        <v>11628</v>
      </c>
      <c r="B11629">
        <v>9235102538414</v>
      </c>
      <c r="C11629" t="s">
        <v>11626</v>
      </c>
      <c r="D11629">
        <v>3</v>
      </c>
      <c r="E11629">
        <v>2</v>
      </c>
      <c r="F11629">
        <v>90</v>
      </c>
      <c r="G11629" s="1">
        <v>41127</v>
      </c>
      <c r="H11629" s="2">
        <v>0.87110488425925936</v>
      </c>
    </row>
    <row r="11630" spans="1:8" x14ac:dyDescent="0.2">
      <c r="A11630">
        <v>11629</v>
      </c>
      <c r="B11630">
        <v>3193102028726</v>
      </c>
      <c r="C11630" t="s">
        <v>11627</v>
      </c>
      <c r="D11630">
        <v>8</v>
      </c>
      <c r="E11630">
        <v>3</v>
      </c>
      <c r="F11630">
        <v>90</v>
      </c>
      <c r="G11630" s="1">
        <v>41127</v>
      </c>
      <c r="H11630" s="2">
        <v>0.91330226851851848</v>
      </c>
    </row>
    <row r="11631" spans="1:8" x14ac:dyDescent="0.2">
      <c r="A11631">
        <v>11630</v>
      </c>
      <c r="B11631">
        <v>9017102029253</v>
      </c>
      <c r="C11631" t="s">
        <v>11628</v>
      </c>
      <c r="D11631">
        <v>4</v>
      </c>
      <c r="E11631">
        <v>3</v>
      </c>
      <c r="F11631">
        <v>90</v>
      </c>
      <c r="G11631" s="1">
        <v>41128</v>
      </c>
      <c r="H11631" s="2">
        <v>0.11946401620370371</v>
      </c>
    </row>
    <row r="11632" spans="1:8" x14ac:dyDescent="0.2">
      <c r="A11632">
        <v>11631</v>
      </c>
      <c r="B11632">
        <v>9441104184106</v>
      </c>
      <c r="C11632" t="s">
        <v>11629</v>
      </c>
      <c r="D11632">
        <v>4</v>
      </c>
      <c r="E11632">
        <v>2</v>
      </c>
      <c r="F11632">
        <v>90</v>
      </c>
      <c r="G11632" s="1">
        <v>41128</v>
      </c>
      <c r="H11632" s="2">
        <v>0.71032873842592592</v>
      </c>
    </row>
    <row r="11633" spans="1:8" x14ac:dyDescent="0.2">
      <c r="A11633">
        <v>11632</v>
      </c>
      <c r="B11633">
        <v>7508104872289</v>
      </c>
      <c r="C11633" t="s">
        <v>11630</v>
      </c>
      <c r="D11633">
        <v>4</v>
      </c>
      <c r="E11633">
        <v>3</v>
      </c>
      <c r="F11633">
        <v>90</v>
      </c>
      <c r="G11633" s="1">
        <v>41129</v>
      </c>
      <c r="H11633" s="2">
        <v>0.50083718750000006</v>
      </c>
    </row>
    <row r="11634" spans="1:8" x14ac:dyDescent="0.2">
      <c r="A11634">
        <v>11633</v>
      </c>
      <c r="B11634">
        <v>5556102041265</v>
      </c>
      <c r="C11634" t="s">
        <v>11631</v>
      </c>
      <c r="D11634">
        <v>3</v>
      </c>
      <c r="E11634">
        <v>2</v>
      </c>
      <c r="F11634">
        <v>90</v>
      </c>
      <c r="G11634" s="1">
        <v>41131</v>
      </c>
      <c r="H11634" s="2">
        <v>0.40410211805555557</v>
      </c>
    </row>
    <row r="11635" spans="1:8" x14ac:dyDescent="0.2">
      <c r="A11635">
        <v>11634</v>
      </c>
      <c r="B11635">
        <v>615102043648</v>
      </c>
      <c r="C11635" t="s">
        <v>11632</v>
      </c>
      <c r="D11635">
        <v>3</v>
      </c>
      <c r="E11635">
        <v>2</v>
      </c>
      <c r="F11635">
        <v>90</v>
      </c>
      <c r="G11635" s="1">
        <v>41131</v>
      </c>
      <c r="H11635" s="2">
        <v>0.92790535879629632</v>
      </c>
    </row>
    <row r="11636" spans="1:8" x14ac:dyDescent="0.2">
      <c r="A11636">
        <v>11635</v>
      </c>
      <c r="B11636">
        <v>4493102083493</v>
      </c>
      <c r="C11636" t="s">
        <v>11633</v>
      </c>
      <c r="D11636">
        <v>3</v>
      </c>
      <c r="E11636">
        <v>2</v>
      </c>
      <c r="F11636">
        <v>90</v>
      </c>
      <c r="G11636" s="1">
        <v>41132</v>
      </c>
      <c r="H11636" s="2">
        <v>0.43547834490740739</v>
      </c>
    </row>
    <row r="11637" spans="1:8" x14ac:dyDescent="0.2">
      <c r="A11637">
        <v>11636</v>
      </c>
      <c r="B11637">
        <v>9242102189665</v>
      </c>
      <c r="C11637" t="s">
        <v>11634</v>
      </c>
      <c r="D11637">
        <v>3</v>
      </c>
      <c r="E11637">
        <v>2</v>
      </c>
      <c r="F11637">
        <v>90</v>
      </c>
      <c r="G11637" s="1">
        <v>41132</v>
      </c>
      <c r="H11637" s="2">
        <v>0.83865332175925922</v>
      </c>
    </row>
    <row r="11638" spans="1:8" x14ac:dyDescent="0.2">
      <c r="A11638">
        <v>11637</v>
      </c>
      <c r="B11638">
        <v>7017102047729</v>
      </c>
      <c r="C11638" t="s">
        <v>11635</v>
      </c>
      <c r="D11638">
        <v>3</v>
      </c>
      <c r="E11638">
        <v>2</v>
      </c>
      <c r="F11638">
        <v>90</v>
      </c>
      <c r="G11638" s="1">
        <v>41133</v>
      </c>
      <c r="H11638" s="2">
        <v>0.49146967592592589</v>
      </c>
    </row>
    <row r="11639" spans="1:8" x14ac:dyDescent="0.2">
      <c r="A11639">
        <v>11638</v>
      </c>
      <c r="B11639">
        <v>7015102053252</v>
      </c>
      <c r="C11639" t="s">
        <v>11636</v>
      </c>
      <c r="D11639">
        <v>4</v>
      </c>
      <c r="E11639">
        <v>3</v>
      </c>
      <c r="F11639">
        <v>90</v>
      </c>
      <c r="G11639" s="1">
        <v>41134</v>
      </c>
      <c r="H11639" s="2">
        <v>0.83197612268518517</v>
      </c>
    </row>
    <row r="11640" spans="1:8" x14ac:dyDescent="0.2">
      <c r="A11640">
        <v>11639</v>
      </c>
      <c r="B11640">
        <v>1376102518653</v>
      </c>
      <c r="C11640" t="s">
        <v>11637</v>
      </c>
      <c r="D11640">
        <v>3</v>
      </c>
      <c r="E11640">
        <v>2</v>
      </c>
      <c r="F11640">
        <v>90</v>
      </c>
      <c r="G11640" s="1">
        <v>41135</v>
      </c>
      <c r="H11640" s="2">
        <v>0.91397065972222225</v>
      </c>
    </row>
    <row r="11641" spans="1:8" x14ac:dyDescent="0.2">
      <c r="A11641">
        <v>11640</v>
      </c>
      <c r="B11641">
        <v>3230102059121</v>
      </c>
      <c r="C11641" t="s">
        <v>11638</v>
      </c>
      <c r="D11641">
        <v>6</v>
      </c>
      <c r="E11641">
        <v>3</v>
      </c>
      <c r="F11641">
        <v>90</v>
      </c>
      <c r="G11641" s="1">
        <v>41136</v>
      </c>
      <c r="H11641" s="2">
        <v>0.52503373842592593</v>
      </c>
    </row>
    <row r="11642" spans="1:8" x14ac:dyDescent="0.2">
      <c r="A11642">
        <v>11641</v>
      </c>
      <c r="B11642">
        <v>6115102059460</v>
      </c>
      <c r="C11642" t="s">
        <v>11639</v>
      </c>
      <c r="D11642">
        <v>8</v>
      </c>
      <c r="E11642">
        <v>3</v>
      </c>
      <c r="F11642">
        <v>90</v>
      </c>
      <c r="G11642" s="1">
        <v>41136</v>
      </c>
      <c r="H11642" s="2">
        <v>0.59631310185185182</v>
      </c>
    </row>
    <row r="11643" spans="1:8" x14ac:dyDescent="0.2">
      <c r="A11643">
        <v>11642</v>
      </c>
      <c r="B11643">
        <v>4416102064387</v>
      </c>
      <c r="C11643" t="s">
        <v>11640</v>
      </c>
      <c r="D11643">
        <v>6</v>
      </c>
      <c r="E11643">
        <v>3</v>
      </c>
      <c r="F11643">
        <v>90</v>
      </c>
      <c r="G11643" s="1">
        <v>41137</v>
      </c>
      <c r="H11643" s="2">
        <v>0.88191223379629635</v>
      </c>
    </row>
    <row r="11644" spans="1:8" x14ac:dyDescent="0.2">
      <c r="A11644">
        <v>11643</v>
      </c>
      <c r="B11644">
        <v>2968102068066</v>
      </c>
      <c r="C11644" t="s">
        <v>11641</v>
      </c>
      <c r="D11644">
        <v>6</v>
      </c>
      <c r="E11644">
        <v>3</v>
      </c>
      <c r="F11644">
        <v>90</v>
      </c>
      <c r="G11644" s="1">
        <v>41138</v>
      </c>
      <c r="H11644" s="2">
        <v>0.92151076388888897</v>
      </c>
    </row>
    <row r="11645" spans="1:8" x14ac:dyDescent="0.2">
      <c r="A11645">
        <v>11644</v>
      </c>
      <c r="B11645">
        <v>1500102338539</v>
      </c>
      <c r="C11645" t="s">
        <v>11642</v>
      </c>
      <c r="D11645">
        <v>3</v>
      </c>
      <c r="E11645">
        <v>2</v>
      </c>
      <c r="F11645">
        <v>90</v>
      </c>
      <c r="G11645" s="1">
        <v>41139</v>
      </c>
      <c r="H11645" s="2">
        <v>0.60701752314814816</v>
      </c>
    </row>
    <row r="11646" spans="1:8" x14ac:dyDescent="0.2">
      <c r="A11646">
        <v>11645</v>
      </c>
      <c r="B11646">
        <v>3979102069558</v>
      </c>
      <c r="C11646" t="s">
        <v>11643</v>
      </c>
      <c r="D11646">
        <v>3</v>
      </c>
      <c r="E11646">
        <v>2</v>
      </c>
      <c r="F11646">
        <v>90</v>
      </c>
      <c r="G11646" s="1">
        <v>41139</v>
      </c>
      <c r="H11646" s="2">
        <v>0.67687947916666669</v>
      </c>
    </row>
    <row r="11647" spans="1:8" x14ac:dyDescent="0.2">
      <c r="A11647">
        <v>11646</v>
      </c>
      <c r="B11647">
        <v>8531102073018</v>
      </c>
      <c r="C11647" t="s">
        <v>11644</v>
      </c>
      <c r="D11647">
        <v>4</v>
      </c>
      <c r="E11647">
        <v>3</v>
      </c>
      <c r="F11647">
        <v>90</v>
      </c>
      <c r="G11647" s="1">
        <v>41140</v>
      </c>
      <c r="H11647" s="2">
        <v>0.69324648148148149</v>
      </c>
    </row>
    <row r="11648" spans="1:8" x14ac:dyDescent="0.2">
      <c r="A11648">
        <v>11647</v>
      </c>
      <c r="B11648">
        <v>7038102073993</v>
      </c>
      <c r="C11648" t="s">
        <v>11645</v>
      </c>
      <c r="D11648">
        <v>3</v>
      </c>
      <c r="E11648">
        <v>2</v>
      </c>
      <c r="F11648">
        <v>90</v>
      </c>
      <c r="G11648" s="1">
        <v>41140</v>
      </c>
      <c r="H11648" s="2">
        <v>0.85392034722222221</v>
      </c>
    </row>
    <row r="11649" spans="1:8" x14ac:dyDescent="0.2">
      <c r="A11649">
        <v>11648</v>
      </c>
      <c r="B11649">
        <v>4920102611197</v>
      </c>
      <c r="C11649" t="s">
        <v>11646</v>
      </c>
      <c r="D11649">
        <v>3</v>
      </c>
      <c r="E11649">
        <v>2</v>
      </c>
      <c r="F11649">
        <v>90</v>
      </c>
      <c r="G11649" s="1">
        <v>41141</v>
      </c>
      <c r="H11649" s="2">
        <v>0.96508841435185178</v>
      </c>
    </row>
    <row r="11650" spans="1:8" x14ac:dyDescent="0.2">
      <c r="A11650">
        <v>11649</v>
      </c>
      <c r="B11650">
        <v>9092102081347</v>
      </c>
      <c r="C11650" t="s">
        <v>11647</v>
      </c>
      <c r="D11650">
        <v>5</v>
      </c>
      <c r="E11650">
        <v>3</v>
      </c>
      <c r="F11650">
        <v>90</v>
      </c>
      <c r="G11650" s="1">
        <v>41142</v>
      </c>
      <c r="H11650" s="2">
        <v>0.70582550925925924</v>
      </c>
    </row>
    <row r="11651" spans="1:8" x14ac:dyDescent="0.2">
      <c r="A11651">
        <v>11650</v>
      </c>
      <c r="B11651">
        <v>4467105011177</v>
      </c>
      <c r="C11651" t="s">
        <v>11648</v>
      </c>
      <c r="D11651">
        <v>4</v>
      </c>
      <c r="E11651">
        <v>2</v>
      </c>
      <c r="F11651">
        <v>90</v>
      </c>
      <c r="G11651" s="1">
        <v>41143</v>
      </c>
      <c r="H11651" s="2">
        <v>0.78618937500000008</v>
      </c>
    </row>
    <row r="11652" spans="1:8" x14ac:dyDescent="0.2">
      <c r="A11652">
        <v>11651</v>
      </c>
      <c r="B11652">
        <v>7159102087473</v>
      </c>
      <c r="C11652" t="s">
        <v>11649</v>
      </c>
      <c r="D11652">
        <v>3</v>
      </c>
      <c r="E11652">
        <v>2</v>
      </c>
      <c r="F11652">
        <v>90</v>
      </c>
      <c r="G11652" s="1">
        <v>41144</v>
      </c>
      <c r="H11652" s="2">
        <v>0.47520467592592591</v>
      </c>
    </row>
    <row r="11653" spans="1:8" x14ac:dyDescent="0.2">
      <c r="A11653">
        <v>11652</v>
      </c>
      <c r="B11653">
        <v>9425102093832</v>
      </c>
      <c r="C11653" t="s">
        <v>11650</v>
      </c>
      <c r="D11653">
        <v>3</v>
      </c>
      <c r="E11653">
        <v>2</v>
      </c>
      <c r="F11653">
        <v>90</v>
      </c>
      <c r="G11653" s="1">
        <v>41146</v>
      </c>
      <c r="H11653" s="2">
        <v>0.35773511574074074</v>
      </c>
    </row>
    <row r="11654" spans="1:8" x14ac:dyDescent="0.2">
      <c r="A11654">
        <v>11653</v>
      </c>
      <c r="B11654">
        <v>4004102247962</v>
      </c>
      <c r="C11654" t="s">
        <v>11651</v>
      </c>
      <c r="D11654">
        <v>3</v>
      </c>
      <c r="E11654">
        <v>2</v>
      </c>
      <c r="F11654">
        <v>90</v>
      </c>
      <c r="G11654" s="1">
        <v>41146</v>
      </c>
      <c r="H11654" s="2">
        <v>0.62554114583333331</v>
      </c>
    </row>
    <row r="11655" spans="1:8" x14ac:dyDescent="0.2">
      <c r="A11655">
        <v>11654</v>
      </c>
      <c r="B11655">
        <v>8223102097874</v>
      </c>
      <c r="C11655" t="s">
        <v>11652</v>
      </c>
      <c r="D11655">
        <v>3</v>
      </c>
      <c r="E11655">
        <v>2</v>
      </c>
      <c r="F11655">
        <v>90</v>
      </c>
      <c r="G11655" s="1">
        <v>41147</v>
      </c>
      <c r="H11655" s="2">
        <v>0.43712105324074074</v>
      </c>
    </row>
    <row r="11656" spans="1:8" x14ac:dyDescent="0.2">
      <c r="A11656">
        <v>11655</v>
      </c>
      <c r="B11656">
        <v>3547102099995</v>
      </c>
      <c r="C11656" t="s">
        <v>11653</v>
      </c>
      <c r="D11656">
        <v>3</v>
      </c>
      <c r="E11656">
        <v>2</v>
      </c>
      <c r="F11656">
        <v>90</v>
      </c>
      <c r="G11656" s="1">
        <v>41147</v>
      </c>
      <c r="H11656" s="2">
        <v>0.71013609953703705</v>
      </c>
    </row>
    <row r="11657" spans="1:8" x14ac:dyDescent="0.2">
      <c r="A11657">
        <v>11656</v>
      </c>
      <c r="B11657">
        <v>3075102105812</v>
      </c>
      <c r="C11657" t="s">
        <v>11654</v>
      </c>
      <c r="D11657">
        <v>3</v>
      </c>
      <c r="E11657">
        <v>2</v>
      </c>
      <c r="F11657">
        <v>90</v>
      </c>
      <c r="G11657" s="1">
        <v>41148</v>
      </c>
      <c r="H11657" s="2">
        <v>0.57261339120370369</v>
      </c>
    </row>
    <row r="11658" spans="1:8" x14ac:dyDescent="0.2">
      <c r="A11658">
        <v>11657</v>
      </c>
      <c r="B11658">
        <v>9519105981726</v>
      </c>
      <c r="C11658" t="s">
        <v>11655</v>
      </c>
      <c r="D11658">
        <v>4</v>
      </c>
      <c r="E11658">
        <v>3</v>
      </c>
      <c r="F11658">
        <v>90</v>
      </c>
      <c r="G11658" s="1">
        <v>41148</v>
      </c>
      <c r="H11658" s="2">
        <v>0.88604180555555556</v>
      </c>
    </row>
    <row r="11659" spans="1:8" x14ac:dyDescent="0.2">
      <c r="A11659">
        <v>11658</v>
      </c>
      <c r="B11659">
        <v>7525105852479</v>
      </c>
      <c r="C11659" t="s">
        <v>11656</v>
      </c>
      <c r="D11659">
        <v>4</v>
      </c>
      <c r="E11659">
        <v>3</v>
      </c>
      <c r="F11659">
        <v>90</v>
      </c>
      <c r="G11659" s="1">
        <v>41149</v>
      </c>
      <c r="H11659" s="2">
        <v>0.67044375</v>
      </c>
    </row>
    <row r="11660" spans="1:8" x14ac:dyDescent="0.2">
      <c r="A11660">
        <v>11659</v>
      </c>
      <c r="B11660">
        <v>4311102112661</v>
      </c>
      <c r="C11660" t="s">
        <v>11657</v>
      </c>
      <c r="D11660">
        <v>4</v>
      </c>
      <c r="E11660">
        <v>3</v>
      </c>
      <c r="F11660">
        <v>90</v>
      </c>
      <c r="G11660" s="1">
        <v>41149</v>
      </c>
      <c r="H11660" s="2">
        <v>0.69671358796296301</v>
      </c>
    </row>
    <row r="11661" spans="1:8" x14ac:dyDescent="0.2">
      <c r="A11661">
        <v>11660</v>
      </c>
      <c r="B11661">
        <v>359102220524</v>
      </c>
      <c r="C11661" t="s">
        <v>11658</v>
      </c>
      <c r="D11661">
        <v>3</v>
      </c>
      <c r="E11661">
        <v>2</v>
      </c>
      <c r="F11661">
        <v>90</v>
      </c>
      <c r="G11661" s="1">
        <v>41150</v>
      </c>
      <c r="H11661" s="2">
        <v>0.44959638888888892</v>
      </c>
    </row>
    <row r="11662" spans="1:8" x14ac:dyDescent="0.2">
      <c r="A11662">
        <v>11661</v>
      </c>
      <c r="B11662">
        <v>1833102116069</v>
      </c>
      <c r="C11662" t="s">
        <v>11659</v>
      </c>
      <c r="D11662">
        <v>6</v>
      </c>
      <c r="E11662">
        <v>3</v>
      </c>
      <c r="F11662">
        <v>90</v>
      </c>
      <c r="G11662" s="1">
        <v>41150</v>
      </c>
      <c r="H11662" s="2">
        <v>0.47457526620370372</v>
      </c>
    </row>
    <row r="11663" spans="1:8" x14ac:dyDescent="0.2">
      <c r="A11663">
        <v>11662</v>
      </c>
      <c r="B11663">
        <v>2930102126273</v>
      </c>
      <c r="C11663" t="s">
        <v>11660</v>
      </c>
      <c r="D11663">
        <v>5</v>
      </c>
      <c r="E11663">
        <v>3</v>
      </c>
      <c r="F11663">
        <v>90</v>
      </c>
      <c r="G11663" s="1">
        <v>41152</v>
      </c>
      <c r="H11663" s="2">
        <v>0.66310563657407406</v>
      </c>
    </row>
    <row r="11664" spans="1:8" x14ac:dyDescent="0.2">
      <c r="A11664">
        <v>11663</v>
      </c>
      <c r="B11664">
        <v>6010104207442</v>
      </c>
      <c r="C11664" t="s">
        <v>11661</v>
      </c>
      <c r="D11664">
        <v>5</v>
      </c>
      <c r="E11664">
        <v>3</v>
      </c>
      <c r="F11664">
        <v>90</v>
      </c>
      <c r="G11664" s="1">
        <v>41152</v>
      </c>
      <c r="H11664" s="2">
        <v>0.78600847222222214</v>
      </c>
    </row>
    <row r="11665" spans="1:8" x14ac:dyDescent="0.2">
      <c r="A11665">
        <v>11664</v>
      </c>
      <c r="B11665">
        <v>1370102128002</v>
      </c>
      <c r="C11665" t="s">
        <v>11662</v>
      </c>
      <c r="D11665">
        <v>5</v>
      </c>
      <c r="E11665">
        <v>3</v>
      </c>
      <c r="F11665">
        <v>90</v>
      </c>
      <c r="G11665" s="1">
        <v>41152</v>
      </c>
      <c r="H11665" s="2">
        <v>0.91802226851851854</v>
      </c>
    </row>
    <row r="11666" spans="1:8" x14ac:dyDescent="0.2">
      <c r="A11666">
        <v>11665</v>
      </c>
      <c r="B11666">
        <v>4654102134723</v>
      </c>
      <c r="C11666" t="s">
        <v>11663</v>
      </c>
      <c r="D11666">
        <v>4</v>
      </c>
      <c r="E11666">
        <v>3</v>
      </c>
      <c r="F11666">
        <v>90</v>
      </c>
      <c r="G11666" s="1">
        <v>41154</v>
      </c>
      <c r="H11666" s="2">
        <v>0.70543866898148144</v>
      </c>
    </row>
    <row r="11667" spans="1:8" x14ac:dyDescent="0.2">
      <c r="A11667">
        <v>11666</v>
      </c>
      <c r="B11667">
        <v>9119102137039</v>
      </c>
      <c r="C11667" t="s">
        <v>11664</v>
      </c>
      <c r="D11667">
        <v>6</v>
      </c>
      <c r="E11667">
        <v>3</v>
      </c>
      <c r="F11667">
        <v>90</v>
      </c>
      <c r="G11667" s="1">
        <v>41155</v>
      </c>
      <c r="H11667" s="2">
        <v>0.34320623842592596</v>
      </c>
    </row>
    <row r="11668" spans="1:8" x14ac:dyDescent="0.2">
      <c r="A11668">
        <v>11667</v>
      </c>
      <c r="B11668">
        <v>5544102140850</v>
      </c>
      <c r="C11668" t="s">
        <v>11665</v>
      </c>
      <c r="D11668">
        <v>6</v>
      </c>
      <c r="E11668">
        <v>3</v>
      </c>
      <c r="F11668">
        <v>90</v>
      </c>
      <c r="G11668" s="1">
        <v>41155</v>
      </c>
      <c r="H11668" s="2">
        <v>0.86785465277777785</v>
      </c>
    </row>
    <row r="11669" spans="1:8" x14ac:dyDescent="0.2">
      <c r="A11669">
        <v>11668</v>
      </c>
      <c r="B11669">
        <v>716102581462</v>
      </c>
      <c r="C11669" t="s">
        <v>11666</v>
      </c>
      <c r="D11669">
        <v>3</v>
      </c>
      <c r="E11669">
        <v>2</v>
      </c>
      <c r="F11669">
        <v>90</v>
      </c>
      <c r="G11669" s="1">
        <v>41155</v>
      </c>
      <c r="H11669" s="2">
        <v>0.88479631944444448</v>
      </c>
    </row>
    <row r="11670" spans="1:8" x14ac:dyDescent="0.2">
      <c r="A11670">
        <v>11669</v>
      </c>
      <c r="B11670">
        <v>8932102146917</v>
      </c>
      <c r="C11670" t="s">
        <v>11667</v>
      </c>
      <c r="D11670">
        <v>4</v>
      </c>
      <c r="E11670">
        <v>3</v>
      </c>
      <c r="F11670">
        <v>90</v>
      </c>
      <c r="G11670" s="1">
        <v>41157</v>
      </c>
      <c r="H11670" s="2">
        <v>0.38596135416666666</v>
      </c>
    </row>
    <row r="11671" spans="1:8" x14ac:dyDescent="0.2">
      <c r="A11671">
        <v>11670</v>
      </c>
      <c r="B11671">
        <v>7733102147177</v>
      </c>
      <c r="C11671" t="s">
        <v>11668</v>
      </c>
      <c r="D11671">
        <v>5</v>
      </c>
      <c r="E11671">
        <v>3</v>
      </c>
      <c r="F11671">
        <v>90</v>
      </c>
      <c r="G11671" s="1">
        <v>41157</v>
      </c>
      <c r="H11671" s="2">
        <v>0.42410314814814815</v>
      </c>
    </row>
    <row r="11672" spans="1:8" x14ac:dyDescent="0.2">
      <c r="A11672">
        <v>11671</v>
      </c>
      <c r="B11672">
        <v>7805102152678</v>
      </c>
      <c r="C11672" t="s">
        <v>11669</v>
      </c>
      <c r="D11672">
        <v>4</v>
      </c>
      <c r="E11672">
        <v>3</v>
      </c>
      <c r="F11672">
        <v>90</v>
      </c>
      <c r="G11672" s="1">
        <v>41158</v>
      </c>
      <c r="H11672" s="2">
        <v>0.60205874999999998</v>
      </c>
    </row>
    <row r="11673" spans="1:8" x14ac:dyDescent="0.2">
      <c r="A11673">
        <v>11672</v>
      </c>
      <c r="B11673">
        <v>957102153374</v>
      </c>
      <c r="C11673" t="s">
        <v>11670</v>
      </c>
      <c r="D11673">
        <v>3</v>
      </c>
      <c r="E11673">
        <v>2</v>
      </c>
      <c r="F11673">
        <v>90</v>
      </c>
      <c r="G11673" s="1">
        <v>41158</v>
      </c>
      <c r="H11673" s="2">
        <v>0.73600931712962969</v>
      </c>
    </row>
    <row r="11674" spans="1:8" x14ac:dyDescent="0.2">
      <c r="A11674">
        <v>11673</v>
      </c>
      <c r="B11674">
        <v>3137102239056</v>
      </c>
      <c r="C11674" t="s">
        <v>11671</v>
      </c>
      <c r="D11674">
        <v>3</v>
      </c>
      <c r="E11674">
        <v>2</v>
      </c>
      <c r="F11674">
        <v>90</v>
      </c>
      <c r="G11674" s="1">
        <v>41158</v>
      </c>
      <c r="H11674" s="2">
        <v>0.96474085648148156</v>
      </c>
    </row>
    <row r="11675" spans="1:8" x14ac:dyDescent="0.2">
      <c r="A11675">
        <v>11674</v>
      </c>
      <c r="B11675">
        <v>3096102159713</v>
      </c>
      <c r="C11675" t="s">
        <v>11672</v>
      </c>
      <c r="D11675">
        <v>3</v>
      </c>
      <c r="E11675">
        <v>2</v>
      </c>
      <c r="F11675">
        <v>90</v>
      </c>
      <c r="G11675" s="1">
        <v>41160</v>
      </c>
      <c r="H11675" s="2">
        <v>0.41119203703703705</v>
      </c>
    </row>
    <row r="11676" spans="1:8" x14ac:dyDescent="0.2">
      <c r="A11676">
        <v>11675</v>
      </c>
      <c r="B11676">
        <v>6604102162247</v>
      </c>
      <c r="C11676" t="s">
        <v>11673</v>
      </c>
      <c r="D11676">
        <v>3</v>
      </c>
      <c r="E11676">
        <v>2</v>
      </c>
      <c r="F11676">
        <v>90</v>
      </c>
      <c r="G11676" s="1">
        <v>41160</v>
      </c>
      <c r="H11676" s="2">
        <v>0.87075594907407405</v>
      </c>
    </row>
    <row r="11677" spans="1:8" x14ac:dyDescent="0.2">
      <c r="A11677">
        <v>11676</v>
      </c>
      <c r="B11677">
        <v>9964102162658</v>
      </c>
      <c r="C11677" t="s">
        <v>11674</v>
      </c>
      <c r="D11677">
        <v>3</v>
      </c>
      <c r="E11677">
        <v>2</v>
      </c>
      <c r="F11677">
        <v>90</v>
      </c>
      <c r="G11677" s="1">
        <v>41160</v>
      </c>
      <c r="H11677" s="2">
        <v>0.91379744212962966</v>
      </c>
    </row>
    <row r="11678" spans="1:8" x14ac:dyDescent="0.2">
      <c r="A11678">
        <v>11677</v>
      </c>
      <c r="B11678">
        <v>3121102165017</v>
      </c>
      <c r="C11678" t="s">
        <v>11675</v>
      </c>
      <c r="D11678">
        <v>5</v>
      </c>
      <c r="E11678">
        <v>2</v>
      </c>
      <c r="F11678">
        <v>90</v>
      </c>
      <c r="G11678" s="1">
        <v>41161</v>
      </c>
      <c r="H11678" s="2">
        <v>0.75228593749999995</v>
      </c>
    </row>
    <row r="11679" spans="1:8" x14ac:dyDescent="0.2">
      <c r="A11679">
        <v>11678</v>
      </c>
      <c r="B11679">
        <v>3864102175242</v>
      </c>
      <c r="C11679" t="s">
        <v>11676</v>
      </c>
      <c r="D11679">
        <v>6</v>
      </c>
      <c r="E11679">
        <v>3</v>
      </c>
      <c r="F11679">
        <v>90</v>
      </c>
      <c r="G11679" s="1">
        <v>41164</v>
      </c>
      <c r="H11679" s="2">
        <v>0.45907025462962964</v>
      </c>
    </row>
    <row r="11680" spans="1:8" x14ac:dyDescent="0.2">
      <c r="A11680">
        <v>11679</v>
      </c>
      <c r="B11680">
        <v>755103154329</v>
      </c>
      <c r="C11680" t="s">
        <v>11677</v>
      </c>
      <c r="D11680">
        <v>4</v>
      </c>
      <c r="E11680">
        <v>3</v>
      </c>
      <c r="F11680">
        <v>90</v>
      </c>
      <c r="G11680" s="1">
        <v>41165</v>
      </c>
      <c r="H11680" s="2">
        <v>0.70371723379629625</v>
      </c>
    </row>
    <row r="11681" spans="1:8" x14ac:dyDescent="0.2">
      <c r="A11681">
        <v>11680</v>
      </c>
      <c r="B11681">
        <v>3718102371414</v>
      </c>
      <c r="C11681" t="s">
        <v>11678</v>
      </c>
      <c r="D11681">
        <v>3</v>
      </c>
      <c r="E11681">
        <v>2</v>
      </c>
      <c r="F11681">
        <v>90</v>
      </c>
      <c r="G11681" s="1">
        <v>41166</v>
      </c>
      <c r="H11681" s="2">
        <v>0.70993119212962963</v>
      </c>
    </row>
    <row r="11682" spans="1:8" x14ac:dyDescent="0.2">
      <c r="A11682">
        <v>11681</v>
      </c>
      <c r="B11682">
        <v>9497102193327</v>
      </c>
      <c r="C11682" t="s">
        <v>11679</v>
      </c>
      <c r="D11682">
        <v>3</v>
      </c>
      <c r="E11682">
        <v>2</v>
      </c>
      <c r="F11682">
        <v>90</v>
      </c>
      <c r="G11682" s="1">
        <v>41169</v>
      </c>
      <c r="H11682" s="2">
        <v>0.91627012731481472</v>
      </c>
    </row>
    <row r="11683" spans="1:8" x14ac:dyDescent="0.2">
      <c r="A11683">
        <v>11682</v>
      </c>
      <c r="B11683">
        <v>3474102393764</v>
      </c>
      <c r="C11683" t="s">
        <v>11680</v>
      </c>
      <c r="D11683">
        <v>3</v>
      </c>
      <c r="E11683">
        <v>2</v>
      </c>
      <c r="F11683">
        <v>90</v>
      </c>
      <c r="G11683" s="1">
        <v>41170</v>
      </c>
      <c r="H11683" s="2">
        <v>0.31632824074074073</v>
      </c>
    </row>
    <row r="11684" spans="1:8" x14ac:dyDescent="0.2">
      <c r="A11684">
        <v>11683</v>
      </c>
      <c r="B11684">
        <v>7157102197021</v>
      </c>
      <c r="C11684" t="s">
        <v>11681</v>
      </c>
      <c r="D11684">
        <v>3</v>
      </c>
      <c r="E11684">
        <v>2</v>
      </c>
      <c r="F11684">
        <v>90</v>
      </c>
      <c r="G11684" s="1">
        <v>41171</v>
      </c>
      <c r="H11684" s="2">
        <v>1.5054282407407406E-3</v>
      </c>
    </row>
    <row r="11685" spans="1:8" x14ac:dyDescent="0.2">
      <c r="A11685">
        <v>11684</v>
      </c>
      <c r="B11685">
        <v>6366102199306</v>
      </c>
      <c r="C11685" t="s">
        <v>11682</v>
      </c>
      <c r="D11685">
        <v>4</v>
      </c>
      <c r="E11685">
        <v>3</v>
      </c>
      <c r="F11685">
        <v>90</v>
      </c>
      <c r="G11685" s="1">
        <v>41171</v>
      </c>
      <c r="H11685" s="2">
        <v>0.84451905092592583</v>
      </c>
    </row>
    <row r="11686" spans="1:8" x14ac:dyDescent="0.2">
      <c r="A11686">
        <v>11685</v>
      </c>
      <c r="B11686">
        <v>3374102201216</v>
      </c>
      <c r="C11686" t="s">
        <v>11683</v>
      </c>
      <c r="D11686">
        <v>4</v>
      </c>
      <c r="E11686">
        <v>3</v>
      </c>
      <c r="F11686">
        <v>90</v>
      </c>
      <c r="G11686" s="1">
        <v>41172</v>
      </c>
      <c r="H11686" s="2">
        <v>0.55202099537037042</v>
      </c>
    </row>
    <row r="11687" spans="1:8" x14ac:dyDescent="0.2">
      <c r="A11687">
        <v>11686</v>
      </c>
      <c r="B11687">
        <v>1169107751296</v>
      </c>
      <c r="C11687" t="s">
        <v>11684</v>
      </c>
      <c r="D11687">
        <v>4</v>
      </c>
      <c r="E11687">
        <v>3</v>
      </c>
      <c r="F11687">
        <v>90</v>
      </c>
      <c r="G11687" s="1">
        <v>41173</v>
      </c>
      <c r="H11687" s="2">
        <v>0.61003381944444446</v>
      </c>
    </row>
    <row r="11688" spans="1:8" x14ac:dyDescent="0.2">
      <c r="A11688">
        <v>11687</v>
      </c>
      <c r="B11688">
        <v>1289102210431</v>
      </c>
      <c r="C11688" t="s">
        <v>11685</v>
      </c>
      <c r="D11688">
        <v>3</v>
      </c>
      <c r="E11688">
        <v>2</v>
      </c>
      <c r="F11688">
        <v>90</v>
      </c>
      <c r="G11688" s="1">
        <v>41175</v>
      </c>
      <c r="H11688" s="2">
        <v>0.60448474537037034</v>
      </c>
    </row>
    <row r="11689" spans="1:8" x14ac:dyDescent="0.2">
      <c r="A11689">
        <v>11688</v>
      </c>
      <c r="B11689">
        <v>840103477839</v>
      </c>
      <c r="C11689" t="s">
        <v>11686</v>
      </c>
      <c r="D11689">
        <v>4</v>
      </c>
      <c r="E11689">
        <v>3</v>
      </c>
      <c r="F11689">
        <v>90</v>
      </c>
      <c r="G11689" s="1">
        <v>41175</v>
      </c>
      <c r="H11689" s="2">
        <v>0.92922062500000002</v>
      </c>
    </row>
    <row r="11690" spans="1:8" x14ac:dyDescent="0.2">
      <c r="A11690">
        <v>11689</v>
      </c>
      <c r="B11690">
        <v>9492102229488</v>
      </c>
      <c r="C11690" t="s">
        <v>11687</v>
      </c>
      <c r="D11690">
        <v>3</v>
      </c>
      <c r="E11690">
        <v>2</v>
      </c>
      <c r="F11690">
        <v>90</v>
      </c>
      <c r="G11690" s="1">
        <v>41176</v>
      </c>
      <c r="H11690" s="2">
        <v>0.91458791666666661</v>
      </c>
    </row>
    <row r="11691" spans="1:8" x14ac:dyDescent="0.2">
      <c r="A11691">
        <v>11690</v>
      </c>
      <c r="B11691">
        <v>2995102228699</v>
      </c>
      <c r="C11691" t="s">
        <v>11688</v>
      </c>
      <c r="D11691">
        <v>4</v>
      </c>
      <c r="E11691">
        <v>3</v>
      </c>
      <c r="F11691">
        <v>90</v>
      </c>
      <c r="G11691" s="1">
        <v>41180</v>
      </c>
      <c r="H11691" s="2">
        <v>0.51785337962962963</v>
      </c>
    </row>
    <row r="11692" spans="1:8" x14ac:dyDescent="0.2">
      <c r="A11692">
        <v>11691</v>
      </c>
      <c r="B11692">
        <v>4935102229162</v>
      </c>
      <c r="C11692" t="s">
        <v>11689</v>
      </c>
      <c r="D11692">
        <v>6</v>
      </c>
      <c r="E11692">
        <v>3</v>
      </c>
      <c r="F11692">
        <v>90</v>
      </c>
      <c r="G11692" s="1">
        <v>41180</v>
      </c>
      <c r="H11692" s="2">
        <v>0.62699717592592596</v>
      </c>
    </row>
    <row r="11693" spans="1:8" x14ac:dyDescent="0.2">
      <c r="A11693">
        <v>11692</v>
      </c>
      <c r="B11693">
        <v>7554102688426</v>
      </c>
      <c r="C11693" t="s">
        <v>11690</v>
      </c>
      <c r="D11693">
        <v>5</v>
      </c>
      <c r="E11693">
        <v>2</v>
      </c>
      <c r="F11693">
        <v>90</v>
      </c>
      <c r="G11693" s="1">
        <v>41180</v>
      </c>
      <c r="H11693" s="2">
        <v>0.62804565972222226</v>
      </c>
    </row>
    <row r="11694" spans="1:8" x14ac:dyDescent="0.2">
      <c r="A11694">
        <v>11693</v>
      </c>
      <c r="B11694">
        <v>9585102230080</v>
      </c>
      <c r="C11694" t="s">
        <v>11691</v>
      </c>
      <c r="D11694">
        <v>6</v>
      </c>
      <c r="E11694">
        <v>3</v>
      </c>
      <c r="F11694">
        <v>90</v>
      </c>
      <c r="G11694" s="1">
        <v>41180</v>
      </c>
      <c r="H11694" s="2">
        <v>0.82761312500000006</v>
      </c>
    </row>
    <row r="11695" spans="1:8" x14ac:dyDescent="0.2">
      <c r="A11695">
        <v>11694</v>
      </c>
      <c r="B11695">
        <v>3995102235022</v>
      </c>
      <c r="C11695" t="s">
        <v>11692</v>
      </c>
      <c r="D11695">
        <v>5</v>
      </c>
      <c r="E11695">
        <v>3</v>
      </c>
      <c r="F11695">
        <v>90</v>
      </c>
      <c r="G11695" s="1">
        <v>41182</v>
      </c>
      <c r="H11695" s="2">
        <v>0.53486065972222219</v>
      </c>
    </row>
    <row r="11696" spans="1:8" x14ac:dyDescent="0.2">
      <c r="A11696">
        <v>11695</v>
      </c>
      <c r="B11696">
        <v>6756102236658</v>
      </c>
      <c r="C11696" t="s">
        <v>11693</v>
      </c>
      <c r="D11696">
        <v>6</v>
      </c>
      <c r="E11696">
        <v>3</v>
      </c>
      <c r="F11696">
        <v>90</v>
      </c>
      <c r="G11696" s="1">
        <v>41182</v>
      </c>
      <c r="H11696" s="2">
        <v>0.85992974537037037</v>
      </c>
    </row>
    <row r="11697" spans="1:8" x14ac:dyDescent="0.2">
      <c r="A11697">
        <v>11696</v>
      </c>
      <c r="B11697">
        <v>4596102241723</v>
      </c>
      <c r="C11697" t="s">
        <v>11694</v>
      </c>
      <c r="D11697">
        <v>4</v>
      </c>
      <c r="E11697">
        <v>3</v>
      </c>
      <c r="F11697">
        <v>90</v>
      </c>
      <c r="G11697" s="1">
        <v>41184</v>
      </c>
      <c r="H11697" s="2">
        <v>0.66850972222222227</v>
      </c>
    </row>
    <row r="11698" spans="1:8" x14ac:dyDescent="0.2">
      <c r="A11698">
        <v>11697</v>
      </c>
      <c r="B11698">
        <v>3179102245388</v>
      </c>
      <c r="C11698" t="s">
        <v>11695</v>
      </c>
      <c r="D11698">
        <v>4</v>
      </c>
      <c r="E11698">
        <v>3</v>
      </c>
      <c r="F11698">
        <v>90</v>
      </c>
      <c r="G11698" s="1">
        <v>41185</v>
      </c>
      <c r="H11698" s="2">
        <v>0.90661126157407412</v>
      </c>
    </row>
    <row r="11699" spans="1:8" x14ac:dyDescent="0.2">
      <c r="A11699">
        <v>11698</v>
      </c>
      <c r="B11699">
        <v>9120102255077</v>
      </c>
      <c r="C11699" t="s">
        <v>11696</v>
      </c>
      <c r="D11699">
        <v>3</v>
      </c>
      <c r="E11699">
        <v>2</v>
      </c>
      <c r="F11699">
        <v>90</v>
      </c>
      <c r="G11699" s="1">
        <v>41190</v>
      </c>
      <c r="H11699" s="2">
        <v>0.60836280092592598</v>
      </c>
    </row>
    <row r="11700" spans="1:8" x14ac:dyDescent="0.2">
      <c r="A11700">
        <v>11699</v>
      </c>
      <c r="B11700">
        <v>5068102257197</v>
      </c>
      <c r="C11700" t="s">
        <v>11697</v>
      </c>
      <c r="D11700">
        <v>6</v>
      </c>
      <c r="E11700">
        <v>3</v>
      </c>
      <c r="F11700">
        <v>90</v>
      </c>
      <c r="G11700" s="1">
        <v>41190</v>
      </c>
      <c r="H11700" s="2">
        <v>0.79895682870370377</v>
      </c>
    </row>
    <row r="11701" spans="1:8" x14ac:dyDescent="0.2">
      <c r="A11701">
        <v>11700</v>
      </c>
      <c r="B11701">
        <v>7365104268368</v>
      </c>
      <c r="C11701" t="s">
        <v>11698</v>
      </c>
      <c r="D11701">
        <v>5</v>
      </c>
      <c r="E11701">
        <v>3</v>
      </c>
      <c r="F11701">
        <v>90</v>
      </c>
      <c r="G11701" s="1">
        <v>41192</v>
      </c>
      <c r="H11701" s="2">
        <v>0.59592528935185185</v>
      </c>
    </row>
    <row r="11702" spans="1:8" x14ac:dyDescent="0.2">
      <c r="A11702">
        <v>11701</v>
      </c>
      <c r="B11702">
        <v>2426102279948</v>
      </c>
      <c r="C11702" t="s">
        <v>11699</v>
      </c>
      <c r="D11702">
        <v>4</v>
      </c>
      <c r="E11702">
        <v>3</v>
      </c>
      <c r="F11702">
        <v>90</v>
      </c>
      <c r="G11702" s="1">
        <v>41196</v>
      </c>
      <c r="H11702" s="2">
        <v>0.51947221064814808</v>
      </c>
    </row>
    <row r="11703" spans="1:8" x14ac:dyDescent="0.2">
      <c r="A11703">
        <v>11702</v>
      </c>
      <c r="B11703">
        <v>5200102282145</v>
      </c>
      <c r="C11703" t="s">
        <v>11700</v>
      </c>
      <c r="D11703">
        <v>5</v>
      </c>
      <c r="E11703">
        <v>3</v>
      </c>
      <c r="F11703">
        <v>90</v>
      </c>
      <c r="G11703" s="1">
        <v>41196</v>
      </c>
      <c r="H11703" s="2">
        <v>0.92680370370370369</v>
      </c>
    </row>
    <row r="11704" spans="1:8" x14ac:dyDescent="0.2">
      <c r="A11704">
        <v>11703</v>
      </c>
      <c r="B11704">
        <v>4628102292825</v>
      </c>
      <c r="C11704" t="s">
        <v>11701</v>
      </c>
      <c r="D11704">
        <v>4</v>
      </c>
      <c r="E11704">
        <v>3</v>
      </c>
      <c r="F11704">
        <v>90</v>
      </c>
      <c r="G11704" s="1">
        <v>41199</v>
      </c>
      <c r="H11704" s="2">
        <v>0.87871204861111119</v>
      </c>
    </row>
    <row r="11705" spans="1:8" x14ac:dyDescent="0.2">
      <c r="A11705">
        <v>11704</v>
      </c>
      <c r="B11705">
        <v>8672102294862</v>
      </c>
      <c r="C11705" t="s">
        <v>11702</v>
      </c>
      <c r="D11705">
        <v>3</v>
      </c>
      <c r="E11705">
        <v>2</v>
      </c>
      <c r="F11705">
        <v>90</v>
      </c>
      <c r="G11705" s="1">
        <v>41200</v>
      </c>
      <c r="H11705" s="2">
        <v>0.65761244212962966</v>
      </c>
    </row>
    <row r="11706" spans="1:8" x14ac:dyDescent="0.2">
      <c r="A11706">
        <v>11705</v>
      </c>
      <c r="B11706">
        <v>4270102295938</v>
      </c>
      <c r="C11706" t="s">
        <v>11703</v>
      </c>
      <c r="D11706">
        <v>3</v>
      </c>
      <c r="E11706">
        <v>2</v>
      </c>
      <c r="F11706">
        <v>90</v>
      </c>
      <c r="G11706" s="1">
        <v>41200</v>
      </c>
      <c r="H11706" s="2">
        <v>0.87947988425925916</v>
      </c>
    </row>
    <row r="11707" spans="1:8" x14ac:dyDescent="0.2">
      <c r="A11707">
        <v>11706</v>
      </c>
      <c r="B11707">
        <v>8079102301774</v>
      </c>
      <c r="C11707" t="s">
        <v>11704</v>
      </c>
      <c r="D11707">
        <v>4</v>
      </c>
      <c r="E11707">
        <v>3</v>
      </c>
      <c r="F11707">
        <v>90</v>
      </c>
      <c r="G11707" s="1">
        <v>41202</v>
      </c>
      <c r="H11707" s="2">
        <v>0.84315229166666672</v>
      </c>
    </row>
    <row r="11708" spans="1:8" x14ac:dyDescent="0.2">
      <c r="A11708">
        <v>11707</v>
      </c>
      <c r="B11708">
        <v>3383102305406</v>
      </c>
      <c r="C11708" t="s">
        <v>11705</v>
      </c>
      <c r="D11708">
        <v>4</v>
      </c>
      <c r="E11708">
        <v>3</v>
      </c>
      <c r="F11708">
        <v>90</v>
      </c>
      <c r="G11708" s="1">
        <v>41203</v>
      </c>
      <c r="H11708" s="2">
        <v>0.86922581018518519</v>
      </c>
    </row>
    <row r="11709" spans="1:8" x14ac:dyDescent="0.2">
      <c r="A11709">
        <v>11708</v>
      </c>
      <c r="B11709">
        <v>3440102306056</v>
      </c>
      <c r="C11709" t="s">
        <v>11706</v>
      </c>
      <c r="D11709">
        <v>4</v>
      </c>
      <c r="E11709">
        <v>3</v>
      </c>
      <c r="F11709">
        <v>90</v>
      </c>
      <c r="G11709" s="1">
        <v>41204</v>
      </c>
      <c r="H11709" s="2">
        <v>0.35849593750000003</v>
      </c>
    </row>
    <row r="11710" spans="1:8" x14ac:dyDescent="0.2">
      <c r="A11710">
        <v>11709</v>
      </c>
      <c r="B11710">
        <v>8182108218815</v>
      </c>
      <c r="C11710" t="s">
        <v>11707</v>
      </c>
      <c r="D11710">
        <v>4</v>
      </c>
      <c r="E11710">
        <v>3</v>
      </c>
      <c r="F11710">
        <v>90</v>
      </c>
      <c r="G11710" s="1">
        <v>41204</v>
      </c>
      <c r="H11710" s="2">
        <v>0.62728695601851847</v>
      </c>
    </row>
    <row r="11711" spans="1:8" x14ac:dyDescent="0.2">
      <c r="A11711">
        <v>11710</v>
      </c>
      <c r="B11711">
        <v>8656102448644</v>
      </c>
      <c r="C11711" t="s">
        <v>11708</v>
      </c>
      <c r="D11711">
        <v>3</v>
      </c>
      <c r="E11711">
        <v>2</v>
      </c>
      <c r="F11711">
        <v>90</v>
      </c>
      <c r="G11711" s="1">
        <v>41205</v>
      </c>
      <c r="H11711" s="2">
        <v>0.9129889699074073</v>
      </c>
    </row>
    <row r="11712" spans="1:8" x14ac:dyDescent="0.2">
      <c r="A11712">
        <v>11711</v>
      </c>
      <c r="B11712">
        <v>3206102320434</v>
      </c>
      <c r="C11712" t="s">
        <v>11709</v>
      </c>
      <c r="D11712">
        <v>8</v>
      </c>
      <c r="E11712">
        <v>3</v>
      </c>
      <c r="F11712">
        <v>90</v>
      </c>
      <c r="G11712" s="1">
        <v>41207</v>
      </c>
      <c r="H11712" s="2">
        <v>0.94984715277777776</v>
      </c>
    </row>
    <row r="11713" spans="1:8" x14ac:dyDescent="0.2">
      <c r="A11713">
        <v>11712</v>
      </c>
      <c r="B11713">
        <v>6489107560821</v>
      </c>
      <c r="C11713" t="s">
        <v>11710</v>
      </c>
      <c r="D11713">
        <v>4</v>
      </c>
      <c r="E11713">
        <v>3</v>
      </c>
      <c r="F11713">
        <v>90</v>
      </c>
      <c r="G11713" s="1">
        <v>41209</v>
      </c>
      <c r="H11713" s="2">
        <v>0.43847708333333335</v>
      </c>
    </row>
    <row r="11714" spans="1:8" x14ac:dyDescent="0.2">
      <c r="A11714">
        <v>11713</v>
      </c>
      <c r="B11714">
        <v>3445102340422</v>
      </c>
      <c r="C11714" t="s">
        <v>11711</v>
      </c>
      <c r="D11714">
        <v>4</v>
      </c>
      <c r="E11714">
        <v>3</v>
      </c>
      <c r="F11714">
        <v>90</v>
      </c>
      <c r="G11714" s="1">
        <v>41212</v>
      </c>
      <c r="H11714" s="2">
        <v>0.89813898148148141</v>
      </c>
    </row>
    <row r="11715" spans="1:8" x14ac:dyDescent="0.2">
      <c r="A11715">
        <v>11714</v>
      </c>
      <c r="B11715">
        <v>8413102651277</v>
      </c>
      <c r="C11715" t="s">
        <v>11712</v>
      </c>
      <c r="D11715">
        <v>4</v>
      </c>
      <c r="E11715">
        <v>2</v>
      </c>
      <c r="F11715">
        <v>90</v>
      </c>
      <c r="G11715" s="1">
        <v>41213</v>
      </c>
      <c r="H11715" s="2">
        <v>0.86087642361111116</v>
      </c>
    </row>
    <row r="11716" spans="1:8" x14ac:dyDescent="0.2">
      <c r="A11716">
        <v>11715</v>
      </c>
      <c r="B11716">
        <v>1509102345599</v>
      </c>
      <c r="C11716" t="s">
        <v>11713</v>
      </c>
      <c r="D11716">
        <v>3</v>
      </c>
      <c r="E11716">
        <v>2</v>
      </c>
      <c r="F11716">
        <v>90</v>
      </c>
      <c r="G11716" s="1">
        <v>41214</v>
      </c>
      <c r="H11716" s="2">
        <v>0.43704918981481483</v>
      </c>
    </row>
    <row r="11717" spans="1:8" x14ac:dyDescent="0.2">
      <c r="A11717">
        <v>11716</v>
      </c>
      <c r="B11717">
        <v>4840102348388</v>
      </c>
      <c r="C11717" t="s">
        <v>11714</v>
      </c>
      <c r="D11717">
        <v>5</v>
      </c>
      <c r="E11717">
        <v>3</v>
      </c>
      <c r="F11717">
        <v>90</v>
      </c>
      <c r="G11717" s="1">
        <v>41214</v>
      </c>
      <c r="H11717" s="2">
        <v>0.90902543981481487</v>
      </c>
    </row>
    <row r="11718" spans="1:8" x14ac:dyDescent="0.2">
      <c r="A11718">
        <v>11717</v>
      </c>
      <c r="B11718">
        <v>555102710475</v>
      </c>
      <c r="C11718" t="s">
        <v>11715</v>
      </c>
      <c r="D11718">
        <v>5</v>
      </c>
      <c r="E11718">
        <v>2</v>
      </c>
      <c r="F11718">
        <v>90</v>
      </c>
      <c r="G11718" s="1">
        <v>41215</v>
      </c>
      <c r="H11718" s="2">
        <v>0.82513931712962962</v>
      </c>
    </row>
    <row r="11719" spans="1:8" x14ac:dyDescent="0.2">
      <c r="A11719">
        <v>11718</v>
      </c>
      <c r="B11719">
        <v>265106392949</v>
      </c>
      <c r="C11719" t="s">
        <v>11716</v>
      </c>
      <c r="D11719">
        <v>4</v>
      </c>
      <c r="E11719">
        <v>3</v>
      </c>
      <c r="F11719">
        <v>90</v>
      </c>
      <c r="G11719" s="1">
        <v>41216</v>
      </c>
      <c r="H11719" s="2">
        <v>0.36339281250000005</v>
      </c>
    </row>
    <row r="11720" spans="1:8" x14ac:dyDescent="0.2">
      <c r="A11720">
        <v>11719</v>
      </c>
      <c r="B11720">
        <v>1130102695965</v>
      </c>
      <c r="C11720" t="s">
        <v>11717</v>
      </c>
      <c r="D11720">
        <v>7</v>
      </c>
      <c r="E11720">
        <v>3</v>
      </c>
      <c r="F11720">
        <v>90</v>
      </c>
      <c r="G11720" s="1">
        <v>41216</v>
      </c>
      <c r="H11720" s="2">
        <v>0.50558841435185187</v>
      </c>
    </row>
    <row r="11721" spans="1:8" x14ac:dyDescent="0.2">
      <c r="A11721">
        <v>11720</v>
      </c>
      <c r="B11721">
        <v>3821102361199</v>
      </c>
      <c r="C11721" t="s">
        <v>11718</v>
      </c>
      <c r="D11721">
        <v>5</v>
      </c>
      <c r="E11721">
        <v>3</v>
      </c>
      <c r="F11721">
        <v>90</v>
      </c>
      <c r="G11721" s="1">
        <v>41218</v>
      </c>
      <c r="H11721" s="2">
        <v>0.70635079861111105</v>
      </c>
    </row>
    <row r="11722" spans="1:8" x14ac:dyDescent="0.2">
      <c r="A11722">
        <v>11721</v>
      </c>
      <c r="B11722">
        <v>3502102366387</v>
      </c>
      <c r="C11722" t="s">
        <v>11719</v>
      </c>
      <c r="D11722">
        <v>4</v>
      </c>
      <c r="E11722">
        <v>3</v>
      </c>
      <c r="F11722">
        <v>90</v>
      </c>
      <c r="G11722" s="1">
        <v>41219</v>
      </c>
      <c r="H11722" s="2">
        <v>0.92188476851851853</v>
      </c>
    </row>
    <row r="11723" spans="1:8" x14ac:dyDescent="0.2">
      <c r="A11723">
        <v>11722</v>
      </c>
      <c r="B11723">
        <v>5692102375058</v>
      </c>
      <c r="C11723" t="s">
        <v>11720</v>
      </c>
      <c r="D11723">
        <v>6</v>
      </c>
      <c r="E11723">
        <v>3</v>
      </c>
      <c r="F11723">
        <v>90</v>
      </c>
      <c r="G11723" s="1">
        <v>41222</v>
      </c>
      <c r="H11723" s="2">
        <v>0.59240188657407411</v>
      </c>
    </row>
    <row r="11724" spans="1:8" x14ac:dyDescent="0.2">
      <c r="A11724">
        <v>11723</v>
      </c>
      <c r="B11724">
        <v>152102380731</v>
      </c>
      <c r="C11724" t="s">
        <v>11721</v>
      </c>
      <c r="D11724">
        <v>4</v>
      </c>
      <c r="E11724">
        <v>3</v>
      </c>
      <c r="F11724">
        <v>90</v>
      </c>
      <c r="G11724" s="1">
        <v>41224</v>
      </c>
      <c r="H11724" s="2">
        <v>0.62429584490740742</v>
      </c>
    </row>
    <row r="11725" spans="1:8" x14ac:dyDescent="0.2">
      <c r="A11725">
        <v>11724</v>
      </c>
      <c r="B11725">
        <v>7659102396971</v>
      </c>
      <c r="C11725" t="s">
        <v>11722</v>
      </c>
      <c r="D11725">
        <v>4</v>
      </c>
      <c r="E11725">
        <v>3</v>
      </c>
      <c r="F11725">
        <v>90</v>
      </c>
      <c r="G11725" s="1">
        <v>41229</v>
      </c>
      <c r="H11725" s="2">
        <v>0.93144116898148155</v>
      </c>
    </row>
    <row r="11726" spans="1:8" x14ac:dyDescent="0.2">
      <c r="A11726">
        <v>11725</v>
      </c>
      <c r="B11726">
        <v>8079102397795</v>
      </c>
      <c r="C11726" t="s">
        <v>11723</v>
      </c>
      <c r="D11726">
        <v>6</v>
      </c>
      <c r="E11726">
        <v>3</v>
      </c>
      <c r="F11726">
        <v>90</v>
      </c>
      <c r="G11726" s="1">
        <v>41230</v>
      </c>
      <c r="H11726" s="2">
        <v>0.52513378472222227</v>
      </c>
    </row>
    <row r="11727" spans="1:8" x14ac:dyDescent="0.2">
      <c r="A11727">
        <v>11726</v>
      </c>
      <c r="B11727">
        <v>9381102398879</v>
      </c>
      <c r="C11727" t="s">
        <v>11724</v>
      </c>
      <c r="D11727">
        <v>8</v>
      </c>
      <c r="E11727">
        <v>3</v>
      </c>
      <c r="F11727">
        <v>90</v>
      </c>
      <c r="G11727" s="1">
        <v>41230</v>
      </c>
      <c r="H11727" s="2">
        <v>0.79201978009259255</v>
      </c>
    </row>
    <row r="11728" spans="1:8" x14ac:dyDescent="0.2">
      <c r="A11728">
        <v>11727</v>
      </c>
      <c r="B11728">
        <v>2352102413159</v>
      </c>
      <c r="C11728" t="s">
        <v>11725</v>
      </c>
      <c r="D11728">
        <v>4</v>
      </c>
      <c r="E11728">
        <v>3</v>
      </c>
      <c r="F11728">
        <v>90</v>
      </c>
      <c r="G11728" s="1">
        <v>41235</v>
      </c>
      <c r="H11728" s="2">
        <v>0.4225618981481481</v>
      </c>
    </row>
    <row r="11729" spans="1:8" x14ac:dyDescent="0.2">
      <c r="A11729">
        <v>11728</v>
      </c>
      <c r="B11729">
        <v>1445102414672</v>
      </c>
      <c r="C11729" t="s">
        <v>11726</v>
      </c>
      <c r="D11729">
        <v>4</v>
      </c>
      <c r="E11729">
        <v>3</v>
      </c>
      <c r="F11729">
        <v>90</v>
      </c>
      <c r="G11729" s="1">
        <v>41235</v>
      </c>
      <c r="H11729" s="2">
        <v>0.782711261574074</v>
      </c>
    </row>
    <row r="11730" spans="1:8" x14ac:dyDescent="0.2">
      <c r="A11730">
        <v>11729</v>
      </c>
      <c r="B11730">
        <v>1162102417040</v>
      </c>
      <c r="C11730" t="s">
        <v>11727</v>
      </c>
      <c r="D11730">
        <v>3</v>
      </c>
      <c r="E11730">
        <v>2</v>
      </c>
      <c r="F11730">
        <v>90</v>
      </c>
      <c r="G11730" s="1">
        <v>41236</v>
      </c>
      <c r="H11730" s="2">
        <v>0.64334047453703702</v>
      </c>
    </row>
    <row r="11731" spans="1:8" x14ac:dyDescent="0.2">
      <c r="A11731">
        <v>11730</v>
      </c>
      <c r="B11731">
        <v>6137102422097</v>
      </c>
      <c r="C11731" t="s">
        <v>11728</v>
      </c>
      <c r="D11731">
        <v>5</v>
      </c>
      <c r="E11731">
        <v>3</v>
      </c>
      <c r="F11731">
        <v>90</v>
      </c>
      <c r="G11731" s="1">
        <v>41238</v>
      </c>
      <c r="H11731" s="2">
        <v>0.48462802083333334</v>
      </c>
    </row>
    <row r="11732" spans="1:8" x14ac:dyDescent="0.2">
      <c r="A11732">
        <v>11731</v>
      </c>
      <c r="B11732">
        <v>3760102424892</v>
      </c>
      <c r="C11732" t="s">
        <v>11729</v>
      </c>
      <c r="D11732">
        <v>5</v>
      </c>
      <c r="E11732">
        <v>3</v>
      </c>
      <c r="F11732">
        <v>90</v>
      </c>
      <c r="G11732" s="1">
        <v>41239</v>
      </c>
      <c r="H11732" s="2">
        <v>0.35337990740740738</v>
      </c>
    </row>
    <row r="11733" spans="1:8" x14ac:dyDescent="0.2">
      <c r="A11733">
        <v>11732</v>
      </c>
      <c r="B11733">
        <v>9498102425104</v>
      </c>
      <c r="C11733" t="s">
        <v>11730</v>
      </c>
      <c r="D11733">
        <v>6</v>
      </c>
      <c r="E11733">
        <v>3</v>
      </c>
      <c r="F11733">
        <v>90</v>
      </c>
      <c r="G11733" s="1">
        <v>41239</v>
      </c>
      <c r="H11733" s="2">
        <v>0.39449662037037037</v>
      </c>
    </row>
    <row r="11734" spans="1:8" x14ac:dyDescent="0.2">
      <c r="A11734">
        <v>11733</v>
      </c>
      <c r="B11734">
        <v>3997102432741</v>
      </c>
      <c r="C11734" t="s">
        <v>11731</v>
      </c>
      <c r="D11734">
        <v>3</v>
      </c>
      <c r="E11734">
        <v>2</v>
      </c>
      <c r="F11734">
        <v>90</v>
      </c>
      <c r="G11734" s="1">
        <v>41240</v>
      </c>
      <c r="H11734" s="2">
        <v>0.69004611111111114</v>
      </c>
    </row>
    <row r="11735" spans="1:8" x14ac:dyDescent="0.2">
      <c r="A11735">
        <v>11734</v>
      </c>
      <c r="B11735">
        <v>2397103541100</v>
      </c>
      <c r="C11735" t="s">
        <v>11732</v>
      </c>
      <c r="D11735">
        <v>5</v>
      </c>
      <c r="E11735">
        <v>3</v>
      </c>
      <c r="F11735">
        <v>90</v>
      </c>
      <c r="G11735" s="1">
        <v>41242</v>
      </c>
      <c r="H11735" s="2">
        <v>0.81598116898148154</v>
      </c>
    </row>
    <row r="11736" spans="1:8" x14ac:dyDescent="0.2">
      <c r="A11736">
        <v>11735</v>
      </c>
      <c r="B11736">
        <v>4789102443658</v>
      </c>
      <c r="C11736" t="s">
        <v>11733</v>
      </c>
      <c r="D11736">
        <v>3</v>
      </c>
      <c r="E11736">
        <v>2</v>
      </c>
      <c r="F11736">
        <v>90</v>
      </c>
      <c r="G11736" s="1">
        <v>41243</v>
      </c>
      <c r="H11736" s="2">
        <v>0.47251638888888886</v>
      </c>
    </row>
    <row r="11737" spans="1:8" x14ac:dyDescent="0.2">
      <c r="A11737">
        <v>11736</v>
      </c>
      <c r="B11737">
        <v>1057104202136</v>
      </c>
      <c r="C11737" t="s">
        <v>11734</v>
      </c>
      <c r="D11737">
        <v>5</v>
      </c>
      <c r="E11737">
        <v>3</v>
      </c>
      <c r="F11737">
        <v>90</v>
      </c>
      <c r="G11737" s="1">
        <v>41243</v>
      </c>
      <c r="H11737" s="2">
        <v>0.81833288194444442</v>
      </c>
    </row>
    <row r="11738" spans="1:8" x14ac:dyDescent="0.2">
      <c r="A11738">
        <v>11737</v>
      </c>
      <c r="B11738">
        <v>7311102446265</v>
      </c>
      <c r="C11738" t="s">
        <v>11735</v>
      </c>
      <c r="D11738">
        <v>4</v>
      </c>
      <c r="E11738">
        <v>3</v>
      </c>
      <c r="F11738">
        <v>90</v>
      </c>
      <c r="G11738" s="1">
        <v>41243</v>
      </c>
      <c r="H11738" s="2">
        <v>0.94729458333333338</v>
      </c>
    </row>
    <row r="11739" spans="1:8" x14ac:dyDescent="0.2">
      <c r="A11739">
        <v>11738</v>
      </c>
      <c r="B11739">
        <v>9274102450715</v>
      </c>
      <c r="C11739" t="s">
        <v>11736</v>
      </c>
      <c r="D11739">
        <v>6</v>
      </c>
      <c r="E11739">
        <v>3</v>
      </c>
      <c r="F11739">
        <v>90</v>
      </c>
      <c r="G11739" s="1">
        <v>41245</v>
      </c>
      <c r="H11739" s="2">
        <v>0.48573923611111108</v>
      </c>
    </row>
    <row r="11740" spans="1:8" x14ac:dyDescent="0.2">
      <c r="A11740">
        <v>11739</v>
      </c>
      <c r="B11740">
        <v>369106448069</v>
      </c>
      <c r="C11740" t="s">
        <v>11737</v>
      </c>
      <c r="D11740">
        <v>6</v>
      </c>
      <c r="E11740">
        <v>3</v>
      </c>
      <c r="F11740">
        <v>90</v>
      </c>
      <c r="G11740" s="1">
        <v>41245</v>
      </c>
      <c r="H11740" s="2">
        <v>0.69339490740740739</v>
      </c>
    </row>
    <row r="11741" spans="1:8" x14ac:dyDescent="0.2">
      <c r="A11741">
        <v>11740</v>
      </c>
      <c r="B11741">
        <v>6071102452056</v>
      </c>
      <c r="C11741" t="s">
        <v>11738</v>
      </c>
      <c r="D11741">
        <v>3</v>
      </c>
      <c r="E11741">
        <v>2</v>
      </c>
      <c r="F11741">
        <v>90</v>
      </c>
      <c r="G11741" s="1">
        <v>41245</v>
      </c>
      <c r="H11741" s="2">
        <v>0.74535752314814818</v>
      </c>
    </row>
    <row r="11742" spans="1:8" x14ac:dyDescent="0.2">
      <c r="A11742">
        <v>11741</v>
      </c>
      <c r="B11742">
        <v>2107102457300</v>
      </c>
      <c r="C11742" t="s">
        <v>11739</v>
      </c>
      <c r="D11742">
        <v>5</v>
      </c>
      <c r="E11742">
        <v>3</v>
      </c>
      <c r="F11742">
        <v>90</v>
      </c>
      <c r="G11742" s="1">
        <v>41246</v>
      </c>
      <c r="H11742" s="2">
        <v>0.89254047453703711</v>
      </c>
    </row>
    <row r="11743" spans="1:8" x14ac:dyDescent="0.2">
      <c r="A11743">
        <v>11742</v>
      </c>
      <c r="B11743">
        <v>3221102457778</v>
      </c>
      <c r="C11743" t="s">
        <v>11740</v>
      </c>
      <c r="D11743">
        <v>5</v>
      </c>
      <c r="E11743">
        <v>3</v>
      </c>
      <c r="F11743">
        <v>90</v>
      </c>
      <c r="G11743" s="1">
        <v>41246</v>
      </c>
      <c r="H11743" s="2">
        <v>0.97090341435185179</v>
      </c>
    </row>
    <row r="11744" spans="1:8" x14ac:dyDescent="0.2">
      <c r="A11744">
        <v>11743</v>
      </c>
      <c r="B11744">
        <v>2994102462812</v>
      </c>
      <c r="C11744" t="s">
        <v>11741</v>
      </c>
      <c r="D11744">
        <v>4</v>
      </c>
      <c r="E11744">
        <v>3</v>
      </c>
      <c r="F11744">
        <v>90</v>
      </c>
      <c r="G11744" s="1">
        <v>41248</v>
      </c>
      <c r="H11744" s="2">
        <v>0.56109438657407407</v>
      </c>
    </row>
    <row r="11745" spans="1:8" x14ac:dyDescent="0.2">
      <c r="A11745">
        <v>11744</v>
      </c>
      <c r="B11745">
        <v>9365104216721</v>
      </c>
      <c r="C11745" t="s">
        <v>11742</v>
      </c>
      <c r="D11745">
        <v>5</v>
      </c>
      <c r="E11745">
        <v>3</v>
      </c>
      <c r="F11745">
        <v>90</v>
      </c>
      <c r="G11745" s="1">
        <v>41248</v>
      </c>
      <c r="H11745" s="2">
        <v>0.66182689814814821</v>
      </c>
    </row>
    <row r="11746" spans="1:8" x14ac:dyDescent="0.2">
      <c r="A11746">
        <v>11745</v>
      </c>
      <c r="B11746">
        <v>4846102465790</v>
      </c>
      <c r="C11746" t="s">
        <v>11743</v>
      </c>
      <c r="D11746">
        <v>8</v>
      </c>
      <c r="E11746">
        <v>3</v>
      </c>
      <c r="F11746">
        <v>90</v>
      </c>
      <c r="G11746" s="1">
        <v>41249</v>
      </c>
      <c r="H11746" s="2">
        <v>0.43622138888888889</v>
      </c>
    </row>
    <row r="11747" spans="1:8" x14ac:dyDescent="0.2">
      <c r="A11747">
        <v>11746</v>
      </c>
      <c r="B11747">
        <v>7683102465966</v>
      </c>
      <c r="C11747" t="s">
        <v>11744</v>
      </c>
      <c r="D11747">
        <v>4</v>
      </c>
      <c r="E11747">
        <v>3</v>
      </c>
      <c r="F11747">
        <v>90</v>
      </c>
      <c r="G11747" s="1">
        <v>41249</v>
      </c>
      <c r="H11747" s="2">
        <v>0.45747810185185184</v>
      </c>
    </row>
    <row r="11748" spans="1:8" x14ac:dyDescent="0.2">
      <c r="A11748">
        <v>11747</v>
      </c>
      <c r="B11748">
        <v>4062104342708</v>
      </c>
      <c r="C11748" t="s">
        <v>11745</v>
      </c>
      <c r="D11748">
        <v>5</v>
      </c>
      <c r="E11748">
        <v>3</v>
      </c>
      <c r="F11748">
        <v>90</v>
      </c>
      <c r="G11748" s="1">
        <v>41249</v>
      </c>
      <c r="H11748" s="2">
        <v>0.64073171296296294</v>
      </c>
    </row>
    <row r="11749" spans="1:8" x14ac:dyDescent="0.2">
      <c r="A11749">
        <v>11748</v>
      </c>
      <c r="B11749">
        <v>9531102492402</v>
      </c>
      <c r="C11749" t="s">
        <v>11746</v>
      </c>
      <c r="D11749">
        <v>4</v>
      </c>
      <c r="E11749">
        <v>3</v>
      </c>
      <c r="F11749">
        <v>90</v>
      </c>
      <c r="G11749" s="1">
        <v>41256</v>
      </c>
      <c r="H11749" s="2">
        <v>0.97542077546296291</v>
      </c>
    </row>
    <row r="11750" spans="1:8" x14ac:dyDescent="0.2">
      <c r="A11750">
        <v>11749</v>
      </c>
      <c r="B11750">
        <v>2467102529648</v>
      </c>
      <c r="C11750" t="s">
        <v>11747</v>
      </c>
      <c r="D11750">
        <v>3</v>
      </c>
      <c r="E11750">
        <v>2</v>
      </c>
      <c r="F11750">
        <v>90</v>
      </c>
      <c r="G11750" s="1">
        <v>41257</v>
      </c>
      <c r="H11750" s="2">
        <v>0.71276123842592598</v>
      </c>
    </row>
    <row r="11751" spans="1:8" x14ac:dyDescent="0.2">
      <c r="A11751">
        <v>11750</v>
      </c>
      <c r="B11751">
        <v>9070102494330</v>
      </c>
      <c r="C11751" t="s">
        <v>11748</v>
      </c>
      <c r="D11751">
        <v>5</v>
      </c>
      <c r="E11751">
        <v>3</v>
      </c>
      <c r="F11751">
        <v>90</v>
      </c>
      <c r="G11751" s="1">
        <v>41257</v>
      </c>
      <c r="H11751" s="2">
        <v>0.81673126157407416</v>
      </c>
    </row>
    <row r="11752" spans="1:8" x14ac:dyDescent="0.2">
      <c r="A11752">
        <v>11751</v>
      </c>
      <c r="B11752">
        <v>1788102494843</v>
      </c>
      <c r="C11752" t="s">
        <v>11749</v>
      </c>
      <c r="D11752">
        <v>8</v>
      </c>
      <c r="E11752">
        <v>3</v>
      </c>
      <c r="F11752">
        <v>90</v>
      </c>
      <c r="G11752" s="1">
        <v>41257</v>
      </c>
      <c r="H11752" s="2">
        <v>0.91195165509259268</v>
      </c>
    </row>
    <row r="11753" spans="1:8" x14ac:dyDescent="0.2">
      <c r="A11753">
        <v>11752</v>
      </c>
      <c r="B11753">
        <v>6536102496876</v>
      </c>
      <c r="C11753" t="s">
        <v>11750</v>
      </c>
      <c r="D11753">
        <v>5</v>
      </c>
      <c r="E11753">
        <v>3</v>
      </c>
      <c r="F11753">
        <v>90</v>
      </c>
      <c r="G11753" s="1">
        <v>41258</v>
      </c>
      <c r="H11753" s="2">
        <v>0.80207473379629635</v>
      </c>
    </row>
    <row r="11754" spans="1:8" x14ac:dyDescent="0.2">
      <c r="A11754">
        <v>11753</v>
      </c>
      <c r="B11754">
        <v>7612107379949</v>
      </c>
      <c r="C11754" t="s">
        <v>11751</v>
      </c>
      <c r="D11754">
        <v>4</v>
      </c>
      <c r="E11754">
        <v>3</v>
      </c>
      <c r="F11754">
        <v>90</v>
      </c>
      <c r="G11754" s="1">
        <v>41264</v>
      </c>
      <c r="H11754" s="2">
        <v>0.64530627314814815</v>
      </c>
    </row>
    <row r="11755" spans="1:8" x14ac:dyDescent="0.2">
      <c r="A11755">
        <v>11754</v>
      </c>
      <c r="B11755">
        <v>8855102521696</v>
      </c>
      <c r="C11755" t="s">
        <v>11752</v>
      </c>
      <c r="D11755">
        <v>8</v>
      </c>
      <c r="E11755">
        <v>3</v>
      </c>
      <c r="F11755">
        <v>90</v>
      </c>
      <c r="G11755" s="1">
        <v>41267</v>
      </c>
      <c r="H11755" s="2">
        <v>0.74214748842592593</v>
      </c>
    </row>
    <row r="11756" spans="1:8" x14ac:dyDescent="0.2">
      <c r="A11756">
        <v>11755</v>
      </c>
      <c r="B11756">
        <v>3681107998982</v>
      </c>
      <c r="C11756" t="s">
        <v>11753</v>
      </c>
      <c r="D11756">
        <v>6</v>
      </c>
      <c r="E11756">
        <v>3</v>
      </c>
      <c r="F11756">
        <v>90</v>
      </c>
      <c r="G11756" s="1">
        <v>41267</v>
      </c>
      <c r="H11756" s="2">
        <v>0.77468489583333333</v>
      </c>
    </row>
    <row r="11757" spans="1:8" x14ac:dyDescent="0.2">
      <c r="A11757">
        <v>11756</v>
      </c>
      <c r="B11757">
        <v>2690102522646</v>
      </c>
      <c r="C11757" t="s">
        <v>11754</v>
      </c>
      <c r="D11757">
        <v>5</v>
      </c>
      <c r="E11757">
        <v>3</v>
      </c>
      <c r="F11757">
        <v>90</v>
      </c>
      <c r="G11757" s="1">
        <v>41267</v>
      </c>
      <c r="H11757" s="2">
        <v>0.9142374537037038</v>
      </c>
    </row>
    <row r="11758" spans="1:8" x14ac:dyDescent="0.2">
      <c r="A11758">
        <v>11757</v>
      </c>
      <c r="B11758">
        <v>5236102531808</v>
      </c>
      <c r="C11758" t="s">
        <v>11755</v>
      </c>
      <c r="D11758">
        <v>3</v>
      </c>
      <c r="E11758">
        <v>2</v>
      </c>
      <c r="F11758">
        <v>90</v>
      </c>
      <c r="G11758" s="1">
        <v>41270</v>
      </c>
      <c r="H11758" s="2">
        <v>0.79520006944444444</v>
      </c>
    </row>
    <row r="11759" spans="1:8" x14ac:dyDescent="0.2">
      <c r="A11759">
        <v>11758</v>
      </c>
      <c r="B11759">
        <v>9196102533139</v>
      </c>
      <c r="C11759" t="s">
        <v>11756</v>
      </c>
      <c r="D11759">
        <v>5</v>
      </c>
      <c r="E11759">
        <v>3</v>
      </c>
      <c r="F11759">
        <v>90</v>
      </c>
      <c r="G11759" s="1">
        <v>41271</v>
      </c>
      <c r="H11759" s="2">
        <v>0.38987369212962958</v>
      </c>
    </row>
    <row r="11760" spans="1:8" x14ac:dyDescent="0.2">
      <c r="A11760">
        <v>11759</v>
      </c>
      <c r="B11760">
        <v>9406102537620</v>
      </c>
      <c r="C11760" t="s">
        <v>11757</v>
      </c>
      <c r="D11760">
        <v>5</v>
      </c>
      <c r="E11760">
        <v>3</v>
      </c>
      <c r="F11760">
        <v>90</v>
      </c>
      <c r="G11760" s="1">
        <v>41272</v>
      </c>
      <c r="H11760" s="2">
        <v>0.8026811805555556</v>
      </c>
    </row>
    <row r="11761" spans="1:8" x14ac:dyDescent="0.2">
      <c r="A11761">
        <v>11760</v>
      </c>
      <c r="B11761">
        <v>589102539927</v>
      </c>
      <c r="C11761" t="s">
        <v>11758</v>
      </c>
      <c r="D11761">
        <v>3</v>
      </c>
      <c r="E11761">
        <v>2</v>
      </c>
      <c r="F11761">
        <v>90</v>
      </c>
      <c r="G11761" s="1">
        <v>41273</v>
      </c>
      <c r="H11761" s="2">
        <v>0.69468761574074067</v>
      </c>
    </row>
    <row r="11762" spans="1:8" x14ac:dyDescent="0.2">
      <c r="A11762">
        <v>11761</v>
      </c>
      <c r="B11762">
        <v>4420102542705</v>
      </c>
      <c r="C11762" t="s">
        <v>11759</v>
      </c>
      <c r="D11762">
        <v>3</v>
      </c>
      <c r="E11762">
        <v>2</v>
      </c>
      <c r="F11762">
        <v>90</v>
      </c>
      <c r="G11762" s="1">
        <v>41274</v>
      </c>
      <c r="H11762" s="2">
        <v>0.60704321759259261</v>
      </c>
    </row>
    <row r="11763" spans="1:8" x14ac:dyDescent="0.2">
      <c r="A11763">
        <v>11762</v>
      </c>
      <c r="B11763">
        <v>8589106232453</v>
      </c>
      <c r="C11763" t="s">
        <v>11760</v>
      </c>
      <c r="D11763">
        <v>5</v>
      </c>
      <c r="E11763">
        <v>3</v>
      </c>
      <c r="F11763">
        <v>90</v>
      </c>
      <c r="G11763" s="1">
        <v>41275</v>
      </c>
      <c r="H11763" s="2">
        <v>0.7418471875</v>
      </c>
    </row>
    <row r="11764" spans="1:8" x14ac:dyDescent="0.2">
      <c r="A11764">
        <v>11763</v>
      </c>
      <c r="B11764">
        <v>5117102562290</v>
      </c>
      <c r="C11764" t="s">
        <v>11761</v>
      </c>
      <c r="D11764">
        <v>5</v>
      </c>
      <c r="E11764">
        <v>3</v>
      </c>
      <c r="F11764">
        <v>90</v>
      </c>
      <c r="G11764" s="1">
        <v>41278</v>
      </c>
      <c r="H11764" s="2">
        <v>0.76747679398148139</v>
      </c>
    </row>
    <row r="11765" spans="1:8" x14ac:dyDescent="0.2">
      <c r="A11765">
        <v>11764</v>
      </c>
      <c r="B11765">
        <v>2839102566336</v>
      </c>
      <c r="C11765" t="s">
        <v>11762</v>
      </c>
      <c r="D11765">
        <v>4</v>
      </c>
      <c r="E11765">
        <v>3</v>
      </c>
      <c r="F11765">
        <v>90</v>
      </c>
      <c r="G11765" s="1">
        <v>41279</v>
      </c>
      <c r="H11765" s="2">
        <v>0.52224692129629624</v>
      </c>
    </row>
    <row r="11766" spans="1:8" x14ac:dyDescent="0.2">
      <c r="A11766">
        <v>11765</v>
      </c>
      <c r="B11766">
        <v>8724102572559</v>
      </c>
      <c r="C11766" t="s">
        <v>11763</v>
      </c>
      <c r="D11766">
        <v>3</v>
      </c>
      <c r="E11766">
        <v>2</v>
      </c>
      <c r="F11766">
        <v>90</v>
      </c>
      <c r="G11766" s="1">
        <v>41280</v>
      </c>
      <c r="H11766" s="2">
        <v>0.5195868402777778</v>
      </c>
    </row>
    <row r="11767" spans="1:8" x14ac:dyDescent="0.2">
      <c r="A11767">
        <v>11766</v>
      </c>
      <c r="B11767">
        <v>6697102576857</v>
      </c>
      <c r="C11767" t="s">
        <v>11764</v>
      </c>
      <c r="D11767">
        <v>8</v>
      </c>
      <c r="E11767">
        <v>3</v>
      </c>
      <c r="F11767">
        <v>90</v>
      </c>
      <c r="G11767" s="1">
        <v>41281</v>
      </c>
      <c r="H11767" s="2">
        <v>0.38604200231481478</v>
      </c>
    </row>
    <row r="11768" spans="1:8" x14ac:dyDescent="0.2">
      <c r="A11768">
        <v>11767</v>
      </c>
      <c r="B11768">
        <v>3265102590224</v>
      </c>
      <c r="C11768" t="s">
        <v>11765</v>
      </c>
      <c r="D11768">
        <v>6</v>
      </c>
      <c r="E11768">
        <v>3</v>
      </c>
      <c r="F11768">
        <v>90</v>
      </c>
      <c r="G11768" s="1">
        <v>41283</v>
      </c>
      <c r="H11768" s="2">
        <v>0.6346563657407408</v>
      </c>
    </row>
    <row r="11769" spans="1:8" x14ac:dyDescent="0.2">
      <c r="A11769">
        <v>11768</v>
      </c>
      <c r="B11769">
        <v>5238105375691</v>
      </c>
      <c r="C11769" t="s">
        <v>11766</v>
      </c>
      <c r="D11769">
        <v>5</v>
      </c>
      <c r="E11769">
        <v>3</v>
      </c>
      <c r="F11769">
        <v>90</v>
      </c>
      <c r="G11769" s="1">
        <v>41284</v>
      </c>
      <c r="H11769" s="2">
        <v>0.56214978009259264</v>
      </c>
    </row>
    <row r="11770" spans="1:8" x14ac:dyDescent="0.2">
      <c r="A11770">
        <v>11769</v>
      </c>
      <c r="B11770">
        <v>2537104776937</v>
      </c>
      <c r="C11770" t="s">
        <v>11767</v>
      </c>
      <c r="D11770">
        <v>4</v>
      </c>
      <c r="E11770">
        <v>3</v>
      </c>
      <c r="F11770">
        <v>90</v>
      </c>
      <c r="G11770" s="1">
        <v>41285</v>
      </c>
      <c r="H11770" s="2">
        <v>0.96410879629629631</v>
      </c>
    </row>
    <row r="11771" spans="1:8" x14ac:dyDescent="0.2">
      <c r="A11771">
        <v>11770</v>
      </c>
      <c r="B11771">
        <v>9271102603770</v>
      </c>
      <c r="C11771" t="s">
        <v>11768</v>
      </c>
      <c r="D11771">
        <v>4</v>
      </c>
      <c r="E11771">
        <v>3</v>
      </c>
      <c r="F11771">
        <v>90</v>
      </c>
      <c r="G11771" s="1">
        <v>41287</v>
      </c>
      <c r="H11771" s="2">
        <v>0.73521776620370372</v>
      </c>
    </row>
    <row r="11772" spans="1:8" x14ac:dyDescent="0.2">
      <c r="A11772">
        <v>11771</v>
      </c>
      <c r="B11772">
        <v>760102623150</v>
      </c>
      <c r="C11772" t="s">
        <v>11769</v>
      </c>
      <c r="D11772">
        <v>4</v>
      </c>
      <c r="E11772">
        <v>3</v>
      </c>
      <c r="F11772">
        <v>90</v>
      </c>
      <c r="G11772" s="1">
        <v>41293</v>
      </c>
      <c r="H11772" s="2">
        <v>0.72419864583333338</v>
      </c>
    </row>
    <row r="11773" spans="1:8" x14ac:dyDescent="0.2">
      <c r="A11773">
        <v>11772</v>
      </c>
      <c r="B11773">
        <v>7887102633002</v>
      </c>
      <c r="C11773" t="s">
        <v>11770</v>
      </c>
      <c r="D11773">
        <v>6</v>
      </c>
      <c r="E11773">
        <v>3</v>
      </c>
      <c r="F11773">
        <v>90</v>
      </c>
      <c r="G11773" s="1">
        <v>41296</v>
      </c>
      <c r="H11773" s="2">
        <v>0.89194056712962955</v>
      </c>
    </row>
    <row r="11774" spans="1:8" x14ac:dyDescent="0.2">
      <c r="A11774">
        <v>11773</v>
      </c>
      <c r="B11774">
        <v>6505106458155</v>
      </c>
      <c r="C11774" t="s">
        <v>11771</v>
      </c>
      <c r="D11774">
        <v>6</v>
      </c>
      <c r="E11774">
        <v>3</v>
      </c>
      <c r="F11774">
        <v>90</v>
      </c>
      <c r="G11774" s="1">
        <v>41297</v>
      </c>
      <c r="H11774" s="2">
        <v>0.63418663194444447</v>
      </c>
    </row>
    <row r="11775" spans="1:8" x14ac:dyDescent="0.2">
      <c r="A11775">
        <v>11774</v>
      </c>
      <c r="B11775">
        <v>4036102639189</v>
      </c>
      <c r="C11775" t="s">
        <v>11772</v>
      </c>
      <c r="D11775">
        <v>8</v>
      </c>
      <c r="E11775">
        <v>3</v>
      </c>
      <c r="F11775">
        <v>90</v>
      </c>
      <c r="G11775" s="1">
        <v>41298</v>
      </c>
      <c r="H11775" s="2">
        <v>0.87355753472222231</v>
      </c>
    </row>
    <row r="11776" spans="1:8" x14ac:dyDescent="0.2">
      <c r="A11776">
        <v>11775</v>
      </c>
      <c r="B11776">
        <v>9148102644704</v>
      </c>
      <c r="C11776" t="s">
        <v>11773</v>
      </c>
      <c r="D11776">
        <v>5</v>
      </c>
      <c r="E11776">
        <v>3</v>
      </c>
      <c r="F11776">
        <v>90</v>
      </c>
      <c r="G11776" s="1">
        <v>41300</v>
      </c>
      <c r="H11776" s="2">
        <v>0.37531804398148144</v>
      </c>
    </row>
    <row r="11777" spans="1:8" x14ac:dyDescent="0.2">
      <c r="A11777">
        <v>11776</v>
      </c>
      <c r="B11777">
        <v>9661102662474</v>
      </c>
      <c r="C11777" t="s">
        <v>11774</v>
      </c>
      <c r="D11777">
        <v>4</v>
      </c>
      <c r="E11777">
        <v>3</v>
      </c>
      <c r="F11777">
        <v>90</v>
      </c>
      <c r="G11777" s="1">
        <v>41304</v>
      </c>
      <c r="H11777" s="2">
        <v>0.95392458333333341</v>
      </c>
    </row>
    <row r="11778" spans="1:8" x14ac:dyDescent="0.2">
      <c r="A11778">
        <v>11777</v>
      </c>
      <c r="B11778">
        <v>6532102665439</v>
      </c>
      <c r="C11778" t="s">
        <v>11775</v>
      </c>
      <c r="D11778">
        <v>4</v>
      </c>
      <c r="E11778">
        <v>2</v>
      </c>
      <c r="F11778">
        <v>90</v>
      </c>
      <c r="G11778" s="1">
        <v>41305</v>
      </c>
      <c r="H11778" s="2">
        <v>0.92849366898148145</v>
      </c>
    </row>
    <row r="11779" spans="1:8" x14ac:dyDescent="0.2">
      <c r="A11779">
        <v>11778</v>
      </c>
      <c r="B11779">
        <v>7864102668200</v>
      </c>
      <c r="C11779" t="s">
        <v>11776</v>
      </c>
      <c r="D11779">
        <v>4</v>
      </c>
      <c r="E11779">
        <v>3</v>
      </c>
      <c r="F11779">
        <v>90</v>
      </c>
      <c r="G11779" s="1">
        <v>41306</v>
      </c>
      <c r="H11779" s="2">
        <v>0.88244233796296301</v>
      </c>
    </row>
    <row r="11780" spans="1:8" x14ac:dyDescent="0.2">
      <c r="A11780">
        <v>11779</v>
      </c>
      <c r="B11780">
        <v>886102669933</v>
      </c>
      <c r="C11780" t="s">
        <v>11777</v>
      </c>
      <c r="D11780">
        <v>6</v>
      </c>
      <c r="E11780">
        <v>3</v>
      </c>
      <c r="F11780">
        <v>90</v>
      </c>
      <c r="G11780" s="1">
        <v>41307</v>
      </c>
      <c r="H11780" s="2">
        <v>0.76678158564814813</v>
      </c>
    </row>
    <row r="11781" spans="1:8" x14ac:dyDescent="0.2">
      <c r="A11781">
        <v>11780</v>
      </c>
      <c r="B11781">
        <v>8095102678045</v>
      </c>
      <c r="C11781" t="s">
        <v>11778</v>
      </c>
      <c r="D11781">
        <v>4</v>
      </c>
      <c r="E11781">
        <v>3</v>
      </c>
      <c r="F11781">
        <v>90</v>
      </c>
      <c r="G11781" s="1">
        <v>41310</v>
      </c>
      <c r="H11781" s="2">
        <v>0.76077513888888892</v>
      </c>
    </row>
    <row r="11782" spans="1:8" x14ac:dyDescent="0.2">
      <c r="A11782">
        <v>11781</v>
      </c>
      <c r="B11782">
        <v>6895102678123</v>
      </c>
      <c r="C11782" t="s">
        <v>11779</v>
      </c>
      <c r="D11782">
        <v>5</v>
      </c>
      <c r="E11782">
        <v>3</v>
      </c>
      <c r="F11782">
        <v>90</v>
      </c>
      <c r="G11782" s="1">
        <v>41310</v>
      </c>
      <c r="H11782" s="2">
        <v>0.78619978009259261</v>
      </c>
    </row>
    <row r="11783" spans="1:8" x14ac:dyDescent="0.2">
      <c r="A11783">
        <v>11782</v>
      </c>
      <c r="B11783">
        <v>140102679822</v>
      </c>
      <c r="C11783" t="s">
        <v>11780</v>
      </c>
      <c r="D11783">
        <v>4</v>
      </c>
      <c r="E11783">
        <v>3</v>
      </c>
      <c r="F11783">
        <v>90</v>
      </c>
      <c r="G11783" s="1">
        <v>41311</v>
      </c>
      <c r="H11783" s="2">
        <v>0.51895144675925919</v>
      </c>
    </row>
    <row r="11784" spans="1:8" x14ac:dyDescent="0.2">
      <c r="A11784">
        <v>11783</v>
      </c>
      <c r="B11784">
        <v>1699102781382</v>
      </c>
      <c r="C11784" t="s">
        <v>11781</v>
      </c>
      <c r="D11784">
        <v>4</v>
      </c>
      <c r="E11784">
        <v>2</v>
      </c>
      <c r="F11784">
        <v>90</v>
      </c>
      <c r="G11784" s="1">
        <v>41313</v>
      </c>
      <c r="H11784" s="2">
        <v>0.74850737268518508</v>
      </c>
    </row>
    <row r="11785" spans="1:8" x14ac:dyDescent="0.2">
      <c r="A11785">
        <v>11784</v>
      </c>
      <c r="B11785">
        <v>6505102685607</v>
      </c>
      <c r="C11785" t="s">
        <v>11782</v>
      </c>
      <c r="D11785">
        <v>5</v>
      </c>
      <c r="E11785">
        <v>3</v>
      </c>
      <c r="F11785">
        <v>90</v>
      </c>
      <c r="G11785" s="1">
        <v>41313</v>
      </c>
      <c r="H11785" s="2">
        <v>0.75207383101851855</v>
      </c>
    </row>
    <row r="11786" spans="1:8" x14ac:dyDescent="0.2">
      <c r="A11786">
        <v>11785</v>
      </c>
      <c r="B11786">
        <v>1645102687531</v>
      </c>
      <c r="C11786" t="s">
        <v>11783</v>
      </c>
      <c r="D11786">
        <v>5</v>
      </c>
      <c r="E11786">
        <v>3</v>
      </c>
      <c r="F11786">
        <v>90</v>
      </c>
      <c r="G11786" s="1">
        <v>41314</v>
      </c>
      <c r="H11786" s="2">
        <v>0.99254603009259268</v>
      </c>
    </row>
    <row r="11787" spans="1:8" x14ac:dyDescent="0.2">
      <c r="A11787">
        <v>11786</v>
      </c>
      <c r="B11787">
        <v>3139102695817</v>
      </c>
      <c r="C11787" t="s">
        <v>11784</v>
      </c>
      <c r="D11787">
        <v>6</v>
      </c>
      <c r="E11787">
        <v>3</v>
      </c>
      <c r="F11787">
        <v>90</v>
      </c>
      <c r="G11787" s="1">
        <v>41319</v>
      </c>
      <c r="H11787" s="2">
        <v>0.72959524305555556</v>
      </c>
    </row>
    <row r="11788" spans="1:8" x14ac:dyDescent="0.2">
      <c r="A11788">
        <v>11787</v>
      </c>
      <c r="B11788">
        <v>998102711815</v>
      </c>
      <c r="C11788" t="s">
        <v>11785</v>
      </c>
      <c r="D11788">
        <v>6</v>
      </c>
      <c r="E11788">
        <v>3</v>
      </c>
      <c r="F11788">
        <v>90</v>
      </c>
      <c r="G11788" s="1">
        <v>41324</v>
      </c>
      <c r="H11788" s="2">
        <v>0.47050539351851856</v>
      </c>
    </row>
    <row r="11789" spans="1:8" x14ac:dyDescent="0.2">
      <c r="A11789">
        <v>11788</v>
      </c>
      <c r="B11789">
        <v>1300104928637</v>
      </c>
      <c r="C11789" t="s">
        <v>11786</v>
      </c>
      <c r="D11789">
        <v>4</v>
      </c>
      <c r="E11789">
        <v>3</v>
      </c>
      <c r="F11789">
        <v>90</v>
      </c>
      <c r="G11789" s="1">
        <v>41327</v>
      </c>
      <c r="H11789" s="2">
        <v>0.49363679398148147</v>
      </c>
    </row>
    <row r="11790" spans="1:8" x14ac:dyDescent="0.2">
      <c r="A11790">
        <v>11789</v>
      </c>
      <c r="B11790">
        <v>266103320805</v>
      </c>
      <c r="C11790" t="s">
        <v>11787</v>
      </c>
      <c r="D11790">
        <v>4</v>
      </c>
      <c r="E11790">
        <v>3</v>
      </c>
      <c r="F11790">
        <v>90</v>
      </c>
      <c r="G11790" s="1">
        <v>41328</v>
      </c>
      <c r="H11790" s="2">
        <v>0.75676986111111111</v>
      </c>
    </row>
    <row r="11791" spans="1:8" x14ac:dyDescent="0.2">
      <c r="A11791">
        <v>11790</v>
      </c>
      <c r="B11791">
        <v>9222102736760</v>
      </c>
      <c r="C11791" t="s">
        <v>11788</v>
      </c>
      <c r="D11791">
        <v>5</v>
      </c>
      <c r="E11791">
        <v>3</v>
      </c>
      <c r="F11791">
        <v>90</v>
      </c>
      <c r="G11791" s="1">
        <v>41330</v>
      </c>
      <c r="H11791" s="2">
        <v>0.75704951388888897</v>
      </c>
    </row>
    <row r="11792" spans="1:8" x14ac:dyDescent="0.2">
      <c r="A11792">
        <v>11791</v>
      </c>
      <c r="B11792">
        <v>35102740234</v>
      </c>
      <c r="C11792" t="s">
        <v>11789</v>
      </c>
      <c r="D11792">
        <v>5</v>
      </c>
      <c r="E11792">
        <v>3</v>
      </c>
      <c r="F11792">
        <v>90</v>
      </c>
      <c r="G11792" s="1">
        <v>41331</v>
      </c>
      <c r="H11792" s="2">
        <v>0.52760593750000007</v>
      </c>
    </row>
    <row r="11793" spans="1:8" x14ac:dyDescent="0.2">
      <c r="A11793">
        <v>11792</v>
      </c>
      <c r="B11793">
        <v>3006102743300</v>
      </c>
      <c r="C11793" t="s">
        <v>11790</v>
      </c>
      <c r="D11793">
        <v>4</v>
      </c>
      <c r="E11793">
        <v>3</v>
      </c>
      <c r="F11793">
        <v>90</v>
      </c>
      <c r="G11793" s="1">
        <v>41331</v>
      </c>
      <c r="H11793" s="2">
        <v>0.73237582175925919</v>
      </c>
    </row>
    <row r="11794" spans="1:8" x14ac:dyDescent="0.2">
      <c r="A11794">
        <v>11793</v>
      </c>
      <c r="B11794">
        <v>9110102750648</v>
      </c>
      <c r="C11794" t="s">
        <v>11791</v>
      </c>
      <c r="D11794">
        <v>4</v>
      </c>
      <c r="E11794">
        <v>2</v>
      </c>
      <c r="F11794">
        <v>90</v>
      </c>
      <c r="G11794" s="1">
        <v>41332</v>
      </c>
      <c r="H11794" s="2">
        <v>0.89731532407407411</v>
      </c>
    </row>
    <row r="11795" spans="1:8" x14ac:dyDescent="0.2">
      <c r="A11795">
        <v>11794</v>
      </c>
      <c r="B11795">
        <v>2958102764209</v>
      </c>
      <c r="C11795" t="s">
        <v>11792</v>
      </c>
      <c r="D11795">
        <v>4</v>
      </c>
      <c r="E11795">
        <v>3</v>
      </c>
      <c r="F11795">
        <v>90</v>
      </c>
      <c r="G11795" s="1">
        <v>41336</v>
      </c>
      <c r="H11795" s="2">
        <v>0.71696730324074076</v>
      </c>
    </row>
    <row r="11796" spans="1:8" x14ac:dyDescent="0.2">
      <c r="A11796">
        <v>11795</v>
      </c>
      <c r="B11796">
        <v>8363102770194</v>
      </c>
      <c r="C11796" t="s">
        <v>11793</v>
      </c>
      <c r="D11796">
        <v>6</v>
      </c>
      <c r="E11796">
        <v>3</v>
      </c>
      <c r="F11796">
        <v>90</v>
      </c>
      <c r="G11796" s="1">
        <v>41338</v>
      </c>
      <c r="H11796" s="2">
        <v>0.3291366550925926</v>
      </c>
    </row>
    <row r="11797" spans="1:8" x14ac:dyDescent="0.2">
      <c r="A11797">
        <v>11796</v>
      </c>
      <c r="B11797">
        <v>648102778129</v>
      </c>
      <c r="C11797" t="s">
        <v>11794</v>
      </c>
      <c r="D11797">
        <v>6</v>
      </c>
      <c r="E11797">
        <v>3</v>
      </c>
      <c r="F11797">
        <v>90</v>
      </c>
      <c r="G11797" s="1">
        <v>41340</v>
      </c>
      <c r="H11797" s="2">
        <v>9.9929629629629622E-3</v>
      </c>
    </row>
    <row r="11798" spans="1:8" x14ac:dyDescent="0.2">
      <c r="A11798">
        <v>11797</v>
      </c>
      <c r="B11798">
        <v>5968102780569</v>
      </c>
      <c r="C11798" t="s">
        <v>11795</v>
      </c>
      <c r="D11798">
        <v>4</v>
      </c>
      <c r="E11798">
        <v>3</v>
      </c>
      <c r="F11798">
        <v>90</v>
      </c>
      <c r="G11798" s="1">
        <v>41340</v>
      </c>
      <c r="H11798" s="2">
        <v>0.73123900462962965</v>
      </c>
    </row>
    <row r="11799" spans="1:8" x14ac:dyDescent="0.2">
      <c r="A11799">
        <v>11798</v>
      </c>
      <c r="B11799">
        <v>6593102784006</v>
      </c>
      <c r="C11799" t="s">
        <v>11796</v>
      </c>
      <c r="D11799">
        <v>4</v>
      </c>
      <c r="E11799">
        <v>3</v>
      </c>
      <c r="F11799">
        <v>90</v>
      </c>
      <c r="G11799" s="1">
        <v>41341</v>
      </c>
      <c r="H11799" s="2">
        <v>0.74021266203703695</v>
      </c>
    </row>
    <row r="11800" spans="1:8" x14ac:dyDescent="0.2">
      <c r="A11800">
        <v>11799</v>
      </c>
      <c r="B11800">
        <v>9145102791876</v>
      </c>
      <c r="C11800" t="s">
        <v>11797</v>
      </c>
      <c r="D11800">
        <v>6</v>
      </c>
      <c r="E11800">
        <v>3</v>
      </c>
      <c r="F11800">
        <v>90</v>
      </c>
      <c r="G11800" s="1">
        <v>41344</v>
      </c>
      <c r="H11800" s="2">
        <v>0.80309359953703707</v>
      </c>
    </row>
    <row r="11801" spans="1:8" x14ac:dyDescent="0.2">
      <c r="A11801">
        <v>11800</v>
      </c>
      <c r="B11801">
        <v>2102795043</v>
      </c>
      <c r="C11801" t="s">
        <v>11798</v>
      </c>
      <c r="D11801">
        <v>6</v>
      </c>
      <c r="E11801">
        <v>3</v>
      </c>
      <c r="F11801">
        <v>90</v>
      </c>
      <c r="G11801" s="1">
        <v>41345</v>
      </c>
      <c r="H11801" s="2">
        <v>0.84435681712962962</v>
      </c>
    </row>
    <row r="11802" spans="1:8" x14ac:dyDescent="0.2">
      <c r="A11802">
        <v>11801</v>
      </c>
      <c r="B11802">
        <v>2993102797478</v>
      </c>
      <c r="C11802" t="s">
        <v>11799</v>
      </c>
      <c r="D11802">
        <v>4</v>
      </c>
      <c r="E11802">
        <v>3</v>
      </c>
      <c r="F11802">
        <v>90</v>
      </c>
      <c r="G11802" s="1">
        <v>41346</v>
      </c>
      <c r="H11802" s="2">
        <v>0.71680055555555555</v>
      </c>
    </row>
    <row r="11803" spans="1:8" x14ac:dyDescent="0.2">
      <c r="A11803">
        <v>11802</v>
      </c>
      <c r="B11803">
        <v>6069102804918</v>
      </c>
      <c r="C11803" t="s">
        <v>11800</v>
      </c>
      <c r="D11803">
        <v>8</v>
      </c>
      <c r="E11803">
        <v>3</v>
      </c>
      <c r="F11803">
        <v>90</v>
      </c>
      <c r="G11803" s="1">
        <v>41349</v>
      </c>
      <c r="H11803" s="2">
        <v>0.70250546296296301</v>
      </c>
    </row>
    <row r="11804" spans="1:8" x14ac:dyDescent="0.2">
      <c r="A11804">
        <v>11803</v>
      </c>
      <c r="B11804">
        <v>3553102808383</v>
      </c>
      <c r="C11804" t="s">
        <v>11801</v>
      </c>
      <c r="D11804">
        <v>4</v>
      </c>
      <c r="E11804">
        <v>3</v>
      </c>
      <c r="F11804">
        <v>90</v>
      </c>
      <c r="G11804" s="1">
        <v>41351</v>
      </c>
      <c r="H11804" s="2">
        <v>0.31327122685185188</v>
      </c>
    </row>
    <row r="11805" spans="1:8" x14ac:dyDescent="0.2">
      <c r="A11805">
        <v>11804</v>
      </c>
      <c r="B11805">
        <v>5412103807958</v>
      </c>
      <c r="C11805" t="s">
        <v>11802</v>
      </c>
      <c r="D11805">
        <v>4</v>
      </c>
      <c r="E11805">
        <v>3</v>
      </c>
      <c r="F11805">
        <v>90</v>
      </c>
      <c r="G11805" s="1">
        <v>41351</v>
      </c>
      <c r="H11805" s="2">
        <v>0.54816557870370375</v>
      </c>
    </row>
    <row r="11806" spans="1:8" x14ac:dyDescent="0.2">
      <c r="A11806">
        <v>11805</v>
      </c>
      <c r="B11806">
        <v>2657105645105</v>
      </c>
      <c r="C11806" t="s">
        <v>11803</v>
      </c>
      <c r="D11806">
        <v>4</v>
      </c>
      <c r="E11806">
        <v>3</v>
      </c>
      <c r="F11806">
        <v>90</v>
      </c>
      <c r="G11806" s="1">
        <v>41351</v>
      </c>
      <c r="H11806" s="2">
        <v>0.7520288078703703</v>
      </c>
    </row>
    <row r="11807" spans="1:8" x14ac:dyDescent="0.2">
      <c r="A11807">
        <v>11806</v>
      </c>
      <c r="B11807">
        <v>5925105195567</v>
      </c>
      <c r="C11807" t="s">
        <v>11804</v>
      </c>
      <c r="D11807">
        <v>4</v>
      </c>
      <c r="E11807">
        <v>3</v>
      </c>
      <c r="F11807">
        <v>90</v>
      </c>
      <c r="G11807" s="1">
        <v>41353</v>
      </c>
      <c r="H11807" s="2">
        <v>0.55735342592592596</v>
      </c>
    </row>
    <row r="11808" spans="1:8" x14ac:dyDescent="0.2">
      <c r="A11808">
        <v>11807</v>
      </c>
      <c r="B11808">
        <v>7954102817632</v>
      </c>
      <c r="C11808" t="s">
        <v>11805</v>
      </c>
      <c r="D11808">
        <v>6</v>
      </c>
      <c r="E11808">
        <v>3</v>
      </c>
      <c r="F11808">
        <v>90</v>
      </c>
      <c r="G11808" s="1">
        <v>41354</v>
      </c>
      <c r="H11808" s="2">
        <v>0.6626551273148148</v>
      </c>
    </row>
    <row r="11809" spans="1:8" x14ac:dyDescent="0.2">
      <c r="A11809">
        <v>11808</v>
      </c>
      <c r="B11809">
        <v>9379102827147</v>
      </c>
      <c r="C11809" t="s">
        <v>11806</v>
      </c>
      <c r="D11809">
        <v>4</v>
      </c>
      <c r="E11809">
        <v>3</v>
      </c>
      <c r="F11809">
        <v>90</v>
      </c>
      <c r="G11809" s="1">
        <v>41358</v>
      </c>
      <c r="H11809" s="2">
        <v>0.54921365740740746</v>
      </c>
    </row>
    <row r="11810" spans="1:8" x14ac:dyDescent="0.2">
      <c r="A11810">
        <v>11809</v>
      </c>
      <c r="B11810">
        <v>5079102847857</v>
      </c>
      <c r="C11810" t="s">
        <v>11807</v>
      </c>
      <c r="D11810">
        <v>5</v>
      </c>
      <c r="E11810">
        <v>3</v>
      </c>
      <c r="F11810">
        <v>90</v>
      </c>
      <c r="G11810" s="1">
        <v>41364</v>
      </c>
      <c r="H11810" s="2">
        <v>0.34244212962962961</v>
      </c>
    </row>
    <row r="11811" spans="1:8" x14ac:dyDescent="0.2">
      <c r="A11811">
        <v>11810</v>
      </c>
      <c r="B11811">
        <v>1098102859902</v>
      </c>
      <c r="C11811" t="s">
        <v>11808</v>
      </c>
      <c r="D11811">
        <v>5</v>
      </c>
      <c r="E11811">
        <v>3</v>
      </c>
      <c r="F11811">
        <v>90</v>
      </c>
      <c r="G11811" s="1">
        <v>41367</v>
      </c>
      <c r="H11811" s="2">
        <v>0.95785408564814822</v>
      </c>
    </row>
    <row r="11812" spans="1:8" x14ac:dyDescent="0.2">
      <c r="A11812">
        <v>11811</v>
      </c>
      <c r="B11812">
        <v>3359102861440</v>
      </c>
      <c r="C11812" t="s">
        <v>11809</v>
      </c>
      <c r="D11812">
        <v>5</v>
      </c>
      <c r="E11812">
        <v>3</v>
      </c>
      <c r="F11812">
        <v>90</v>
      </c>
      <c r="G11812" s="1">
        <v>41368</v>
      </c>
      <c r="H11812" s="2">
        <v>0.78883319444444444</v>
      </c>
    </row>
    <row r="11813" spans="1:8" x14ac:dyDescent="0.2">
      <c r="A11813">
        <v>11812</v>
      </c>
      <c r="B11813">
        <v>3404103116436</v>
      </c>
      <c r="C11813" t="s">
        <v>11810</v>
      </c>
      <c r="D11813">
        <v>4</v>
      </c>
      <c r="E11813">
        <v>3</v>
      </c>
      <c r="F11813">
        <v>90</v>
      </c>
      <c r="G11813" s="1">
        <v>41369</v>
      </c>
      <c r="H11813" s="2">
        <v>0.38416300925925922</v>
      </c>
    </row>
    <row r="11814" spans="1:8" x14ac:dyDescent="0.2">
      <c r="A11814">
        <v>11813</v>
      </c>
      <c r="B11814">
        <v>2768102869058</v>
      </c>
      <c r="C11814" t="s">
        <v>11811</v>
      </c>
      <c r="D11814">
        <v>4</v>
      </c>
      <c r="E11814">
        <v>3</v>
      </c>
      <c r="F11814">
        <v>90</v>
      </c>
      <c r="G11814" s="1">
        <v>41371</v>
      </c>
      <c r="H11814" s="2">
        <v>0.77166546296296301</v>
      </c>
    </row>
    <row r="11815" spans="1:8" x14ac:dyDescent="0.2">
      <c r="A11815">
        <v>11814</v>
      </c>
      <c r="B11815">
        <v>1099102871761</v>
      </c>
      <c r="C11815" t="s">
        <v>11812</v>
      </c>
      <c r="D11815">
        <v>4</v>
      </c>
      <c r="E11815">
        <v>3</v>
      </c>
      <c r="F11815">
        <v>90</v>
      </c>
      <c r="G11815" s="1">
        <v>41372</v>
      </c>
      <c r="H11815" s="2">
        <v>0.6158914699074074</v>
      </c>
    </row>
    <row r="11816" spans="1:8" x14ac:dyDescent="0.2">
      <c r="A11816">
        <v>11815</v>
      </c>
      <c r="B11816">
        <v>9632105061704</v>
      </c>
      <c r="C11816" t="s">
        <v>11813</v>
      </c>
      <c r="D11816">
        <v>7</v>
      </c>
      <c r="E11816">
        <v>3</v>
      </c>
      <c r="F11816">
        <v>90</v>
      </c>
      <c r="G11816" s="1">
        <v>41372</v>
      </c>
      <c r="H11816" s="2">
        <v>0.88951778935185188</v>
      </c>
    </row>
    <row r="11817" spans="1:8" x14ac:dyDescent="0.2">
      <c r="A11817">
        <v>11816</v>
      </c>
      <c r="B11817">
        <v>6994102875459</v>
      </c>
      <c r="C11817" t="s">
        <v>11814</v>
      </c>
      <c r="D11817">
        <v>4</v>
      </c>
      <c r="E11817">
        <v>3</v>
      </c>
      <c r="F11817">
        <v>90</v>
      </c>
      <c r="G11817" s="1">
        <v>41373</v>
      </c>
      <c r="H11817" s="2">
        <v>0.83286922453703705</v>
      </c>
    </row>
    <row r="11818" spans="1:8" x14ac:dyDescent="0.2">
      <c r="A11818">
        <v>11817</v>
      </c>
      <c r="B11818">
        <v>8550102880441</v>
      </c>
      <c r="C11818" t="s">
        <v>11815</v>
      </c>
      <c r="D11818">
        <v>4</v>
      </c>
      <c r="E11818">
        <v>3</v>
      </c>
      <c r="F11818">
        <v>90</v>
      </c>
      <c r="G11818" s="1">
        <v>41375</v>
      </c>
      <c r="H11818" s="2">
        <v>0.92400142361111115</v>
      </c>
    </row>
    <row r="11819" spans="1:8" x14ac:dyDescent="0.2">
      <c r="A11819">
        <v>11818</v>
      </c>
      <c r="B11819">
        <v>5511104054417</v>
      </c>
      <c r="C11819" t="s">
        <v>11816</v>
      </c>
      <c r="D11819">
        <v>4</v>
      </c>
      <c r="E11819">
        <v>3</v>
      </c>
      <c r="F11819">
        <v>90</v>
      </c>
      <c r="G11819" s="1">
        <v>41381</v>
      </c>
      <c r="H11819" s="2">
        <v>0.42587475694444449</v>
      </c>
    </row>
    <row r="11820" spans="1:8" x14ac:dyDescent="0.2">
      <c r="A11820">
        <v>11819</v>
      </c>
      <c r="B11820">
        <v>2400102900326</v>
      </c>
      <c r="C11820" t="s">
        <v>11817</v>
      </c>
      <c r="D11820">
        <v>6</v>
      </c>
      <c r="E11820">
        <v>3</v>
      </c>
      <c r="F11820">
        <v>90</v>
      </c>
      <c r="G11820" s="1">
        <v>41385</v>
      </c>
      <c r="H11820" s="2">
        <v>0.62117501157407407</v>
      </c>
    </row>
    <row r="11821" spans="1:8" x14ac:dyDescent="0.2">
      <c r="A11821">
        <v>11820</v>
      </c>
      <c r="B11821">
        <v>4121102900737</v>
      </c>
      <c r="C11821" t="s">
        <v>11818</v>
      </c>
      <c r="D11821">
        <v>5</v>
      </c>
      <c r="E11821">
        <v>3</v>
      </c>
      <c r="F11821">
        <v>90</v>
      </c>
      <c r="G11821" s="1">
        <v>41385</v>
      </c>
      <c r="H11821" s="2">
        <v>0.77712496527777775</v>
      </c>
    </row>
    <row r="11822" spans="1:8" x14ac:dyDescent="0.2">
      <c r="A11822">
        <v>11821</v>
      </c>
      <c r="B11822">
        <v>9923102907370</v>
      </c>
      <c r="C11822" t="s">
        <v>11819</v>
      </c>
      <c r="D11822">
        <v>5</v>
      </c>
      <c r="E11822">
        <v>3</v>
      </c>
      <c r="F11822">
        <v>90</v>
      </c>
      <c r="G11822" s="1">
        <v>41388</v>
      </c>
      <c r="H11822" s="2">
        <v>0.711142337962963</v>
      </c>
    </row>
    <row r="11823" spans="1:8" x14ac:dyDescent="0.2">
      <c r="A11823">
        <v>11822</v>
      </c>
      <c r="B11823">
        <v>341107843108</v>
      </c>
      <c r="C11823" t="s">
        <v>11820</v>
      </c>
      <c r="D11823">
        <v>8</v>
      </c>
      <c r="E11823">
        <v>3</v>
      </c>
      <c r="F11823">
        <v>90</v>
      </c>
      <c r="G11823" s="1">
        <v>41391</v>
      </c>
      <c r="H11823" s="2">
        <v>0.86805074074074084</v>
      </c>
    </row>
    <row r="11824" spans="1:8" x14ac:dyDescent="0.2">
      <c r="A11824">
        <v>11823</v>
      </c>
      <c r="B11824">
        <v>2795106939140</v>
      </c>
      <c r="C11824" t="s">
        <v>11821</v>
      </c>
      <c r="D11824">
        <v>6</v>
      </c>
      <c r="E11824">
        <v>3</v>
      </c>
      <c r="F11824">
        <v>90</v>
      </c>
      <c r="G11824" s="1">
        <v>41392</v>
      </c>
      <c r="H11824" s="2">
        <v>0.61368939814814816</v>
      </c>
    </row>
    <row r="11825" spans="1:8" x14ac:dyDescent="0.2">
      <c r="A11825">
        <v>11824</v>
      </c>
      <c r="B11825">
        <v>1872102923042</v>
      </c>
      <c r="C11825" t="s">
        <v>11822</v>
      </c>
      <c r="D11825">
        <v>6</v>
      </c>
      <c r="E11825">
        <v>3</v>
      </c>
      <c r="F11825">
        <v>90</v>
      </c>
      <c r="G11825" s="1">
        <v>41394</v>
      </c>
      <c r="H11825" s="2">
        <v>0.86516052083333328</v>
      </c>
    </row>
    <row r="11826" spans="1:8" x14ac:dyDescent="0.2">
      <c r="A11826">
        <v>11825</v>
      </c>
      <c r="B11826">
        <v>2436102932536</v>
      </c>
      <c r="C11826" t="s">
        <v>11823</v>
      </c>
      <c r="D11826">
        <v>4</v>
      </c>
      <c r="E11826">
        <v>3</v>
      </c>
      <c r="F11826">
        <v>90</v>
      </c>
      <c r="G11826" s="1">
        <v>41398</v>
      </c>
      <c r="H11826" s="2">
        <v>0.62702246527777772</v>
      </c>
    </row>
    <row r="11827" spans="1:8" x14ac:dyDescent="0.2">
      <c r="A11827">
        <v>11826</v>
      </c>
      <c r="B11827">
        <v>8902102952711</v>
      </c>
      <c r="C11827" t="s">
        <v>11824</v>
      </c>
      <c r="D11827">
        <v>4</v>
      </c>
      <c r="E11827">
        <v>3</v>
      </c>
      <c r="F11827">
        <v>90</v>
      </c>
      <c r="G11827" s="1">
        <v>41406</v>
      </c>
      <c r="H11827" s="2">
        <v>0.99584568287037045</v>
      </c>
    </row>
    <row r="11828" spans="1:8" x14ac:dyDescent="0.2">
      <c r="A11828">
        <v>11827</v>
      </c>
      <c r="B11828">
        <v>18103319022</v>
      </c>
      <c r="C11828" t="s">
        <v>11825</v>
      </c>
      <c r="D11828">
        <v>4</v>
      </c>
      <c r="E11828">
        <v>3</v>
      </c>
      <c r="F11828">
        <v>90</v>
      </c>
      <c r="G11828" s="1">
        <v>41414</v>
      </c>
      <c r="H11828" s="2">
        <v>0.47238091435185187</v>
      </c>
    </row>
    <row r="11829" spans="1:8" x14ac:dyDescent="0.2">
      <c r="A11829">
        <v>11828</v>
      </c>
      <c r="B11829">
        <v>168103492131</v>
      </c>
      <c r="C11829" t="s">
        <v>11826</v>
      </c>
      <c r="D11829">
        <v>4</v>
      </c>
      <c r="E11829">
        <v>3</v>
      </c>
      <c r="F11829">
        <v>90</v>
      </c>
      <c r="G11829" s="1">
        <v>41419</v>
      </c>
      <c r="H11829" s="2">
        <v>0.31213797453703701</v>
      </c>
    </row>
    <row r="11830" spans="1:8" x14ac:dyDescent="0.2">
      <c r="A11830">
        <v>11829</v>
      </c>
      <c r="B11830">
        <v>2390102988606</v>
      </c>
      <c r="C11830" t="s">
        <v>11827</v>
      </c>
      <c r="D11830">
        <v>4</v>
      </c>
      <c r="E11830">
        <v>3</v>
      </c>
      <c r="F11830">
        <v>90</v>
      </c>
      <c r="G11830" s="1">
        <v>41423</v>
      </c>
      <c r="H11830" s="2">
        <v>0.41737476851851851</v>
      </c>
    </row>
    <row r="11831" spans="1:8" x14ac:dyDescent="0.2">
      <c r="A11831">
        <v>11830</v>
      </c>
      <c r="B11831">
        <v>8105102993680</v>
      </c>
      <c r="C11831" t="s">
        <v>11828</v>
      </c>
      <c r="D11831">
        <v>4</v>
      </c>
      <c r="E11831">
        <v>3</v>
      </c>
      <c r="F11831">
        <v>90</v>
      </c>
      <c r="G11831" s="1">
        <v>41425</v>
      </c>
      <c r="H11831" s="2">
        <v>0.58657356481481482</v>
      </c>
    </row>
    <row r="11832" spans="1:8" x14ac:dyDescent="0.2">
      <c r="A11832">
        <v>11831</v>
      </c>
      <c r="B11832">
        <v>8098102996273</v>
      </c>
      <c r="C11832" t="s">
        <v>11829</v>
      </c>
      <c r="D11832">
        <v>4</v>
      </c>
      <c r="E11832">
        <v>3</v>
      </c>
      <c r="F11832">
        <v>90</v>
      </c>
      <c r="G11832" s="1">
        <v>41426</v>
      </c>
      <c r="H11832" s="2">
        <v>0.8357103935185185</v>
      </c>
    </row>
    <row r="11833" spans="1:8" x14ac:dyDescent="0.2">
      <c r="A11833">
        <v>11832</v>
      </c>
      <c r="B11833">
        <v>5086102999239</v>
      </c>
      <c r="C11833" t="s">
        <v>11830</v>
      </c>
      <c r="D11833">
        <v>4</v>
      </c>
      <c r="E11833">
        <v>3</v>
      </c>
      <c r="F11833">
        <v>90</v>
      </c>
      <c r="G11833" s="1">
        <v>41428</v>
      </c>
      <c r="H11833" s="2">
        <v>0.38909006944444441</v>
      </c>
    </row>
    <row r="11834" spans="1:8" x14ac:dyDescent="0.2">
      <c r="A11834">
        <v>11833</v>
      </c>
      <c r="B11834">
        <v>8173107033623</v>
      </c>
      <c r="C11834" t="s">
        <v>11831</v>
      </c>
      <c r="D11834">
        <v>4</v>
      </c>
      <c r="E11834">
        <v>3</v>
      </c>
      <c r="F11834">
        <v>90</v>
      </c>
      <c r="G11834" s="1">
        <v>41432</v>
      </c>
      <c r="H11834" s="2">
        <v>0.45355916666666668</v>
      </c>
    </row>
    <row r="11835" spans="1:8" x14ac:dyDescent="0.2">
      <c r="A11835">
        <v>11834</v>
      </c>
      <c r="B11835">
        <v>111103011117</v>
      </c>
      <c r="C11835" t="s">
        <v>11832</v>
      </c>
      <c r="D11835">
        <v>5</v>
      </c>
      <c r="E11835">
        <v>3</v>
      </c>
      <c r="F11835">
        <v>90</v>
      </c>
      <c r="G11835" s="1">
        <v>41432</v>
      </c>
      <c r="H11835" s="2">
        <v>0.79272958333333332</v>
      </c>
    </row>
    <row r="11836" spans="1:8" x14ac:dyDescent="0.2">
      <c r="A11836">
        <v>11835</v>
      </c>
      <c r="B11836">
        <v>3775103013278</v>
      </c>
      <c r="C11836" t="s">
        <v>11833</v>
      </c>
      <c r="D11836">
        <v>5</v>
      </c>
      <c r="E11836">
        <v>3</v>
      </c>
      <c r="F11836">
        <v>90</v>
      </c>
      <c r="G11836" s="1">
        <v>41433</v>
      </c>
      <c r="H11836" s="2">
        <v>0.7509055555555556</v>
      </c>
    </row>
    <row r="11837" spans="1:8" x14ac:dyDescent="0.2">
      <c r="A11837">
        <v>11836</v>
      </c>
      <c r="B11837">
        <v>5357105939387</v>
      </c>
      <c r="C11837" t="s">
        <v>11834</v>
      </c>
      <c r="D11837">
        <v>5</v>
      </c>
      <c r="E11837">
        <v>3</v>
      </c>
      <c r="F11837">
        <v>90</v>
      </c>
      <c r="G11837" s="1">
        <v>41435</v>
      </c>
      <c r="H11837" s="2">
        <v>0.74017925925925931</v>
      </c>
    </row>
    <row r="11838" spans="1:8" x14ac:dyDescent="0.2">
      <c r="A11838">
        <v>11837</v>
      </c>
      <c r="B11838">
        <v>3526103531174</v>
      </c>
      <c r="C11838" t="s">
        <v>11835</v>
      </c>
      <c r="D11838">
        <v>5</v>
      </c>
      <c r="E11838">
        <v>3</v>
      </c>
      <c r="F11838">
        <v>90</v>
      </c>
      <c r="G11838" s="1">
        <v>41438</v>
      </c>
      <c r="H11838" s="2">
        <v>0.35498947916666662</v>
      </c>
    </row>
    <row r="11839" spans="1:8" x14ac:dyDescent="0.2">
      <c r="A11839">
        <v>11838</v>
      </c>
      <c r="B11839">
        <v>663103021626</v>
      </c>
      <c r="C11839" t="s">
        <v>11836</v>
      </c>
      <c r="D11839">
        <v>4</v>
      </c>
      <c r="E11839">
        <v>3</v>
      </c>
      <c r="F11839">
        <v>90</v>
      </c>
      <c r="G11839" s="1">
        <v>41438</v>
      </c>
      <c r="H11839" s="2">
        <v>0.66545732638888888</v>
      </c>
    </row>
    <row r="11840" spans="1:8" x14ac:dyDescent="0.2">
      <c r="A11840">
        <v>11839</v>
      </c>
      <c r="B11840">
        <v>4328103690097</v>
      </c>
      <c r="C11840" t="s">
        <v>11837</v>
      </c>
      <c r="D11840">
        <v>6</v>
      </c>
      <c r="E11840">
        <v>2</v>
      </c>
      <c r="F11840">
        <v>90</v>
      </c>
      <c r="G11840" s="1">
        <v>41441</v>
      </c>
      <c r="H11840" s="2">
        <v>0.4398956828703704</v>
      </c>
    </row>
    <row r="11841" spans="1:8" x14ac:dyDescent="0.2">
      <c r="A11841">
        <v>11840</v>
      </c>
      <c r="B11841">
        <v>6686103031449</v>
      </c>
      <c r="C11841" t="s">
        <v>11838</v>
      </c>
      <c r="D11841">
        <v>3</v>
      </c>
      <c r="E11841">
        <v>2</v>
      </c>
      <c r="F11841">
        <v>90</v>
      </c>
      <c r="G11841" s="1">
        <v>41443</v>
      </c>
      <c r="H11841" s="2">
        <v>0.61545387731481482</v>
      </c>
    </row>
    <row r="11842" spans="1:8" x14ac:dyDescent="0.2">
      <c r="A11842">
        <v>11841</v>
      </c>
      <c r="B11842">
        <v>6692103036378</v>
      </c>
      <c r="C11842" t="s">
        <v>11839</v>
      </c>
      <c r="D11842">
        <v>6</v>
      </c>
      <c r="E11842">
        <v>3</v>
      </c>
      <c r="F11842">
        <v>90</v>
      </c>
      <c r="G11842" s="1">
        <v>41445</v>
      </c>
      <c r="H11842" s="2">
        <v>0.85030782407407413</v>
      </c>
    </row>
    <row r="11843" spans="1:8" x14ac:dyDescent="0.2">
      <c r="A11843">
        <v>11842</v>
      </c>
      <c r="B11843">
        <v>36103042794</v>
      </c>
      <c r="C11843" t="s">
        <v>11840</v>
      </c>
      <c r="D11843">
        <v>4</v>
      </c>
      <c r="E11843">
        <v>2</v>
      </c>
      <c r="F11843">
        <v>90</v>
      </c>
      <c r="G11843" s="1">
        <v>41449</v>
      </c>
      <c r="H11843" s="2">
        <v>0.49982471064814815</v>
      </c>
    </row>
    <row r="11844" spans="1:8" x14ac:dyDescent="0.2">
      <c r="A11844">
        <v>11843</v>
      </c>
      <c r="B11844">
        <v>5510103046036</v>
      </c>
      <c r="C11844" t="s">
        <v>11841</v>
      </c>
      <c r="D11844">
        <v>5</v>
      </c>
      <c r="E11844">
        <v>3</v>
      </c>
      <c r="F11844">
        <v>90</v>
      </c>
      <c r="G11844" s="1">
        <v>41450</v>
      </c>
      <c r="H11844" s="2">
        <v>0.6949608796296296</v>
      </c>
    </row>
    <row r="11845" spans="1:8" x14ac:dyDescent="0.2">
      <c r="A11845">
        <v>11844</v>
      </c>
      <c r="B11845">
        <v>3962103047717</v>
      </c>
      <c r="C11845" t="s">
        <v>11842</v>
      </c>
      <c r="D11845">
        <v>6</v>
      </c>
      <c r="E11845">
        <v>3</v>
      </c>
      <c r="F11845">
        <v>90</v>
      </c>
      <c r="G11845" s="1">
        <v>41451</v>
      </c>
      <c r="H11845" s="2">
        <v>0.49829949074074076</v>
      </c>
    </row>
    <row r="11846" spans="1:8" x14ac:dyDescent="0.2">
      <c r="A11846">
        <v>11845</v>
      </c>
      <c r="B11846">
        <v>2587104410867</v>
      </c>
      <c r="C11846" t="s">
        <v>11843</v>
      </c>
      <c r="D11846">
        <v>5</v>
      </c>
      <c r="E11846">
        <v>3</v>
      </c>
      <c r="F11846">
        <v>90</v>
      </c>
      <c r="G11846" s="1">
        <v>41452</v>
      </c>
      <c r="H11846" s="2">
        <v>0.39545407407407412</v>
      </c>
    </row>
    <row r="11847" spans="1:8" x14ac:dyDescent="0.2">
      <c r="A11847">
        <v>11846</v>
      </c>
      <c r="B11847">
        <v>6635107737102</v>
      </c>
      <c r="C11847" t="s">
        <v>11844</v>
      </c>
      <c r="D11847">
        <v>6</v>
      </c>
      <c r="E11847">
        <v>3</v>
      </c>
      <c r="F11847">
        <v>90</v>
      </c>
      <c r="G11847" s="1">
        <v>41456</v>
      </c>
      <c r="H11847" s="2">
        <v>0.3711624652777778</v>
      </c>
    </row>
    <row r="11848" spans="1:8" x14ac:dyDescent="0.2">
      <c r="A11848">
        <v>11847</v>
      </c>
      <c r="B11848">
        <v>118103059218</v>
      </c>
      <c r="C11848" t="s">
        <v>11845</v>
      </c>
      <c r="D11848">
        <v>6</v>
      </c>
      <c r="E11848">
        <v>3</v>
      </c>
      <c r="F11848">
        <v>90</v>
      </c>
      <c r="G11848" s="1">
        <v>41456</v>
      </c>
      <c r="H11848" s="2">
        <v>0.47722822916666668</v>
      </c>
    </row>
    <row r="11849" spans="1:8" x14ac:dyDescent="0.2">
      <c r="A11849">
        <v>11848</v>
      </c>
      <c r="B11849">
        <v>389105911231</v>
      </c>
      <c r="C11849" t="s">
        <v>11846</v>
      </c>
      <c r="D11849">
        <v>4</v>
      </c>
      <c r="E11849">
        <v>3</v>
      </c>
      <c r="F11849">
        <v>90</v>
      </c>
      <c r="G11849" s="1">
        <v>41457</v>
      </c>
      <c r="H11849" s="2">
        <v>0.97147090277777781</v>
      </c>
    </row>
    <row r="11850" spans="1:8" x14ac:dyDescent="0.2">
      <c r="A11850">
        <v>11849</v>
      </c>
      <c r="B11850">
        <v>9723103076311</v>
      </c>
      <c r="C11850" t="s">
        <v>11847</v>
      </c>
      <c r="D11850">
        <v>6</v>
      </c>
      <c r="E11850">
        <v>3</v>
      </c>
      <c r="F11850">
        <v>90</v>
      </c>
      <c r="G11850" s="1">
        <v>41463</v>
      </c>
      <c r="H11850" s="2">
        <v>0.68079730324074073</v>
      </c>
    </row>
    <row r="11851" spans="1:8" x14ac:dyDescent="0.2">
      <c r="A11851">
        <v>11850</v>
      </c>
      <c r="B11851">
        <v>854105085543</v>
      </c>
      <c r="C11851" t="s">
        <v>11848</v>
      </c>
      <c r="D11851">
        <v>5</v>
      </c>
      <c r="E11851">
        <v>3</v>
      </c>
      <c r="F11851">
        <v>90</v>
      </c>
      <c r="G11851" s="1">
        <v>41471</v>
      </c>
      <c r="H11851" s="2">
        <v>0.61166525462962962</v>
      </c>
    </row>
    <row r="11852" spans="1:8" x14ac:dyDescent="0.2">
      <c r="A11852">
        <v>11851</v>
      </c>
      <c r="B11852">
        <v>7915105837877</v>
      </c>
      <c r="C11852" t="s">
        <v>11849</v>
      </c>
      <c r="D11852">
        <v>4</v>
      </c>
      <c r="E11852">
        <v>3</v>
      </c>
      <c r="F11852">
        <v>90</v>
      </c>
      <c r="G11852" s="1">
        <v>41474</v>
      </c>
      <c r="H11852" s="2">
        <v>0.91017254629629629</v>
      </c>
    </row>
    <row r="11853" spans="1:8" x14ac:dyDescent="0.2">
      <c r="A11853">
        <v>11852</v>
      </c>
      <c r="B11853">
        <v>9372103978285</v>
      </c>
      <c r="C11853" t="s">
        <v>11850</v>
      </c>
      <c r="D11853">
        <v>4</v>
      </c>
      <c r="E11853">
        <v>3</v>
      </c>
      <c r="F11853">
        <v>90</v>
      </c>
      <c r="G11853" s="1">
        <v>41475</v>
      </c>
      <c r="H11853" s="2">
        <v>0.4864306712962963</v>
      </c>
    </row>
    <row r="11854" spans="1:8" x14ac:dyDescent="0.2">
      <c r="A11854">
        <v>11853</v>
      </c>
      <c r="B11854">
        <v>5535104934460</v>
      </c>
      <c r="C11854" t="s">
        <v>11851</v>
      </c>
      <c r="D11854">
        <v>4</v>
      </c>
      <c r="E11854">
        <v>3</v>
      </c>
      <c r="F11854">
        <v>90</v>
      </c>
      <c r="G11854" s="1">
        <v>41477</v>
      </c>
      <c r="H11854" s="2">
        <v>0.734917025462963</v>
      </c>
    </row>
    <row r="11855" spans="1:8" x14ac:dyDescent="0.2">
      <c r="A11855">
        <v>11854</v>
      </c>
      <c r="B11855">
        <v>350103107348</v>
      </c>
      <c r="C11855" t="s">
        <v>11852</v>
      </c>
      <c r="D11855">
        <v>6</v>
      </c>
      <c r="E11855">
        <v>3</v>
      </c>
      <c r="F11855">
        <v>90</v>
      </c>
      <c r="G11855" s="1">
        <v>41478</v>
      </c>
      <c r="H11855" s="2">
        <v>0.64633112268518522</v>
      </c>
    </row>
    <row r="11856" spans="1:8" x14ac:dyDescent="0.2">
      <c r="A11856">
        <v>11855</v>
      </c>
      <c r="B11856">
        <v>8240103107479</v>
      </c>
      <c r="C11856" t="s">
        <v>11853</v>
      </c>
      <c r="D11856">
        <v>6</v>
      </c>
      <c r="E11856">
        <v>3</v>
      </c>
      <c r="F11856">
        <v>90</v>
      </c>
      <c r="G11856" s="1">
        <v>41478</v>
      </c>
      <c r="H11856" s="2">
        <v>0.68254907407407417</v>
      </c>
    </row>
    <row r="11857" spans="1:8" x14ac:dyDescent="0.2">
      <c r="A11857">
        <v>11856</v>
      </c>
      <c r="B11857">
        <v>9566103108093</v>
      </c>
      <c r="C11857" t="s">
        <v>11854</v>
      </c>
      <c r="D11857">
        <v>7</v>
      </c>
      <c r="E11857">
        <v>3</v>
      </c>
      <c r="F11857">
        <v>90</v>
      </c>
      <c r="G11857" s="1">
        <v>41478</v>
      </c>
      <c r="H11857" s="2">
        <v>0.85200937500000007</v>
      </c>
    </row>
    <row r="11858" spans="1:8" x14ac:dyDescent="0.2">
      <c r="A11858">
        <v>11857</v>
      </c>
      <c r="B11858">
        <v>9447103124189</v>
      </c>
      <c r="C11858" t="s">
        <v>11855</v>
      </c>
      <c r="D11858">
        <v>7</v>
      </c>
      <c r="E11858">
        <v>3</v>
      </c>
      <c r="F11858">
        <v>90</v>
      </c>
      <c r="G11858" s="1">
        <v>41485</v>
      </c>
      <c r="H11858" s="2">
        <v>0.58250342592592597</v>
      </c>
    </row>
    <row r="11859" spans="1:8" x14ac:dyDescent="0.2">
      <c r="A11859">
        <v>11858</v>
      </c>
      <c r="B11859">
        <v>3959103129014</v>
      </c>
      <c r="C11859" t="s">
        <v>11856</v>
      </c>
      <c r="D11859">
        <v>7</v>
      </c>
      <c r="E11859">
        <v>3</v>
      </c>
      <c r="F11859">
        <v>90</v>
      </c>
      <c r="G11859" s="1">
        <v>41487</v>
      </c>
      <c r="H11859" s="2">
        <v>0.54702978009259262</v>
      </c>
    </row>
    <row r="11860" spans="1:8" x14ac:dyDescent="0.2">
      <c r="A11860">
        <v>11859</v>
      </c>
      <c r="B11860">
        <v>3179103131890</v>
      </c>
      <c r="C11860" t="s">
        <v>11857</v>
      </c>
      <c r="D11860">
        <v>6</v>
      </c>
      <c r="E11860">
        <v>3</v>
      </c>
      <c r="F11860">
        <v>90</v>
      </c>
      <c r="G11860" s="1">
        <v>41488</v>
      </c>
      <c r="H11860" s="2">
        <v>0.63537400462962956</v>
      </c>
    </row>
    <row r="11861" spans="1:8" x14ac:dyDescent="0.2">
      <c r="A11861">
        <v>11860</v>
      </c>
      <c r="B11861">
        <v>3817106679101</v>
      </c>
      <c r="C11861" t="s">
        <v>11858</v>
      </c>
      <c r="D11861">
        <v>4</v>
      </c>
      <c r="E11861">
        <v>3</v>
      </c>
      <c r="F11861">
        <v>90</v>
      </c>
      <c r="G11861" s="1">
        <v>41488</v>
      </c>
      <c r="H11861" s="2">
        <v>0.91036686342592599</v>
      </c>
    </row>
    <row r="11862" spans="1:8" x14ac:dyDescent="0.2">
      <c r="A11862">
        <v>11861</v>
      </c>
      <c r="B11862">
        <v>2490103139054</v>
      </c>
      <c r="C11862" t="s">
        <v>11859</v>
      </c>
      <c r="D11862">
        <v>6</v>
      </c>
      <c r="E11862">
        <v>3</v>
      </c>
      <c r="F11862">
        <v>90</v>
      </c>
      <c r="G11862" s="1">
        <v>41491</v>
      </c>
      <c r="H11862" s="2">
        <v>0.87769012731481488</v>
      </c>
    </row>
    <row r="11863" spans="1:8" x14ac:dyDescent="0.2">
      <c r="A11863">
        <v>11862</v>
      </c>
      <c r="B11863">
        <v>2216103946840</v>
      </c>
      <c r="C11863" t="s">
        <v>11860</v>
      </c>
      <c r="D11863">
        <v>4</v>
      </c>
      <c r="E11863">
        <v>3</v>
      </c>
      <c r="F11863">
        <v>90</v>
      </c>
      <c r="G11863" s="1">
        <v>41494</v>
      </c>
      <c r="H11863" s="2">
        <v>0.38073700231481483</v>
      </c>
    </row>
    <row r="11864" spans="1:8" x14ac:dyDescent="0.2">
      <c r="A11864">
        <v>11863</v>
      </c>
      <c r="B11864">
        <v>6490104065575</v>
      </c>
      <c r="C11864" t="s">
        <v>11861</v>
      </c>
      <c r="D11864">
        <v>7</v>
      </c>
      <c r="E11864">
        <v>3</v>
      </c>
      <c r="F11864">
        <v>90</v>
      </c>
      <c r="G11864" s="1">
        <v>41501</v>
      </c>
      <c r="H11864" s="2">
        <v>0.86671040509259256</v>
      </c>
    </row>
    <row r="11865" spans="1:8" x14ac:dyDescent="0.2">
      <c r="A11865">
        <v>11864</v>
      </c>
      <c r="B11865">
        <v>4256107118168</v>
      </c>
      <c r="C11865" t="s">
        <v>11862</v>
      </c>
      <c r="D11865">
        <v>4</v>
      </c>
      <c r="E11865">
        <v>3</v>
      </c>
      <c r="F11865">
        <v>90</v>
      </c>
      <c r="G11865" s="1">
        <v>41501</v>
      </c>
      <c r="H11865" s="2">
        <v>0.96010440972222222</v>
      </c>
    </row>
    <row r="11866" spans="1:8" x14ac:dyDescent="0.2">
      <c r="A11866">
        <v>11865</v>
      </c>
      <c r="B11866">
        <v>4098103171580</v>
      </c>
      <c r="C11866" t="s">
        <v>11863</v>
      </c>
      <c r="D11866">
        <v>5</v>
      </c>
      <c r="E11866">
        <v>3</v>
      </c>
      <c r="F11866">
        <v>90</v>
      </c>
      <c r="G11866" s="1">
        <v>41506</v>
      </c>
      <c r="H11866" s="2">
        <v>0.65147737268518513</v>
      </c>
    </row>
    <row r="11867" spans="1:8" x14ac:dyDescent="0.2">
      <c r="A11867">
        <v>11866</v>
      </c>
      <c r="B11867">
        <v>32106172187</v>
      </c>
      <c r="C11867" t="s">
        <v>11864</v>
      </c>
      <c r="D11867">
        <v>4</v>
      </c>
      <c r="E11867">
        <v>3</v>
      </c>
      <c r="F11867">
        <v>90</v>
      </c>
      <c r="G11867" s="1">
        <v>41508</v>
      </c>
      <c r="H11867" s="2">
        <v>0.47035964120370372</v>
      </c>
    </row>
    <row r="11868" spans="1:8" x14ac:dyDescent="0.2">
      <c r="A11868">
        <v>11867</v>
      </c>
      <c r="B11868">
        <v>9337103208201</v>
      </c>
      <c r="C11868" t="s">
        <v>11865</v>
      </c>
      <c r="D11868">
        <v>6</v>
      </c>
      <c r="E11868">
        <v>3</v>
      </c>
      <c r="F11868">
        <v>90</v>
      </c>
      <c r="G11868" s="1">
        <v>41519</v>
      </c>
      <c r="H11868" s="2">
        <v>0.95899410879629621</v>
      </c>
    </row>
    <row r="11869" spans="1:8" x14ac:dyDescent="0.2">
      <c r="A11869">
        <v>11868</v>
      </c>
      <c r="B11869">
        <v>5317103211778</v>
      </c>
      <c r="C11869" t="s">
        <v>11866</v>
      </c>
      <c r="D11869">
        <v>5</v>
      </c>
      <c r="E11869">
        <v>3</v>
      </c>
      <c r="F11869">
        <v>90</v>
      </c>
      <c r="G11869" s="1">
        <v>41520</v>
      </c>
      <c r="H11869" s="2">
        <v>0.75140829861111114</v>
      </c>
    </row>
    <row r="11870" spans="1:8" x14ac:dyDescent="0.2">
      <c r="A11870">
        <v>11869</v>
      </c>
      <c r="B11870">
        <v>194103218477</v>
      </c>
      <c r="C11870" t="s">
        <v>11867</v>
      </c>
      <c r="D11870">
        <v>4</v>
      </c>
      <c r="E11870">
        <v>3</v>
      </c>
      <c r="F11870">
        <v>90</v>
      </c>
      <c r="G11870" s="1">
        <v>41521</v>
      </c>
      <c r="H11870" s="2">
        <v>0.76312528935185187</v>
      </c>
    </row>
    <row r="11871" spans="1:8" x14ac:dyDescent="0.2">
      <c r="A11871">
        <v>11870</v>
      </c>
      <c r="B11871">
        <v>2759107430805</v>
      </c>
      <c r="C11871" t="s">
        <v>11868</v>
      </c>
      <c r="D11871">
        <v>5</v>
      </c>
      <c r="E11871">
        <v>3</v>
      </c>
      <c r="F11871">
        <v>90</v>
      </c>
      <c r="G11871" s="1">
        <v>41522</v>
      </c>
      <c r="H11871" s="2">
        <v>0.5233471643518518</v>
      </c>
    </row>
    <row r="11872" spans="1:8" x14ac:dyDescent="0.2">
      <c r="A11872">
        <v>11871</v>
      </c>
      <c r="B11872">
        <v>1817106558074</v>
      </c>
      <c r="C11872" t="s">
        <v>11869</v>
      </c>
      <c r="D11872">
        <v>6</v>
      </c>
      <c r="E11872">
        <v>3</v>
      </c>
      <c r="F11872">
        <v>90</v>
      </c>
      <c r="G11872" s="1">
        <v>41522</v>
      </c>
      <c r="H11872" s="2">
        <v>0.55154053240740741</v>
      </c>
    </row>
    <row r="11873" spans="1:8" x14ac:dyDescent="0.2">
      <c r="A11873">
        <v>11872</v>
      </c>
      <c r="B11873">
        <v>7829103234681</v>
      </c>
      <c r="C11873" t="s">
        <v>11870</v>
      </c>
      <c r="D11873">
        <v>4</v>
      </c>
      <c r="E11873">
        <v>3</v>
      </c>
      <c r="F11873">
        <v>90</v>
      </c>
      <c r="G11873" s="1">
        <v>41524</v>
      </c>
      <c r="H11873" s="2">
        <v>0.83336150462962966</v>
      </c>
    </row>
    <row r="11874" spans="1:8" x14ac:dyDescent="0.2">
      <c r="A11874">
        <v>11873</v>
      </c>
      <c r="B11874">
        <v>4639103235245</v>
      </c>
      <c r="C11874" t="s">
        <v>11871</v>
      </c>
      <c r="D11874">
        <v>4</v>
      </c>
      <c r="E11874">
        <v>2</v>
      </c>
      <c r="F11874">
        <v>90</v>
      </c>
      <c r="G11874" s="1">
        <v>41524</v>
      </c>
      <c r="H11874" s="2">
        <v>0.89461124999999997</v>
      </c>
    </row>
    <row r="11875" spans="1:8" x14ac:dyDescent="0.2">
      <c r="A11875">
        <v>11874</v>
      </c>
      <c r="B11875">
        <v>6981103240720</v>
      </c>
      <c r="C11875" t="s">
        <v>11872</v>
      </c>
      <c r="D11875">
        <v>6</v>
      </c>
      <c r="E11875">
        <v>3</v>
      </c>
      <c r="F11875">
        <v>90</v>
      </c>
      <c r="G11875" s="1">
        <v>41526</v>
      </c>
      <c r="H11875" s="2">
        <v>0.39248383101851853</v>
      </c>
    </row>
    <row r="11876" spans="1:8" x14ac:dyDescent="0.2">
      <c r="A11876">
        <v>11875</v>
      </c>
      <c r="B11876">
        <v>9527103254658</v>
      </c>
      <c r="C11876" t="s">
        <v>11873</v>
      </c>
      <c r="D11876">
        <v>5</v>
      </c>
      <c r="E11876">
        <v>3</v>
      </c>
      <c r="F11876">
        <v>90</v>
      </c>
      <c r="G11876" s="1">
        <v>41529</v>
      </c>
      <c r="H11876" s="2">
        <v>0.70991554398148138</v>
      </c>
    </row>
    <row r="11877" spans="1:8" x14ac:dyDescent="0.2">
      <c r="A11877">
        <v>11876</v>
      </c>
      <c r="B11877">
        <v>3404105809738</v>
      </c>
      <c r="C11877" t="s">
        <v>11874</v>
      </c>
      <c r="D11877">
        <v>4</v>
      </c>
      <c r="E11877">
        <v>3</v>
      </c>
      <c r="F11877">
        <v>90</v>
      </c>
      <c r="G11877" s="1">
        <v>41533</v>
      </c>
      <c r="H11877" s="2">
        <v>0.67518056712962959</v>
      </c>
    </row>
    <row r="11878" spans="1:8" x14ac:dyDescent="0.2">
      <c r="A11878">
        <v>11877</v>
      </c>
      <c r="B11878">
        <v>8031103269907</v>
      </c>
      <c r="C11878" t="s">
        <v>11875</v>
      </c>
      <c r="D11878">
        <v>5</v>
      </c>
      <c r="E11878">
        <v>3</v>
      </c>
      <c r="F11878">
        <v>90</v>
      </c>
      <c r="G11878" s="1">
        <v>41534</v>
      </c>
      <c r="H11878" s="2">
        <v>0.37353575231481484</v>
      </c>
    </row>
    <row r="11879" spans="1:8" x14ac:dyDescent="0.2">
      <c r="A11879">
        <v>11878</v>
      </c>
      <c r="B11879">
        <v>472103272312</v>
      </c>
      <c r="C11879" t="s">
        <v>11876</v>
      </c>
      <c r="D11879">
        <v>4</v>
      </c>
      <c r="E11879">
        <v>3</v>
      </c>
      <c r="F11879">
        <v>90</v>
      </c>
      <c r="G11879" s="1">
        <v>41534</v>
      </c>
      <c r="H11879" s="2">
        <v>0.83854224537037048</v>
      </c>
    </row>
    <row r="11880" spans="1:8" x14ac:dyDescent="0.2">
      <c r="A11880">
        <v>11879</v>
      </c>
      <c r="B11880">
        <v>2995103535676</v>
      </c>
      <c r="C11880" t="s">
        <v>11877</v>
      </c>
      <c r="D11880">
        <v>5</v>
      </c>
      <c r="E11880">
        <v>3</v>
      </c>
      <c r="F11880">
        <v>90</v>
      </c>
      <c r="G11880" s="1">
        <v>41535</v>
      </c>
      <c r="H11880" s="2">
        <v>0.35157535879629626</v>
      </c>
    </row>
    <row r="11881" spans="1:8" x14ac:dyDescent="0.2">
      <c r="A11881">
        <v>11880</v>
      </c>
      <c r="B11881">
        <v>46103278213</v>
      </c>
      <c r="C11881" t="s">
        <v>11878</v>
      </c>
      <c r="D11881">
        <v>4</v>
      </c>
      <c r="E11881">
        <v>3</v>
      </c>
      <c r="F11881">
        <v>90</v>
      </c>
      <c r="G11881" s="1">
        <v>41536</v>
      </c>
      <c r="H11881" s="2">
        <v>0.73939307870370374</v>
      </c>
    </row>
    <row r="11882" spans="1:8" x14ac:dyDescent="0.2">
      <c r="A11882">
        <v>11881</v>
      </c>
      <c r="B11882">
        <v>5961105017337</v>
      </c>
      <c r="C11882" t="s">
        <v>11879</v>
      </c>
      <c r="D11882">
        <v>6</v>
      </c>
      <c r="E11882">
        <v>3</v>
      </c>
      <c r="F11882">
        <v>90</v>
      </c>
      <c r="G11882" s="1">
        <v>41536</v>
      </c>
      <c r="H11882" s="2">
        <v>0.84766428240740732</v>
      </c>
    </row>
    <row r="11883" spans="1:8" x14ac:dyDescent="0.2">
      <c r="A11883">
        <v>11882</v>
      </c>
      <c r="B11883">
        <v>1870103279654</v>
      </c>
      <c r="C11883" t="s">
        <v>11880</v>
      </c>
      <c r="D11883">
        <v>5</v>
      </c>
      <c r="E11883">
        <v>3</v>
      </c>
      <c r="F11883">
        <v>90</v>
      </c>
      <c r="G11883" s="1">
        <v>41536</v>
      </c>
      <c r="H11883" s="2">
        <v>0.97557549768518514</v>
      </c>
    </row>
    <row r="11884" spans="1:8" x14ac:dyDescent="0.2">
      <c r="A11884">
        <v>11883</v>
      </c>
      <c r="B11884">
        <v>6018103282903</v>
      </c>
      <c r="C11884" t="s">
        <v>11881</v>
      </c>
      <c r="D11884">
        <v>4</v>
      </c>
      <c r="E11884">
        <v>3</v>
      </c>
      <c r="F11884">
        <v>90</v>
      </c>
      <c r="G11884" s="1">
        <v>41538</v>
      </c>
      <c r="H11884" s="2">
        <v>0.36781168981481477</v>
      </c>
    </row>
    <row r="11885" spans="1:8" x14ac:dyDescent="0.2">
      <c r="A11885">
        <v>11884</v>
      </c>
      <c r="B11885">
        <v>4223103304126</v>
      </c>
      <c r="C11885" t="s">
        <v>11882</v>
      </c>
      <c r="D11885">
        <v>5</v>
      </c>
      <c r="E11885">
        <v>3</v>
      </c>
      <c r="F11885">
        <v>90</v>
      </c>
      <c r="G11885" s="1">
        <v>41543</v>
      </c>
      <c r="H11885" s="2">
        <v>0.85511416666666662</v>
      </c>
    </row>
    <row r="11886" spans="1:8" x14ac:dyDescent="0.2">
      <c r="A11886">
        <v>11885</v>
      </c>
      <c r="B11886">
        <v>8652103329492</v>
      </c>
      <c r="C11886" t="s">
        <v>11883</v>
      </c>
      <c r="D11886">
        <v>4</v>
      </c>
      <c r="E11886">
        <v>3</v>
      </c>
      <c r="F11886">
        <v>90</v>
      </c>
      <c r="G11886" s="1">
        <v>41552</v>
      </c>
      <c r="H11886" s="2">
        <v>0.91876329861111117</v>
      </c>
    </row>
    <row r="11887" spans="1:8" x14ac:dyDescent="0.2">
      <c r="A11887">
        <v>11886</v>
      </c>
      <c r="B11887">
        <v>8039103333745</v>
      </c>
      <c r="C11887" t="s">
        <v>11884</v>
      </c>
      <c r="D11887">
        <v>6</v>
      </c>
      <c r="E11887">
        <v>3</v>
      </c>
      <c r="F11887">
        <v>90</v>
      </c>
      <c r="G11887" s="1">
        <v>41554</v>
      </c>
      <c r="H11887" s="2">
        <v>0.67570898148148151</v>
      </c>
    </row>
    <row r="11888" spans="1:8" x14ac:dyDescent="0.2">
      <c r="A11888">
        <v>11887</v>
      </c>
      <c r="B11888">
        <v>2283103334284</v>
      </c>
      <c r="C11888" t="s">
        <v>11885</v>
      </c>
      <c r="D11888">
        <v>5</v>
      </c>
      <c r="E11888">
        <v>3</v>
      </c>
      <c r="F11888">
        <v>90</v>
      </c>
      <c r="G11888" s="1">
        <v>41554</v>
      </c>
      <c r="H11888" s="2">
        <v>0.78675668981481472</v>
      </c>
    </row>
    <row r="11889" spans="1:8" x14ac:dyDescent="0.2">
      <c r="A11889">
        <v>11888</v>
      </c>
      <c r="B11889">
        <v>7598106409382</v>
      </c>
      <c r="C11889" t="s">
        <v>11886</v>
      </c>
      <c r="D11889">
        <v>4</v>
      </c>
      <c r="E11889">
        <v>3</v>
      </c>
      <c r="F11889">
        <v>90</v>
      </c>
      <c r="G11889" s="1">
        <v>41554</v>
      </c>
      <c r="H11889" s="2">
        <v>0.89658140046296297</v>
      </c>
    </row>
    <row r="11890" spans="1:8" x14ac:dyDescent="0.2">
      <c r="A11890">
        <v>11889</v>
      </c>
      <c r="B11890">
        <v>5801103337871</v>
      </c>
      <c r="C11890" t="s">
        <v>11887</v>
      </c>
      <c r="D11890">
        <v>5</v>
      </c>
      <c r="E11890">
        <v>3</v>
      </c>
      <c r="F11890">
        <v>90</v>
      </c>
      <c r="G11890" s="1">
        <v>41555</v>
      </c>
      <c r="H11890" s="2">
        <v>0.69713243055555552</v>
      </c>
    </row>
    <row r="11891" spans="1:8" x14ac:dyDescent="0.2">
      <c r="A11891">
        <v>11890</v>
      </c>
      <c r="B11891">
        <v>2046107257392</v>
      </c>
      <c r="C11891" t="s">
        <v>11888</v>
      </c>
      <c r="D11891">
        <v>6</v>
      </c>
      <c r="E11891">
        <v>3</v>
      </c>
      <c r="F11891">
        <v>90</v>
      </c>
      <c r="G11891" s="1">
        <v>41555</v>
      </c>
      <c r="H11891" s="2">
        <v>0.81138109953703708</v>
      </c>
    </row>
    <row r="11892" spans="1:8" x14ac:dyDescent="0.2">
      <c r="A11892">
        <v>11891</v>
      </c>
      <c r="B11892">
        <v>9528103342853</v>
      </c>
      <c r="C11892" t="s">
        <v>11889</v>
      </c>
      <c r="D11892">
        <v>6</v>
      </c>
      <c r="E11892">
        <v>3</v>
      </c>
      <c r="F11892">
        <v>90</v>
      </c>
      <c r="G11892" s="1">
        <v>41556</v>
      </c>
      <c r="H11892" s="2">
        <v>0.86257506944444451</v>
      </c>
    </row>
    <row r="11893" spans="1:8" x14ac:dyDescent="0.2">
      <c r="A11893">
        <v>11892</v>
      </c>
      <c r="B11893">
        <v>9935105293772</v>
      </c>
      <c r="C11893" t="s">
        <v>11890</v>
      </c>
      <c r="D11893">
        <v>4</v>
      </c>
      <c r="E11893">
        <v>3</v>
      </c>
      <c r="F11893">
        <v>90</v>
      </c>
      <c r="G11893" s="1">
        <v>41557</v>
      </c>
      <c r="H11893" s="2">
        <v>0.90499925925925917</v>
      </c>
    </row>
    <row r="11894" spans="1:8" x14ac:dyDescent="0.2">
      <c r="A11894">
        <v>11893</v>
      </c>
      <c r="B11894">
        <v>7534103348686</v>
      </c>
      <c r="C11894" t="s">
        <v>11891</v>
      </c>
      <c r="D11894">
        <v>6</v>
      </c>
      <c r="E11894">
        <v>3</v>
      </c>
      <c r="F11894">
        <v>90</v>
      </c>
      <c r="G11894" s="1">
        <v>41558</v>
      </c>
      <c r="H11894" s="2">
        <v>0.60845903935185186</v>
      </c>
    </row>
    <row r="11895" spans="1:8" x14ac:dyDescent="0.2">
      <c r="A11895">
        <v>11894</v>
      </c>
      <c r="B11895">
        <v>4093103355495</v>
      </c>
      <c r="C11895" t="s">
        <v>11892</v>
      </c>
      <c r="D11895">
        <v>4</v>
      </c>
      <c r="E11895">
        <v>3</v>
      </c>
      <c r="F11895">
        <v>90</v>
      </c>
      <c r="G11895" s="1">
        <v>41560</v>
      </c>
      <c r="H11895" s="2">
        <v>0.84061962962962966</v>
      </c>
    </row>
    <row r="11896" spans="1:8" x14ac:dyDescent="0.2">
      <c r="A11896">
        <v>11895</v>
      </c>
      <c r="B11896">
        <v>4429103380796</v>
      </c>
      <c r="C11896" t="s">
        <v>11893</v>
      </c>
      <c r="D11896">
        <v>6</v>
      </c>
      <c r="E11896">
        <v>3</v>
      </c>
      <c r="F11896">
        <v>90</v>
      </c>
      <c r="G11896" s="1">
        <v>41565</v>
      </c>
      <c r="H11896" s="2">
        <v>0.38818910879629631</v>
      </c>
    </row>
    <row r="11897" spans="1:8" x14ac:dyDescent="0.2">
      <c r="A11897">
        <v>11896</v>
      </c>
      <c r="B11897">
        <v>631105119721</v>
      </c>
      <c r="C11897" t="s">
        <v>11894</v>
      </c>
      <c r="D11897">
        <v>4</v>
      </c>
      <c r="E11897">
        <v>3</v>
      </c>
      <c r="F11897">
        <v>90</v>
      </c>
      <c r="G11897" s="1">
        <v>41566</v>
      </c>
      <c r="H11897" s="2">
        <v>0.88722741898148139</v>
      </c>
    </row>
    <row r="11898" spans="1:8" x14ac:dyDescent="0.2">
      <c r="A11898">
        <v>11897</v>
      </c>
      <c r="B11898">
        <v>2340106357761</v>
      </c>
      <c r="C11898" t="s">
        <v>11895</v>
      </c>
      <c r="D11898">
        <v>4</v>
      </c>
      <c r="E11898">
        <v>3</v>
      </c>
      <c r="F11898">
        <v>90</v>
      </c>
      <c r="G11898" s="1">
        <v>41568</v>
      </c>
      <c r="H11898" s="2">
        <v>0.91411975694444447</v>
      </c>
    </row>
    <row r="11899" spans="1:8" x14ac:dyDescent="0.2">
      <c r="A11899">
        <v>11898</v>
      </c>
      <c r="B11899">
        <v>897103386138</v>
      </c>
      <c r="C11899" t="s">
        <v>11896</v>
      </c>
      <c r="D11899">
        <v>6</v>
      </c>
      <c r="E11899">
        <v>3</v>
      </c>
      <c r="F11899">
        <v>90</v>
      </c>
      <c r="G11899" s="1">
        <v>41571</v>
      </c>
      <c r="H11899" s="2">
        <v>0.57902068287037034</v>
      </c>
    </row>
    <row r="11900" spans="1:8" x14ac:dyDescent="0.2">
      <c r="A11900">
        <v>11899</v>
      </c>
      <c r="B11900">
        <v>8745103392044</v>
      </c>
      <c r="C11900" t="s">
        <v>11897</v>
      </c>
      <c r="D11900">
        <v>4</v>
      </c>
      <c r="E11900">
        <v>3</v>
      </c>
      <c r="F11900">
        <v>90</v>
      </c>
      <c r="G11900" s="1">
        <v>41573</v>
      </c>
      <c r="H11900" s="2">
        <v>0.6719997685185185</v>
      </c>
    </row>
    <row r="11901" spans="1:8" x14ac:dyDescent="0.2">
      <c r="A11901">
        <v>11900</v>
      </c>
      <c r="B11901">
        <v>3984103398895</v>
      </c>
      <c r="C11901" t="s">
        <v>11898</v>
      </c>
      <c r="D11901">
        <v>4</v>
      </c>
      <c r="E11901">
        <v>3</v>
      </c>
      <c r="F11901">
        <v>90</v>
      </c>
      <c r="G11901" s="1">
        <v>41575</v>
      </c>
      <c r="H11901" s="2">
        <v>0.68465412037037032</v>
      </c>
    </row>
    <row r="11902" spans="1:8" x14ac:dyDescent="0.2">
      <c r="A11902">
        <v>11901</v>
      </c>
      <c r="B11902">
        <v>3810107297217</v>
      </c>
      <c r="C11902" t="s">
        <v>11899</v>
      </c>
      <c r="D11902">
        <v>6</v>
      </c>
      <c r="E11902">
        <v>3</v>
      </c>
      <c r="F11902">
        <v>90</v>
      </c>
      <c r="G11902" s="1">
        <v>41585</v>
      </c>
      <c r="H11902" s="2">
        <v>0.53163353009259262</v>
      </c>
    </row>
    <row r="11903" spans="1:8" x14ac:dyDescent="0.2">
      <c r="A11903">
        <v>11902</v>
      </c>
      <c r="B11903">
        <v>2103886784</v>
      </c>
      <c r="C11903" t="s">
        <v>11900</v>
      </c>
      <c r="D11903">
        <v>5</v>
      </c>
      <c r="E11903">
        <v>3</v>
      </c>
      <c r="F11903">
        <v>90</v>
      </c>
      <c r="G11903" s="1">
        <v>41593</v>
      </c>
      <c r="H11903" s="2">
        <v>0.83269858796296292</v>
      </c>
    </row>
    <row r="11904" spans="1:8" x14ac:dyDescent="0.2">
      <c r="A11904">
        <v>11903</v>
      </c>
      <c r="B11904">
        <v>5940103461948</v>
      </c>
      <c r="C11904" t="s">
        <v>11901</v>
      </c>
      <c r="D11904">
        <v>4</v>
      </c>
      <c r="E11904">
        <v>3</v>
      </c>
      <c r="F11904">
        <v>90</v>
      </c>
      <c r="G11904" s="1">
        <v>41594</v>
      </c>
      <c r="H11904" s="2">
        <v>0.54234099537037039</v>
      </c>
    </row>
    <row r="11905" spans="1:8" x14ac:dyDescent="0.2">
      <c r="A11905">
        <v>11904</v>
      </c>
      <c r="B11905">
        <v>5259103463700</v>
      </c>
      <c r="C11905" t="s">
        <v>11902</v>
      </c>
      <c r="D11905">
        <v>6</v>
      </c>
      <c r="E11905">
        <v>3</v>
      </c>
      <c r="F11905">
        <v>90</v>
      </c>
      <c r="G11905" s="1">
        <v>41594</v>
      </c>
      <c r="H11905" s="2">
        <v>0.94258827546296298</v>
      </c>
    </row>
    <row r="11906" spans="1:8" x14ac:dyDescent="0.2">
      <c r="A11906">
        <v>11905</v>
      </c>
      <c r="B11906">
        <v>7161103467590</v>
      </c>
      <c r="C11906" t="s">
        <v>11903</v>
      </c>
      <c r="D11906">
        <v>6</v>
      </c>
      <c r="E11906">
        <v>3</v>
      </c>
      <c r="F11906">
        <v>90</v>
      </c>
      <c r="G11906" s="1">
        <v>41596</v>
      </c>
      <c r="H11906" s="2">
        <v>0.54171171296296294</v>
      </c>
    </row>
    <row r="11907" spans="1:8" x14ac:dyDescent="0.2">
      <c r="A11907">
        <v>11906</v>
      </c>
      <c r="B11907">
        <v>5863103470084</v>
      </c>
      <c r="C11907" t="s">
        <v>11904</v>
      </c>
      <c r="D11907">
        <v>6</v>
      </c>
      <c r="E11907">
        <v>3</v>
      </c>
      <c r="F11907">
        <v>90</v>
      </c>
      <c r="G11907" s="1">
        <v>41597</v>
      </c>
      <c r="H11907" s="2">
        <v>0.43369221064814817</v>
      </c>
    </row>
    <row r="11908" spans="1:8" x14ac:dyDescent="0.2">
      <c r="A11908">
        <v>11907</v>
      </c>
      <c r="B11908">
        <v>1553106015213</v>
      </c>
      <c r="C11908" t="s">
        <v>11905</v>
      </c>
      <c r="D11908">
        <v>6</v>
      </c>
      <c r="E11908">
        <v>3</v>
      </c>
      <c r="F11908">
        <v>90</v>
      </c>
      <c r="G11908" s="1">
        <v>41600</v>
      </c>
      <c r="H11908" s="2">
        <v>0.82484804398148148</v>
      </c>
    </row>
    <row r="11909" spans="1:8" x14ac:dyDescent="0.2">
      <c r="A11909">
        <v>11908</v>
      </c>
      <c r="B11909">
        <v>4868103483028</v>
      </c>
      <c r="C11909" t="s">
        <v>11906</v>
      </c>
      <c r="D11909">
        <v>6</v>
      </c>
      <c r="E11909">
        <v>3</v>
      </c>
      <c r="F11909">
        <v>90</v>
      </c>
      <c r="G11909" s="1">
        <v>41601</v>
      </c>
      <c r="H11909" s="2">
        <v>0.74665572916666667</v>
      </c>
    </row>
    <row r="11910" spans="1:8" x14ac:dyDescent="0.2">
      <c r="A11910">
        <v>11909</v>
      </c>
      <c r="B11910">
        <v>1200103483382</v>
      </c>
      <c r="C11910" t="s">
        <v>11907</v>
      </c>
      <c r="D11910">
        <v>7</v>
      </c>
      <c r="E11910">
        <v>3</v>
      </c>
      <c r="F11910">
        <v>90</v>
      </c>
      <c r="G11910" s="1">
        <v>41601</v>
      </c>
      <c r="H11910" s="2">
        <v>0.81859993055555558</v>
      </c>
    </row>
    <row r="11911" spans="1:8" x14ac:dyDescent="0.2">
      <c r="A11911">
        <v>11910</v>
      </c>
      <c r="B11911">
        <v>9641103489849</v>
      </c>
      <c r="C11911" t="s">
        <v>11908</v>
      </c>
      <c r="D11911">
        <v>6</v>
      </c>
      <c r="E11911">
        <v>3</v>
      </c>
      <c r="F11911">
        <v>90</v>
      </c>
      <c r="G11911" s="1">
        <v>41603</v>
      </c>
      <c r="H11911" s="2">
        <v>0.87822694444444449</v>
      </c>
    </row>
    <row r="11912" spans="1:8" x14ac:dyDescent="0.2">
      <c r="A11912">
        <v>11911</v>
      </c>
      <c r="B11912">
        <v>8127103532463</v>
      </c>
      <c r="C11912" t="s">
        <v>11909</v>
      </c>
      <c r="D11912">
        <v>4</v>
      </c>
      <c r="E11912">
        <v>3</v>
      </c>
      <c r="F11912">
        <v>90</v>
      </c>
      <c r="G11912" s="1">
        <v>41609</v>
      </c>
      <c r="H11912" s="2">
        <v>0.44520840277777779</v>
      </c>
    </row>
    <row r="11913" spans="1:8" x14ac:dyDescent="0.2">
      <c r="A11913">
        <v>11912</v>
      </c>
      <c r="B11913">
        <v>5771103509027</v>
      </c>
      <c r="C11913" t="s">
        <v>11910</v>
      </c>
      <c r="D11913">
        <v>5</v>
      </c>
      <c r="E11913">
        <v>3</v>
      </c>
      <c r="F11913">
        <v>90</v>
      </c>
      <c r="G11913" s="1">
        <v>41609</v>
      </c>
      <c r="H11913" s="2">
        <v>0.58308055555555549</v>
      </c>
    </row>
    <row r="11914" spans="1:8" x14ac:dyDescent="0.2">
      <c r="A11914">
        <v>11913</v>
      </c>
      <c r="B11914">
        <v>8129103511932</v>
      </c>
      <c r="C11914" t="s">
        <v>11911</v>
      </c>
      <c r="D11914">
        <v>4</v>
      </c>
      <c r="E11914">
        <v>3</v>
      </c>
      <c r="F11914">
        <v>90</v>
      </c>
      <c r="G11914" s="1">
        <v>41610</v>
      </c>
      <c r="H11914" s="2">
        <v>0.48765570601851849</v>
      </c>
    </row>
    <row r="11915" spans="1:8" x14ac:dyDescent="0.2">
      <c r="A11915">
        <v>11914</v>
      </c>
      <c r="B11915">
        <v>49103512617</v>
      </c>
      <c r="C11915" t="s">
        <v>11912</v>
      </c>
      <c r="D11915">
        <v>8</v>
      </c>
      <c r="E11915">
        <v>3</v>
      </c>
      <c r="F11915">
        <v>90</v>
      </c>
      <c r="G11915" s="1">
        <v>41610</v>
      </c>
      <c r="H11915" s="2">
        <v>0.61887983796296298</v>
      </c>
    </row>
    <row r="11916" spans="1:8" x14ac:dyDescent="0.2">
      <c r="A11916">
        <v>11915</v>
      </c>
      <c r="B11916">
        <v>8551103526358</v>
      </c>
      <c r="C11916" t="s">
        <v>11913</v>
      </c>
      <c r="D11916">
        <v>4</v>
      </c>
      <c r="E11916">
        <v>3</v>
      </c>
      <c r="F11916">
        <v>90</v>
      </c>
      <c r="G11916" s="1">
        <v>41614</v>
      </c>
      <c r="H11916" s="2">
        <v>0.72473282407407413</v>
      </c>
    </row>
    <row r="11917" spans="1:8" x14ac:dyDescent="0.2">
      <c r="A11917">
        <v>11916</v>
      </c>
      <c r="B11917">
        <v>852103539250</v>
      </c>
      <c r="C11917" t="s">
        <v>11914</v>
      </c>
      <c r="D11917">
        <v>6</v>
      </c>
      <c r="E11917">
        <v>3</v>
      </c>
      <c r="F11917">
        <v>90</v>
      </c>
      <c r="G11917" s="1">
        <v>41619</v>
      </c>
      <c r="H11917" s="2">
        <v>0.7589193865740741</v>
      </c>
    </row>
    <row r="11918" spans="1:8" x14ac:dyDescent="0.2">
      <c r="A11918">
        <v>11917</v>
      </c>
      <c r="B11918">
        <v>9083103542853</v>
      </c>
      <c r="C11918" t="s">
        <v>11915</v>
      </c>
      <c r="D11918">
        <v>5</v>
      </c>
      <c r="E11918">
        <v>3</v>
      </c>
      <c r="F11918">
        <v>90</v>
      </c>
      <c r="G11918" s="1">
        <v>41621</v>
      </c>
      <c r="H11918" s="2">
        <v>0.5661064583333334</v>
      </c>
    </row>
    <row r="11919" spans="1:8" x14ac:dyDescent="0.2">
      <c r="A11919">
        <v>11918</v>
      </c>
      <c r="B11919">
        <v>2177103544863</v>
      </c>
      <c r="C11919" t="s">
        <v>11916</v>
      </c>
      <c r="D11919">
        <v>4</v>
      </c>
      <c r="E11919">
        <v>3</v>
      </c>
      <c r="F11919">
        <v>90</v>
      </c>
      <c r="G11919" s="1">
        <v>41622</v>
      </c>
      <c r="H11919" s="2">
        <v>0.63254976851851852</v>
      </c>
    </row>
    <row r="11920" spans="1:8" x14ac:dyDescent="0.2">
      <c r="A11920">
        <v>11919</v>
      </c>
      <c r="B11920">
        <v>5895103550664</v>
      </c>
      <c r="C11920" t="s">
        <v>11917</v>
      </c>
      <c r="D11920">
        <v>4</v>
      </c>
      <c r="E11920">
        <v>3</v>
      </c>
      <c r="F11920">
        <v>90</v>
      </c>
      <c r="G11920" s="1">
        <v>41625</v>
      </c>
      <c r="H11920" s="2">
        <v>0.74982063657407405</v>
      </c>
    </row>
    <row r="11921" spans="1:8" x14ac:dyDescent="0.2">
      <c r="A11921">
        <v>11920</v>
      </c>
      <c r="B11921">
        <v>513104386016</v>
      </c>
      <c r="C11921" t="s">
        <v>11918</v>
      </c>
      <c r="D11921">
        <v>6</v>
      </c>
      <c r="E11921">
        <v>3</v>
      </c>
      <c r="F11921">
        <v>90</v>
      </c>
      <c r="G11921" s="1">
        <v>41625</v>
      </c>
      <c r="H11921" s="2">
        <v>0.94641175925925924</v>
      </c>
    </row>
    <row r="11922" spans="1:8" x14ac:dyDescent="0.2">
      <c r="A11922">
        <v>11921</v>
      </c>
      <c r="B11922">
        <v>1260104794288</v>
      </c>
      <c r="C11922" t="s">
        <v>11919</v>
      </c>
      <c r="D11922">
        <v>5</v>
      </c>
      <c r="E11922">
        <v>3</v>
      </c>
      <c r="F11922">
        <v>90</v>
      </c>
      <c r="G11922" s="1">
        <v>41627</v>
      </c>
      <c r="H11922" s="2">
        <v>0.57612606481481488</v>
      </c>
    </row>
    <row r="11923" spans="1:8" x14ac:dyDescent="0.2">
      <c r="A11923">
        <v>11922</v>
      </c>
      <c r="B11923">
        <v>1096103562878</v>
      </c>
      <c r="C11923" t="s">
        <v>11920</v>
      </c>
      <c r="D11923">
        <v>4</v>
      </c>
      <c r="E11923">
        <v>3</v>
      </c>
      <c r="F11923">
        <v>90</v>
      </c>
      <c r="G11923" s="1">
        <v>41629</v>
      </c>
      <c r="H11923" s="2">
        <v>0.92630370370370374</v>
      </c>
    </row>
    <row r="11924" spans="1:8" x14ac:dyDescent="0.2">
      <c r="A11924">
        <v>11923</v>
      </c>
      <c r="B11924">
        <v>2274104230322</v>
      </c>
      <c r="C11924" t="s">
        <v>11921</v>
      </c>
      <c r="D11924">
        <v>5</v>
      </c>
      <c r="E11924">
        <v>3</v>
      </c>
      <c r="F11924">
        <v>90</v>
      </c>
      <c r="G11924" s="1">
        <v>41630</v>
      </c>
      <c r="H11924" s="2">
        <v>0.69688535879629632</v>
      </c>
    </row>
    <row r="11925" spans="1:8" x14ac:dyDescent="0.2">
      <c r="A11925">
        <v>11924</v>
      </c>
      <c r="B11925">
        <v>1295107245969</v>
      </c>
      <c r="C11925" t="s">
        <v>11922</v>
      </c>
      <c r="D11925">
        <v>6</v>
      </c>
      <c r="E11925">
        <v>3</v>
      </c>
      <c r="F11925">
        <v>90</v>
      </c>
      <c r="G11925" s="1">
        <v>41631</v>
      </c>
      <c r="H11925" s="2">
        <v>0.42505944444444443</v>
      </c>
    </row>
    <row r="11926" spans="1:8" x14ac:dyDescent="0.2">
      <c r="A11926">
        <v>11925</v>
      </c>
      <c r="B11926">
        <v>1022103567597</v>
      </c>
      <c r="C11926" t="s">
        <v>11923</v>
      </c>
      <c r="D11926">
        <v>5</v>
      </c>
      <c r="E11926">
        <v>3</v>
      </c>
      <c r="F11926">
        <v>90</v>
      </c>
      <c r="G11926" s="1">
        <v>41631</v>
      </c>
      <c r="H11926" s="2">
        <v>0.89214993055555558</v>
      </c>
    </row>
    <row r="11927" spans="1:8" x14ac:dyDescent="0.2">
      <c r="A11927">
        <v>11926</v>
      </c>
      <c r="B11927">
        <v>8997106733388</v>
      </c>
      <c r="C11927" t="s">
        <v>11924</v>
      </c>
      <c r="D11927">
        <v>6</v>
      </c>
      <c r="E11927">
        <v>3</v>
      </c>
      <c r="F11927">
        <v>90</v>
      </c>
      <c r="G11927" s="1">
        <v>41635</v>
      </c>
      <c r="H11927" s="2">
        <v>0.70492339120370373</v>
      </c>
    </row>
    <row r="11928" spans="1:8" x14ac:dyDescent="0.2">
      <c r="A11928">
        <v>11927</v>
      </c>
      <c r="B11928">
        <v>8511106665892</v>
      </c>
      <c r="C11928" t="s">
        <v>11925</v>
      </c>
      <c r="D11928">
        <v>4</v>
      </c>
      <c r="E11928">
        <v>3</v>
      </c>
      <c r="F11928">
        <v>90</v>
      </c>
      <c r="G11928" s="1">
        <v>41640</v>
      </c>
      <c r="H11928" s="2">
        <v>0.50336805555555553</v>
      </c>
    </row>
    <row r="11929" spans="1:8" x14ac:dyDescent="0.2">
      <c r="A11929">
        <v>11928</v>
      </c>
      <c r="B11929">
        <v>4706106912826</v>
      </c>
      <c r="C11929" t="s">
        <v>11926</v>
      </c>
      <c r="D11929">
        <v>6</v>
      </c>
      <c r="E11929">
        <v>3</v>
      </c>
      <c r="F11929">
        <v>90</v>
      </c>
      <c r="G11929" s="1">
        <v>41640</v>
      </c>
      <c r="H11929" s="2">
        <v>0.85124078703703709</v>
      </c>
    </row>
    <row r="11930" spans="1:8" x14ac:dyDescent="0.2">
      <c r="A11930">
        <v>11929</v>
      </c>
      <c r="B11930">
        <v>5798103606499</v>
      </c>
      <c r="C11930" t="s">
        <v>11927</v>
      </c>
      <c r="D11930">
        <v>6</v>
      </c>
      <c r="E11930">
        <v>3</v>
      </c>
      <c r="F11930">
        <v>90</v>
      </c>
      <c r="G11930" s="1">
        <v>41642</v>
      </c>
      <c r="H11930" s="2">
        <v>0.84115394675925925</v>
      </c>
    </row>
    <row r="11931" spans="1:8" x14ac:dyDescent="0.2">
      <c r="A11931">
        <v>11930</v>
      </c>
      <c r="B11931">
        <v>9349103607115</v>
      </c>
      <c r="C11931" t="s">
        <v>11928</v>
      </c>
      <c r="D11931">
        <v>4</v>
      </c>
      <c r="E11931">
        <v>3</v>
      </c>
      <c r="F11931">
        <v>90</v>
      </c>
      <c r="G11931" s="1">
        <v>41642</v>
      </c>
      <c r="H11931" s="2">
        <v>0.93075164351851847</v>
      </c>
    </row>
    <row r="11932" spans="1:8" x14ac:dyDescent="0.2">
      <c r="A11932">
        <v>11931</v>
      </c>
      <c r="B11932">
        <v>9472103619061</v>
      </c>
      <c r="C11932" t="s">
        <v>11929</v>
      </c>
      <c r="D11932">
        <v>5</v>
      </c>
      <c r="E11932">
        <v>3</v>
      </c>
      <c r="F11932">
        <v>90</v>
      </c>
      <c r="G11932" s="1">
        <v>41645</v>
      </c>
      <c r="H11932" s="2">
        <v>0.82349922453703706</v>
      </c>
    </row>
    <row r="11933" spans="1:8" x14ac:dyDescent="0.2">
      <c r="A11933">
        <v>11932</v>
      </c>
      <c r="B11933">
        <v>506106584421</v>
      </c>
      <c r="C11933" t="s">
        <v>11930</v>
      </c>
      <c r="D11933">
        <v>4</v>
      </c>
      <c r="E11933">
        <v>3</v>
      </c>
      <c r="F11933">
        <v>90</v>
      </c>
      <c r="G11933" s="1">
        <v>41651</v>
      </c>
      <c r="H11933" s="2">
        <v>0.39365740740740746</v>
      </c>
    </row>
    <row r="11934" spans="1:8" x14ac:dyDescent="0.2">
      <c r="A11934">
        <v>11933</v>
      </c>
      <c r="B11934">
        <v>7461103742260</v>
      </c>
      <c r="C11934" t="s">
        <v>11931</v>
      </c>
      <c r="D11934">
        <v>4</v>
      </c>
      <c r="E11934">
        <v>3</v>
      </c>
      <c r="F11934">
        <v>90</v>
      </c>
      <c r="G11934" s="1">
        <v>41652</v>
      </c>
      <c r="H11934" s="2">
        <v>0.46399243055555556</v>
      </c>
    </row>
    <row r="11935" spans="1:8" x14ac:dyDescent="0.2">
      <c r="A11935">
        <v>11934</v>
      </c>
      <c r="B11935">
        <v>1563103649253</v>
      </c>
      <c r="C11935" t="s">
        <v>11932</v>
      </c>
      <c r="D11935">
        <v>6</v>
      </c>
      <c r="E11935">
        <v>3</v>
      </c>
      <c r="F11935">
        <v>90</v>
      </c>
      <c r="G11935" s="1">
        <v>41652</v>
      </c>
      <c r="H11935" s="2">
        <v>0.94492174768518522</v>
      </c>
    </row>
    <row r="11936" spans="1:8" x14ac:dyDescent="0.2">
      <c r="A11936">
        <v>11935</v>
      </c>
      <c r="B11936">
        <v>4343104066997</v>
      </c>
      <c r="C11936" t="s">
        <v>11933</v>
      </c>
      <c r="D11936">
        <v>5</v>
      </c>
      <c r="E11936">
        <v>3</v>
      </c>
      <c r="F11936">
        <v>90</v>
      </c>
      <c r="G11936" s="1">
        <v>41654</v>
      </c>
      <c r="H11936" s="2">
        <v>0.88539719907407399</v>
      </c>
    </row>
    <row r="11937" spans="1:8" x14ac:dyDescent="0.2">
      <c r="A11937">
        <v>11936</v>
      </c>
      <c r="B11937">
        <v>3271105299084</v>
      </c>
      <c r="C11937" t="s">
        <v>11934</v>
      </c>
      <c r="D11937">
        <v>5</v>
      </c>
      <c r="E11937">
        <v>3</v>
      </c>
      <c r="F11937">
        <v>90</v>
      </c>
      <c r="G11937" s="1">
        <v>41655</v>
      </c>
      <c r="H11937" s="2">
        <v>0.37598379629629625</v>
      </c>
    </row>
    <row r="11938" spans="1:8" x14ac:dyDescent="0.2">
      <c r="A11938">
        <v>11937</v>
      </c>
      <c r="B11938">
        <v>2702103673200</v>
      </c>
      <c r="C11938" t="s">
        <v>11935</v>
      </c>
      <c r="D11938">
        <v>5</v>
      </c>
      <c r="E11938">
        <v>3</v>
      </c>
      <c r="F11938">
        <v>90</v>
      </c>
      <c r="G11938" s="1">
        <v>41659</v>
      </c>
      <c r="H11938" s="2">
        <v>0.77744988425925932</v>
      </c>
    </row>
    <row r="11939" spans="1:8" x14ac:dyDescent="0.2">
      <c r="A11939">
        <v>11938</v>
      </c>
      <c r="B11939">
        <v>9553103953856</v>
      </c>
      <c r="C11939" t="s">
        <v>11936</v>
      </c>
      <c r="D11939">
        <v>5</v>
      </c>
      <c r="E11939">
        <v>3</v>
      </c>
      <c r="F11939">
        <v>90</v>
      </c>
      <c r="G11939" s="1">
        <v>41664</v>
      </c>
      <c r="H11939" s="2">
        <v>0.5247398148148148</v>
      </c>
    </row>
    <row r="11940" spans="1:8" x14ac:dyDescent="0.2">
      <c r="A11940">
        <v>11939</v>
      </c>
      <c r="B11940">
        <v>7192107019984</v>
      </c>
      <c r="C11940" t="s">
        <v>11937</v>
      </c>
      <c r="D11940">
        <v>6</v>
      </c>
      <c r="E11940">
        <v>3</v>
      </c>
      <c r="F11940">
        <v>90</v>
      </c>
      <c r="G11940" s="1">
        <v>41665</v>
      </c>
      <c r="H11940" s="2">
        <v>0.50611224537037036</v>
      </c>
    </row>
    <row r="11941" spans="1:8" x14ac:dyDescent="0.2">
      <c r="A11941">
        <v>11940</v>
      </c>
      <c r="B11941">
        <v>5630105844916</v>
      </c>
      <c r="C11941" t="s">
        <v>11938</v>
      </c>
      <c r="D11941">
        <v>6</v>
      </c>
      <c r="E11941">
        <v>3</v>
      </c>
      <c r="F11941">
        <v>90</v>
      </c>
      <c r="G11941" s="1">
        <v>41665</v>
      </c>
      <c r="H11941" s="2">
        <v>0.51539351851851845</v>
      </c>
    </row>
    <row r="11942" spans="1:8" x14ac:dyDescent="0.2">
      <c r="A11942">
        <v>11941</v>
      </c>
      <c r="B11942">
        <v>6414103891939</v>
      </c>
      <c r="C11942" t="s">
        <v>11939</v>
      </c>
      <c r="D11942">
        <v>6</v>
      </c>
      <c r="E11942">
        <v>3</v>
      </c>
      <c r="F11942">
        <v>90</v>
      </c>
      <c r="G11942" s="1">
        <v>41665</v>
      </c>
      <c r="H11942" s="2">
        <v>0.82085349537037045</v>
      </c>
    </row>
    <row r="11943" spans="1:8" x14ac:dyDescent="0.2">
      <c r="A11943">
        <v>11942</v>
      </c>
      <c r="B11943">
        <v>3853103941386</v>
      </c>
      <c r="C11943" t="s">
        <v>11940</v>
      </c>
      <c r="D11943">
        <v>4</v>
      </c>
      <c r="E11943">
        <v>3</v>
      </c>
      <c r="F11943">
        <v>90</v>
      </c>
      <c r="G11943" s="1">
        <v>41666</v>
      </c>
      <c r="H11943" s="2">
        <v>0.68707608796296293</v>
      </c>
    </row>
    <row r="11944" spans="1:8" x14ac:dyDescent="0.2">
      <c r="A11944">
        <v>11943</v>
      </c>
      <c r="B11944">
        <v>2248104296454</v>
      </c>
      <c r="C11944" t="s">
        <v>11941</v>
      </c>
      <c r="D11944">
        <v>5</v>
      </c>
      <c r="E11944">
        <v>3</v>
      </c>
      <c r="F11944">
        <v>90</v>
      </c>
      <c r="G11944" s="1">
        <v>41669</v>
      </c>
      <c r="H11944" s="2">
        <v>0.46773194444444449</v>
      </c>
    </row>
    <row r="11945" spans="1:8" x14ac:dyDescent="0.2">
      <c r="A11945">
        <v>11944</v>
      </c>
      <c r="B11945">
        <v>5257103705760</v>
      </c>
      <c r="C11945" t="s">
        <v>11942</v>
      </c>
      <c r="D11945">
        <v>5</v>
      </c>
      <c r="E11945">
        <v>3</v>
      </c>
      <c r="F11945">
        <v>90</v>
      </c>
      <c r="G11945" s="1">
        <v>41670</v>
      </c>
      <c r="H11945" s="2">
        <v>5.1826192129629634E-2</v>
      </c>
    </row>
    <row r="11946" spans="1:8" x14ac:dyDescent="0.2">
      <c r="A11946">
        <v>11945</v>
      </c>
      <c r="B11946">
        <v>2098103726445</v>
      </c>
      <c r="C11946" t="s">
        <v>11943</v>
      </c>
      <c r="D11946">
        <v>5</v>
      </c>
      <c r="E11946">
        <v>3</v>
      </c>
      <c r="F11946">
        <v>90</v>
      </c>
      <c r="G11946" s="1">
        <v>41670</v>
      </c>
      <c r="H11946" s="2">
        <v>0.56581682870370364</v>
      </c>
    </row>
    <row r="11947" spans="1:8" x14ac:dyDescent="0.2">
      <c r="A11947">
        <v>11946</v>
      </c>
      <c r="B11947">
        <v>1797103711566</v>
      </c>
      <c r="C11947" t="s">
        <v>11944</v>
      </c>
      <c r="D11947">
        <v>6</v>
      </c>
      <c r="E11947">
        <v>3</v>
      </c>
      <c r="F11947">
        <v>90</v>
      </c>
      <c r="G11947" s="1">
        <v>41673</v>
      </c>
      <c r="H11947" s="2">
        <v>0.77337694444444438</v>
      </c>
    </row>
    <row r="11948" spans="1:8" x14ac:dyDescent="0.2">
      <c r="A11948">
        <v>11947</v>
      </c>
      <c r="B11948">
        <v>9194104228824</v>
      </c>
      <c r="C11948" t="s">
        <v>11945</v>
      </c>
      <c r="D11948">
        <v>7</v>
      </c>
      <c r="E11948">
        <v>3</v>
      </c>
      <c r="F11948">
        <v>90</v>
      </c>
      <c r="G11948" s="1">
        <v>41675</v>
      </c>
      <c r="H11948" s="2">
        <v>0.48865246527777778</v>
      </c>
    </row>
    <row r="11949" spans="1:8" x14ac:dyDescent="0.2">
      <c r="A11949">
        <v>11948</v>
      </c>
      <c r="B11949">
        <v>8467103715320</v>
      </c>
      <c r="C11949" t="s">
        <v>11946</v>
      </c>
      <c r="D11949">
        <v>6</v>
      </c>
      <c r="E11949">
        <v>2</v>
      </c>
      <c r="F11949">
        <v>90</v>
      </c>
      <c r="G11949" s="1">
        <v>41675</v>
      </c>
      <c r="H11949" s="2">
        <v>0.77947339120370362</v>
      </c>
    </row>
    <row r="11950" spans="1:8" x14ac:dyDescent="0.2">
      <c r="A11950">
        <v>11949</v>
      </c>
      <c r="B11950">
        <v>1049103984837</v>
      </c>
      <c r="C11950" t="s">
        <v>11947</v>
      </c>
      <c r="D11950">
        <v>4</v>
      </c>
      <c r="E11950">
        <v>3</v>
      </c>
      <c r="F11950">
        <v>90</v>
      </c>
      <c r="G11950" s="1">
        <v>41678</v>
      </c>
      <c r="H11950" s="2">
        <v>0.78296899305555556</v>
      </c>
    </row>
    <row r="11951" spans="1:8" x14ac:dyDescent="0.2">
      <c r="A11951">
        <v>11950</v>
      </c>
      <c r="B11951">
        <v>1917106842199</v>
      </c>
      <c r="C11951" t="s">
        <v>11948</v>
      </c>
      <c r="D11951">
        <v>4</v>
      </c>
      <c r="E11951">
        <v>3</v>
      </c>
      <c r="F11951">
        <v>90</v>
      </c>
      <c r="G11951" s="1">
        <v>41679</v>
      </c>
      <c r="H11951" s="2">
        <v>0.86670762731481477</v>
      </c>
    </row>
    <row r="11952" spans="1:8" x14ac:dyDescent="0.2">
      <c r="A11952">
        <v>11951</v>
      </c>
      <c r="B11952">
        <v>7673106502015</v>
      </c>
      <c r="C11952" t="s">
        <v>11949</v>
      </c>
      <c r="D11952">
        <v>6</v>
      </c>
      <c r="E11952">
        <v>3</v>
      </c>
      <c r="F11952">
        <v>90</v>
      </c>
      <c r="G11952" s="1">
        <v>41681</v>
      </c>
      <c r="H11952" s="2">
        <v>0.64966694444444439</v>
      </c>
    </row>
    <row r="11953" spans="1:8" x14ac:dyDescent="0.2">
      <c r="A11953">
        <v>11952</v>
      </c>
      <c r="B11953">
        <v>3890103753754</v>
      </c>
      <c r="C11953" t="s">
        <v>11950</v>
      </c>
      <c r="D11953">
        <v>4</v>
      </c>
      <c r="E11953">
        <v>3</v>
      </c>
      <c r="F11953">
        <v>90</v>
      </c>
      <c r="G11953" s="1">
        <v>41686</v>
      </c>
      <c r="H11953" s="2">
        <v>0.71513476851851854</v>
      </c>
    </row>
    <row r="11954" spans="1:8" x14ac:dyDescent="0.2">
      <c r="A11954">
        <v>11953</v>
      </c>
      <c r="B11954">
        <v>7186105908809</v>
      </c>
      <c r="C11954" t="s">
        <v>11951</v>
      </c>
      <c r="D11954">
        <v>4</v>
      </c>
      <c r="E11954">
        <v>3</v>
      </c>
      <c r="F11954">
        <v>90</v>
      </c>
      <c r="G11954" s="1">
        <v>41686</v>
      </c>
      <c r="H11954" s="2">
        <v>0.74609346064814819</v>
      </c>
    </row>
    <row r="11955" spans="1:8" x14ac:dyDescent="0.2">
      <c r="A11955">
        <v>11954</v>
      </c>
      <c r="B11955">
        <v>5429106376710</v>
      </c>
      <c r="C11955" t="s">
        <v>11952</v>
      </c>
      <c r="D11955">
        <v>4</v>
      </c>
      <c r="E11955">
        <v>3</v>
      </c>
      <c r="F11955">
        <v>90</v>
      </c>
      <c r="G11955" s="1">
        <v>41688</v>
      </c>
      <c r="H11955" s="2">
        <v>0.55832959490740741</v>
      </c>
    </row>
    <row r="11956" spans="1:8" x14ac:dyDescent="0.2">
      <c r="A11956">
        <v>11955</v>
      </c>
      <c r="B11956">
        <v>2172103769232</v>
      </c>
      <c r="C11956" t="s">
        <v>11953</v>
      </c>
      <c r="D11956">
        <v>6</v>
      </c>
      <c r="E11956">
        <v>3</v>
      </c>
      <c r="F11956">
        <v>90</v>
      </c>
      <c r="G11956" s="1">
        <v>41690</v>
      </c>
      <c r="H11956" s="2">
        <v>0.39050268518518516</v>
      </c>
    </row>
    <row r="11957" spans="1:8" x14ac:dyDescent="0.2">
      <c r="A11957">
        <v>11956</v>
      </c>
      <c r="B11957">
        <v>9555103821443</v>
      </c>
      <c r="C11957" t="s">
        <v>11954</v>
      </c>
      <c r="D11957">
        <v>4</v>
      </c>
      <c r="E11957">
        <v>3</v>
      </c>
      <c r="F11957">
        <v>90</v>
      </c>
      <c r="G11957" s="1">
        <v>41690</v>
      </c>
      <c r="H11957" s="2">
        <v>0.78815972222222219</v>
      </c>
    </row>
    <row r="11958" spans="1:8" x14ac:dyDescent="0.2">
      <c r="A11958">
        <v>11957</v>
      </c>
      <c r="B11958">
        <v>8938103780088</v>
      </c>
      <c r="C11958" t="s">
        <v>11955</v>
      </c>
      <c r="D11958">
        <v>6</v>
      </c>
      <c r="E11958">
        <v>3</v>
      </c>
      <c r="F11958">
        <v>90</v>
      </c>
      <c r="G11958" s="1">
        <v>41693</v>
      </c>
      <c r="H11958" s="2">
        <v>0.53935769675925926</v>
      </c>
    </row>
    <row r="11959" spans="1:8" x14ac:dyDescent="0.2">
      <c r="A11959">
        <v>11958</v>
      </c>
      <c r="B11959">
        <v>9796106208585</v>
      </c>
      <c r="C11959" t="s">
        <v>11956</v>
      </c>
      <c r="D11959">
        <v>4</v>
      </c>
      <c r="E11959">
        <v>3</v>
      </c>
      <c r="F11959">
        <v>90</v>
      </c>
      <c r="G11959" s="1">
        <v>41694</v>
      </c>
      <c r="H11959" s="2">
        <v>0.40834555555555557</v>
      </c>
    </row>
    <row r="11960" spans="1:8" x14ac:dyDescent="0.2">
      <c r="A11960">
        <v>11959</v>
      </c>
      <c r="B11960">
        <v>6229103784930</v>
      </c>
      <c r="C11960" t="s">
        <v>11957</v>
      </c>
      <c r="D11960">
        <v>4</v>
      </c>
      <c r="E11960">
        <v>3</v>
      </c>
      <c r="F11960">
        <v>90</v>
      </c>
      <c r="G11960" s="1">
        <v>41694</v>
      </c>
      <c r="H11960" s="2">
        <v>0.7423479629629629</v>
      </c>
    </row>
    <row r="11961" spans="1:8" x14ac:dyDescent="0.2">
      <c r="A11961">
        <v>11960</v>
      </c>
      <c r="B11961">
        <v>5594103790573</v>
      </c>
      <c r="C11961" t="s">
        <v>11958</v>
      </c>
      <c r="D11961">
        <v>5</v>
      </c>
      <c r="E11961">
        <v>3</v>
      </c>
      <c r="F11961">
        <v>90</v>
      </c>
      <c r="G11961" s="1">
        <v>41695</v>
      </c>
      <c r="H11961" s="2">
        <v>0.8828154050925926</v>
      </c>
    </row>
    <row r="11962" spans="1:8" x14ac:dyDescent="0.2">
      <c r="A11962">
        <v>11961</v>
      </c>
      <c r="B11962">
        <v>7676106225394</v>
      </c>
      <c r="C11962" t="s">
        <v>11959</v>
      </c>
      <c r="D11962">
        <v>4</v>
      </c>
      <c r="E11962">
        <v>3</v>
      </c>
      <c r="F11962">
        <v>90</v>
      </c>
      <c r="G11962" s="1">
        <v>41697</v>
      </c>
      <c r="H11962" s="2">
        <v>0.51042748842592589</v>
      </c>
    </row>
    <row r="11963" spans="1:8" x14ac:dyDescent="0.2">
      <c r="A11963">
        <v>11962</v>
      </c>
      <c r="B11963">
        <v>3876104327090</v>
      </c>
      <c r="C11963" t="s">
        <v>11960</v>
      </c>
      <c r="D11963">
        <v>6</v>
      </c>
      <c r="E11963">
        <v>3</v>
      </c>
      <c r="F11963">
        <v>90</v>
      </c>
      <c r="G11963" s="1">
        <v>41703</v>
      </c>
      <c r="H11963" s="2">
        <v>0.3941189351851852</v>
      </c>
    </row>
    <row r="11964" spans="1:8" x14ac:dyDescent="0.2">
      <c r="A11964">
        <v>11963</v>
      </c>
      <c r="B11964">
        <v>2326103835378</v>
      </c>
      <c r="C11964" t="s">
        <v>11961</v>
      </c>
      <c r="D11964">
        <v>4</v>
      </c>
      <c r="E11964">
        <v>3</v>
      </c>
      <c r="F11964">
        <v>90</v>
      </c>
      <c r="G11964" s="1">
        <v>41708</v>
      </c>
      <c r="H11964" s="2">
        <v>0.56927986111111106</v>
      </c>
    </row>
    <row r="11965" spans="1:8" x14ac:dyDescent="0.2">
      <c r="A11965">
        <v>11964</v>
      </c>
      <c r="B11965">
        <v>9844105594947</v>
      </c>
      <c r="C11965" t="s">
        <v>11962</v>
      </c>
      <c r="D11965">
        <v>4</v>
      </c>
      <c r="E11965">
        <v>3</v>
      </c>
      <c r="F11965">
        <v>90</v>
      </c>
      <c r="G11965" s="1">
        <v>41708</v>
      </c>
      <c r="H11965" s="2">
        <v>0.76498599537037038</v>
      </c>
    </row>
    <row r="11966" spans="1:8" x14ac:dyDescent="0.2">
      <c r="A11966">
        <v>11965</v>
      </c>
      <c r="B11966">
        <v>8129103843235</v>
      </c>
      <c r="C11966" t="s">
        <v>11963</v>
      </c>
      <c r="D11966">
        <v>4</v>
      </c>
      <c r="E11966">
        <v>3</v>
      </c>
      <c r="F11966">
        <v>90</v>
      </c>
      <c r="G11966" s="1">
        <v>41710</v>
      </c>
      <c r="H11966" s="2">
        <v>0.895789375</v>
      </c>
    </row>
    <row r="11967" spans="1:8" x14ac:dyDescent="0.2">
      <c r="A11967">
        <v>11966</v>
      </c>
      <c r="B11967">
        <v>7005103849082</v>
      </c>
      <c r="C11967" t="s">
        <v>11964</v>
      </c>
      <c r="D11967">
        <v>5</v>
      </c>
      <c r="E11967">
        <v>3</v>
      </c>
      <c r="F11967">
        <v>90</v>
      </c>
      <c r="G11967" s="1">
        <v>41713</v>
      </c>
      <c r="H11967" s="2">
        <v>0.48835924768518518</v>
      </c>
    </row>
    <row r="11968" spans="1:8" x14ac:dyDescent="0.2">
      <c r="A11968">
        <v>11967</v>
      </c>
      <c r="B11968">
        <v>7103103851911</v>
      </c>
      <c r="C11968" t="s">
        <v>11965</v>
      </c>
      <c r="D11968">
        <v>6</v>
      </c>
      <c r="E11968">
        <v>3</v>
      </c>
      <c r="F11968">
        <v>90</v>
      </c>
      <c r="G11968" s="1">
        <v>41714</v>
      </c>
      <c r="H11968" s="2">
        <v>0.84699188657407409</v>
      </c>
    </row>
    <row r="11969" spans="1:8" x14ac:dyDescent="0.2">
      <c r="A11969">
        <v>11968</v>
      </c>
      <c r="B11969">
        <v>7496103852215</v>
      </c>
      <c r="C11969" t="s">
        <v>11966</v>
      </c>
      <c r="D11969">
        <v>7</v>
      </c>
      <c r="E11969">
        <v>3</v>
      </c>
      <c r="F11969">
        <v>90</v>
      </c>
      <c r="G11969" s="1">
        <v>41714</v>
      </c>
      <c r="H11969" s="2">
        <v>0.91633783564814808</v>
      </c>
    </row>
    <row r="11970" spans="1:8" x14ac:dyDescent="0.2">
      <c r="A11970">
        <v>11969</v>
      </c>
      <c r="B11970">
        <v>4177103877053</v>
      </c>
      <c r="C11970" t="s">
        <v>11967</v>
      </c>
      <c r="D11970">
        <v>4</v>
      </c>
      <c r="E11970">
        <v>3</v>
      </c>
      <c r="F11970">
        <v>90</v>
      </c>
      <c r="G11970" s="1">
        <v>41716</v>
      </c>
      <c r="H11970" s="2">
        <v>0.53484582175925921</v>
      </c>
    </row>
    <row r="11971" spans="1:8" x14ac:dyDescent="0.2">
      <c r="A11971">
        <v>11970</v>
      </c>
      <c r="B11971">
        <v>7599103875964</v>
      </c>
      <c r="C11971" t="s">
        <v>11968</v>
      </c>
      <c r="D11971">
        <v>6</v>
      </c>
      <c r="E11971">
        <v>3</v>
      </c>
      <c r="F11971">
        <v>90</v>
      </c>
      <c r="G11971" s="1">
        <v>41724</v>
      </c>
      <c r="H11971" s="2">
        <v>0.36674162037037039</v>
      </c>
    </row>
    <row r="11972" spans="1:8" x14ac:dyDescent="0.2">
      <c r="A11972">
        <v>11971</v>
      </c>
      <c r="B11972">
        <v>1693103884240</v>
      </c>
      <c r="C11972" t="s">
        <v>11969</v>
      </c>
      <c r="D11972">
        <v>4</v>
      </c>
      <c r="E11972">
        <v>3</v>
      </c>
      <c r="F11972">
        <v>90</v>
      </c>
      <c r="G11972" s="1">
        <v>41726</v>
      </c>
      <c r="H11972" s="2">
        <v>0.72409488425925927</v>
      </c>
    </row>
    <row r="11973" spans="1:8" x14ac:dyDescent="0.2">
      <c r="A11973">
        <v>11972</v>
      </c>
      <c r="B11973">
        <v>2341103886425</v>
      </c>
      <c r="C11973" t="s">
        <v>11970</v>
      </c>
      <c r="D11973">
        <v>5</v>
      </c>
      <c r="E11973">
        <v>3</v>
      </c>
      <c r="F11973">
        <v>90</v>
      </c>
      <c r="G11973" s="1">
        <v>41727</v>
      </c>
      <c r="H11973" s="2">
        <v>0.76836305555555562</v>
      </c>
    </row>
    <row r="11974" spans="1:8" x14ac:dyDescent="0.2">
      <c r="A11974">
        <v>11973</v>
      </c>
      <c r="B11974">
        <v>8519103888012</v>
      </c>
      <c r="C11974" t="s">
        <v>11971</v>
      </c>
      <c r="D11974">
        <v>4</v>
      </c>
      <c r="E11974">
        <v>3</v>
      </c>
      <c r="F11974">
        <v>90</v>
      </c>
      <c r="G11974" s="1">
        <v>41728</v>
      </c>
      <c r="H11974" s="2">
        <v>0.76484274305555555</v>
      </c>
    </row>
    <row r="11975" spans="1:8" x14ac:dyDescent="0.2">
      <c r="A11975">
        <v>11974</v>
      </c>
      <c r="B11975">
        <v>2466103971619</v>
      </c>
      <c r="C11975" t="s">
        <v>11972</v>
      </c>
      <c r="D11975">
        <v>6</v>
      </c>
      <c r="E11975">
        <v>3</v>
      </c>
      <c r="F11975">
        <v>90</v>
      </c>
      <c r="G11975" s="1">
        <v>41729</v>
      </c>
      <c r="H11975" s="2">
        <v>0.88529008101851847</v>
      </c>
    </row>
    <row r="11976" spans="1:8" x14ac:dyDescent="0.2">
      <c r="A11976">
        <v>11975</v>
      </c>
      <c r="B11976">
        <v>7332103893412</v>
      </c>
      <c r="C11976" t="s">
        <v>11973</v>
      </c>
      <c r="D11976">
        <v>4</v>
      </c>
      <c r="E11976">
        <v>3</v>
      </c>
      <c r="F11976">
        <v>90</v>
      </c>
      <c r="G11976" s="1">
        <v>41730</v>
      </c>
      <c r="H11976" s="2">
        <v>0.66165327546296293</v>
      </c>
    </row>
    <row r="11977" spans="1:8" x14ac:dyDescent="0.2">
      <c r="A11977">
        <v>11976</v>
      </c>
      <c r="B11977">
        <v>7800105714784</v>
      </c>
      <c r="C11977" t="s">
        <v>11974</v>
      </c>
      <c r="D11977">
        <v>4</v>
      </c>
      <c r="E11977">
        <v>3</v>
      </c>
      <c r="F11977">
        <v>90</v>
      </c>
      <c r="G11977" s="1">
        <v>41733</v>
      </c>
      <c r="H11977" s="2">
        <v>0.44707460648148145</v>
      </c>
    </row>
    <row r="11978" spans="1:8" x14ac:dyDescent="0.2">
      <c r="A11978">
        <v>11977</v>
      </c>
      <c r="B11978">
        <v>1354106247148</v>
      </c>
      <c r="C11978" t="s">
        <v>11975</v>
      </c>
      <c r="D11978">
        <v>4</v>
      </c>
      <c r="E11978">
        <v>3</v>
      </c>
      <c r="F11978">
        <v>90</v>
      </c>
      <c r="G11978" s="1">
        <v>41733</v>
      </c>
      <c r="H11978" s="2">
        <v>0.74232981481481486</v>
      </c>
    </row>
    <row r="11979" spans="1:8" x14ac:dyDescent="0.2">
      <c r="A11979">
        <v>11978</v>
      </c>
      <c r="B11979">
        <v>9702103903614</v>
      </c>
      <c r="C11979" t="s">
        <v>11976</v>
      </c>
      <c r="D11979">
        <v>4</v>
      </c>
      <c r="E11979">
        <v>3</v>
      </c>
      <c r="F11979">
        <v>90</v>
      </c>
      <c r="G11979" s="1">
        <v>41734</v>
      </c>
      <c r="H11979" s="2">
        <v>0.53502305555555563</v>
      </c>
    </row>
    <row r="11980" spans="1:8" x14ac:dyDescent="0.2">
      <c r="A11980">
        <v>11979</v>
      </c>
      <c r="B11980">
        <v>3912105433626</v>
      </c>
      <c r="C11980" t="s">
        <v>11977</v>
      </c>
      <c r="D11980">
        <v>4</v>
      </c>
      <c r="E11980">
        <v>3</v>
      </c>
      <c r="F11980">
        <v>90</v>
      </c>
      <c r="G11980" s="1">
        <v>41743</v>
      </c>
      <c r="H11980" s="2">
        <v>0.45128365740740745</v>
      </c>
    </row>
    <row r="11981" spans="1:8" x14ac:dyDescent="0.2">
      <c r="A11981">
        <v>11980</v>
      </c>
      <c r="B11981">
        <v>1227103936140</v>
      </c>
      <c r="C11981" t="s">
        <v>11978</v>
      </c>
      <c r="D11981">
        <v>6</v>
      </c>
      <c r="E11981">
        <v>3</v>
      </c>
      <c r="F11981">
        <v>90</v>
      </c>
      <c r="G11981" s="1">
        <v>41747</v>
      </c>
      <c r="H11981" s="2">
        <v>0.59744146990740743</v>
      </c>
    </row>
    <row r="11982" spans="1:8" x14ac:dyDescent="0.2">
      <c r="A11982">
        <v>11981</v>
      </c>
      <c r="B11982">
        <v>695103937711</v>
      </c>
      <c r="C11982" t="s">
        <v>11979</v>
      </c>
      <c r="D11982">
        <v>5</v>
      </c>
      <c r="E11982">
        <v>3</v>
      </c>
      <c r="F11982">
        <v>90</v>
      </c>
      <c r="G11982" s="1">
        <v>41748</v>
      </c>
      <c r="H11982" s="2">
        <v>0.41526031250000001</v>
      </c>
    </row>
    <row r="11983" spans="1:8" x14ac:dyDescent="0.2">
      <c r="A11983">
        <v>11982</v>
      </c>
      <c r="B11983">
        <v>6491103941316</v>
      </c>
      <c r="C11983" t="s">
        <v>11980</v>
      </c>
      <c r="D11983">
        <v>6</v>
      </c>
      <c r="E11983">
        <v>3</v>
      </c>
      <c r="F11983">
        <v>90</v>
      </c>
      <c r="G11983" s="1">
        <v>41750</v>
      </c>
      <c r="H11983" s="2">
        <v>0.37007465277777779</v>
      </c>
    </row>
    <row r="11984" spans="1:8" x14ac:dyDescent="0.2">
      <c r="A11984">
        <v>11983</v>
      </c>
      <c r="B11984">
        <v>5918107173046</v>
      </c>
      <c r="C11984" t="s">
        <v>11981</v>
      </c>
      <c r="D11984">
        <v>7</v>
      </c>
      <c r="E11984">
        <v>3</v>
      </c>
      <c r="F11984">
        <v>90</v>
      </c>
      <c r="G11984" s="1">
        <v>41758</v>
      </c>
      <c r="H11984" s="2">
        <v>0.81277149305555563</v>
      </c>
    </row>
    <row r="11985" spans="1:8" x14ac:dyDescent="0.2">
      <c r="A11985">
        <v>11984</v>
      </c>
      <c r="B11985">
        <v>7627103968357</v>
      </c>
      <c r="C11985" t="s">
        <v>11982</v>
      </c>
      <c r="D11985">
        <v>6</v>
      </c>
      <c r="E11985">
        <v>3</v>
      </c>
      <c r="F11985">
        <v>90</v>
      </c>
      <c r="G11985" s="1">
        <v>41759</v>
      </c>
      <c r="H11985" s="2">
        <v>0.46738042824074078</v>
      </c>
    </row>
    <row r="11986" spans="1:8" x14ac:dyDescent="0.2">
      <c r="A11986">
        <v>11985</v>
      </c>
      <c r="B11986">
        <v>6568104726591</v>
      </c>
      <c r="C11986" t="s">
        <v>11983</v>
      </c>
      <c r="D11986">
        <v>5</v>
      </c>
      <c r="E11986">
        <v>3</v>
      </c>
      <c r="F11986">
        <v>90</v>
      </c>
      <c r="G11986" s="1">
        <v>41764</v>
      </c>
      <c r="H11986" s="2">
        <v>0.60436089120370373</v>
      </c>
    </row>
    <row r="11987" spans="1:8" x14ac:dyDescent="0.2">
      <c r="A11987">
        <v>11986</v>
      </c>
      <c r="B11987">
        <v>1125103989394</v>
      </c>
      <c r="C11987" t="s">
        <v>11984</v>
      </c>
      <c r="D11987">
        <v>6</v>
      </c>
      <c r="E11987">
        <v>3</v>
      </c>
      <c r="F11987">
        <v>90</v>
      </c>
      <c r="G11987" s="1">
        <v>41767</v>
      </c>
      <c r="H11987" s="2">
        <v>0.76413062499999995</v>
      </c>
    </row>
    <row r="11988" spans="1:8" x14ac:dyDescent="0.2">
      <c r="A11988">
        <v>11987</v>
      </c>
      <c r="B11988">
        <v>2971103993848</v>
      </c>
      <c r="C11988" t="s">
        <v>11985</v>
      </c>
      <c r="D11988">
        <v>4</v>
      </c>
      <c r="E11988">
        <v>3</v>
      </c>
      <c r="F11988">
        <v>90</v>
      </c>
      <c r="G11988" s="1">
        <v>41769</v>
      </c>
      <c r="H11988" s="2">
        <v>0.91130768518518523</v>
      </c>
    </row>
    <row r="11989" spans="1:8" x14ac:dyDescent="0.2">
      <c r="A11989">
        <v>11988</v>
      </c>
      <c r="B11989">
        <v>2792103997581</v>
      </c>
      <c r="C11989" t="s">
        <v>11986</v>
      </c>
      <c r="D11989">
        <v>4</v>
      </c>
      <c r="E11989">
        <v>3</v>
      </c>
      <c r="F11989">
        <v>90</v>
      </c>
      <c r="G11989" s="1">
        <v>41771</v>
      </c>
      <c r="H11989" s="2">
        <v>0.77646253472222215</v>
      </c>
    </row>
    <row r="11990" spans="1:8" x14ac:dyDescent="0.2">
      <c r="A11990">
        <v>11989</v>
      </c>
      <c r="B11990">
        <v>3662104018987</v>
      </c>
      <c r="C11990" t="s">
        <v>11987</v>
      </c>
      <c r="D11990">
        <v>6</v>
      </c>
      <c r="E11990">
        <v>3</v>
      </c>
      <c r="F11990">
        <v>90</v>
      </c>
      <c r="G11990" s="1">
        <v>41773</v>
      </c>
      <c r="H11990" s="2">
        <v>0.33902893518518518</v>
      </c>
    </row>
    <row r="11991" spans="1:8" x14ac:dyDescent="0.2">
      <c r="A11991">
        <v>11990</v>
      </c>
      <c r="B11991">
        <v>5035104048663</v>
      </c>
      <c r="C11991" t="s">
        <v>11988</v>
      </c>
      <c r="D11991">
        <v>6</v>
      </c>
      <c r="E11991">
        <v>3</v>
      </c>
      <c r="F11991">
        <v>90</v>
      </c>
      <c r="G11991" s="1">
        <v>41779</v>
      </c>
      <c r="H11991" s="2">
        <v>0.91476668981481479</v>
      </c>
    </row>
    <row r="11992" spans="1:8" x14ac:dyDescent="0.2">
      <c r="A11992">
        <v>11991</v>
      </c>
      <c r="B11992">
        <v>4114104026816</v>
      </c>
      <c r="C11992" t="s">
        <v>11989</v>
      </c>
      <c r="D11992">
        <v>6</v>
      </c>
      <c r="E11992">
        <v>3</v>
      </c>
      <c r="F11992">
        <v>90</v>
      </c>
      <c r="G11992" s="1">
        <v>41785</v>
      </c>
      <c r="H11992" s="2">
        <v>0.62039013888888894</v>
      </c>
    </row>
    <row r="11993" spans="1:8" x14ac:dyDescent="0.2">
      <c r="A11993">
        <v>11992</v>
      </c>
      <c r="B11993">
        <v>4457104028923</v>
      </c>
      <c r="C11993" t="s">
        <v>11990</v>
      </c>
      <c r="D11993">
        <v>5</v>
      </c>
      <c r="E11993">
        <v>3</v>
      </c>
      <c r="F11993">
        <v>90</v>
      </c>
      <c r="G11993" s="1">
        <v>41786</v>
      </c>
      <c r="H11993" s="2">
        <v>0.5148614583333333</v>
      </c>
    </row>
    <row r="11994" spans="1:8" x14ac:dyDescent="0.2">
      <c r="A11994">
        <v>11993</v>
      </c>
      <c r="B11994">
        <v>6804104029394</v>
      </c>
      <c r="C11994" t="s">
        <v>11991</v>
      </c>
      <c r="D11994">
        <v>4</v>
      </c>
      <c r="E11994">
        <v>3</v>
      </c>
      <c r="F11994">
        <v>90</v>
      </c>
      <c r="G11994" s="1">
        <v>41786</v>
      </c>
      <c r="H11994" s="2">
        <v>0.61920898148148151</v>
      </c>
    </row>
    <row r="11995" spans="1:8" x14ac:dyDescent="0.2">
      <c r="A11995">
        <v>11994</v>
      </c>
      <c r="B11995">
        <v>4438105736927</v>
      </c>
      <c r="C11995" t="s">
        <v>11992</v>
      </c>
      <c r="D11995">
        <v>6</v>
      </c>
      <c r="E11995">
        <v>3</v>
      </c>
      <c r="F11995">
        <v>90</v>
      </c>
      <c r="G11995" s="1">
        <v>41788</v>
      </c>
      <c r="H11995" s="2">
        <v>0.89905932870370364</v>
      </c>
    </row>
    <row r="11996" spans="1:8" x14ac:dyDescent="0.2">
      <c r="A11996">
        <v>11995</v>
      </c>
      <c r="B11996">
        <v>6850105668316</v>
      </c>
      <c r="C11996" t="s">
        <v>11993</v>
      </c>
      <c r="D11996">
        <v>6</v>
      </c>
      <c r="E11996">
        <v>3</v>
      </c>
      <c r="F11996">
        <v>90</v>
      </c>
      <c r="G11996" s="1">
        <v>41799</v>
      </c>
      <c r="H11996" s="2">
        <v>0.73220001157407399</v>
      </c>
    </row>
    <row r="11997" spans="1:8" x14ac:dyDescent="0.2">
      <c r="A11997">
        <v>11996</v>
      </c>
      <c r="B11997">
        <v>6907104077476</v>
      </c>
      <c r="C11997" t="s">
        <v>11994</v>
      </c>
      <c r="D11997">
        <v>6</v>
      </c>
      <c r="E11997">
        <v>3</v>
      </c>
      <c r="F11997">
        <v>90</v>
      </c>
      <c r="G11997" s="1">
        <v>41810</v>
      </c>
      <c r="H11997" s="2">
        <v>0.62886780092592598</v>
      </c>
    </row>
    <row r="11998" spans="1:8" x14ac:dyDescent="0.2">
      <c r="A11998">
        <v>11997</v>
      </c>
      <c r="B11998">
        <v>1453105697470</v>
      </c>
      <c r="C11998" t="s">
        <v>11995</v>
      </c>
      <c r="D11998">
        <v>4</v>
      </c>
      <c r="E11998">
        <v>3</v>
      </c>
      <c r="F11998">
        <v>90</v>
      </c>
      <c r="G11998" s="1">
        <v>41829</v>
      </c>
      <c r="H11998" s="2">
        <v>0.40778917824074074</v>
      </c>
    </row>
    <row r="11999" spans="1:8" x14ac:dyDescent="0.2">
      <c r="A11999">
        <v>11998</v>
      </c>
      <c r="B11999">
        <v>5899104122982</v>
      </c>
      <c r="C11999" t="s">
        <v>11996</v>
      </c>
      <c r="D11999">
        <v>7</v>
      </c>
      <c r="E11999">
        <v>3</v>
      </c>
      <c r="F11999">
        <v>90</v>
      </c>
      <c r="G11999" s="1">
        <v>41830</v>
      </c>
      <c r="H11999" s="2">
        <v>0.55004328703703698</v>
      </c>
    </row>
    <row r="12000" spans="1:8" x14ac:dyDescent="0.2">
      <c r="A12000">
        <v>11999</v>
      </c>
      <c r="B12000">
        <v>1266104143166</v>
      </c>
      <c r="C12000" t="s">
        <v>11997</v>
      </c>
      <c r="D12000">
        <v>4</v>
      </c>
      <c r="E12000">
        <v>3</v>
      </c>
      <c r="F12000">
        <v>90</v>
      </c>
      <c r="G12000" s="1">
        <v>41841</v>
      </c>
      <c r="H12000" s="2">
        <v>0.91967724537037032</v>
      </c>
    </row>
    <row r="12001" spans="1:8" x14ac:dyDescent="0.2">
      <c r="A12001">
        <v>12000</v>
      </c>
      <c r="B12001">
        <v>6409104146767</v>
      </c>
      <c r="C12001" t="s">
        <v>11998</v>
      </c>
      <c r="D12001">
        <v>4</v>
      </c>
      <c r="E12001">
        <v>3</v>
      </c>
      <c r="F12001">
        <v>90</v>
      </c>
      <c r="G12001" s="1">
        <v>41843</v>
      </c>
      <c r="H12001" s="2">
        <v>0.64901493055555559</v>
      </c>
    </row>
    <row r="12002" spans="1:8" x14ac:dyDescent="0.2">
      <c r="A12002">
        <v>12001</v>
      </c>
      <c r="B12002">
        <v>3491105346192</v>
      </c>
      <c r="C12002" t="s">
        <v>11999</v>
      </c>
      <c r="D12002">
        <v>6</v>
      </c>
      <c r="E12002">
        <v>3</v>
      </c>
      <c r="F12002">
        <v>90</v>
      </c>
      <c r="G12002" s="1">
        <v>41857</v>
      </c>
      <c r="H12002" s="2">
        <v>0.41228421296296297</v>
      </c>
    </row>
    <row r="12003" spans="1:8" x14ac:dyDescent="0.2">
      <c r="A12003">
        <v>12002</v>
      </c>
      <c r="B12003">
        <v>8488104178164</v>
      </c>
      <c r="C12003" t="s">
        <v>12000</v>
      </c>
      <c r="D12003">
        <v>6</v>
      </c>
      <c r="E12003">
        <v>3</v>
      </c>
      <c r="F12003">
        <v>90</v>
      </c>
      <c r="G12003" s="1">
        <v>41857</v>
      </c>
      <c r="H12003" s="2">
        <v>0.64015400462962957</v>
      </c>
    </row>
    <row r="12004" spans="1:8" x14ac:dyDescent="0.2">
      <c r="A12004">
        <v>12003</v>
      </c>
      <c r="B12004">
        <v>6506105249678</v>
      </c>
      <c r="C12004" t="s">
        <v>12001</v>
      </c>
      <c r="D12004">
        <v>5</v>
      </c>
      <c r="E12004">
        <v>3</v>
      </c>
      <c r="F12004">
        <v>90</v>
      </c>
      <c r="G12004" s="1">
        <v>41866</v>
      </c>
      <c r="H12004" s="2">
        <v>0.7836574074074073</v>
      </c>
    </row>
    <row r="12005" spans="1:8" x14ac:dyDescent="0.2">
      <c r="A12005">
        <v>12004</v>
      </c>
      <c r="B12005">
        <v>1522106660938</v>
      </c>
      <c r="C12005" t="s">
        <v>12002</v>
      </c>
      <c r="D12005">
        <v>7</v>
      </c>
      <c r="E12005">
        <v>3</v>
      </c>
      <c r="F12005">
        <v>90</v>
      </c>
      <c r="G12005" s="1">
        <v>41880</v>
      </c>
      <c r="H12005" s="2">
        <v>0.65232712962962969</v>
      </c>
    </row>
    <row r="12006" spans="1:8" x14ac:dyDescent="0.2">
      <c r="A12006">
        <v>12005</v>
      </c>
      <c r="B12006">
        <v>351104472826</v>
      </c>
      <c r="C12006" t="s">
        <v>12003</v>
      </c>
      <c r="D12006">
        <v>4</v>
      </c>
      <c r="E12006">
        <v>3</v>
      </c>
      <c r="F12006">
        <v>90</v>
      </c>
      <c r="G12006" s="1">
        <v>41881</v>
      </c>
      <c r="H12006" s="2">
        <v>0.81534260416666671</v>
      </c>
    </row>
    <row r="12007" spans="1:8" x14ac:dyDescent="0.2">
      <c r="A12007">
        <v>12006</v>
      </c>
      <c r="B12007">
        <v>4283104232267</v>
      </c>
      <c r="C12007" t="s">
        <v>12004</v>
      </c>
      <c r="D12007">
        <v>4</v>
      </c>
      <c r="E12007">
        <v>3</v>
      </c>
      <c r="F12007">
        <v>90</v>
      </c>
      <c r="G12007" s="1">
        <v>41882</v>
      </c>
      <c r="H12007" s="2">
        <v>0.46195936342592597</v>
      </c>
    </row>
    <row r="12008" spans="1:8" x14ac:dyDescent="0.2">
      <c r="A12008">
        <v>12007</v>
      </c>
      <c r="B12008">
        <v>9329104245304</v>
      </c>
      <c r="C12008" t="s">
        <v>12005</v>
      </c>
      <c r="D12008">
        <v>8</v>
      </c>
      <c r="E12008">
        <v>3</v>
      </c>
      <c r="F12008">
        <v>90</v>
      </c>
      <c r="G12008" s="1">
        <v>41887</v>
      </c>
      <c r="H12008" s="2">
        <v>0.64057503472222221</v>
      </c>
    </row>
    <row r="12009" spans="1:8" x14ac:dyDescent="0.2">
      <c r="A12009">
        <v>12008</v>
      </c>
      <c r="B12009">
        <v>4401104261393</v>
      </c>
      <c r="C12009" t="s">
        <v>12006</v>
      </c>
      <c r="D12009">
        <v>4</v>
      </c>
      <c r="E12009">
        <v>3</v>
      </c>
      <c r="F12009">
        <v>90</v>
      </c>
      <c r="G12009" s="1">
        <v>41896</v>
      </c>
      <c r="H12009" s="2">
        <v>0.46844163194444444</v>
      </c>
    </row>
    <row r="12010" spans="1:8" x14ac:dyDescent="0.2">
      <c r="A12010">
        <v>12009</v>
      </c>
      <c r="B12010">
        <v>9515104267229</v>
      </c>
      <c r="C12010" t="s">
        <v>12007</v>
      </c>
      <c r="D12010">
        <v>6</v>
      </c>
      <c r="E12010">
        <v>3</v>
      </c>
      <c r="F12010">
        <v>90</v>
      </c>
      <c r="G12010" s="1">
        <v>41899</v>
      </c>
      <c r="H12010" s="2">
        <v>0.3816978703703704</v>
      </c>
    </row>
    <row r="12011" spans="1:8" x14ac:dyDescent="0.2">
      <c r="A12011">
        <v>12010</v>
      </c>
      <c r="B12011">
        <v>73104280482</v>
      </c>
      <c r="C12011" t="s">
        <v>12008</v>
      </c>
      <c r="D12011">
        <v>6</v>
      </c>
      <c r="E12011">
        <v>3</v>
      </c>
      <c r="F12011">
        <v>90</v>
      </c>
      <c r="G12011" s="1">
        <v>41906</v>
      </c>
      <c r="H12011" s="2">
        <v>0.41254744212962963</v>
      </c>
    </row>
    <row r="12012" spans="1:8" x14ac:dyDescent="0.2">
      <c r="A12012">
        <v>12011</v>
      </c>
      <c r="B12012">
        <v>3424104295893</v>
      </c>
      <c r="C12012" t="s">
        <v>12009</v>
      </c>
      <c r="D12012">
        <v>6</v>
      </c>
      <c r="E12012">
        <v>3</v>
      </c>
      <c r="F12012">
        <v>90</v>
      </c>
      <c r="G12012" s="1">
        <v>41915</v>
      </c>
      <c r="H12012" s="2">
        <v>0.60273803240740742</v>
      </c>
    </row>
    <row r="12013" spans="1:8" x14ac:dyDescent="0.2">
      <c r="A12013">
        <v>12012</v>
      </c>
      <c r="B12013">
        <v>924104345610</v>
      </c>
      <c r="C12013" t="s">
        <v>12010</v>
      </c>
      <c r="D12013">
        <v>6</v>
      </c>
      <c r="E12013">
        <v>3</v>
      </c>
      <c r="F12013">
        <v>90</v>
      </c>
      <c r="G12013" s="1">
        <v>41941</v>
      </c>
      <c r="H12013" s="2">
        <v>0.78297157407407403</v>
      </c>
    </row>
    <row r="12014" spans="1:8" x14ac:dyDescent="0.2">
      <c r="A12014">
        <v>12013</v>
      </c>
      <c r="B12014">
        <v>4111104356510</v>
      </c>
      <c r="C12014" t="s">
        <v>12011</v>
      </c>
      <c r="D12014">
        <v>5</v>
      </c>
      <c r="E12014">
        <v>3</v>
      </c>
      <c r="F12014">
        <v>90</v>
      </c>
      <c r="G12014" s="1">
        <v>41946</v>
      </c>
      <c r="H12014" s="2">
        <v>0.87670719907407413</v>
      </c>
    </row>
    <row r="12015" spans="1:8" x14ac:dyDescent="0.2">
      <c r="A12015">
        <v>12014</v>
      </c>
      <c r="B12015">
        <v>719104839467</v>
      </c>
      <c r="C12015" t="s">
        <v>12012</v>
      </c>
      <c r="D12015">
        <v>5</v>
      </c>
      <c r="E12015">
        <v>3</v>
      </c>
      <c r="F12015">
        <v>90</v>
      </c>
      <c r="G12015" s="1">
        <v>41948</v>
      </c>
      <c r="H12015" s="2">
        <v>0.61342592592592593</v>
      </c>
    </row>
    <row r="12016" spans="1:8" x14ac:dyDescent="0.2">
      <c r="A12016">
        <v>12015</v>
      </c>
      <c r="B12016">
        <v>8868106516917</v>
      </c>
      <c r="C12016" t="s">
        <v>12013</v>
      </c>
      <c r="D12016">
        <v>6</v>
      </c>
      <c r="E12016">
        <v>3</v>
      </c>
      <c r="F12016">
        <v>90</v>
      </c>
      <c r="G12016" s="1">
        <v>41960</v>
      </c>
      <c r="H12016" s="2">
        <v>0.6862677430555556</v>
      </c>
    </row>
    <row r="12017" spans="1:8" x14ac:dyDescent="0.2">
      <c r="A12017">
        <v>12016</v>
      </c>
      <c r="B12017">
        <v>4180107034787</v>
      </c>
      <c r="C12017" t="s">
        <v>12014</v>
      </c>
      <c r="D12017">
        <v>4</v>
      </c>
      <c r="E12017">
        <v>3</v>
      </c>
      <c r="F12017">
        <v>90</v>
      </c>
      <c r="G12017" s="1">
        <v>41960</v>
      </c>
      <c r="H12017" s="2">
        <v>0.87554333333333334</v>
      </c>
    </row>
    <row r="12018" spans="1:8" x14ac:dyDescent="0.2">
      <c r="A12018">
        <v>12017</v>
      </c>
      <c r="B12018">
        <v>9473104400401</v>
      </c>
      <c r="C12018" t="s">
        <v>12015</v>
      </c>
      <c r="D12018">
        <v>6</v>
      </c>
      <c r="E12018">
        <v>3</v>
      </c>
      <c r="F12018">
        <v>90</v>
      </c>
      <c r="G12018" s="1">
        <v>41970</v>
      </c>
      <c r="H12018" s="2">
        <v>0.86423021990740745</v>
      </c>
    </row>
    <row r="12019" spans="1:8" x14ac:dyDescent="0.2">
      <c r="A12019">
        <v>12018</v>
      </c>
      <c r="B12019">
        <v>9153105114771</v>
      </c>
      <c r="C12019" t="s">
        <v>12016</v>
      </c>
      <c r="D12019">
        <v>4</v>
      </c>
      <c r="E12019">
        <v>3</v>
      </c>
      <c r="F12019">
        <v>90</v>
      </c>
      <c r="G12019" s="1">
        <v>41972</v>
      </c>
      <c r="H12019" s="2">
        <v>0.5625</v>
      </c>
    </row>
    <row r="12020" spans="1:8" x14ac:dyDescent="0.2">
      <c r="A12020">
        <v>12019</v>
      </c>
      <c r="B12020">
        <v>1087106174896</v>
      </c>
      <c r="C12020" t="s">
        <v>12017</v>
      </c>
      <c r="D12020">
        <v>4</v>
      </c>
      <c r="E12020">
        <v>3</v>
      </c>
      <c r="F12020">
        <v>90</v>
      </c>
      <c r="G12020" s="1">
        <v>41981</v>
      </c>
      <c r="H12020" s="2">
        <v>0.39247665509259261</v>
      </c>
    </row>
    <row r="12021" spans="1:8" x14ac:dyDescent="0.2">
      <c r="A12021">
        <v>12020</v>
      </c>
      <c r="B12021">
        <v>7576104711659</v>
      </c>
      <c r="C12021" t="s">
        <v>12018</v>
      </c>
      <c r="D12021">
        <v>4</v>
      </c>
      <c r="E12021">
        <v>3</v>
      </c>
      <c r="F12021">
        <v>90</v>
      </c>
      <c r="G12021" s="1">
        <v>41986</v>
      </c>
      <c r="H12021" s="2">
        <v>0.68284353009259258</v>
      </c>
    </row>
    <row r="12022" spans="1:8" x14ac:dyDescent="0.2">
      <c r="A12022">
        <v>12021</v>
      </c>
      <c r="B12022">
        <v>3629104436481</v>
      </c>
      <c r="C12022" t="s">
        <v>12019</v>
      </c>
      <c r="D12022">
        <v>6</v>
      </c>
      <c r="E12022">
        <v>3</v>
      </c>
      <c r="F12022">
        <v>90</v>
      </c>
      <c r="G12022" s="1">
        <v>41986</v>
      </c>
      <c r="H12022" s="2">
        <v>0.91983388888888884</v>
      </c>
    </row>
    <row r="12023" spans="1:8" x14ac:dyDescent="0.2">
      <c r="A12023">
        <v>12022</v>
      </c>
      <c r="B12023">
        <v>4916105293789</v>
      </c>
      <c r="C12023" t="s">
        <v>12020</v>
      </c>
      <c r="D12023">
        <v>4</v>
      </c>
      <c r="E12023">
        <v>3</v>
      </c>
      <c r="F12023">
        <v>90</v>
      </c>
      <c r="G12023" s="1">
        <v>41987</v>
      </c>
      <c r="H12023" s="2">
        <v>0.55772307870370363</v>
      </c>
    </row>
    <row r="12024" spans="1:8" x14ac:dyDescent="0.2">
      <c r="A12024">
        <v>12023</v>
      </c>
      <c r="B12024">
        <v>2860104455118</v>
      </c>
      <c r="C12024" t="s">
        <v>12021</v>
      </c>
      <c r="D12024">
        <v>4</v>
      </c>
      <c r="E12024">
        <v>3</v>
      </c>
      <c r="F12024">
        <v>90</v>
      </c>
      <c r="G12024" s="1">
        <v>41997</v>
      </c>
      <c r="H12024" s="2">
        <v>0.61361708333333331</v>
      </c>
    </row>
    <row r="12025" spans="1:8" x14ac:dyDescent="0.2">
      <c r="A12025">
        <v>12024</v>
      </c>
      <c r="B12025">
        <v>477105184679</v>
      </c>
      <c r="C12025" t="s">
        <v>12022</v>
      </c>
      <c r="D12025">
        <v>4</v>
      </c>
      <c r="E12025">
        <v>3</v>
      </c>
      <c r="F12025">
        <v>90</v>
      </c>
      <c r="G12025" s="1">
        <v>42005</v>
      </c>
      <c r="H12025" s="2">
        <v>0.60821168981481477</v>
      </c>
    </row>
    <row r="12026" spans="1:8" x14ac:dyDescent="0.2">
      <c r="A12026">
        <v>12025</v>
      </c>
      <c r="B12026">
        <v>1921104486697</v>
      </c>
      <c r="C12026" t="s">
        <v>12023</v>
      </c>
      <c r="D12026">
        <v>6</v>
      </c>
      <c r="E12026">
        <v>3</v>
      </c>
      <c r="F12026">
        <v>90</v>
      </c>
      <c r="G12026" s="1">
        <v>42008</v>
      </c>
      <c r="H12026" s="2">
        <v>0.84095609953703709</v>
      </c>
    </row>
    <row r="12027" spans="1:8" x14ac:dyDescent="0.2">
      <c r="A12027">
        <v>12026</v>
      </c>
      <c r="B12027">
        <v>9595104500354</v>
      </c>
      <c r="C12027" t="s">
        <v>12024</v>
      </c>
      <c r="D12027">
        <v>4</v>
      </c>
      <c r="E12027">
        <v>3</v>
      </c>
      <c r="F12027">
        <v>90</v>
      </c>
      <c r="G12027" s="1">
        <v>42010</v>
      </c>
      <c r="H12027" s="2">
        <v>0.88453314814814821</v>
      </c>
    </row>
    <row r="12028" spans="1:8" x14ac:dyDescent="0.2">
      <c r="A12028">
        <v>12027</v>
      </c>
      <c r="B12028">
        <v>1595105640586</v>
      </c>
      <c r="C12028" t="s">
        <v>12025</v>
      </c>
      <c r="D12028">
        <v>4</v>
      </c>
      <c r="E12028">
        <v>3</v>
      </c>
      <c r="F12028">
        <v>90</v>
      </c>
      <c r="G12028" s="1">
        <v>42011</v>
      </c>
      <c r="H12028" s="2">
        <v>0.81828062499999998</v>
      </c>
    </row>
    <row r="12029" spans="1:8" x14ac:dyDescent="0.2">
      <c r="A12029">
        <v>12028</v>
      </c>
      <c r="B12029">
        <v>6777104507045</v>
      </c>
      <c r="C12029" t="s">
        <v>12026</v>
      </c>
      <c r="D12029">
        <v>6</v>
      </c>
      <c r="E12029">
        <v>3</v>
      </c>
      <c r="F12029">
        <v>90</v>
      </c>
      <c r="G12029" s="1">
        <v>42012</v>
      </c>
      <c r="H12029" s="2">
        <v>0.37737560185185187</v>
      </c>
    </row>
    <row r="12030" spans="1:8" x14ac:dyDescent="0.2">
      <c r="A12030">
        <v>12029</v>
      </c>
      <c r="B12030">
        <v>4061104511013</v>
      </c>
      <c r="C12030" t="s">
        <v>12027</v>
      </c>
      <c r="D12030">
        <v>4</v>
      </c>
      <c r="E12030">
        <v>3</v>
      </c>
      <c r="F12030">
        <v>90</v>
      </c>
      <c r="G12030" s="1">
        <v>42012</v>
      </c>
      <c r="H12030" s="2">
        <v>0.74026174768518516</v>
      </c>
    </row>
    <row r="12031" spans="1:8" x14ac:dyDescent="0.2">
      <c r="A12031">
        <v>12030</v>
      </c>
      <c r="B12031">
        <v>1649104516512</v>
      </c>
      <c r="C12031" t="s">
        <v>12028</v>
      </c>
      <c r="D12031">
        <v>6</v>
      </c>
      <c r="E12031">
        <v>3</v>
      </c>
      <c r="F12031">
        <v>90</v>
      </c>
      <c r="G12031" s="1">
        <v>42014</v>
      </c>
      <c r="H12031" s="2">
        <v>0.38616701388888885</v>
      </c>
    </row>
    <row r="12032" spans="1:8" x14ac:dyDescent="0.2">
      <c r="A12032">
        <v>12031</v>
      </c>
      <c r="B12032">
        <v>4501104537605</v>
      </c>
      <c r="C12032" t="s">
        <v>12029</v>
      </c>
      <c r="D12032">
        <v>6</v>
      </c>
      <c r="E12032">
        <v>3</v>
      </c>
      <c r="F12032">
        <v>90</v>
      </c>
      <c r="G12032" s="1">
        <v>42019</v>
      </c>
      <c r="H12032" s="2">
        <v>0.80864059027777779</v>
      </c>
    </row>
    <row r="12033" spans="1:8" x14ac:dyDescent="0.2">
      <c r="A12033">
        <v>12032</v>
      </c>
      <c r="B12033">
        <v>5984104554030</v>
      </c>
      <c r="C12033" t="s">
        <v>12030</v>
      </c>
      <c r="D12033">
        <v>5</v>
      </c>
      <c r="E12033">
        <v>3</v>
      </c>
      <c r="F12033">
        <v>90</v>
      </c>
      <c r="G12033" s="1">
        <v>42024</v>
      </c>
      <c r="H12033" s="2">
        <v>0.65029005787037042</v>
      </c>
    </row>
    <row r="12034" spans="1:8" x14ac:dyDescent="0.2">
      <c r="A12034">
        <v>12033</v>
      </c>
      <c r="B12034">
        <v>5338104573182</v>
      </c>
      <c r="C12034" t="s">
        <v>12031</v>
      </c>
      <c r="D12034">
        <v>4</v>
      </c>
      <c r="E12034">
        <v>3</v>
      </c>
      <c r="F12034">
        <v>90</v>
      </c>
      <c r="G12034" s="1">
        <v>42027</v>
      </c>
      <c r="H12034" s="2">
        <v>0.54959667824074077</v>
      </c>
    </row>
    <row r="12035" spans="1:8" x14ac:dyDescent="0.2">
      <c r="A12035">
        <v>12034</v>
      </c>
      <c r="B12035">
        <v>1604104640186</v>
      </c>
      <c r="C12035" t="s">
        <v>12032</v>
      </c>
      <c r="D12035">
        <v>4</v>
      </c>
      <c r="E12035">
        <v>3</v>
      </c>
      <c r="F12035">
        <v>90</v>
      </c>
      <c r="G12035" s="1">
        <v>42051</v>
      </c>
      <c r="H12035" s="2">
        <v>0.58488005787037034</v>
      </c>
    </row>
    <row r="12036" spans="1:8" x14ac:dyDescent="0.2">
      <c r="A12036">
        <v>12035</v>
      </c>
      <c r="B12036">
        <v>7713105109514</v>
      </c>
      <c r="C12036" t="s">
        <v>12033</v>
      </c>
      <c r="D12036">
        <v>4</v>
      </c>
      <c r="E12036">
        <v>3</v>
      </c>
      <c r="F12036">
        <v>90</v>
      </c>
      <c r="G12036" s="1">
        <v>42060</v>
      </c>
      <c r="H12036" s="2">
        <v>0.53392101851851848</v>
      </c>
    </row>
    <row r="12037" spans="1:8" x14ac:dyDescent="0.2">
      <c r="A12037">
        <v>12036</v>
      </c>
      <c r="B12037">
        <v>9277104665793</v>
      </c>
      <c r="C12037" t="s">
        <v>12034</v>
      </c>
      <c r="D12037">
        <v>4</v>
      </c>
      <c r="E12037">
        <v>3</v>
      </c>
      <c r="F12037">
        <v>90</v>
      </c>
      <c r="G12037" s="1">
        <v>42062</v>
      </c>
      <c r="H12037" s="2">
        <v>0.51777056712962966</v>
      </c>
    </row>
    <row r="12038" spans="1:8" x14ac:dyDescent="0.2">
      <c r="A12038">
        <v>12037</v>
      </c>
      <c r="B12038">
        <v>6108104742037</v>
      </c>
      <c r="C12038" t="s">
        <v>12035</v>
      </c>
      <c r="D12038">
        <v>6</v>
      </c>
      <c r="E12038">
        <v>3</v>
      </c>
      <c r="F12038">
        <v>90</v>
      </c>
      <c r="G12038" s="1">
        <v>42084</v>
      </c>
      <c r="H12038" s="2">
        <v>0.3466286921296296</v>
      </c>
    </row>
    <row r="12039" spans="1:8" x14ac:dyDescent="0.2">
      <c r="A12039">
        <v>12038</v>
      </c>
      <c r="B12039">
        <v>2650104840317</v>
      </c>
      <c r="C12039" t="s">
        <v>12036</v>
      </c>
      <c r="D12039">
        <v>6</v>
      </c>
      <c r="E12039">
        <v>3</v>
      </c>
      <c r="F12039">
        <v>90</v>
      </c>
      <c r="G12039" s="1">
        <v>42124</v>
      </c>
      <c r="H12039" s="2">
        <v>0.62712396990740737</v>
      </c>
    </row>
    <row r="12040" spans="1:8" x14ac:dyDescent="0.2">
      <c r="A12040">
        <v>12039</v>
      </c>
      <c r="B12040">
        <v>5945105718276</v>
      </c>
      <c r="C12040" t="s">
        <v>12037</v>
      </c>
      <c r="D12040">
        <v>5</v>
      </c>
      <c r="E12040">
        <v>3</v>
      </c>
      <c r="F12040">
        <v>90</v>
      </c>
      <c r="G12040" s="1">
        <v>42124</v>
      </c>
      <c r="H12040" s="2">
        <v>0.94010496527777787</v>
      </c>
    </row>
    <row r="12041" spans="1:8" x14ac:dyDescent="0.2">
      <c r="A12041">
        <v>12040</v>
      </c>
      <c r="B12041">
        <v>5310104854582</v>
      </c>
      <c r="C12041" t="s">
        <v>12038</v>
      </c>
      <c r="D12041">
        <v>6</v>
      </c>
      <c r="E12041">
        <v>3</v>
      </c>
      <c r="F12041">
        <v>90</v>
      </c>
      <c r="G12041" s="1">
        <v>42129</v>
      </c>
      <c r="H12041" s="2">
        <v>4.7095520833333328E-2</v>
      </c>
    </row>
    <row r="12042" spans="1:8" x14ac:dyDescent="0.2">
      <c r="A12042">
        <v>12041</v>
      </c>
      <c r="B12042">
        <v>5037104976634</v>
      </c>
      <c r="C12042" t="s">
        <v>12039</v>
      </c>
      <c r="D12042">
        <v>4</v>
      </c>
      <c r="E12042">
        <v>3</v>
      </c>
      <c r="F12042">
        <v>90</v>
      </c>
      <c r="G12042" s="1">
        <v>42190</v>
      </c>
      <c r="H12042" s="2">
        <v>0.9509375000000001</v>
      </c>
    </row>
    <row r="12043" spans="1:8" x14ac:dyDescent="0.2">
      <c r="A12043">
        <v>12042</v>
      </c>
      <c r="B12043">
        <v>6933104984691</v>
      </c>
      <c r="C12043" t="s">
        <v>12040</v>
      </c>
      <c r="D12043">
        <v>6</v>
      </c>
      <c r="E12043">
        <v>3</v>
      </c>
      <c r="F12043">
        <v>90</v>
      </c>
      <c r="G12043" s="1">
        <v>42194</v>
      </c>
      <c r="H12043" s="2">
        <v>0.74295721064814824</v>
      </c>
    </row>
    <row r="12044" spans="1:8" x14ac:dyDescent="0.2">
      <c r="A12044">
        <v>12043</v>
      </c>
      <c r="B12044">
        <v>9947104993591</v>
      </c>
      <c r="C12044" t="s">
        <v>12041</v>
      </c>
      <c r="D12044">
        <v>4</v>
      </c>
      <c r="E12044">
        <v>3</v>
      </c>
      <c r="F12044">
        <v>90</v>
      </c>
      <c r="G12044" s="1">
        <v>42196</v>
      </c>
      <c r="H12044" s="2">
        <v>0.91413903935185192</v>
      </c>
    </row>
    <row r="12045" spans="1:8" x14ac:dyDescent="0.2">
      <c r="A12045">
        <v>12044</v>
      </c>
      <c r="B12045">
        <v>4195105106456</v>
      </c>
      <c r="C12045" t="s">
        <v>12042</v>
      </c>
      <c r="D12045">
        <v>5</v>
      </c>
      <c r="E12045">
        <v>3</v>
      </c>
      <c r="F12045">
        <v>90</v>
      </c>
      <c r="G12045" s="1">
        <v>42198</v>
      </c>
      <c r="H12045" s="2">
        <v>0.69200765046296298</v>
      </c>
    </row>
    <row r="12046" spans="1:8" x14ac:dyDescent="0.2">
      <c r="A12046">
        <v>12045</v>
      </c>
      <c r="B12046">
        <v>3421104995018</v>
      </c>
      <c r="C12046" t="s">
        <v>12043</v>
      </c>
      <c r="D12046">
        <v>6</v>
      </c>
      <c r="E12046">
        <v>3</v>
      </c>
      <c r="F12046">
        <v>90</v>
      </c>
      <c r="G12046" s="1">
        <v>42200</v>
      </c>
      <c r="H12046" s="2">
        <v>0.74295832175925935</v>
      </c>
    </row>
    <row r="12047" spans="1:8" x14ac:dyDescent="0.2">
      <c r="A12047">
        <v>12046</v>
      </c>
      <c r="B12047">
        <v>2152105002314</v>
      </c>
      <c r="C12047" t="s">
        <v>12044</v>
      </c>
      <c r="D12047">
        <v>4</v>
      </c>
      <c r="E12047">
        <v>3</v>
      </c>
      <c r="F12047">
        <v>90</v>
      </c>
      <c r="G12047" s="1">
        <v>42205</v>
      </c>
      <c r="H12047" s="2">
        <v>0.41054775462962961</v>
      </c>
    </row>
    <row r="12048" spans="1:8" x14ac:dyDescent="0.2">
      <c r="A12048">
        <v>12047</v>
      </c>
      <c r="B12048">
        <v>3570105014133</v>
      </c>
      <c r="C12048" t="s">
        <v>12045</v>
      </c>
      <c r="D12048">
        <v>6</v>
      </c>
      <c r="E12048">
        <v>3</v>
      </c>
      <c r="F12048">
        <v>90</v>
      </c>
      <c r="G12048" s="1">
        <v>42210</v>
      </c>
      <c r="H12048" s="2">
        <v>0.74166956018518526</v>
      </c>
    </row>
    <row r="12049" spans="1:8" x14ac:dyDescent="0.2">
      <c r="A12049">
        <v>12048</v>
      </c>
      <c r="B12049">
        <v>7347105373361</v>
      </c>
      <c r="C12049" t="s">
        <v>12046</v>
      </c>
      <c r="D12049">
        <v>5</v>
      </c>
      <c r="E12049">
        <v>3</v>
      </c>
      <c r="F12049">
        <v>90</v>
      </c>
      <c r="G12049" s="1">
        <v>42212</v>
      </c>
      <c r="H12049" s="2">
        <v>0.44073126157407411</v>
      </c>
    </row>
    <row r="12050" spans="1:8" x14ac:dyDescent="0.2">
      <c r="A12050">
        <v>12049</v>
      </c>
      <c r="B12050">
        <v>8324105137400</v>
      </c>
      <c r="C12050" t="s">
        <v>12047</v>
      </c>
      <c r="D12050">
        <v>5</v>
      </c>
      <c r="E12050">
        <v>3</v>
      </c>
      <c r="F12050">
        <v>90</v>
      </c>
      <c r="G12050" s="1">
        <v>42219</v>
      </c>
      <c r="H12050" s="2">
        <v>0.62780420138888882</v>
      </c>
    </row>
    <row r="12051" spans="1:8" x14ac:dyDescent="0.2">
      <c r="A12051">
        <v>12050</v>
      </c>
      <c r="B12051">
        <v>30105064122</v>
      </c>
      <c r="C12051" t="s">
        <v>12048</v>
      </c>
      <c r="D12051">
        <v>4</v>
      </c>
      <c r="E12051">
        <v>3</v>
      </c>
      <c r="F12051">
        <v>90</v>
      </c>
      <c r="G12051" s="1">
        <v>42235</v>
      </c>
      <c r="H12051" s="2">
        <v>0.85368429398148138</v>
      </c>
    </row>
    <row r="12052" spans="1:8" x14ac:dyDescent="0.2">
      <c r="A12052">
        <v>12051</v>
      </c>
      <c r="B12052">
        <v>3903105097278</v>
      </c>
      <c r="C12052" t="s">
        <v>12049</v>
      </c>
      <c r="D12052">
        <v>4</v>
      </c>
      <c r="E12052">
        <v>3</v>
      </c>
      <c r="F12052">
        <v>90</v>
      </c>
      <c r="G12052" s="1">
        <v>42248</v>
      </c>
      <c r="H12052" s="2">
        <v>0.85007953703703709</v>
      </c>
    </row>
    <row r="12053" spans="1:8" x14ac:dyDescent="0.2">
      <c r="A12053">
        <v>12052</v>
      </c>
      <c r="B12053">
        <v>7991105339622</v>
      </c>
      <c r="C12053" t="s">
        <v>12050</v>
      </c>
      <c r="D12053">
        <v>4</v>
      </c>
      <c r="E12053">
        <v>3</v>
      </c>
      <c r="F12053">
        <v>90</v>
      </c>
      <c r="G12053" s="1">
        <v>42302</v>
      </c>
      <c r="H12053" s="2">
        <v>0.4773144328703704</v>
      </c>
    </row>
    <row r="12054" spans="1:8" x14ac:dyDescent="0.2">
      <c r="A12054">
        <v>12053</v>
      </c>
      <c r="B12054">
        <v>153105276671</v>
      </c>
      <c r="C12054" t="s">
        <v>12051</v>
      </c>
      <c r="D12054">
        <v>6</v>
      </c>
      <c r="E12054">
        <v>3</v>
      </c>
      <c r="F12054">
        <v>90</v>
      </c>
      <c r="G12054" s="1">
        <v>42353</v>
      </c>
      <c r="H12054" s="2">
        <v>0.75100047453703711</v>
      </c>
    </row>
    <row r="12055" spans="1:8" x14ac:dyDescent="0.2">
      <c r="A12055">
        <v>12054</v>
      </c>
      <c r="B12055">
        <v>8915105276952</v>
      </c>
      <c r="C12055" t="s">
        <v>12052</v>
      </c>
      <c r="D12055">
        <v>4</v>
      </c>
      <c r="E12055">
        <v>3</v>
      </c>
      <c r="F12055">
        <v>90</v>
      </c>
      <c r="G12055" s="1">
        <v>42353</v>
      </c>
      <c r="H12055" s="2">
        <v>0.9699417939814815</v>
      </c>
    </row>
    <row r="12056" spans="1:8" x14ac:dyDescent="0.2">
      <c r="A12056">
        <v>12055</v>
      </c>
      <c r="B12056">
        <v>6461105732543</v>
      </c>
      <c r="C12056" t="s">
        <v>12053</v>
      </c>
      <c r="D12056">
        <v>6</v>
      </c>
      <c r="E12056">
        <v>3</v>
      </c>
      <c r="F12056">
        <v>90</v>
      </c>
      <c r="G12056" s="1">
        <v>42384</v>
      </c>
      <c r="H12056" s="2">
        <v>0.37416902777777777</v>
      </c>
    </row>
    <row r="12057" spans="1:8" x14ac:dyDescent="0.2">
      <c r="A12057">
        <v>12056</v>
      </c>
      <c r="B12057">
        <v>3274105440099</v>
      </c>
      <c r="C12057" t="s">
        <v>12054</v>
      </c>
      <c r="D12057">
        <v>4</v>
      </c>
      <c r="E12057">
        <v>3</v>
      </c>
      <c r="F12057">
        <v>90</v>
      </c>
      <c r="G12057" s="1">
        <v>42406</v>
      </c>
      <c r="H12057" s="2">
        <v>0.43758891203703704</v>
      </c>
    </row>
    <row r="12058" spans="1:8" x14ac:dyDescent="0.2">
      <c r="A12058">
        <v>12057</v>
      </c>
      <c r="B12058">
        <v>4087105453461</v>
      </c>
      <c r="C12058" t="s">
        <v>12055</v>
      </c>
      <c r="D12058">
        <v>6</v>
      </c>
      <c r="E12058">
        <v>3</v>
      </c>
      <c r="F12058">
        <v>90</v>
      </c>
      <c r="G12058" s="1">
        <v>42416</v>
      </c>
      <c r="H12058" s="2">
        <v>0.58476923611111109</v>
      </c>
    </row>
    <row r="12059" spans="1:8" x14ac:dyDescent="0.2">
      <c r="A12059">
        <v>12058</v>
      </c>
      <c r="B12059">
        <v>8698105849512</v>
      </c>
      <c r="C12059" t="s">
        <v>12056</v>
      </c>
      <c r="D12059">
        <v>5</v>
      </c>
      <c r="E12059">
        <v>3</v>
      </c>
      <c r="F12059">
        <v>90</v>
      </c>
      <c r="G12059" s="1">
        <v>42606</v>
      </c>
      <c r="H12059" s="2">
        <v>0.43292589120370373</v>
      </c>
    </row>
    <row r="12060" spans="1:8" x14ac:dyDescent="0.2">
      <c r="A12060">
        <v>12059</v>
      </c>
      <c r="B12060">
        <v>5923100459175</v>
      </c>
      <c r="C12060" t="s">
        <v>12057</v>
      </c>
      <c r="D12060">
        <v>3</v>
      </c>
      <c r="E12060">
        <v>2</v>
      </c>
      <c r="F12060">
        <v>88</v>
      </c>
      <c r="G12060" s="1">
        <v>40544</v>
      </c>
      <c r="H12060" s="2">
        <v>6.9414398148148149E-2</v>
      </c>
    </row>
    <row r="12061" spans="1:8" x14ac:dyDescent="0.2">
      <c r="A12061">
        <v>12060</v>
      </c>
      <c r="B12061">
        <v>4869100053239</v>
      </c>
      <c r="C12061" t="s">
        <v>12058</v>
      </c>
      <c r="D12061">
        <v>4</v>
      </c>
      <c r="E12061">
        <v>2</v>
      </c>
      <c r="F12061">
        <v>88</v>
      </c>
      <c r="G12061" s="1">
        <v>40544</v>
      </c>
      <c r="H12061" s="2">
        <v>0.4124642013888889</v>
      </c>
    </row>
    <row r="12062" spans="1:8" x14ac:dyDescent="0.2">
      <c r="A12062">
        <v>12061</v>
      </c>
      <c r="B12062">
        <v>220100395430</v>
      </c>
      <c r="C12062" t="s">
        <v>12059</v>
      </c>
      <c r="D12062">
        <v>4</v>
      </c>
      <c r="E12062">
        <v>2</v>
      </c>
      <c r="F12062">
        <v>88</v>
      </c>
      <c r="G12062" s="1">
        <v>40544</v>
      </c>
      <c r="H12062" s="2">
        <v>0.69866622685185187</v>
      </c>
    </row>
    <row r="12063" spans="1:8" x14ac:dyDescent="0.2">
      <c r="A12063">
        <v>12062</v>
      </c>
      <c r="B12063">
        <v>7901100385961</v>
      </c>
      <c r="C12063" t="s">
        <v>12060</v>
      </c>
      <c r="D12063">
        <v>4</v>
      </c>
      <c r="E12063">
        <v>2</v>
      </c>
      <c r="F12063">
        <v>88</v>
      </c>
      <c r="G12063" s="1">
        <v>40544</v>
      </c>
      <c r="H12063" s="2">
        <v>0.74737524305555558</v>
      </c>
    </row>
    <row r="12064" spans="1:8" x14ac:dyDescent="0.2">
      <c r="A12064">
        <v>12063</v>
      </c>
      <c r="B12064">
        <v>8977100135880</v>
      </c>
      <c r="C12064" t="s">
        <v>12061</v>
      </c>
      <c r="D12064">
        <v>4</v>
      </c>
      <c r="E12064">
        <v>2</v>
      </c>
      <c r="F12064">
        <v>88</v>
      </c>
      <c r="G12064" s="1">
        <v>40544</v>
      </c>
      <c r="H12064" s="2">
        <v>0.78505533564814822</v>
      </c>
    </row>
    <row r="12065" spans="1:8" x14ac:dyDescent="0.2">
      <c r="A12065">
        <v>12064</v>
      </c>
      <c r="B12065">
        <v>7880100084649</v>
      </c>
      <c r="C12065" t="s">
        <v>12062</v>
      </c>
      <c r="D12065">
        <v>3</v>
      </c>
      <c r="E12065">
        <v>2</v>
      </c>
      <c r="F12065">
        <v>88</v>
      </c>
      <c r="G12065" s="1">
        <v>40545</v>
      </c>
      <c r="H12065" s="2">
        <v>0.47778621527777781</v>
      </c>
    </row>
    <row r="12066" spans="1:8" x14ac:dyDescent="0.2">
      <c r="A12066">
        <v>12065</v>
      </c>
      <c r="B12066">
        <v>7886100097745</v>
      </c>
      <c r="C12066" t="s">
        <v>12063</v>
      </c>
      <c r="D12066">
        <v>3</v>
      </c>
      <c r="E12066">
        <v>2</v>
      </c>
      <c r="F12066">
        <v>88</v>
      </c>
      <c r="G12066" s="1">
        <v>40545</v>
      </c>
      <c r="H12066" s="2">
        <v>0.80782064814814813</v>
      </c>
    </row>
    <row r="12067" spans="1:8" x14ac:dyDescent="0.2">
      <c r="A12067">
        <v>12066</v>
      </c>
      <c r="B12067">
        <v>1045100110226</v>
      </c>
      <c r="C12067" t="s">
        <v>12064</v>
      </c>
      <c r="D12067">
        <v>4</v>
      </c>
      <c r="E12067">
        <v>2</v>
      </c>
      <c r="F12067">
        <v>88</v>
      </c>
      <c r="G12067" s="1">
        <v>40546</v>
      </c>
      <c r="H12067" s="2">
        <v>0.44941854166666667</v>
      </c>
    </row>
    <row r="12068" spans="1:8" x14ac:dyDescent="0.2">
      <c r="A12068">
        <v>12067</v>
      </c>
      <c r="B12068">
        <v>9543101723302</v>
      </c>
      <c r="C12068" t="s">
        <v>12065</v>
      </c>
      <c r="D12068">
        <v>4</v>
      </c>
      <c r="E12068">
        <v>2</v>
      </c>
      <c r="F12068">
        <v>88</v>
      </c>
      <c r="G12068" s="1">
        <v>40547</v>
      </c>
      <c r="H12068" s="2">
        <v>0.41848184027777774</v>
      </c>
    </row>
    <row r="12069" spans="1:8" x14ac:dyDescent="0.2">
      <c r="A12069">
        <v>12068</v>
      </c>
      <c r="B12069">
        <v>3106102334499</v>
      </c>
      <c r="C12069" t="s">
        <v>12066</v>
      </c>
      <c r="D12069">
        <v>6</v>
      </c>
      <c r="E12069">
        <v>2</v>
      </c>
      <c r="F12069">
        <v>88</v>
      </c>
      <c r="G12069" s="1">
        <v>40547</v>
      </c>
      <c r="H12069" s="2">
        <v>0.74800444444444436</v>
      </c>
    </row>
    <row r="12070" spans="1:8" x14ac:dyDescent="0.2">
      <c r="A12070">
        <v>12069</v>
      </c>
      <c r="B12070">
        <v>9904100157052</v>
      </c>
      <c r="C12070" t="s">
        <v>12067</v>
      </c>
      <c r="D12070">
        <v>4</v>
      </c>
      <c r="E12070">
        <v>2</v>
      </c>
      <c r="F12070">
        <v>88</v>
      </c>
      <c r="G12070" s="1">
        <v>40548</v>
      </c>
      <c r="H12070" s="2">
        <v>0.40804579861111107</v>
      </c>
    </row>
    <row r="12071" spans="1:8" x14ac:dyDescent="0.2">
      <c r="A12071">
        <v>12070</v>
      </c>
      <c r="B12071">
        <v>1465103964276</v>
      </c>
      <c r="C12071" t="s">
        <v>12068</v>
      </c>
      <c r="D12071">
        <v>6</v>
      </c>
      <c r="E12071">
        <v>2</v>
      </c>
      <c r="F12071">
        <v>88</v>
      </c>
      <c r="G12071" s="1">
        <v>40548</v>
      </c>
      <c r="H12071" s="2">
        <v>0.89285831018518513</v>
      </c>
    </row>
    <row r="12072" spans="1:8" x14ac:dyDescent="0.2">
      <c r="A12072">
        <v>12071</v>
      </c>
      <c r="B12072">
        <v>8346100200474</v>
      </c>
      <c r="C12072" t="s">
        <v>12069</v>
      </c>
      <c r="D12072">
        <v>4</v>
      </c>
      <c r="E12072">
        <v>2</v>
      </c>
      <c r="F12072">
        <v>88</v>
      </c>
      <c r="G12072" s="1">
        <v>40549</v>
      </c>
      <c r="H12072" s="2">
        <v>0.42358973379629633</v>
      </c>
    </row>
    <row r="12073" spans="1:8" x14ac:dyDescent="0.2">
      <c r="A12073">
        <v>12072</v>
      </c>
      <c r="B12073">
        <v>9349104830837</v>
      </c>
      <c r="C12073" t="s">
        <v>12070</v>
      </c>
      <c r="D12073">
        <v>4</v>
      </c>
      <c r="E12073">
        <v>2</v>
      </c>
      <c r="F12073">
        <v>88</v>
      </c>
      <c r="G12073" s="1">
        <v>40549</v>
      </c>
      <c r="H12073" s="2">
        <v>0.93150087962962969</v>
      </c>
    </row>
    <row r="12074" spans="1:8" x14ac:dyDescent="0.2">
      <c r="A12074">
        <v>12073</v>
      </c>
      <c r="B12074">
        <v>7602105015310</v>
      </c>
      <c r="C12074" t="s">
        <v>12071</v>
      </c>
      <c r="D12074">
        <v>6</v>
      </c>
      <c r="E12074">
        <v>2</v>
      </c>
      <c r="F12074">
        <v>88</v>
      </c>
      <c r="G12074" s="1">
        <v>40551</v>
      </c>
      <c r="H12074" s="2">
        <v>0.74385133101851852</v>
      </c>
    </row>
    <row r="12075" spans="1:8" x14ac:dyDescent="0.2">
      <c r="A12075">
        <v>12074</v>
      </c>
      <c r="B12075">
        <v>8099100767770</v>
      </c>
      <c r="C12075" t="s">
        <v>12072</v>
      </c>
      <c r="D12075">
        <v>4</v>
      </c>
      <c r="E12075">
        <v>2</v>
      </c>
      <c r="F12075">
        <v>88</v>
      </c>
      <c r="G12075" s="1">
        <v>40551</v>
      </c>
      <c r="H12075" s="2">
        <v>0.8713216782407408</v>
      </c>
    </row>
    <row r="12076" spans="1:8" x14ac:dyDescent="0.2">
      <c r="A12076">
        <v>12075</v>
      </c>
      <c r="B12076">
        <v>8418100219137</v>
      </c>
      <c r="C12076" t="s">
        <v>12073</v>
      </c>
      <c r="D12076">
        <v>4</v>
      </c>
      <c r="E12076">
        <v>2</v>
      </c>
      <c r="F12076">
        <v>88</v>
      </c>
      <c r="G12076" s="1">
        <v>40551</v>
      </c>
      <c r="H12076" s="2">
        <v>0.90035309027777777</v>
      </c>
    </row>
    <row r="12077" spans="1:8" x14ac:dyDescent="0.2">
      <c r="A12077">
        <v>12076</v>
      </c>
      <c r="B12077">
        <v>4405105435658</v>
      </c>
      <c r="C12077" t="s">
        <v>12074</v>
      </c>
      <c r="D12077">
        <v>4</v>
      </c>
      <c r="E12077">
        <v>2</v>
      </c>
      <c r="F12077">
        <v>88</v>
      </c>
      <c r="G12077" s="1">
        <v>40554</v>
      </c>
      <c r="H12077" s="2">
        <v>1.2730474537037038E-2</v>
      </c>
    </row>
    <row r="12078" spans="1:8" x14ac:dyDescent="0.2">
      <c r="A12078">
        <v>12077</v>
      </c>
      <c r="B12078">
        <v>6880106699391</v>
      </c>
      <c r="C12078" t="s">
        <v>12075</v>
      </c>
      <c r="D12078">
        <v>4</v>
      </c>
      <c r="E12078">
        <v>2</v>
      </c>
      <c r="F12078">
        <v>88</v>
      </c>
      <c r="G12078" s="1">
        <v>40556</v>
      </c>
      <c r="H12078" s="2">
        <v>0.43046417824074074</v>
      </c>
    </row>
    <row r="12079" spans="1:8" x14ac:dyDescent="0.2">
      <c r="A12079">
        <v>12078</v>
      </c>
      <c r="B12079">
        <v>7646102231723</v>
      </c>
      <c r="C12079" t="s">
        <v>12076</v>
      </c>
      <c r="D12079">
        <v>4</v>
      </c>
      <c r="E12079">
        <v>2</v>
      </c>
      <c r="F12079">
        <v>88</v>
      </c>
      <c r="G12079" s="1">
        <v>40556</v>
      </c>
      <c r="H12079" s="2">
        <v>0.96514930555555545</v>
      </c>
    </row>
    <row r="12080" spans="1:8" x14ac:dyDescent="0.2">
      <c r="A12080">
        <v>12079</v>
      </c>
      <c r="B12080">
        <v>2206100252586</v>
      </c>
      <c r="C12080" t="s">
        <v>12077</v>
      </c>
      <c r="D12080">
        <v>4</v>
      </c>
      <c r="E12080">
        <v>2</v>
      </c>
      <c r="F12080">
        <v>88</v>
      </c>
      <c r="G12080" s="1">
        <v>40559</v>
      </c>
      <c r="H12080" s="2">
        <v>0.61985392361111114</v>
      </c>
    </row>
    <row r="12081" spans="1:8" x14ac:dyDescent="0.2">
      <c r="A12081">
        <v>12080</v>
      </c>
      <c r="B12081">
        <v>9773100255407</v>
      </c>
      <c r="C12081" t="s">
        <v>12078</v>
      </c>
      <c r="D12081">
        <v>4</v>
      </c>
      <c r="E12081">
        <v>2</v>
      </c>
      <c r="F12081">
        <v>88</v>
      </c>
      <c r="G12081" s="1">
        <v>40560</v>
      </c>
      <c r="H12081" s="2">
        <v>0.42729245370370372</v>
      </c>
    </row>
    <row r="12082" spans="1:8" x14ac:dyDescent="0.2">
      <c r="A12082">
        <v>12081</v>
      </c>
      <c r="B12082">
        <v>8756100258295</v>
      </c>
      <c r="C12082" t="s">
        <v>12079</v>
      </c>
      <c r="D12082">
        <v>3</v>
      </c>
      <c r="E12082">
        <v>2</v>
      </c>
      <c r="F12082">
        <v>88</v>
      </c>
      <c r="G12082" s="1">
        <v>40560</v>
      </c>
      <c r="H12082" s="2">
        <v>0.84952821759259256</v>
      </c>
    </row>
    <row r="12083" spans="1:8" x14ac:dyDescent="0.2">
      <c r="A12083">
        <v>12082</v>
      </c>
      <c r="B12083">
        <v>8258100277001</v>
      </c>
      <c r="C12083" t="s">
        <v>12080</v>
      </c>
      <c r="D12083">
        <v>4</v>
      </c>
      <c r="E12083">
        <v>2</v>
      </c>
      <c r="F12083">
        <v>88</v>
      </c>
      <c r="G12083" s="1">
        <v>40566</v>
      </c>
      <c r="H12083" s="2">
        <v>0.54571641203703702</v>
      </c>
    </row>
    <row r="12084" spans="1:8" x14ac:dyDescent="0.2">
      <c r="A12084">
        <v>12083</v>
      </c>
      <c r="B12084">
        <v>3284100280237</v>
      </c>
      <c r="C12084" t="s">
        <v>12081</v>
      </c>
      <c r="D12084">
        <v>4</v>
      </c>
      <c r="E12084">
        <v>2</v>
      </c>
      <c r="F12084">
        <v>88</v>
      </c>
      <c r="G12084" s="1">
        <v>40567</v>
      </c>
      <c r="H12084" s="2">
        <v>0.4677928472222222</v>
      </c>
    </row>
    <row r="12085" spans="1:8" x14ac:dyDescent="0.2">
      <c r="A12085">
        <v>12084</v>
      </c>
      <c r="B12085">
        <v>4196100280928</v>
      </c>
      <c r="C12085" t="s">
        <v>12082</v>
      </c>
      <c r="D12085">
        <v>3</v>
      </c>
      <c r="E12085">
        <v>2</v>
      </c>
      <c r="F12085">
        <v>88</v>
      </c>
      <c r="G12085" s="1">
        <v>40567</v>
      </c>
      <c r="H12085" s="2">
        <v>0.57637574074074072</v>
      </c>
    </row>
    <row r="12086" spans="1:8" x14ac:dyDescent="0.2">
      <c r="A12086">
        <v>12085</v>
      </c>
      <c r="B12086">
        <v>3191103327823</v>
      </c>
      <c r="C12086" t="s">
        <v>12083</v>
      </c>
      <c r="D12086">
        <v>4</v>
      </c>
      <c r="E12086">
        <v>2</v>
      </c>
      <c r="F12086">
        <v>88</v>
      </c>
      <c r="G12086" s="1">
        <v>40568</v>
      </c>
      <c r="H12086" s="2">
        <v>0.57881230324074073</v>
      </c>
    </row>
    <row r="12087" spans="1:8" x14ac:dyDescent="0.2">
      <c r="A12087">
        <v>12086</v>
      </c>
      <c r="B12087">
        <v>7211101100817</v>
      </c>
      <c r="C12087" t="s">
        <v>12084</v>
      </c>
      <c r="D12087">
        <v>4</v>
      </c>
      <c r="E12087">
        <v>2</v>
      </c>
      <c r="F12087">
        <v>88</v>
      </c>
      <c r="G12087" s="1">
        <v>40570</v>
      </c>
      <c r="H12087" s="2">
        <v>0.4023335300925926</v>
      </c>
    </row>
    <row r="12088" spans="1:8" x14ac:dyDescent="0.2">
      <c r="A12088">
        <v>12087</v>
      </c>
      <c r="B12088">
        <v>2365100312513</v>
      </c>
      <c r="C12088" t="s">
        <v>12085</v>
      </c>
      <c r="D12088">
        <v>4</v>
      </c>
      <c r="E12088">
        <v>2</v>
      </c>
      <c r="F12088">
        <v>88</v>
      </c>
      <c r="G12088" s="1">
        <v>40573</v>
      </c>
      <c r="H12088" s="2">
        <v>0.38149370370370367</v>
      </c>
    </row>
    <row r="12089" spans="1:8" x14ac:dyDescent="0.2">
      <c r="A12089">
        <v>12088</v>
      </c>
      <c r="B12089">
        <v>5406106690104</v>
      </c>
      <c r="C12089" t="s">
        <v>12086</v>
      </c>
      <c r="D12089">
        <v>4</v>
      </c>
      <c r="E12089">
        <v>2</v>
      </c>
      <c r="F12089">
        <v>88</v>
      </c>
      <c r="G12089" s="1">
        <v>40575</v>
      </c>
      <c r="H12089" s="2">
        <v>2.3825590277777777E-2</v>
      </c>
    </row>
    <row r="12090" spans="1:8" x14ac:dyDescent="0.2">
      <c r="A12090">
        <v>12089</v>
      </c>
      <c r="B12090">
        <v>8471100358251</v>
      </c>
      <c r="C12090" t="s">
        <v>12087</v>
      </c>
      <c r="D12090">
        <v>4</v>
      </c>
      <c r="E12090">
        <v>2</v>
      </c>
      <c r="F12090">
        <v>88</v>
      </c>
      <c r="G12090" s="1">
        <v>40582</v>
      </c>
      <c r="H12090" s="2">
        <v>0.48212346064814815</v>
      </c>
    </row>
    <row r="12091" spans="1:8" x14ac:dyDescent="0.2">
      <c r="A12091">
        <v>12090</v>
      </c>
      <c r="B12091">
        <v>9237103814626</v>
      </c>
      <c r="C12091" t="s">
        <v>12088</v>
      </c>
      <c r="D12091">
        <v>4</v>
      </c>
      <c r="E12091">
        <v>2</v>
      </c>
      <c r="F12091">
        <v>88</v>
      </c>
      <c r="G12091" s="1">
        <v>40582</v>
      </c>
      <c r="H12091" s="2">
        <v>0.97884053240740743</v>
      </c>
    </row>
    <row r="12092" spans="1:8" x14ac:dyDescent="0.2">
      <c r="A12092">
        <v>12091</v>
      </c>
      <c r="B12092">
        <v>6015100372835</v>
      </c>
      <c r="C12092" t="s">
        <v>12089</v>
      </c>
      <c r="D12092">
        <v>4</v>
      </c>
      <c r="E12092">
        <v>2</v>
      </c>
      <c r="F12092">
        <v>88</v>
      </c>
      <c r="G12092" s="1">
        <v>40584</v>
      </c>
      <c r="H12092" s="2">
        <v>0.37220218749999995</v>
      </c>
    </row>
    <row r="12093" spans="1:8" x14ac:dyDescent="0.2">
      <c r="A12093">
        <v>12092</v>
      </c>
      <c r="B12093">
        <v>4060100373165</v>
      </c>
      <c r="C12093" t="s">
        <v>12090</v>
      </c>
      <c r="D12093">
        <v>4</v>
      </c>
      <c r="E12093">
        <v>2</v>
      </c>
      <c r="F12093">
        <v>88</v>
      </c>
      <c r="G12093" s="1">
        <v>40584</v>
      </c>
      <c r="H12093" s="2">
        <v>0.40140238425925928</v>
      </c>
    </row>
    <row r="12094" spans="1:8" x14ac:dyDescent="0.2">
      <c r="A12094">
        <v>12093</v>
      </c>
      <c r="B12094">
        <v>793100374513</v>
      </c>
      <c r="C12094" t="s">
        <v>12091</v>
      </c>
      <c r="D12094">
        <v>4</v>
      </c>
      <c r="E12094">
        <v>2</v>
      </c>
      <c r="F12094">
        <v>88</v>
      </c>
      <c r="G12094" s="1">
        <v>40584</v>
      </c>
      <c r="H12094" s="2">
        <v>0.51751932870370376</v>
      </c>
    </row>
    <row r="12095" spans="1:8" x14ac:dyDescent="0.2">
      <c r="A12095">
        <v>12094</v>
      </c>
      <c r="B12095">
        <v>884106120803</v>
      </c>
      <c r="C12095" t="s">
        <v>12092</v>
      </c>
      <c r="D12095">
        <v>3</v>
      </c>
      <c r="E12095">
        <v>2</v>
      </c>
      <c r="F12095">
        <v>88</v>
      </c>
      <c r="G12095" s="1">
        <v>40585</v>
      </c>
      <c r="H12095" s="2">
        <v>0.66413319444444441</v>
      </c>
    </row>
    <row r="12096" spans="1:8" x14ac:dyDescent="0.2">
      <c r="A12096">
        <v>12095</v>
      </c>
      <c r="B12096">
        <v>8268100382976</v>
      </c>
      <c r="C12096" t="s">
        <v>12093</v>
      </c>
      <c r="D12096">
        <v>4</v>
      </c>
      <c r="E12096">
        <v>2</v>
      </c>
      <c r="F12096">
        <v>88</v>
      </c>
      <c r="G12096" s="1">
        <v>40585</v>
      </c>
      <c r="H12096" s="2">
        <v>0.86610010416666672</v>
      </c>
    </row>
    <row r="12097" spans="1:8" x14ac:dyDescent="0.2">
      <c r="A12097">
        <v>12096</v>
      </c>
      <c r="B12097">
        <v>7243100427849</v>
      </c>
      <c r="C12097" t="s">
        <v>12094</v>
      </c>
      <c r="D12097">
        <v>4</v>
      </c>
      <c r="E12097">
        <v>2</v>
      </c>
      <c r="F12097">
        <v>88</v>
      </c>
      <c r="G12097" s="1">
        <v>40596</v>
      </c>
      <c r="H12097" s="2">
        <v>0.44396776620370365</v>
      </c>
    </row>
    <row r="12098" spans="1:8" x14ac:dyDescent="0.2">
      <c r="A12098">
        <v>12097</v>
      </c>
      <c r="B12098">
        <v>3814103294442</v>
      </c>
      <c r="C12098" t="s">
        <v>12095</v>
      </c>
      <c r="D12098">
        <v>4</v>
      </c>
      <c r="E12098">
        <v>2</v>
      </c>
      <c r="F12098">
        <v>88</v>
      </c>
      <c r="G12098" s="1">
        <v>40600</v>
      </c>
      <c r="H12098" s="2">
        <v>0.79094197916666664</v>
      </c>
    </row>
    <row r="12099" spans="1:8" x14ac:dyDescent="0.2">
      <c r="A12099">
        <v>12098</v>
      </c>
      <c r="B12099">
        <v>6272100449430</v>
      </c>
      <c r="C12099" t="s">
        <v>12096</v>
      </c>
      <c r="D12099">
        <v>4</v>
      </c>
      <c r="E12099">
        <v>2</v>
      </c>
      <c r="F12099">
        <v>88</v>
      </c>
      <c r="G12099" s="1">
        <v>40600</v>
      </c>
      <c r="H12099" s="2">
        <v>0.90998712962962969</v>
      </c>
    </row>
    <row r="12100" spans="1:8" x14ac:dyDescent="0.2">
      <c r="A12100">
        <v>12099</v>
      </c>
      <c r="B12100">
        <v>6662104076338</v>
      </c>
      <c r="C12100" t="s">
        <v>12097</v>
      </c>
      <c r="D12100">
        <v>4</v>
      </c>
      <c r="E12100">
        <v>2</v>
      </c>
      <c r="F12100">
        <v>88</v>
      </c>
      <c r="G12100" s="1">
        <v>40601</v>
      </c>
      <c r="H12100" s="2">
        <v>0.65270138888888896</v>
      </c>
    </row>
    <row r="12101" spans="1:8" x14ac:dyDescent="0.2">
      <c r="A12101">
        <v>12100</v>
      </c>
      <c r="B12101">
        <v>9023100487067</v>
      </c>
      <c r="C12101" t="s">
        <v>12098</v>
      </c>
      <c r="D12101">
        <v>4</v>
      </c>
      <c r="E12101">
        <v>2</v>
      </c>
      <c r="F12101">
        <v>88</v>
      </c>
      <c r="G12101" s="1">
        <v>40606</v>
      </c>
      <c r="H12101" s="2">
        <v>0.35440123842592591</v>
      </c>
    </row>
    <row r="12102" spans="1:8" x14ac:dyDescent="0.2">
      <c r="A12102">
        <v>12101</v>
      </c>
      <c r="B12102">
        <v>8586100503296</v>
      </c>
      <c r="C12102" t="s">
        <v>12099</v>
      </c>
      <c r="D12102">
        <v>4</v>
      </c>
      <c r="E12102">
        <v>2</v>
      </c>
      <c r="F12102">
        <v>88</v>
      </c>
      <c r="G12102" s="1">
        <v>40608</v>
      </c>
      <c r="H12102" s="2">
        <v>0.93225918981481481</v>
      </c>
    </row>
    <row r="12103" spans="1:8" x14ac:dyDescent="0.2">
      <c r="A12103">
        <v>12102</v>
      </c>
      <c r="B12103">
        <v>1202102426325</v>
      </c>
      <c r="C12103" t="s">
        <v>12100</v>
      </c>
      <c r="D12103">
        <v>4</v>
      </c>
      <c r="E12103">
        <v>2</v>
      </c>
      <c r="F12103">
        <v>88</v>
      </c>
      <c r="G12103" s="1">
        <v>40609</v>
      </c>
      <c r="H12103" s="2">
        <v>0.51538575231481476</v>
      </c>
    </row>
    <row r="12104" spans="1:8" x14ac:dyDescent="0.2">
      <c r="A12104">
        <v>12103</v>
      </c>
      <c r="B12104">
        <v>1922100512031</v>
      </c>
      <c r="C12104" t="s">
        <v>12101</v>
      </c>
      <c r="D12104">
        <v>4</v>
      </c>
      <c r="E12104">
        <v>2</v>
      </c>
      <c r="F12104">
        <v>88</v>
      </c>
      <c r="G12104" s="1">
        <v>40609</v>
      </c>
      <c r="H12104" s="2">
        <v>0.95289228009259253</v>
      </c>
    </row>
    <row r="12105" spans="1:8" x14ac:dyDescent="0.2">
      <c r="A12105">
        <v>12104</v>
      </c>
      <c r="B12105">
        <v>7922100523770</v>
      </c>
      <c r="C12105" t="s">
        <v>12102</v>
      </c>
      <c r="D12105">
        <v>4</v>
      </c>
      <c r="E12105">
        <v>2</v>
      </c>
      <c r="F12105">
        <v>88</v>
      </c>
      <c r="G12105" s="1">
        <v>40612</v>
      </c>
      <c r="H12105" s="2">
        <v>0.46558995370370365</v>
      </c>
    </row>
    <row r="12106" spans="1:8" x14ac:dyDescent="0.2">
      <c r="A12106">
        <v>12105</v>
      </c>
      <c r="B12106">
        <v>4387100523760</v>
      </c>
      <c r="C12106" t="s">
        <v>12103</v>
      </c>
      <c r="D12106">
        <v>4</v>
      </c>
      <c r="E12106">
        <v>2</v>
      </c>
      <c r="F12106">
        <v>88</v>
      </c>
      <c r="G12106" s="1">
        <v>40612</v>
      </c>
      <c r="H12106" s="2">
        <v>0.46626172453703707</v>
      </c>
    </row>
    <row r="12107" spans="1:8" x14ac:dyDescent="0.2">
      <c r="A12107">
        <v>12106</v>
      </c>
      <c r="B12107">
        <v>3228103875326</v>
      </c>
      <c r="C12107" t="s">
        <v>12104</v>
      </c>
      <c r="D12107">
        <v>4</v>
      </c>
      <c r="E12107">
        <v>2</v>
      </c>
      <c r="F12107">
        <v>88</v>
      </c>
      <c r="G12107" s="1">
        <v>40612</v>
      </c>
      <c r="H12107" s="2">
        <v>0.72253741898148149</v>
      </c>
    </row>
    <row r="12108" spans="1:8" x14ac:dyDescent="0.2">
      <c r="A12108">
        <v>12107</v>
      </c>
      <c r="B12108">
        <v>1354100532390</v>
      </c>
      <c r="C12108" t="s">
        <v>12105</v>
      </c>
      <c r="D12108">
        <v>4</v>
      </c>
      <c r="E12108">
        <v>2</v>
      </c>
      <c r="F12108">
        <v>88</v>
      </c>
      <c r="G12108" s="1">
        <v>40615</v>
      </c>
      <c r="H12108" s="2">
        <v>6.9662789351851842E-2</v>
      </c>
    </row>
    <row r="12109" spans="1:8" x14ac:dyDescent="0.2">
      <c r="A12109">
        <v>12108</v>
      </c>
      <c r="B12109">
        <v>2854100539499</v>
      </c>
      <c r="C12109" t="s">
        <v>12106</v>
      </c>
      <c r="D12109">
        <v>4</v>
      </c>
      <c r="E12109">
        <v>2</v>
      </c>
      <c r="F12109">
        <v>88</v>
      </c>
      <c r="G12109" s="1">
        <v>40617</v>
      </c>
      <c r="H12109" s="2">
        <v>0.43634357638888893</v>
      </c>
    </row>
    <row r="12110" spans="1:8" x14ac:dyDescent="0.2">
      <c r="A12110">
        <v>12109</v>
      </c>
      <c r="B12110">
        <v>1983104817883</v>
      </c>
      <c r="C12110" t="s">
        <v>12107</v>
      </c>
      <c r="D12110">
        <v>4</v>
      </c>
      <c r="E12110">
        <v>2</v>
      </c>
      <c r="F12110">
        <v>88</v>
      </c>
      <c r="G12110" s="1">
        <v>40631</v>
      </c>
      <c r="H12110" s="2">
        <v>0.55903619212962963</v>
      </c>
    </row>
    <row r="12111" spans="1:8" x14ac:dyDescent="0.2">
      <c r="A12111">
        <v>12110</v>
      </c>
      <c r="B12111">
        <v>8740100596467</v>
      </c>
      <c r="C12111" t="s">
        <v>12108</v>
      </c>
      <c r="D12111">
        <v>3</v>
      </c>
      <c r="E12111">
        <v>2</v>
      </c>
      <c r="F12111">
        <v>88</v>
      </c>
      <c r="G12111" s="1">
        <v>40633</v>
      </c>
      <c r="H12111" s="2">
        <v>0.57606653935185193</v>
      </c>
    </row>
    <row r="12112" spans="1:8" x14ac:dyDescent="0.2">
      <c r="A12112">
        <v>12111</v>
      </c>
      <c r="B12112">
        <v>5173104618146</v>
      </c>
      <c r="C12112" t="s">
        <v>12109</v>
      </c>
      <c r="D12112">
        <v>4</v>
      </c>
      <c r="E12112">
        <v>2</v>
      </c>
      <c r="F12112">
        <v>88</v>
      </c>
      <c r="G12112" s="1">
        <v>40636</v>
      </c>
      <c r="H12112" s="2">
        <v>0.43284339120370369</v>
      </c>
    </row>
    <row r="12113" spans="1:8" x14ac:dyDescent="0.2">
      <c r="A12113">
        <v>12112</v>
      </c>
      <c r="B12113">
        <v>2824100618283</v>
      </c>
      <c r="C12113" t="s">
        <v>12110</v>
      </c>
      <c r="D12113">
        <v>4</v>
      </c>
      <c r="E12113">
        <v>2</v>
      </c>
      <c r="F12113">
        <v>88</v>
      </c>
      <c r="G12113" s="1">
        <v>40638</v>
      </c>
      <c r="H12113" s="2">
        <v>0.44837584490740739</v>
      </c>
    </row>
    <row r="12114" spans="1:8" x14ac:dyDescent="0.2">
      <c r="A12114">
        <v>12113</v>
      </c>
      <c r="B12114">
        <v>2917104283642</v>
      </c>
      <c r="C12114" t="s">
        <v>12111</v>
      </c>
      <c r="D12114">
        <v>4</v>
      </c>
      <c r="E12114">
        <v>2</v>
      </c>
      <c r="F12114">
        <v>88</v>
      </c>
      <c r="G12114" s="1">
        <v>40638</v>
      </c>
      <c r="H12114" s="2">
        <v>0.61588456018518511</v>
      </c>
    </row>
    <row r="12115" spans="1:8" x14ac:dyDescent="0.2">
      <c r="A12115">
        <v>12114</v>
      </c>
      <c r="B12115">
        <v>4448100634354</v>
      </c>
      <c r="C12115" t="s">
        <v>12112</v>
      </c>
      <c r="D12115">
        <v>4</v>
      </c>
      <c r="E12115">
        <v>2</v>
      </c>
      <c r="F12115">
        <v>88</v>
      </c>
      <c r="G12115" s="1">
        <v>40640</v>
      </c>
      <c r="H12115" s="2">
        <v>0.87066791666666665</v>
      </c>
    </row>
    <row r="12116" spans="1:8" x14ac:dyDescent="0.2">
      <c r="A12116">
        <v>12115</v>
      </c>
      <c r="B12116">
        <v>8675100640346</v>
      </c>
      <c r="C12116" t="s">
        <v>12113</v>
      </c>
      <c r="D12116">
        <v>4</v>
      </c>
      <c r="E12116">
        <v>2</v>
      </c>
      <c r="F12116">
        <v>88</v>
      </c>
      <c r="G12116" s="1">
        <v>40642</v>
      </c>
      <c r="H12116" s="2">
        <v>0.43485858796296295</v>
      </c>
    </row>
    <row r="12117" spans="1:8" x14ac:dyDescent="0.2">
      <c r="A12117">
        <v>12116</v>
      </c>
      <c r="B12117">
        <v>821100640737</v>
      </c>
      <c r="C12117" t="s">
        <v>12114</v>
      </c>
      <c r="D12117">
        <v>4</v>
      </c>
      <c r="E12117">
        <v>2</v>
      </c>
      <c r="F12117">
        <v>88</v>
      </c>
      <c r="G12117" s="1">
        <v>40642</v>
      </c>
      <c r="H12117" s="2">
        <v>0.56736458333333328</v>
      </c>
    </row>
    <row r="12118" spans="1:8" x14ac:dyDescent="0.2">
      <c r="A12118">
        <v>12117</v>
      </c>
      <c r="B12118">
        <v>4905100667268</v>
      </c>
      <c r="C12118" t="s">
        <v>12115</v>
      </c>
      <c r="D12118">
        <v>4</v>
      </c>
      <c r="E12118">
        <v>2</v>
      </c>
      <c r="F12118">
        <v>88</v>
      </c>
      <c r="G12118" s="1">
        <v>40651</v>
      </c>
      <c r="H12118" s="2">
        <v>0.97663947916666671</v>
      </c>
    </row>
    <row r="12119" spans="1:8" x14ac:dyDescent="0.2">
      <c r="A12119">
        <v>12118</v>
      </c>
      <c r="B12119">
        <v>4710105362258</v>
      </c>
      <c r="C12119" t="s">
        <v>12116</v>
      </c>
      <c r="D12119">
        <v>4</v>
      </c>
      <c r="E12119">
        <v>2</v>
      </c>
      <c r="F12119">
        <v>88</v>
      </c>
      <c r="G12119" s="1">
        <v>40653</v>
      </c>
      <c r="H12119" s="2">
        <v>0.47939037037037036</v>
      </c>
    </row>
    <row r="12120" spans="1:8" x14ac:dyDescent="0.2">
      <c r="A12120">
        <v>12119</v>
      </c>
      <c r="B12120">
        <v>4020100690019</v>
      </c>
      <c r="C12120" t="s">
        <v>12117</v>
      </c>
      <c r="D12120">
        <v>4</v>
      </c>
      <c r="E12120">
        <v>2</v>
      </c>
      <c r="F12120">
        <v>88</v>
      </c>
      <c r="G12120" s="1">
        <v>40660</v>
      </c>
      <c r="H12120" s="2">
        <v>7.5104166666666666E-2</v>
      </c>
    </row>
    <row r="12121" spans="1:8" x14ac:dyDescent="0.2">
      <c r="A12121">
        <v>12120</v>
      </c>
      <c r="B12121">
        <v>5806100705695</v>
      </c>
      <c r="C12121" t="s">
        <v>12118</v>
      </c>
      <c r="D12121">
        <v>4</v>
      </c>
      <c r="E12121">
        <v>2</v>
      </c>
      <c r="F12121">
        <v>88</v>
      </c>
      <c r="G12121" s="1">
        <v>40665</v>
      </c>
      <c r="H12121" s="2">
        <v>0.54124956018518522</v>
      </c>
    </row>
    <row r="12122" spans="1:8" x14ac:dyDescent="0.2">
      <c r="A12122">
        <v>12121</v>
      </c>
      <c r="B12122">
        <v>1063103544938</v>
      </c>
      <c r="C12122" t="s">
        <v>12119</v>
      </c>
      <c r="D12122">
        <v>4</v>
      </c>
      <c r="E12122">
        <v>2</v>
      </c>
      <c r="F12122">
        <v>88</v>
      </c>
      <c r="G12122" s="1">
        <v>40671</v>
      </c>
      <c r="H12122" s="2">
        <v>0.42548055555555558</v>
      </c>
    </row>
    <row r="12123" spans="1:8" x14ac:dyDescent="0.2">
      <c r="A12123">
        <v>12122</v>
      </c>
      <c r="B12123">
        <v>58100730928</v>
      </c>
      <c r="C12123" t="s">
        <v>12120</v>
      </c>
      <c r="D12123">
        <v>4</v>
      </c>
      <c r="E12123">
        <v>2</v>
      </c>
      <c r="F12123">
        <v>88</v>
      </c>
      <c r="G12123" s="1">
        <v>40671</v>
      </c>
      <c r="H12123" s="2">
        <v>0.73469493055555557</v>
      </c>
    </row>
    <row r="12124" spans="1:8" x14ac:dyDescent="0.2">
      <c r="A12124">
        <v>12123</v>
      </c>
      <c r="B12124">
        <v>8263100745924</v>
      </c>
      <c r="C12124" t="s">
        <v>12121</v>
      </c>
      <c r="D12124">
        <v>4</v>
      </c>
      <c r="E12124">
        <v>2</v>
      </c>
      <c r="F12124">
        <v>88</v>
      </c>
      <c r="G12124" s="1">
        <v>40677</v>
      </c>
      <c r="H12124" s="2">
        <v>0.7849825231481482</v>
      </c>
    </row>
    <row r="12125" spans="1:8" x14ac:dyDescent="0.2">
      <c r="A12125">
        <v>12124</v>
      </c>
      <c r="B12125">
        <v>1573100751015</v>
      </c>
      <c r="C12125" t="s">
        <v>12122</v>
      </c>
      <c r="D12125">
        <v>4</v>
      </c>
      <c r="E12125">
        <v>2</v>
      </c>
      <c r="F12125">
        <v>88</v>
      </c>
      <c r="G12125" s="1">
        <v>40679</v>
      </c>
      <c r="H12125" s="2">
        <v>0.88611756944444442</v>
      </c>
    </row>
    <row r="12126" spans="1:8" x14ac:dyDescent="0.2">
      <c r="A12126">
        <v>12125</v>
      </c>
      <c r="B12126">
        <v>8075100781327</v>
      </c>
      <c r="C12126" t="s">
        <v>12123</v>
      </c>
      <c r="D12126">
        <v>4</v>
      </c>
      <c r="E12126">
        <v>2</v>
      </c>
      <c r="F12126">
        <v>88</v>
      </c>
      <c r="G12126" s="1">
        <v>40691</v>
      </c>
      <c r="H12126" s="2">
        <v>0.59492334490740739</v>
      </c>
    </row>
    <row r="12127" spans="1:8" x14ac:dyDescent="0.2">
      <c r="A12127">
        <v>12126</v>
      </c>
      <c r="B12127">
        <v>1662104385702</v>
      </c>
      <c r="C12127" t="s">
        <v>12124</v>
      </c>
      <c r="D12127">
        <v>4</v>
      </c>
      <c r="E12127">
        <v>2</v>
      </c>
      <c r="F12127">
        <v>88</v>
      </c>
      <c r="G12127" s="1">
        <v>40698</v>
      </c>
      <c r="H12127" s="2">
        <v>0.55965476851851859</v>
      </c>
    </row>
    <row r="12128" spans="1:8" x14ac:dyDescent="0.2">
      <c r="A12128">
        <v>12127</v>
      </c>
      <c r="B12128">
        <v>9463100819550</v>
      </c>
      <c r="C12128" t="s">
        <v>12125</v>
      </c>
      <c r="D12128">
        <v>3</v>
      </c>
      <c r="E12128">
        <v>2</v>
      </c>
      <c r="F12128">
        <v>88</v>
      </c>
      <c r="G12128" s="1">
        <v>40706</v>
      </c>
      <c r="H12128" s="2">
        <v>3.9942476851851849E-3</v>
      </c>
    </row>
    <row r="12129" spans="1:8" x14ac:dyDescent="0.2">
      <c r="A12129">
        <v>12128</v>
      </c>
      <c r="B12129">
        <v>2520105553260</v>
      </c>
      <c r="C12129" t="s">
        <v>12126</v>
      </c>
      <c r="D12129">
        <v>3</v>
      </c>
      <c r="E12129">
        <v>2</v>
      </c>
      <c r="F12129">
        <v>88</v>
      </c>
      <c r="G12129" s="1">
        <v>40710</v>
      </c>
      <c r="H12129" s="2">
        <v>0.61280187500000005</v>
      </c>
    </row>
    <row r="12130" spans="1:8" x14ac:dyDescent="0.2">
      <c r="A12130">
        <v>12129</v>
      </c>
      <c r="B12130">
        <v>1009100833342</v>
      </c>
      <c r="C12130" t="s">
        <v>12127</v>
      </c>
      <c r="D12130">
        <v>4</v>
      </c>
      <c r="E12130">
        <v>2</v>
      </c>
      <c r="F12130">
        <v>88</v>
      </c>
      <c r="G12130" s="1">
        <v>40713</v>
      </c>
      <c r="H12130" s="2">
        <v>0.45808914351851854</v>
      </c>
    </row>
    <row r="12131" spans="1:8" x14ac:dyDescent="0.2">
      <c r="A12131">
        <v>12130</v>
      </c>
      <c r="B12131">
        <v>1752100861016</v>
      </c>
      <c r="C12131" t="s">
        <v>12128</v>
      </c>
      <c r="D12131">
        <v>4</v>
      </c>
      <c r="E12131">
        <v>2</v>
      </c>
      <c r="F12131">
        <v>88</v>
      </c>
      <c r="G12131" s="1">
        <v>40725</v>
      </c>
      <c r="H12131" s="2">
        <v>0.37677524305555554</v>
      </c>
    </row>
    <row r="12132" spans="1:8" x14ac:dyDescent="0.2">
      <c r="A12132">
        <v>12131</v>
      </c>
      <c r="B12132">
        <v>7443106277498</v>
      </c>
      <c r="C12132" t="s">
        <v>12129</v>
      </c>
      <c r="D12132">
        <v>4</v>
      </c>
      <c r="E12132">
        <v>2</v>
      </c>
      <c r="F12132">
        <v>88</v>
      </c>
      <c r="G12132" s="1">
        <v>40727</v>
      </c>
      <c r="H12132" s="2">
        <v>0.36039184027777776</v>
      </c>
    </row>
    <row r="12133" spans="1:8" x14ac:dyDescent="0.2">
      <c r="A12133">
        <v>12132</v>
      </c>
      <c r="B12133">
        <v>6803104020165</v>
      </c>
      <c r="C12133" t="s">
        <v>12130</v>
      </c>
      <c r="D12133">
        <v>4</v>
      </c>
      <c r="E12133">
        <v>2</v>
      </c>
      <c r="F12133">
        <v>88</v>
      </c>
      <c r="G12133" s="1">
        <v>40739</v>
      </c>
      <c r="H12133" s="2">
        <v>0.4263689814814815</v>
      </c>
    </row>
    <row r="12134" spans="1:8" x14ac:dyDescent="0.2">
      <c r="A12134">
        <v>12133</v>
      </c>
      <c r="B12134">
        <v>1032104053602</v>
      </c>
      <c r="C12134" t="s">
        <v>12131</v>
      </c>
      <c r="D12134">
        <v>4</v>
      </c>
      <c r="E12134">
        <v>2</v>
      </c>
      <c r="F12134">
        <v>88</v>
      </c>
      <c r="G12134" s="1">
        <v>40743</v>
      </c>
      <c r="H12134" s="2">
        <v>0.91486395833333323</v>
      </c>
    </row>
    <row r="12135" spans="1:8" x14ac:dyDescent="0.2">
      <c r="A12135">
        <v>12134</v>
      </c>
      <c r="B12135">
        <v>7503100907682</v>
      </c>
      <c r="C12135" t="s">
        <v>12132</v>
      </c>
      <c r="D12135">
        <v>4</v>
      </c>
      <c r="E12135">
        <v>2</v>
      </c>
      <c r="F12135">
        <v>88</v>
      </c>
      <c r="G12135" s="1">
        <v>40744</v>
      </c>
      <c r="H12135" s="2">
        <v>0.45019136574074076</v>
      </c>
    </row>
    <row r="12136" spans="1:8" x14ac:dyDescent="0.2">
      <c r="A12136">
        <v>12135</v>
      </c>
      <c r="B12136">
        <v>2144100929207</v>
      </c>
      <c r="C12136" t="s">
        <v>12133</v>
      </c>
      <c r="D12136">
        <v>4</v>
      </c>
      <c r="E12136">
        <v>2</v>
      </c>
      <c r="F12136">
        <v>88</v>
      </c>
      <c r="G12136" s="1">
        <v>40753</v>
      </c>
      <c r="H12136" s="2">
        <v>0.5100464583333334</v>
      </c>
    </row>
    <row r="12137" spans="1:8" x14ac:dyDescent="0.2">
      <c r="A12137">
        <v>12136</v>
      </c>
      <c r="B12137">
        <v>2233100943017</v>
      </c>
      <c r="C12137" t="s">
        <v>12134</v>
      </c>
      <c r="D12137">
        <v>4</v>
      </c>
      <c r="E12137">
        <v>2</v>
      </c>
      <c r="F12137">
        <v>88</v>
      </c>
      <c r="G12137" s="1">
        <v>40758</v>
      </c>
      <c r="H12137" s="2">
        <v>0.64624390046296298</v>
      </c>
    </row>
    <row r="12138" spans="1:8" x14ac:dyDescent="0.2">
      <c r="A12138">
        <v>12137</v>
      </c>
      <c r="B12138">
        <v>8517100972355</v>
      </c>
      <c r="C12138" t="s">
        <v>12135</v>
      </c>
      <c r="D12138">
        <v>4</v>
      </c>
      <c r="E12138">
        <v>2</v>
      </c>
      <c r="F12138">
        <v>88</v>
      </c>
      <c r="G12138" s="1">
        <v>40770</v>
      </c>
      <c r="H12138" s="2">
        <v>0.88384812499999998</v>
      </c>
    </row>
    <row r="12139" spans="1:8" x14ac:dyDescent="0.2">
      <c r="A12139">
        <v>12138</v>
      </c>
      <c r="B12139">
        <v>1883101027819</v>
      </c>
      <c r="C12139" t="s">
        <v>12136</v>
      </c>
      <c r="D12139">
        <v>4</v>
      </c>
      <c r="E12139">
        <v>2</v>
      </c>
      <c r="F12139">
        <v>88</v>
      </c>
      <c r="G12139" s="1">
        <v>40792</v>
      </c>
      <c r="H12139" s="2">
        <v>0.49106641203703699</v>
      </c>
    </row>
    <row r="12140" spans="1:8" x14ac:dyDescent="0.2">
      <c r="A12140">
        <v>12139</v>
      </c>
      <c r="B12140">
        <v>8290102716407</v>
      </c>
      <c r="C12140" t="s">
        <v>12137</v>
      </c>
      <c r="D12140">
        <v>3</v>
      </c>
      <c r="E12140">
        <v>2</v>
      </c>
      <c r="F12140">
        <v>88</v>
      </c>
      <c r="G12140" s="1">
        <v>40792</v>
      </c>
      <c r="H12140" s="2">
        <v>0.92172104166666669</v>
      </c>
    </row>
    <row r="12141" spans="1:8" x14ac:dyDescent="0.2">
      <c r="A12141">
        <v>12140</v>
      </c>
      <c r="B12141">
        <v>3036103267405</v>
      </c>
      <c r="C12141" t="s">
        <v>12138</v>
      </c>
      <c r="D12141">
        <v>4</v>
      </c>
      <c r="E12141">
        <v>2</v>
      </c>
      <c r="F12141">
        <v>88</v>
      </c>
      <c r="G12141" s="1">
        <v>40806</v>
      </c>
      <c r="H12141" s="2">
        <v>0.81688570601851851</v>
      </c>
    </row>
    <row r="12142" spans="1:8" x14ac:dyDescent="0.2">
      <c r="A12142">
        <v>12141</v>
      </c>
      <c r="B12142">
        <v>2726101104247</v>
      </c>
      <c r="C12142" t="s">
        <v>12139</v>
      </c>
      <c r="D12142">
        <v>4</v>
      </c>
      <c r="E12142">
        <v>2</v>
      </c>
      <c r="F12142">
        <v>88</v>
      </c>
      <c r="G12142" s="1">
        <v>40824</v>
      </c>
      <c r="H12142" s="2">
        <v>0.93972458333333331</v>
      </c>
    </row>
    <row r="12143" spans="1:8" x14ac:dyDescent="0.2">
      <c r="A12143">
        <v>12142</v>
      </c>
      <c r="B12143">
        <v>3926101108636</v>
      </c>
      <c r="C12143" t="s">
        <v>12140</v>
      </c>
      <c r="D12143">
        <v>4</v>
      </c>
      <c r="E12143">
        <v>2</v>
      </c>
      <c r="F12143">
        <v>88</v>
      </c>
      <c r="G12143" s="1">
        <v>40826</v>
      </c>
      <c r="H12143" s="2">
        <v>0.46730651620370373</v>
      </c>
    </row>
    <row r="12144" spans="1:8" x14ac:dyDescent="0.2">
      <c r="A12144">
        <v>12143</v>
      </c>
      <c r="B12144">
        <v>7361103866676</v>
      </c>
      <c r="C12144" t="s">
        <v>12141</v>
      </c>
      <c r="D12144">
        <v>6</v>
      </c>
      <c r="E12144">
        <v>2</v>
      </c>
      <c r="F12144">
        <v>88</v>
      </c>
      <c r="G12144" s="1">
        <v>40835</v>
      </c>
      <c r="H12144" s="2">
        <v>0.44860385416666665</v>
      </c>
    </row>
    <row r="12145" spans="1:8" x14ac:dyDescent="0.2">
      <c r="A12145">
        <v>12144</v>
      </c>
      <c r="B12145">
        <v>3831104068132</v>
      </c>
      <c r="C12145" t="s">
        <v>12142</v>
      </c>
      <c r="D12145">
        <v>3</v>
      </c>
      <c r="E12145">
        <v>2</v>
      </c>
      <c r="F12145">
        <v>88</v>
      </c>
      <c r="G12145" s="1">
        <v>40835</v>
      </c>
      <c r="H12145" s="2">
        <v>0.84836798611111108</v>
      </c>
    </row>
    <row r="12146" spans="1:8" x14ac:dyDescent="0.2">
      <c r="A12146">
        <v>12145</v>
      </c>
      <c r="B12146">
        <v>9536104075598</v>
      </c>
      <c r="C12146" t="s">
        <v>12143</v>
      </c>
      <c r="D12146">
        <v>4</v>
      </c>
      <c r="E12146">
        <v>2</v>
      </c>
      <c r="F12146">
        <v>88</v>
      </c>
      <c r="G12146" s="1">
        <v>40837</v>
      </c>
      <c r="H12146" s="2">
        <v>0.92219267361111112</v>
      </c>
    </row>
    <row r="12147" spans="1:8" x14ac:dyDescent="0.2">
      <c r="A12147">
        <v>12146</v>
      </c>
      <c r="B12147">
        <v>2851101139934</v>
      </c>
      <c r="C12147" t="s">
        <v>12144</v>
      </c>
      <c r="D12147">
        <v>4</v>
      </c>
      <c r="E12147">
        <v>2</v>
      </c>
      <c r="F12147">
        <v>88</v>
      </c>
      <c r="G12147" s="1">
        <v>40838</v>
      </c>
      <c r="H12147" s="2">
        <v>0.76177571759259255</v>
      </c>
    </row>
    <row r="12148" spans="1:8" x14ac:dyDescent="0.2">
      <c r="A12148">
        <v>12147</v>
      </c>
      <c r="B12148">
        <v>3945104549560</v>
      </c>
      <c r="C12148" t="s">
        <v>12145</v>
      </c>
      <c r="D12148">
        <v>4</v>
      </c>
      <c r="E12148">
        <v>2</v>
      </c>
      <c r="F12148">
        <v>88</v>
      </c>
      <c r="G12148" s="1">
        <v>40840</v>
      </c>
      <c r="H12148" s="2">
        <v>0.68633199074074069</v>
      </c>
    </row>
    <row r="12149" spans="1:8" x14ac:dyDescent="0.2">
      <c r="A12149">
        <v>12148</v>
      </c>
      <c r="B12149">
        <v>9512101153578</v>
      </c>
      <c r="C12149" t="s">
        <v>12146</v>
      </c>
      <c r="D12149">
        <v>4</v>
      </c>
      <c r="E12149">
        <v>2</v>
      </c>
      <c r="F12149">
        <v>88</v>
      </c>
      <c r="G12149" s="1">
        <v>40843</v>
      </c>
      <c r="H12149" s="2">
        <v>0.54180703703703703</v>
      </c>
    </row>
    <row r="12150" spans="1:8" x14ac:dyDescent="0.2">
      <c r="A12150">
        <v>12149</v>
      </c>
      <c r="B12150">
        <v>3323102205210</v>
      </c>
      <c r="C12150" t="s">
        <v>12147</v>
      </c>
      <c r="D12150">
        <v>4</v>
      </c>
      <c r="E12150">
        <v>2</v>
      </c>
      <c r="F12150">
        <v>88</v>
      </c>
      <c r="G12150" s="1">
        <v>40843</v>
      </c>
      <c r="H12150" s="2">
        <v>0.56122045138888887</v>
      </c>
    </row>
    <row r="12151" spans="1:8" x14ac:dyDescent="0.2">
      <c r="A12151">
        <v>12150</v>
      </c>
      <c r="B12151">
        <v>2771101158395</v>
      </c>
      <c r="C12151" t="s">
        <v>12148</v>
      </c>
      <c r="D12151">
        <v>4</v>
      </c>
      <c r="E12151">
        <v>2</v>
      </c>
      <c r="F12151">
        <v>88</v>
      </c>
      <c r="G12151" s="1">
        <v>40844</v>
      </c>
      <c r="H12151" s="2">
        <v>0.87955528935185179</v>
      </c>
    </row>
    <row r="12152" spans="1:8" x14ac:dyDescent="0.2">
      <c r="A12152">
        <v>12151</v>
      </c>
      <c r="B12152">
        <v>1627103569727</v>
      </c>
      <c r="C12152" t="s">
        <v>12149</v>
      </c>
      <c r="D12152">
        <v>4</v>
      </c>
      <c r="E12152">
        <v>2</v>
      </c>
      <c r="F12152">
        <v>88</v>
      </c>
      <c r="G12152" s="1">
        <v>40846</v>
      </c>
      <c r="H12152" s="2">
        <v>0.89206974537037043</v>
      </c>
    </row>
    <row r="12153" spans="1:8" x14ac:dyDescent="0.2">
      <c r="A12153">
        <v>12152</v>
      </c>
      <c r="B12153">
        <v>4938101192533</v>
      </c>
      <c r="C12153" t="s">
        <v>12150</v>
      </c>
      <c r="D12153">
        <v>4</v>
      </c>
      <c r="E12153">
        <v>2</v>
      </c>
      <c r="F12153">
        <v>88</v>
      </c>
      <c r="G12153" s="1">
        <v>40856</v>
      </c>
      <c r="H12153" s="2">
        <v>0.66627837962962966</v>
      </c>
    </row>
    <row r="12154" spans="1:8" x14ac:dyDescent="0.2">
      <c r="A12154">
        <v>12153</v>
      </c>
      <c r="B12154">
        <v>7948103185482</v>
      </c>
      <c r="C12154" t="s">
        <v>12151</v>
      </c>
      <c r="D12154">
        <v>4</v>
      </c>
      <c r="E12154">
        <v>2</v>
      </c>
      <c r="F12154">
        <v>88</v>
      </c>
      <c r="G12154" s="1">
        <v>40861</v>
      </c>
      <c r="H12154" s="2">
        <v>0.7821196412037037</v>
      </c>
    </row>
    <row r="12155" spans="1:8" x14ac:dyDescent="0.2">
      <c r="A12155">
        <v>12154</v>
      </c>
      <c r="B12155">
        <v>6388101216074</v>
      </c>
      <c r="C12155" t="s">
        <v>12152</v>
      </c>
      <c r="D12155">
        <v>3</v>
      </c>
      <c r="E12155">
        <v>2</v>
      </c>
      <c r="F12155">
        <v>88</v>
      </c>
      <c r="G12155" s="1">
        <v>40867</v>
      </c>
      <c r="H12155" s="2">
        <v>0.47542920138888894</v>
      </c>
    </row>
    <row r="12156" spans="1:8" x14ac:dyDescent="0.2">
      <c r="A12156">
        <v>12155</v>
      </c>
      <c r="B12156">
        <v>9859101224624</v>
      </c>
      <c r="C12156" t="s">
        <v>12153</v>
      </c>
      <c r="D12156">
        <v>4</v>
      </c>
      <c r="E12156">
        <v>2</v>
      </c>
      <c r="F12156">
        <v>88</v>
      </c>
      <c r="G12156" s="1">
        <v>40870</v>
      </c>
      <c r="H12156" s="2">
        <v>0.88916938657407407</v>
      </c>
    </row>
    <row r="12157" spans="1:8" x14ac:dyDescent="0.2">
      <c r="A12157">
        <v>12156</v>
      </c>
      <c r="B12157">
        <v>3235106628846</v>
      </c>
      <c r="C12157" t="s">
        <v>12154</v>
      </c>
      <c r="D12157">
        <v>4</v>
      </c>
      <c r="E12157">
        <v>2</v>
      </c>
      <c r="F12157">
        <v>88</v>
      </c>
      <c r="G12157" s="1">
        <v>40871</v>
      </c>
      <c r="H12157" s="2">
        <v>0.75797228009259265</v>
      </c>
    </row>
    <row r="12158" spans="1:8" x14ac:dyDescent="0.2">
      <c r="A12158">
        <v>12157</v>
      </c>
      <c r="B12158">
        <v>3651101230939</v>
      </c>
      <c r="C12158" t="s">
        <v>12155</v>
      </c>
      <c r="D12158">
        <v>4</v>
      </c>
      <c r="E12158">
        <v>2</v>
      </c>
      <c r="F12158">
        <v>88</v>
      </c>
      <c r="G12158" s="1">
        <v>40873</v>
      </c>
      <c r="H12158" s="2">
        <v>0.59679635416666665</v>
      </c>
    </row>
    <row r="12159" spans="1:8" x14ac:dyDescent="0.2">
      <c r="A12159">
        <v>12158</v>
      </c>
      <c r="B12159">
        <v>7586101235505</v>
      </c>
      <c r="C12159" t="s">
        <v>12156</v>
      </c>
      <c r="D12159">
        <v>4</v>
      </c>
      <c r="E12159">
        <v>2</v>
      </c>
      <c r="F12159">
        <v>88</v>
      </c>
      <c r="G12159" s="1">
        <v>40874</v>
      </c>
      <c r="H12159" s="2">
        <v>0.89549582175925924</v>
      </c>
    </row>
    <row r="12160" spans="1:8" x14ac:dyDescent="0.2">
      <c r="A12160">
        <v>12159</v>
      </c>
      <c r="B12160">
        <v>7130101246261</v>
      </c>
      <c r="C12160" t="s">
        <v>12157</v>
      </c>
      <c r="D12160">
        <v>4</v>
      </c>
      <c r="E12160">
        <v>2</v>
      </c>
      <c r="F12160">
        <v>88</v>
      </c>
      <c r="G12160" s="1">
        <v>40878</v>
      </c>
      <c r="H12160" s="2">
        <v>0.59201043981481483</v>
      </c>
    </row>
    <row r="12161" spans="1:8" x14ac:dyDescent="0.2">
      <c r="A12161">
        <v>12160</v>
      </c>
      <c r="B12161">
        <v>7762101248908</v>
      </c>
      <c r="C12161" t="s">
        <v>12158</v>
      </c>
      <c r="D12161">
        <v>4</v>
      </c>
      <c r="E12161">
        <v>2</v>
      </c>
      <c r="F12161">
        <v>88</v>
      </c>
      <c r="G12161" s="1">
        <v>40879</v>
      </c>
      <c r="H12161" s="2">
        <v>0.49046578703703703</v>
      </c>
    </row>
    <row r="12162" spans="1:8" x14ac:dyDescent="0.2">
      <c r="A12162">
        <v>12161</v>
      </c>
      <c r="B12162">
        <v>1074101255981</v>
      </c>
      <c r="C12162" t="s">
        <v>12159</v>
      </c>
      <c r="D12162">
        <v>4</v>
      </c>
      <c r="E12162">
        <v>2</v>
      </c>
      <c r="F12162">
        <v>88</v>
      </c>
      <c r="G12162" s="1">
        <v>40881</v>
      </c>
      <c r="H12162" s="2">
        <v>0.88279156250000002</v>
      </c>
    </row>
    <row r="12163" spans="1:8" x14ac:dyDescent="0.2">
      <c r="A12163">
        <v>12162</v>
      </c>
      <c r="B12163">
        <v>8345102443028</v>
      </c>
      <c r="C12163" t="s">
        <v>12160</v>
      </c>
      <c r="D12163">
        <v>4</v>
      </c>
      <c r="E12163">
        <v>2</v>
      </c>
      <c r="F12163">
        <v>88</v>
      </c>
      <c r="G12163" s="1">
        <v>40883</v>
      </c>
      <c r="H12163" s="2">
        <v>0.51046703703703711</v>
      </c>
    </row>
    <row r="12164" spans="1:8" x14ac:dyDescent="0.2">
      <c r="A12164">
        <v>12163</v>
      </c>
      <c r="B12164">
        <v>6820101265522</v>
      </c>
      <c r="C12164" t="s">
        <v>12161</v>
      </c>
      <c r="D12164">
        <v>4</v>
      </c>
      <c r="E12164">
        <v>2</v>
      </c>
      <c r="F12164">
        <v>88</v>
      </c>
      <c r="G12164" s="1">
        <v>40884</v>
      </c>
      <c r="H12164" s="2">
        <v>0.8059975231481481</v>
      </c>
    </row>
    <row r="12165" spans="1:8" x14ac:dyDescent="0.2">
      <c r="A12165">
        <v>12164</v>
      </c>
      <c r="B12165">
        <v>4117101291629</v>
      </c>
      <c r="C12165" t="s">
        <v>12162</v>
      </c>
      <c r="D12165">
        <v>4</v>
      </c>
      <c r="E12165">
        <v>2</v>
      </c>
      <c r="F12165">
        <v>88</v>
      </c>
      <c r="G12165" s="1">
        <v>40895</v>
      </c>
      <c r="H12165" s="2">
        <v>0.65606484953703703</v>
      </c>
    </row>
    <row r="12166" spans="1:8" x14ac:dyDescent="0.2">
      <c r="A12166">
        <v>12165</v>
      </c>
      <c r="B12166">
        <v>235101304645</v>
      </c>
      <c r="C12166" t="s">
        <v>12163</v>
      </c>
      <c r="D12166">
        <v>4</v>
      </c>
      <c r="E12166">
        <v>2</v>
      </c>
      <c r="F12166">
        <v>88</v>
      </c>
      <c r="G12166" s="1">
        <v>40901</v>
      </c>
      <c r="H12166" s="2">
        <v>5.205418981481482E-2</v>
      </c>
    </row>
    <row r="12167" spans="1:8" x14ac:dyDescent="0.2">
      <c r="A12167">
        <v>12166</v>
      </c>
      <c r="B12167">
        <v>9356101327932</v>
      </c>
      <c r="C12167" t="s">
        <v>12164</v>
      </c>
      <c r="D12167">
        <v>4</v>
      </c>
      <c r="E12167">
        <v>2</v>
      </c>
      <c r="F12167">
        <v>88</v>
      </c>
      <c r="G12167" s="1">
        <v>40909</v>
      </c>
      <c r="H12167" s="2">
        <v>0.504666574074074</v>
      </c>
    </row>
    <row r="12168" spans="1:8" x14ac:dyDescent="0.2">
      <c r="A12168">
        <v>12167</v>
      </c>
      <c r="B12168">
        <v>2255101334761</v>
      </c>
      <c r="C12168" t="s">
        <v>12165</v>
      </c>
      <c r="D12168">
        <v>4</v>
      </c>
      <c r="E12168">
        <v>2</v>
      </c>
      <c r="F12168">
        <v>88</v>
      </c>
      <c r="G12168" s="1">
        <v>40911</v>
      </c>
      <c r="H12168" s="2">
        <v>0.4363996643518519</v>
      </c>
    </row>
    <row r="12169" spans="1:8" x14ac:dyDescent="0.2">
      <c r="A12169">
        <v>12168</v>
      </c>
      <c r="B12169">
        <v>1391102330927</v>
      </c>
      <c r="C12169" t="s">
        <v>12166</v>
      </c>
      <c r="D12169">
        <v>4</v>
      </c>
      <c r="E12169">
        <v>2</v>
      </c>
      <c r="F12169">
        <v>88</v>
      </c>
      <c r="G12169" s="1">
        <v>40912</v>
      </c>
      <c r="H12169" s="2">
        <v>0.89795738425925931</v>
      </c>
    </row>
    <row r="12170" spans="1:8" x14ac:dyDescent="0.2">
      <c r="A12170">
        <v>12169</v>
      </c>
      <c r="B12170">
        <v>8526101345637</v>
      </c>
      <c r="C12170" t="s">
        <v>12167</v>
      </c>
      <c r="D12170">
        <v>4</v>
      </c>
      <c r="E12170">
        <v>2</v>
      </c>
      <c r="F12170">
        <v>88</v>
      </c>
      <c r="G12170" s="1">
        <v>40913</v>
      </c>
      <c r="H12170" s="2">
        <v>0.45657840277777778</v>
      </c>
    </row>
    <row r="12171" spans="1:8" x14ac:dyDescent="0.2">
      <c r="A12171">
        <v>12170</v>
      </c>
      <c r="B12171">
        <v>7563101348921</v>
      </c>
      <c r="C12171" t="s">
        <v>12168</v>
      </c>
      <c r="D12171">
        <v>6</v>
      </c>
      <c r="E12171">
        <v>2</v>
      </c>
      <c r="F12171">
        <v>88</v>
      </c>
      <c r="G12171" s="1">
        <v>40913</v>
      </c>
      <c r="H12171" s="2">
        <v>0.8382055787037036</v>
      </c>
    </row>
    <row r="12172" spans="1:8" x14ac:dyDescent="0.2">
      <c r="A12172">
        <v>12171</v>
      </c>
      <c r="B12172">
        <v>511101349055</v>
      </c>
      <c r="C12172" t="s">
        <v>12169</v>
      </c>
      <c r="D12172">
        <v>4</v>
      </c>
      <c r="E12172">
        <v>2</v>
      </c>
      <c r="F12172">
        <v>88</v>
      </c>
      <c r="G12172" s="1">
        <v>40913</v>
      </c>
      <c r="H12172" s="2">
        <v>0.85884934027777771</v>
      </c>
    </row>
    <row r="12173" spans="1:8" x14ac:dyDescent="0.2">
      <c r="A12173">
        <v>12172</v>
      </c>
      <c r="B12173">
        <v>451101353851</v>
      </c>
      <c r="C12173" t="s">
        <v>12170</v>
      </c>
      <c r="D12173">
        <v>3</v>
      </c>
      <c r="E12173">
        <v>2</v>
      </c>
      <c r="F12173">
        <v>88</v>
      </c>
      <c r="G12173" s="1">
        <v>40914</v>
      </c>
      <c r="H12173" s="2">
        <v>0.84857959490740742</v>
      </c>
    </row>
    <row r="12174" spans="1:8" x14ac:dyDescent="0.2">
      <c r="A12174">
        <v>12173</v>
      </c>
      <c r="B12174">
        <v>8482101360350</v>
      </c>
      <c r="C12174" t="s">
        <v>12171</v>
      </c>
      <c r="D12174">
        <v>4</v>
      </c>
      <c r="E12174">
        <v>2</v>
      </c>
      <c r="F12174">
        <v>88</v>
      </c>
      <c r="G12174" s="1">
        <v>40916</v>
      </c>
      <c r="H12174" s="2">
        <v>0.83369765046296296</v>
      </c>
    </row>
    <row r="12175" spans="1:8" x14ac:dyDescent="0.2">
      <c r="A12175">
        <v>12174</v>
      </c>
      <c r="B12175">
        <v>8383101376669</v>
      </c>
      <c r="C12175" t="s">
        <v>12172</v>
      </c>
      <c r="D12175">
        <v>4</v>
      </c>
      <c r="E12175">
        <v>2</v>
      </c>
      <c r="F12175">
        <v>88</v>
      </c>
      <c r="G12175" s="1">
        <v>40921</v>
      </c>
      <c r="H12175" s="2">
        <v>0.77683560185185174</v>
      </c>
    </row>
    <row r="12176" spans="1:8" x14ac:dyDescent="0.2">
      <c r="A12176">
        <v>12175</v>
      </c>
      <c r="B12176">
        <v>7870101383516</v>
      </c>
      <c r="C12176" t="s">
        <v>12173</v>
      </c>
      <c r="D12176">
        <v>4</v>
      </c>
      <c r="E12176">
        <v>2</v>
      </c>
      <c r="F12176">
        <v>88</v>
      </c>
      <c r="G12176" s="1">
        <v>40924</v>
      </c>
      <c r="H12176" s="2">
        <v>0.83460289351851857</v>
      </c>
    </row>
    <row r="12177" spans="1:8" x14ac:dyDescent="0.2">
      <c r="A12177">
        <v>12176</v>
      </c>
      <c r="B12177">
        <v>278101392583</v>
      </c>
      <c r="C12177" t="s">
        <v>12174</v>
      </c>
      <c r="D12177">
        <v>4</v>
      </c>
      <c r="E12177">
        <v>2</v>
      </c>
      <c r="F12177">
        <v>88</v>
      </c>
      <c r="G12177" s="1">
        <v>40928</v>
      </c>
      <c r="H12177" s="2">
        <v>2.132766203703704E-3</v>
      </c>
    </row>
    <row r="12178" spans="1:8" x14ac:dyDescent="0.2">
      <c r="A12178">
        <v>12177</v>
      </c>
      <c r="B12178">
        <v>3182101547912</v>
      </c>
      <c r="C12178" t="s">
        <v>12175</v>
      </c>
      <c r="D12178">
        <v>4</v>
      </c>
      <c r="E12178">
        <v>2</v>
      </c>
      <c r="F12178">
        <v>88</v>
      </c>
      <c r="G12178" s="1">
        <v>40929</v>
      </c>
      <c r="H12178" s="2">
        <v>0.81600797453703711</v>
      </c>
    </row>
    <row r="12179" spans="1:8" x14ac:dyDescent="0.2">
      <c r="A12179">
        <v>12178</v>
      </c>
      <c r="B12179">
        <v>5863102600836</v>
      </c>
      <c r="C12179" t="s">
        <v>12176</v>
      </c>
      <c r="D12179">
        <v>4</v>
      </c>
      <c r="E12179">
        <v>2</v>
      </c>
      <c r="F12179">
        <v>88</v>
      </c>
      <c r="G12179" s="1">
        <v>40935</v>
      </c>
      <c r="H12179" s="2">
        <v>0.46909339120370369</v>
      </c>
    </row>
    <row r="12180" spans="1:8" x14ac:dyDescent="0.2">
      <c r="A12180">
        <v>12179</v>
      </c>
      <c r="B12180">
        <v>931101416070</v>
      </c>
      <c r="C12180" t="s">
        <v>12177</v>
      </c>
      <c r="D12180">
        <v>4</v>
      </c>
      <c r="E12180">
        <v>2</v>
      </c>
      <c r="F12180">
        <v>88</v>
      </c>
      <c r="G12180" s="1">
        <v>40937</v>
      </c>
      <c r="H12180" s="2">
        <v>0.75876031250000009</v>
      </c>
    </row>
    <row r="12181" spans="1:8" x14ac:dyDescent="0.2">
      <c r="A12181">
        <v>12180</v>
      </c>
      <c r="B12181">
        <v>4746102556831</v>
      </c>
      <c r="C12181" t="s">
        <v>12178</v>
      </c>
      <c r="D12181">
        <v>4</v>
      </c>
      <c r="E12181">
        <v>2</v>
      </c>
      <c r="F12181">
        <v>88</v>
      </c>
      <c r="G12181" s="1">
        <v>40940</v>
      </c>
      <c r="H12181" s="2">
        <v>0.91289575231481479</v>
      </c>
    </row>
    <row r="12182" spans="1:8" x14ac:dyDescent="0.2">
      <c r="A12182">
        <v>12181</v>
      </c>
      <c r="B12182">
        <v>6788101442093</v>
      </c>
      <c r="C12182" t="s">
        <v>12179</v>
      </c>
      <c r="D12182">
        <v>4</v>
      </c>
      <c r="E12182">
        <v>2</v>
      </c>
      <c r="F12182">
        <v>88</v>
      </c>
      <c r="G12182" s="1">
        <v>40942</v>
      </c>
      <c r="H12182" s="2">
        <v>0.70052090277777779</v>
      </c>
    </row>
    <row r="12183" spans="1:8" x14ac:dyDescent="0.2">
      <c r="A12183">
        <v>12182</v>
      </c>
      <c r="B12183">
        <v>387101443394</v>
      </c>
      <c r="C12183" t="s">
        <v>12180</v>
      </c>
      <c r="D12183">
        <v>4</v>
      </c>
      <c r="E12183">
        <v>2</v>
      </c>
      <c r="F12183">
        <v>88</v>
      </c>
      <c r="G12183" s="1">
        <v>40942</v>
      </c>
      <c r="H12183" s="2">
        <v>0.92922825231481487</v>
      </c>
    </row>
    <row r="12184" spans="1:8" x14ac:dyDescent="0.2">
      <c r="A12184">
        <v>12183</v>
      </c>
      <c r="B12184">
        <v>9360101455131</v>
      </c>
      <c r="C12184" t="s">
        <v>12181</v>
      </c>
      <c r="D12184">
        <v>4</v>
      </c>
      <c r="E12184">
        <v>2</v>
      </c>
      <c r="F12184">
        <v>88</v>
      </c>
      <c r="G12184" s="1">
        <v>40946</v>
      </c>
      <c r="H12184" s="2">
        <v>0.38561271990740736</v>
      </c>
    </row>
    <row r="12185" spans="1:8" x14ac:dyDescent="0.2">
      <c r="A12185">
        <v>12184</v>
      </c>
      <c r="B12185">
        <v>1941103484093</v>
      </c>
      <c r="C12185" t="s">
        <v>12182</v>
      </c>
      <c r="D12185">
        <v>4</v>
      </c>
      <c r="E12185">
        <v>2</v>
      </c>
      <c r="F12185">
        <v>88</v>
      </c>
      <c r="G12185" s="1">
        <v>40946</v>
      </c>
      <c r="H12185" s="2">
        <v>0.87813840277777777</v>
      </c>
    </row>
    <row r="12186" spans="1:8" x14ac:dyDescent="0.2">
      <c r="A12186">
        <v>12185</v>
      </c>
      <c r="B12186">
        <v>73102097966</v>
      </c>
      <c r="C12186" t="s">
        <v>12183</v>
      </c>
      <c r="D12186">
        <v>4</v>
      </c>
      <c r="E12186">
        <v>2</v>
      </c>
      <c r="F12186">
        <v>88</v>
      </c>
      <c r="G12186" s="1">
        <v>40946</v>
      </c>
      <c r="H12186" s="2">
        <v>0.90636991898148145</v>
      </c>
    </row>
    <row r="12187" spans="1:8" x14ac:dyDescent="0.2">
      <c r="A12187">
        <v>12186</v>
      </c>
      <c r="B12187">
        <v>1370101499097</v>
      </c>
      <c r="C12187" t="s">
        <v>12184</v>
      </c>
      <c r="D12187">
        <v>4</v>
      </c>
      <c r="E12187">
        <v>2</v>
      </c>
      <c r="F12187">
        <v>88</v>
      </c>
      <c r="G12187" s="1">
        <v>40958</v>
      </c>
      <c r="H12187" s="2">
        <v>0.98153734953703697</v>
      </c>
    </row>
    <row r="12188" spans="1:8" x14ac:dyDescent="0.2">
      <c r="A12188">
        <v>12187</v>
      </c>
      <c r="B12188">
        <v>1039101502179</v>
      </c>
      <c r="C12188" t="s">
        <v>12185</v>
      </c>
      <c r="D12188">
        <v>4</v>
      </c>
      <c r="E12188">
        <v>2</v>
      </c>
      <c r="F12188">
        <v>88</v>
      </c>
      <c r="G12188" s="1">
        <v>40959</v>
      </c>
      <c r="H12188" s="2">
        <v>0.83452369212962962</v>
      </c>
    </row>
    <row r="12189" spans="1:8" x14ac:dyDescent="0.2">
      <c r="A12189">
        <v>12188</v>
      </c>
      <c r="B12189">
        <v>5397101512457</v>
      </c>
      <c r="C12189" t="s">
        <v>12186</v>
      </c>
      <c r="D12189">
        <v>4</v>
      </c>
      <c r="E12189">
        <v>2</v>
      </c>
      <c r="F12189">
        <v>88</v>
      </c>
      <c r="G12189" s="1">
        <v>40962</v>
      </c>
      <c r="H12189" s="2">
        <v>0.88184728009259261</v>
      </c>
    </row>
    <row r="12190" spans="1:8" x14ac:dyDescent="0.2">
      <c r="A12190">
        <v>12189</v>
      </c>
      <c r="B12190">
        <v>6877102125908</v>
      </c>
      <c r="C12190" t="s">
        <v>12187</v>
      </c>
      <c r="D12190">
        <v>4</v>
      </c>
      <c r="E12190">
        <v>2</v>
      </c>
      <c r="F12190">
        <v>88</v>
      </c>
      <c r="G12190" s="1">
        <v>40963</v>
      </c>
      <c r="H12190" s="2">
        <v>0.4302311342592593</v>
      </c>
    </row>
    <row r="12191" spans="1:8" x14ac:dyDescent="0.2">
      <c r="A12191">
        <v>12190</v>
      </c>
      <c r="B12191">
        <v>4290101514520</v>
      </c>
      <c r="C12191" t="s">
        <v>12188</v>
      </c>
      <c r="D12191">
        <v>4</v>
      </c>
      <c r="E12191">
        <v>2</v>
      </c>
      <c r="F12191">
        <v>88</v>
      </c>
      <c r="G12191" s="1">
        <v>40963</v>
      </c>
      <c r="H12191" s="2">
        <v>0.67527788194444449</v>
      </c>
    </row>
    <row r="12192" spans="1:8" x14ac:dyDescent="0.2">
      <c r="A12192">
        <v>12191</v>
      </c>
      <c r="B12192">
        <v>2628101518626</v>
      </c>
      <c r="C12192" t="s">
        <v>12189</v>
      </c>
      <c r="D12192">
        <v>4</v>
      </c>
      <c r="E12192">
        <v>2</v>
      </c>
      <c r="F12192">
        <v>88</v>
      </c>
      <c r="G12192" s="1">
        <v>40964</v>
      </c>
      <c r="H12192" s="2">
        <v>0.97943289351851848</v>
      </c>
    </row>
    <row r="12193" spans="1:8" x14ac:dyDescent="0.2">
      <c r="A12193">
        <v>12192</v>
      </c>
      <c r="B12193">
        <v>9870102805738</v>
      </c>
      <c r="C12193" t="s">
        <v>12190</v>
      </c>
      <c r="D12193">
        <v>4</v>
      </c>
      <c r="E12193">
        <v>2</v>
      </c>
      <c r="F12193">
        <v>88</v>
      </c>
      <c r="G12193" s="1">
        <v>40971</v>
      </c>
      <c r="H12193" s="2">
        <v>0.89227726851851852</v>
      </c>
    </row>
    <row r="12194" spans="1:8" x14ac:dyDescent="0.2">
      <c r="A12194">
        <v>12193</v>
      </c>
      <c r="B12194">
        <v>6202104305833</v>
      </c>
      <c r="C12194" t="s">
        <v>12191</v>
      </c>
      <c r="D12194">
        <v>3</v>
      </c>
      <c r="E12194">
        <v>2</v>
      </c>
      <c r="F12194">
        <v>88</v>
      </c>
      <c r="G12194" s="1">
        <v>40972</v>
      </c>
      <c r="H12194" s="2">
        <v>0.80868943287037043</v>
      </c>
    </row>
    <row r="12195" spans="1:8" x14ac:dyDescent="0.2">
      <c r="A12195">
        <v>12194</v>
      </c>
      <c r="B12195">
        <v>7897104031094</v>
      </c>
      <c r="C12195" t="s">
        <v>12192</v>
      </c>
      <c r="D12195">
        <v>4</v>
      </c>
      <c r="E12195">
        <v>2</v>
      </c>
      <c r="F12195">
        <v>88</v>
      </c>
      <c r="G12195" s="1">
        <v>40972</v>
      </c>
      <c r="H12195" s="2">
        <v>0.95879474537037035</v>
      </c>
    </row>
    <row r="12196" spans="1:8" x14ac:dyDescent="0.2">
      <c r="A12196">
        <v>12195</v>
      </c>
      <c r="B12196">
        <v>7892102493299</v>
      </c>
      <c r="C12196" t="s">
        <v>12193</v>
      </c>
      <c r="D12196">
        <v>4</v>
      </c>
      <c r="E12196">
        <v>2</v>
      </c>
      <c r="F12196">
        <v>88</v>
      </c>
      <c r="G12196" s="1">
        <v>40977</v>
      </c>
      <c r="H12196" s="2">
        <v>0.79553226851851855</v>
      </c>
    </row>
    <row r="12197" spans="1:8" x14ac:dyDescent="0.2">
      <c r="A12197">
        <v>12196</v>
      </c>
      <c r="B12197">
        <v>169101589629</v>
      </c>
      <c r="C12197" t="s">
        <v>12194</v>
      </c>
      <c r="D12197">
        <v>3</v>
      </c>
      <c r="E12197">
        <v>2</v>
      </c>
      <c r="F12197">
        <v>88</v>
      </c>
      <c r="G12197" s="1">
        <v>40986</v>
      </c>
      <c r="H12197" s="2">
        <v>0.75168597222222233</v>
      </c>
    </row>
    <row r="12198" spans="1:8" x14ac:dyDescent="0.2">
      <c r="A12198">
        <v>12197</v>
      </c>
      <c r="B12198">
        <v>211103620411</v>
      </c>
      <c r="C12198" t="s">
        <v>12195</v>
      </c>
      <c r="D12198">
        <v>6</v>
      </c>
      <c r="E12198">
        <v>2</v>
      </c>
      <c r="F12198">
        <v>88</v>
      </c>
      <c r="G12198" s="1">
        <v>40988</v>
      </c>
      <c r="H12198" s="2">
        <v>0.42758383101851849</v>
      </c>
    </row>
    <row r="12199" spans="1:8" x14ac:dyDescent="0.2">
      <c r="A12199">
        <v>12198</v>
      </c>
      <c r="B12199">
        <v>961101599581</v>
      </c>
      <c r="C12199" t="s">
        <v>12196</v>
      </c>
      <c r="D12199">
        <v>4</v>
      </c>
      <c r="E12199">
        <v>2</v>
      </c>
      <c r="F12199">
        <v>88</v>
      </c>
      <c r="G12199" s="1">
        <v>40990</v>
      </c>
      <c r="H12199" s="2">
        <v>0.57737762731481479</v>
      </c>
    </row>
    <row r="12200" spans="1:8" x14ac:dyDescent="0.2">
      <c r="A12200">
        <v>12199</v>
      </c>
      <c r="B12200">
        <v>8796101609057</v>
      </c>
      <c r="C12200" t="s">
        <v>12197</v>
      </c>
      <c r="D12200">
        <v>4</v>
      </c>
      <c r="E12200">
        <v>2</v>
      </c>
      <c r="F12200">
        <v>88</v>
      </c>
      <c r="G12200" s="1">
        <v>40994</v>
      </c>
      <c r="H12200" s="2">
        <v>0.48622315972222219</v>
      </c>
    </row>
    <row r="12201" spans="1:8" x14ac:dyDescent="0.2">
      <c r="A12201">
        <v>12200</v>
      </c>
      <c r="B12201">
        <v>336102145889</v>
      </c>
      <c r="C12201" t="s">
        <v>12198</v>
      </c>
      <c r="D12201">
        <v>4</v>
      </c>
      <c r="E12201">
        <v>2</v>
      </c>
      <c r="F12201">
        <v>88</v>
      </c>
      <c r="G12201" s="1">
        <v>40994</v>
      </c>
      <c r="H12201" s="2">
        <v>0.61217548611111117</v>
      </c>
    </row>
    <row r="12202" spans="1:8" x14ac:dyDescent="0.2">
      <c r="A12202">
        <v>12201</v>
      </c>
      <c r="B12202">
        <v>1987101619041</v>
      </c>
      <c r="C12202" t="s">
        <v>12199</v>
      </c>
      <c r="D12202">
        <v>4</v>
      </c>
      <c r="E12202">
        <v>2</v>
      </c>
      <c r="F12202">
        <v>88</v>
      </c>
      <c r="G12202" s="1">
        <v>40996</v>
      </c>
      <c r="H12202" s="2">
        <v>0.61760231481481476</v>
      </c>
    </row>
    <row r="12203" spans="1:8" x14ac:dyDescent="0.2">
      <c r="A12203">
        <v>12202</v>
      </c>
      <c r="B12203">
        <v>517101628480</v>
      </c>
      <c r="C12203" t="s">
        <v>12200</v>
      </c>
      <c r="D12203">
        <v>4</v>
      </c>
      <c r="E12203">
        <v>2</v>
      </c>
      <c r="F12203">
        <v>88</v>
      </c>
      <c r="G12203" s="1">
        <v>40999</v>
      </c>
      <c r="H12203" s="2">
        <v>0.72297539351851858</v>
      </c>
    </row>
    <row r="12204" spans="1:8" x14ac:dyDescent="0.2">
      <c r="A12204">
        <v>12203</v>
      </c>
      <c r="B12204">
        <v>9343101631493</v>
      </c>
      <c r="C12204" t="s">
        <v>12201</v>
      </c>
      <c r="D12204">
        <v>3</v>
      </c>
      <c r="E12204">
        <v>2</v>
      </c>
      <c r="F12204">
        <v>88</v>
      </c>
      <c r="G12204" s="1">
        <v>41000</v>
      </c>
      <c r="H12204" s="2">
        <v>0.7942220717592593</v>
      </c>
    </row>
    <row r="12205" spans="1:8" x14ac:dyDescent="0.2">
      <c r="A12205">
        <v>12204</v>
      </c>
      <c r="B12205">
        <v>1642101650076</v>
      </c>
      <c r="C12205" t="s">
        <v>12202</v>
      </c>
      <c r="D12205">
        <v>4</v>
      </c>
      <c r="E12205">
        <v>2</v>
      </c>
      <c r="F12205">
        <v>88</v>
      </c>
      <c r="G12205" s="1">
        <v>41007</v>
      </c>
      <c r="H12205" s="2">
        <v>0.3800087962962963</v>
      </c>
    </row>
    <row r="12206" spans="1:8" x14ac:dyDescent="0.2">
      <c r="A12206">
        <v>12205</v>
      </c>
      <c r="B12206">
        <v>8442101691244</v>
      </c>
      <c r="C12206" t="s">
        <v>12203</v>
      </c>
      <c r="D12206">
        <v>3</v>
      </c>
      <c r="E12206">
        <v>2</v>
      </c>
      <c r="F12206">
        <v>88</v>
      </c>
      <c r="G12206" s="1">
        <v>41025</v>
      </c>
      <c r="H12206" s="2">
        <v>0.47765256944444445</v>
      </c>
    </row>
    <row r="12207" spans="1:8" x14ac:dyDescent="0.2">
      <c r="A12207">
        <v>12206</v>
      </c>
      <c r="B12207">
        <v>9741103005765</v>
      </c>
      <c r="C12207" t="s">
        <v>12204</v>
      </c>
      <c r="D12207">
        <v>4</v>
      </c>
      <c r="E12207">
        <v>2</v>
      </c>
      <c r="F12207">
        <v>88</v>
      </c>
      <c r="G12207" s="1">
        <v>41026</v>
      </c>
      <c r="H12207" s="2">
        <v>0.68952826388888899</v>
      </c>
    </row>
    <row r="12208" spans="1:8" x14ac:dyDescent="0.2">
      <c r="A12208">
        <v>12207</v>
      </c>
      <c r="B12208">
        <v>9550105466621</v>
      </c>
      <c r="C12208" t="s">
        <v>12205</v>
      </c>
      <c r="D12208">
        <v>3</v>
      </c>
      <c r="E12208">
        <v>2</v>
      </c>
      <c r="F12208">
        <v>88</v>
      </c>
      <c r="G12208" s="1">
        <v>41028</v>
      </c>
      <c r="H12208" s="2">
        <v>0.60433415509259258</v>
      </c>
    </row>
    <row r="12209" spans="1:8" x14ac:dyDescent="0.2">
      <c r="A12209">
        <v>12208</v>
      </c>
      <c r="B12209">
        <v>2583101705642</v>
      </c>
      <c r="C12209" t="s">
        <v>12206</v>
      </c>
      <c r="D12209">
        <v>3</v>
      </c>
      <c r="E12209">
        <v>2</v>
      </c>
      <c r="F12209">
        <v>88</v>
      </c>
      <c r="G12209" s="1">
        <v>41029</v>
      </c>
      <c r="H12209" s="2">
        <v>0.41710291666666666</v>
      </c>
    </row>
    <row r="12210" spans="1:8" x14ac:dyDescent="0.2">
      <c r="A12210">
        <v>12209</v>
      </c>
      <c r="B12210">
        <v>1628101720623</v>
      </c>
      <c r="C12210" t="s">
        <v>12207</v>
      </c>
      <c r="D12210">
        <v>3</v>
      </c>
      <c r="E12210">
        <v>2</v>
      </c>
      <c r="F12210">
        <v>88</v>
      </c>
      <c r="G12210" s="1">
        <v>41036</v>
      </c>
      <c r="H12210" s="2">
        <v>0.45637731481481486</v>
      </c>
    </row>
    <row r="12211" spans="1:8" x14ac:dyDescent="0.2">
      <c r="A12211">
        <v>12210</v>
      </c>
      <c r="B12211">
        <v>5063101746166</v>
      </c>
      <c r="C12211" t="s">
        <v>12208</v>
      </c>
      <c r="D12211">
        <v>4</v>
      </c>
      <c r="E12211">
        <v>2</v>
      </c>
      <c r="F12211">
        <v>88</v>
      </c>
      <c r="G12211" s="1">
        <v>41047</v>
      </c>
      <c r="H12211" s="2">
        <v>0.48161002314814816</v>
      </c>
    </row>
    <row r="12212" spans="1:8" x14ac:dyDescent="0.2">
      <c r="A12212">
        <v>12211</v>
      </c>
      <c r="B12212">
        <v>4943103242578</v>
      </c>
      <c r="C12212" t="s">
        <v>12209</v>
      </c>
      <c r="D12212">
        <v>4</v>
      </c>
      <c r="E12212">
        <v>2</v>
      </c>
      <c r="F12212">
        <v>88</v>
      </c>
      <c r="G12212" s="1">
        <v>41059</v>
      </c>
      <c r="H12212" s="2">
        <v>0.5920503240740741</v>
      </c>
    </row>
    <row r="12213" spans="1:8" x14ac:dyDescent="0.2">
      <c r="A12213">
        <v>12212</v>
      </c>
      <c r="B12213">
        <v>9881101781403</v>
      </c>
      <c r="C12213" t="s">
        <v>12210</v>
      </c>
      <c r="D12213">
        <v>4</v>
      </c>
      <c r="E12213">
        <v>2</v>
      </c>
      <c r="F12213">
        <v>88</v>
      </c>
      <c r="G12213" s="1">
        <v>41061</v>
      </c>
      <c r="H12213" s="2">
        <v>0.3342934490740741</v>
      </c>
    </row>
    <row r="12214" spans="1:8" x14ac:dyDescent="0.2">
      <c r="A12214">
        <v>12213</v>
      </c>
      <c r="B12214">
        <v>4038101782476</v>
      </c>
      <c r="C12214" t="s">
        <v>12211</v>
      </c>
      <c r="D12214">
        <v>4</v>
      </c>
      <c r="E12214">
        <v>2</v>
      </c>
      <c r="F12214">
        <v>88</v>
      </c>
      <c r="G12214" s="1">
        <v>41061</v>
      </c>
      <c r="H12214" s="2">
        <v>0.62431050925925924</v>
      </c>
    </row>
    <row r="12215" spans="1:8" x14ac:dyDescent="0.2">
      <c r="A12215">
        <v>12214</v>
      </c>
      <c r="B12215">
        <v>1025101783536</v>
      </c>
      <c r="C12215" t="s">
        <v>12212</v>
      </c>
      <c r="D12215">
        <v>4</v>
      </c>
      <c r="E12215">
        <v>2</v>
      </c>
      <c r="F12215">
        <v>88</v>
      </c>
      <c r="G12215" s="1">
        <v>41061</v>
      </c>
      <c r="H12215" s="2">
        <v>0.88829344907407404</v>
      </c>
    </row>
    <row r="12216" spans="1:8" x14ac:dyDescent="0.2">
      <c r="A12216">
        <v>12215</v>
      </c>
      <c r="B12216">
        <v>4087101784533</v>
      </c>
      <c r="C12216" t="s">
        <v>12213</v>
      </c>
      <c r="D12216">
        <v>4</v>
      </c>
      <c r="E12216">
        <v>2</v>
      </c>
      <c r="F12216">
        <v>88</v>
      </c>
      <c r="G12216" s="1">
        <v>41062</v>
      </c>
      <c r="H12216" s="2">
        <v>0.53373502314814814</v>
      </c>
    </row>
    <row r="12217" spans="1:8" x14ac:dyDescent="0.2">
      <c r="A12217">
        <v>12216</v>
      </c>
      <c r="B12217">
        <v>9197103196425</v>
      </c>
      <c r="C12217" t="s">
        <v>12214</v>
      </c>
      <c r="D12217">
        <v>4</v>
      </c>
      <c r="E12217">
        <v>2</v>
      </c>
      <c r="F12217">
        <v>88</v>
      </c>
      <c r="G12217" s="1">
        <v>41062</v>
      </c>
      <c r="H12217" s="2">
        <v>0.90538622685185188</v>
      </c>
    </row>
    <row r="12218" spans="1:8" x14ac:dyDescent="0.2">
      <c r="A12218">
        <v>12217</v>
      </c>
      <c r="B12218">
        <v>2383101790922</v>
      </c>
      <c r="C12218" t="s">
        <v>12215</v>
      </c>
      <c r="D12218">
        <v>4</v>
      </c>
      <c r="E12218">
        <v>2</v>
      </c>
      <c r="F12218">
        <v>88</v>
      </c>
      <c r="G12218" s="1">
        <v>41064</v>
      </c>
      <c r="H12218" s="2">
        <v>0.81749245370370371</v>
      </c>
    </row>
    <row r="12219" spans="1:8" x14ac:dyDescent="0.2">
      <c r="A12219">
        <v>12218</v>
      </c>
      <c r="B12219">
        <v>1797101802502</v>
      </c>
      <c r="C12219" t="s">
        <v>12216</v>
      </c>
      <c r="D12219">
        <v>4</v>
      </c>
      <c r="E12219">
        <v>2</v>
      </c>
      <c r="F12219">
        <v>88</v>
      </c>
      <c r="G12219" s="1">
        <v>41068</v>
      </c>
      <c r="H12219" s="2">
        <v>0.82604415509259255</v>
      </c>
    </row>
    <row r="12220" spans="1:8" x14ac:dyDescent="0.2">
      <c r="A12220">
        <v>12219</v>
      </c>
      <c r="B12220">
        <v>2989102495476</v>
      </c>
      <c r="C12220" t="s">
        <v>12217</v>
      </c>
      <c r="D12220">
        <v>4</v>
      </c>
      <c r="E12220">
        <v>2</v>
      </c>
      <c r="F12220">
        <v>88</v>
      </c>
      <c r="G12220" s="1">
        <v>41070</v>
      </c>
      <c r="H12220" s="2">
        <v>0.85028157407407401</v>
      </c>
    </row>
    <row r="12221" spans="1:8" x14ac:dyDescent="0.2">
      <c r="A12221">
        <v>12220</v>
      </c>
      <c r="B12221">
        <v>6316101811760</v>
      </c>
      <c r="C12221" t="s">
        <v>12218</v>
      </c>
      <c r="D12221">
        <v>4</v>
      </c>
      <c r="E12221">
        <v>2</v>
      </c>
      <c r="F12221">
        <v>88</v>
      </c>
      <c r="G12221" s="1">
        <v>41072</v>
      </c>
      <c r="H12221" s="2">
        <v>0.89400616898148144</v>
      </c>
    </row>
    <row r="12222" spans="1:8" x14ac:dyDescent="0.2">
      <c r="A12222">
        <v>12221</v>
      </c>
      <c r="B12222">
        <v>8662101812818</v>
      </c>
      <c r="C12222" t="s">
        <v>12219</v>
      </c>
      <c r="D12222">
        <v>4</v>
      </c>
      <c r="E12222">
        <v>2</v>
      </c>
      <c r="F12222">
        <v>88</v>
      </c>
      <c r="G12222" s="1">
        <v>41073</v>
      </c>
      <c r="H12222" s="2">
        <v>0.46352806712962963</v>
      </c>
    </row>
    <row r="12223" spans="1:8" x14ac:dyDescent="0.2">
      <c r="A12223">
        <v>12222</v>
      </c>
      <c r="B12223">
        <v>7766102029589</v>
      </c>
      <c r="C12223" t="s">
        <v>12220</v>
      </c>
      <c r="D12223">
        <v>4</v>
      </c>
      <c r="E12223">
        <v>2</v>
      </c>
      <c r="F12223">
        <v>88</v>
      </c>
      <c r="G12223" s="1">
        <v>41077</v>
      </c>
      <c r="H12223" s="2">
        <v>0.88559103009259266</v>
      </c>
    </row>
    <row r="12224" spans="1:8" x14ac:dyDescent="0.2">
      <c r="A12224">
        <v>12223</v>
      </c>
      <c r="B12224">
        <v>3089103057476</v>
      </c>
      <c r="C12224" t="s">
        <v>12221</v>
      </c>
      <c r="D12224">
        <v>3</v>
      </c>
      <c r="E12224">
        <v>2</v>
      </c>
      <c r="F12224">
        <v>88</v>
      </c>
      <c r="G12224" s="1">
        <v>41079</v>
      </c>
      <c r="H12224" s="2">
        <v>0.89494027777777774</v>
      </c>
    </row>
    <row r="12225" spans="1:8" x14ac:dyDescent="0.2">
      <c r="A12225">
        <v>12224</v>
      </c>
      <c r="B12225">
        <v>4688101838879</v>
      </c>
      <c r="C12225" t="s">
        <v>12222</v>
      </c>
      <c r="D12225">
        <v>4</v>
      </c>
      <c r="E12225">
        <v>2</v>
      </c>
      <c r="F12225">
        <v>88</v>
      </c>
      <c r="G12225" s="1">
        <v>41080</v>
      </c>
      <c r="H12225" s="2">
        <v>0.47423997685185187</v>
      </c>
    </row>
    <row r="12226" spans="1:8" x14ac:dyDescent="0.2">
      <c r="A12226">
        <v>12225</v>
      </c>
      <c r="B12226">
        <v>9979101845950</v>
      </c>
      <c r="C12226" t="s">
        <v>12223</v>
      </c>
      <c r="D12226">
        <v>4</v>
      </c>
      <c r="E12226">
        <v>2</v>
      </c>
      <c r="F12226">
        <v>88</v>
      </c>
      <c r="G12226" s="1">
        <v>41082</v>
      </c>
      <c r="H12226" s="2">
        <v>0.69977938657407401</v>
      </c>
    </row>
    <row r="12227" spans="1:8" x14ac:dyDescent="0.2">
      <c r="A12227">
        <v>12226</v>
      </c>
      <c r="B12227">
        <v>8387101852784</v>
      </c>
      <c r="C12227" t="s">
        <v>12224</v>
      </c>
      <c r="D12227">
        <v>4</v>
      </c>
      <c r="E12227">
        <v>2</v>
      </c>
      <c r="F12227">
        <v>88</v>
      </c>
      <c r="G12227" s="1">
        <v>41084</v>
      </c>
      <c r="H12227" s="2">
        <v>0.78932032407407415</v>
      </c>
    </row>
    <row r="12228" spans="1:8" x14ac:dyDescent="0.2">
      <c r="A12228">
        <v>12227</v>
      </c>
      <c r="B12228">
        <v>1014101869126</v>
      </c>
      <c r="C12228" t="s">
        <v>12225</v>
      </c>
      <c r="D12228">
        <v>4</v>
      </c>
      <c r="E12228">
        <v>2</v>
      </c>
      <c r="F12228">
        <v>88</v>
      </c>
      <c r="G12228" s="1">
        <v>41087</v>
      </c>
      <c r="H12228" s="2">
        <v>0.86268726851851862</v>
      </c>
    </row>
    <row r="12229" spans="1:8" x14ac:dyDescent="0.2">
      <c r="A12229">
        <v>12228</v>
      </c>
      <c r="B12229">
        <v>8177101911100</v>
      </c>
      <c r="C12229" t="s">
        <v>12226</v>
      </c>
      <c r="D12229">
        <v>4</v>
      </c>
      <c r="E12229">
        <v>2</v>
      </c>
      <c r="F12229">
        <v>88</v>
      </c>
      <c r="G12229" s="1">
        <v>41090</v>
      </c>
      <c r="H12229" s="2">
        <v>0.86388685185185177</v>
      </c>
    </row>
    <row r="12230" spans="1:8" x14ac:dyDescent="0.2">
      <c r="A12230">
        <v>12229</v>
      </c>
      <c r="B12230">
        <v>3721103140451</v>
      </c>
      <c r="C12230" t="s">
        <v>12227</v>
      </c>
      <c r="D12230">
        <v>4</v>
      </c>
      <c r="E12230">
        <v>2</v>
      </c>
      <c r="F12230">
        <v>88</v>
      </c>
      <c r="G12230" s="1">
        <v>41092</v>
      </c>
      <c r="H12230" s="2">
        <v>0.86339906249999998</v>
      </c>
    </row>
    <row r="12231" spans="1:8" x14ac:dyDescent="0.2">
      <c r="A12231">
        <v>12230</v>
      </c>
      <c r="B12231">
        <v>8091101891435</v>
      </c>
      <c r="C12231" t="s">
        <v>12228</v>
      </c>
      <c r="D12231">
        <v>4</v>
      </c>
      <c r="E12231">
        <v>2</v>
      </c>
      <c r="F12231">
        <v>88</v>
      </c>
      <c r="G12231" s="1">
        <v>41092</v>
      </c>
      <c r="H12231" s="2">
        <v>0.88415053240740737</v>
      </c>
    </row>
    <row r="12232" spans="1:8" x14ac:dyDescent="0.2">
      <c r="A12232">
        <v>12231</v>
      </c>
      <c r="B12232">
        <v>7516101893341</v>
      </c>
      <c r="C12232" t="s">
        <v>12229</v>
      </c>
      <c r="D12232">
        <v>6</v>
      </c>
      <c r="E12232">
        <v>2</v>
      </c>
      <c r="F12232">
        <v>88</v>
      </c>
      <c r="G12232" s="1">
        <v>41093</v>
      </c>
      <c r="H12232" s="2">
        <v>0.41794296296296296</v>
      </c>
    </row>
    <row r="12233" spans="1:8" x14ac:dyDescent="0.2">
      <c r="A12233">
        <v>12232</v>
      </c>
      <c r="B12233">
        <v>6939101896299</v>
      </c>
      <c r="C12233" t="s">
        <v>12230</v>
      </c>
      <c r="D12233">
        <v>4</v>
      </c>
      <c r="E12233">
        <v>2</v>
      </c>
      <c r="F12233">
        <v>88</v>
      </c>
      <c r="G12233" s="1">
        <v>41093</v>
      </c>
      <c r="H12233" s="2">
        <v>0.80562981481481488</v>
      </c>
    </row>
    <row r="12234" spans="1:8" x14ac:dyDescent="0.2">
      <c r="A12234">
        <v>12233</v>
      </c>
      <c r="B12234">
        <v>5172101901778</v>
      </c>
      <c r="C12234" t="s">
        <v>12231</v>
      </c>
      <c r="D12234">
        <v>4</v>
      </c>
      <c r="E12234">
        <v>2</v>
      </c>
      <c r="F12234">
        <v>88</v>
      </c>
      <c r="G12234" s="1">
        <v>41094</v>
      </c>
      <c r="H12234" s="2">
        <v>0.84299936342592596</v>
      </c>
    </row>
    <row r="12235" spans="1:8" x14ac:dyDescent="0.2">
      <c r="A12235">
        <v>12234</v>
      </c>
      <c r="B12235">
        <v>8437101902061</v>
      </c>
      <c r="C12235" t="s">
        <v>12232</v>
      </c>
      <c r="D12235">
        <v>4</v>
      </c>
      <c r="E12235">
        <v>2</v>
      </c>
      <c r="F12235">
        <v>88</v>
      </c>
      <c r="G12235" s="1">
        <v>41094</v>
      </c>
      <c r="H12235" s="2">
        <v>0.87395592592592586</v>
      </c>
    </row>
    <row r="12236" spans="1:8" x14ac:dyDescent="0.2">
      <c r="A12236">
        <v>12235</v>
      </c>
      <c r="B12236">
        <v>7531101907899</v>
      </c>
      <c r="C12236" t="s">
        <v>12233</v>
      </c>
      <c r="D12236">
        <v>4</v>
      </c>
      <c r="E12236">
        <v>2</v>
      </c>
      <c r="F12236">
        <v>88</v>
      </c>
      <c r="G12236" s="1">
        <v>41096</v>
      </c>
      <c r="H12236" s="2">
        <v>0.31657694444444445</v>
      </c>
    </row>
    <row r="12237" spans="1:8" x14ac:dyDescent="0.2">
      <c r="A12237">
        <v>12236</v>
      </c>
      <c r="B12237">
        <v>52101920942</v>
      </c>
      <c r="C12237" t="s">
        <v>12234</v>
      </c>
      <c r="D12237">
        <v>4</v>
      </c>
      <c r="E12237">
        <v>2</v>
      </c>
      <c r="F12237">
        <v>88</v>
      </c>
      <c r="G12237" s="1">
        <v>41099</v>
      </c>
      <c r="H12237" s="2">
        <v>1.4172303240740742E-2</v>
      </c>
    </row>
    <row r="12238" spans="1:8" x14ac:dyDescent="0.2">
      <c r="A12238">
        <v>12237</v>
      </c>
      <c r="B12238">
        <v>7706101924142</v>
      </c>
      <c r="C12238" t="s">
        <v>12235</v>
      </c>
      <c r="D12238">
        <v>3</v>
      </c>
      <c r="E12238">
        <v>2</v>
      </c>
      <c r="F12238">
        <v>88</v>
      </c>
      <c r="G12238" s="1">
        <v>41099</v>
      </c>
      <c r="H12238" s="2">
        <v>0.7923678472222222</v>
      </c>
    </row>
    <row r="12239" spans="1:8" x14ac:dyDescent="0.2">
      <c r="A12239">
        <v>12238</v>
      </c>
      <c r="B12239">
        <v>2221101925634</v>
      </c>
      <c r="C12239" t="s">
        <v>12236</v>
      </c>
      <c r="D12239">
        <v>4</v>
      </c>
      <c r="E12239">
        <v>2</v>
      </c>
      <c r="F12239">
        <v>88</v>
      </c>
      <c r="G12239" s="1">
        <v>41100</v>
      </c>
      <c r="H12239" s="2">
        <v>0.32105831018518521</v>
      </c>
    </row>
    <row r="12240" spans="1:8" x14ac:dyDescent="0.2">
      <c r="A12240">
        <v>12239</v>
      </c>
      <c r="B12240">
        <v>7265101925761</v>
      </c>
      <c r="C12240" t="s">
        <v>12237</v>
      </c>
      <c r="D12240">
        <v>4</v>
      </c>
      <c r="E12240">
        <v>2</v>
      </c>
      <c r="F12240">
        <v>88</v>
      </c>
      <c r="G12240" s="1">
        <v>41100</v>
      </c>
      <c r="H12240" s="2">
        <v>0.36444754629629633</v>
      </c>
    </row>
    <row r="12241" spans="1:8" x14ac:dyDescent="0.2">
      <c r="A12241">
        <v>12240</v>
      </c>
      <c r="B12241">
        <v>4136103247245</v>
      </c>
      <c r="C12241" t="s">
        <v>12238</v>
      </c>
      <c r="D12241">
        <v>4</v>
      </c>
      <c r="E12241">
        <v>2</v>
      </c>
      <c r="F12241">
        <v>88</v>
      </c>
      <c r="G12241" s="1">
        <v>41104</v>
      </c>
      <c r="H12241" s="2">
        <v>0.51588473379629629</v>
      </c>
    </row>
    <row r="12242" spans="1:8" x14ac:dyDescent="0.2">
      <c r="A12242">
        <v>12241</v>
      </c>
      <c r="B12242">
        <v>4505102777670</v>
      </c>
      <c r="C12242" t="s">
        <v>12239</v>
      </c>
      <c r="D12242">
        <v>4</v>
      </c>
      <c r="E12242">
        <v>2</v>
      </c>
      <c r="F12242">
        <v>88</v>
      </c>
      <c r="G12242" s="1">
        <v>41107</v>
      </c>
      <c r="H12242" s="2">
        <v>0.53222348379629636</v>
      </c>
    </row>
    <row r="12243" spans="1:8" x14ac:dyDescent="0.2">
      <c r="A12243">
        <v>12242</v>
      </c>
      <c r="B12243">
        <v>1257101963392</v>
      </c>
      <c r="C12243" t="s">
        <v>12240</v>
      </c>
      <c r="D12243">
        <v>4</v>
      </c>
      <c r="E12243">
        <v>2</v>
      </c>
      <c r="F12243">
        <v>88</v>
      </c>
      <c r="G12243" s="1">
        <v>41109</v>
      </c>
      <c r="H12243" s="2">
        <v>0.7291505787037037</v>
      </c>
    </row>
    <row r="12244" spans="1:8" x14ac:dyDescent="0.2">
      <c r="A12244">
        <v>12243</v>
      </c>
      <c r="B12244">
        <v>3770102622126</v>
      </c>
      <c r="C12244" t="s">
        <v>12241</v>
      </c>
      <c r="D12244">
        <v>4</v>
      </c>
      <c r="E12244">
        <v>2</v>
      </c>
      <c r="F12244">
        <v>88</v>
      </c>
      <c r="G12244" s="1">
        <v>41111</v>
      </c>
      <c r="H12244" s="2">
        <v>0.49442800925925923</v>
      </c>
    </row>
    <row r="12245" spans="1:8" x14ac:dyDescent="0.2">
      <c r="A12245">
        <v>12244</v>
      </c>
      <c r="B12245">
        <v>9453101979305</v>
      </c>
      <c r="C12245" t="s">
        <v>12242</v>
      </c>
      <c r="D12245">
        <v>4</v>
      </c>
      <c r="E12245">
        <v>2</v>
      </c>
      <c r="F12245">
        <v>88</v>
      </c>
      <c r="G12245" s="1">
        <v>41114</v>
      </c>
      <c r="H12245" s="2">
        <v>0.56975802083333338</v>
      </c>
    </row>
    <row r="12246" spans="1:8" x14ac:dyDescent="0.2">
      <c r="A12246">
        <v>12245</v>
      </c>
      <c r="B12246">
        <v>26102928613</v>
      </c>
      <c r="C12246" t="s">
        <v>12243</v>
      </c>
      <c r="D12246">
        <v>4</v>
      </c>
      <c r="E12246">
        <v>2</v>
      </c>
      <c r="F12246">
        <v>88</v>
      </c>
      <c r="G12246" s="1">
        <v>41118</v>
      </c>
      <c r="H12246" s="2">
        <v>0.45113432870370374</v>
      </c>
    </row>
    <row r="12247" spans="1:8" x14ac:dyDescent="0.2">
      <c r="A12247">
        <v>12246</v>
      </c>
      <c r="B12247">
        <v>9342102007108</v>
      </c>
      <c r="C12247" t="s">
        <v>12244</v>
      </c>
      <c r="D12247">
        <v>4</v>
      </c>
      <c r="E12247">
        <v>2</v>
      </c>
      <c r="F12247">
        <v>88</v>
      </c>
      <c r="G12247" s="1">
        <v>41122</v>
      </c>
      <c r="H12247" s="2">
        <v>0.37103762731481482</v>
      </c>
    </row>
    <row r="12248" spans="1:8" x14ac:dyDescent="0.2">
      <c r="A12248">
        <v>12247</v>
      </c>
      <c r="B12248">
        <v>49102023510</v>
      </c>
      <c r="C12248" t="s">
        <v>12245</v>
      </c>
      <c r="D12248">
        <v>4</v>
      </c>
      <c r="E12248">
        <v>2</v>
      </c>
      <c r="F12248">
        <v>88</v>
      </c>
      <c r="G12248" s="1">
        <v>41126</v>
      </c>
      <c r="H12248" s="2">
        <v>0.78500278935185186</v>
      </c>
    </row>
    <row r="12249" spans="1:8" x14ac:dyDescent="0.2">
      <c r="A12249">
        <v>12248</v>
      </c>
      <c r="B12249">
        <v>4263102106386</v>
      </c>
      <c r="C12249" t="s">
        <v>12246</v>
      </c>
      <c r="D12249">
        <v>4</v>
      </c>
      <c r="E12249">
        <v>2</v>
      </c>
      <c r="F12249">
        <v>88</v>
      </c>
      <c r="G12249" s="1">
        <v>41128</v>
      </c>
      <c r="H12249" s="2">
        <v>0.63416864583333332</v>
      </c>
    </row>
    <row r="12250" spans="1:8" x14ac:dyDescent="0.2">
      <c r="A12250">
        <v>12249</v>
      </c>
      <c r="B12250">
        <v>532102047154</v>
      </c>
      <c r="C12250" t="s">
        <v>12247</v>
      </c>
      <c r="D12250">
        <v>4</v>
      </c>
      <c r="E12250">
        <v>2</v>
      </c>
      <c r="F12250">
        <v>88</v>
      </c>
      <c r="G12250" s="1">
        <v>41133</v>
      </c>
      <c r="H12250" s="2">
        <v>0.31330165509259261</v>
      </c>
    </row>
    <row r="12251" spans="1:8" x14ac:dyDescent="0.2">
      <c r="A12251">
        <v>12250</v>
      </c>
      <c r="B12251">
        <v>8982102049849</v>
      </c>
      <c r="C12251" t="s">
        <v>12248</v>
      </c>
      <c r="D12251">
        <v>4</v>
      </c>
      <c r="E12251">
        <v>2</v>
      </c>
      <c r="F12251">
        <v>88</v>
      </c>
      <c r="G12251" s="1">
        <v>41133</v>
      </c>
      <c r="H12251" s="2">
        <v>0.89689671296296292</v>
      </c>
    </row>
    <row r="12252" spans="1:8" x14ac:dyDescent="0.2">
      <c r="A12252">
        <v>12251</v>
      </c>
      <c r="B12252">
        <v>7230102333654</v>
      </c>
      <c r="C12252" t="s">
        <v>12249</v>
      </c>
      <c r="D12252">
        <v>4</v>
      </c>
      <c r="E12252">
        <v>2</v>
      </c>
      <c r="F12252">
        <v>88</v>
      </c>
      <c r="G12252" s="1">
        <v>41134</v>
      </c>
      <c r="H12252" s="2">
        <v>0.4661752199074074</v>
      </c>
    </row>
    <row r="12253" spans="1:8" x14ac:dyDescent="0.2">
      <c r="A12253">
        <v>12252</v>
      </c>
      <c r="B12253">
        <v>5720102054207</v>
      </c>
      <c r="C12253" t="s">
        <v>12250</v>
      </c>
      <c r="D12253">
        <v>4</v>
      </c>
      <c r="E12253">
        <v>2</v>
      </c>
      <c r="F12253">
        <v>88</v>
      </c>
      <c r="G12253" s="1">
        <v>41134</v>
      </c>
      <c r="H12253" s="2">
        <v>0.94943890046296298</v>
      </c>
    </row>
    <row r="12254" spans="1:8" x14ac:dyDescent="0.2">
      <c r="A12254">
        <v>12253</v>
      </c>
      <c r="B12254">
        <v>338103052315</v>
      </c>
      <c r="C12254" t="s">
        <v>12251</v>
      </c>
      <c r="D12254">
        <v>4</v>
      </c>
      <c r="E12254">
        <v>2</v>
      </c>
      <c r="F12254">
        <v>88</v>
      </c>
      <c r="G12254" s="1">
        <v>41135</v>
      </c>
      <c r="H12254" s="2">
        <v>0.4621195023148148</v>
      </c>
    </row>
    <row r="12255" spans="1:8" x14ac:dyDescent="0.2">
      <c r="A12255">
        <v>12254</v>
      </c>
      <c r="B12255">
        <v>1959102067310</v>
      </c>
      <c r="C12255" t="s">
        <v>12252</v>
      </c>
      <c r="D12255">
        <v>4</v>
      </c>
      <c r="E12255">
        <v>2</v>
      </c>
      <c r="F12255">
        <v>88</v>
      </c>
      <c r="G12255" s="1">
        <v>41138</v>
      </c>
      <c r="H12255" s="2">
        <v>0.78446575231481486</v>
      </c>
    </row>
    <row r="12256" spans="1:8" x14ac:dyDescent="0.2">
      <c r="A12256">
        <v>12255</v>
      </c>
      <c r="B12256">
        <v>8812102068253</v>
      </c>
      <c r="C12256" t="s">
        <v>12253</v>
      </c>
      <c r="D12256">
        <v>4</v>
      </c>
      <c r="E12256">
        <v>2</v>
      </c>
      <c r="F12256">
        <v>88</v>
      </c>
      <c r="G12256" s="1">
        <v>41138</v>
      </c>
      <c r="H12256" s="2">
        <v>0.96450539351851849</v>
      </c>
    </row>
    <row r="12257" spans="1:8" x14ac:dyDescent="0.2">
      <c r="A12257">
        <v>12256</v>
      </c>
      <c r="B12257">
        <v>9484102069035</v>
      </c>
      <c r="C12257" t="s">
        <v>12254</v>
      </c>
      <c r="D12257">
        <v>4</v>
      </c>
      <c r="E12257">
        <v>2</v>
      </c>
      <c r="F12257">
        <v>88</v>
      </c>
      <c r="G12257" s="1">
        <v>41139</v>
      </c>
      <c r="H12257" s="2">
        <v>0.52334927083333327</v>
      </c>
    </row>
    <row r="12258" spans="1:8" x14ac:dyDescent="0.2">
      <c r="A12258">
        <v>12257</v>
      </c>
      <c r="B12258">
        <v>9708102893215</v>
      </c>
      <c r="C12258" t="s">
        <v>12255</v>
      </c>
      <c r="D12258">
        <v>4</v>
      </c>
      <c r="E12258">
        <v>2</v>
      </c>
      <c r="F12258">
        <v>88</v>
      </c>
      <c r="G12258" s="1">
        <v>41140</v>
      </c>
      <c r="H12258" s="2">
        <v>0.89369753472222213</v>
      </c>
    </row>
    <row r="12259" spans="1:8" x14ac:dyDescent="0.2">
      <c r="A12259">
        <v>12258</v>
      </c>
      <c r="B12259">
        <v>2072102083689</v>
      </c>
      <c r="C12259" t="s">
        <v>12256</v>
      </c>
      <c r="D12259">
        <v>4</v>
      </c>
      <c r="E12259">
        <v>2</v>
      </c>
      <c r="F12259">
        <v>88</v>
      </c>
      <c r="G12259" s="1">
        <v>41143</v>
      </c>
      <c r="H12259" s="2">
        <v>0.45118001157407406</v>
      </c>
    </row>
    <row r="12260" spans="1:8" x14ac:dyDescent="0.2">
      <c r="A12260">
        <v>12259</v>
      </c>
      <c r="B12260">
        <v>4007102972332</v>
      </c>
      <c r="C12260" t="s">
        <v>12257</v>
      </c>
      <c r="D12260">
        <v>4</v>
      </c>
      <c r="E12260">
        <v>2</v>
      </c>
      <c r="F12260">
        <v>88</v>
      </c>
      <c r="G12260" s="1">
        <v>41143</v>
      </c>
      <c r="H12260" s="2">
        <v>0.8829045138888888</v>
      </c>
    </row>
    <row r="12261" spans="1:8" x14ac:dyDescent="0.2">
      <c r="A12261">
        <v>12260</v>
      </c>
      <c r="B12261">
        <v>8424102094518</v>
      </c>
      <c r="C12261" t="s">
        <v>12258</v>
      </c>
      <c r="D12261">
        <v>4</v>
      </c>
      <c r="E12261">
        <v>2</v>
      </c>
      <c r="F12261">
        <v>88</v>
      </c>
      <c r="G12261" s="1">
        <v>41146</v>
      </c>
      <c r="H12261" s="2">
        <v>0.51998591435185182</v>
      </c>
    </row>
    <row r="12262" spans="1:8" x14ac:dyDescent="0.2">
      <c r="A12262">
        <v>12261</v>
      </c>
      <c r="B12262">
        <v>9562102101732</v>
      </c>
      <c r="C12262" t="s">
        <v>12259</v>
      </c>
      <c r="D12262">
        <v>4</v>
      </c>
      <c r="E12262">
        <v>2</v>
      </c>
      <c r="F12262">
        <v>88</v>
      </c>
      <c r="G12262" s="1">
        <v>41147</v>
      </c>
      <c r="H12262" s="2">
        <v>0.86048583333333328</v>
      </c>
    </row>
    <row r="12263" spans="1:8" x14ac:dyDescent="0.2">
      <c r="A12263">
        <v>12262</v>
      </c>
      <c r="B12263">
        <v>7091104031716</v>
      </c>
      <c r="C12263" t="s">
        <v>12260</v>
      </c>
      <c r="D12263">
        <v>3</v>
      </c>
      <c r="E12263">
        <v>2</v>
      </c>
      <c r="F12263">
        <v>88</v>
      </c>
      <c r="G12263" s="1">
        <v>41148</v>
      </c>
      <c r="H12263" s="2">
        <v>0.39356436342592588</v>
      </c>
    </row>
    <row r="12264" spans="1:8" x14ac:dyDescent="0.2">
      <c r="A12264">
        <v>12263</v>
      </c>
      <c r="B12264">
        <v>9777102126219</v>
      </c>
      <c r="C12264" t="s">
        <v>12261</v>
      </c>
      <c r="D12264">
        <v>4</v>
      </c>
      <c r="E12264">
        <v>2</v>
      </c>
      <c r="F12264">
        <v>88</v>
      </c>
      <c r="G12264" s="1">
        <v>41152</v>
      </c>
      <c r="H12264" s="2">
        <v>0.65004303240740746</v>
      </c>
    </row>
    <row r="12265" spans="1:8" x14ac:dyDescent="0.2">
      <c r="A12265">
        <v>12264</v>
      </c>
      <c r="B12265">
        <v>7294102539854</v>
      </c>
      <c r="C12265" t="s">
        <v>12262</v>
      </c>
      <c r="D12265">
        <v>4</v>
      </c>
      <c r="E12265">
        <v>2</v>
      </c>
      <c r="F12265">
        <v>88</v>
      </c>
      <c r="G12265" s="1">
        <v>41153</v>
      </c>
      <c r="H12265" s="2">
        <v>0.76684554398148153</v>
      </c>
    </row>
    <row r="12266" spans="1:8" x14ac:dyDescent="0.2">
      <c r="A12266">
        <v>12265</v>
      </c>
      <c r="B12266">
        <v>8361102131896</v>
      </c>
      <c r="C12266" t="s">
        <v>12263</v>
      </c>
      <c r="D12266">
        <v>4</v>
      </c>
      <c r="E12266">
        <v>2</v>
      </c>
      <c r="F12266">
        <v>88</v>
      </c>
      <c r="G12266" s="1">
        <v>41153</v>
      </c>
      <c r="H12266" s="2">
        <v>0.88143346064814809</v>
      </c>
    </row>
    <row r="12267" spans="1:8" x14ac:dyDescent="0.2">
      <c r="A12267">
        <v>12266</v>
      </c>
      <c r="B12267">
        <v>6356102136611</v>
      </c>
      <c r="C12267" t="s">
        <v>12264</v>
      </c>
      <c r="D12267">
        <v>4</v>
      </c>
      <c r="E12267">
        <v>2</v>
      </c>
      <c r="F12267">
        <v>88</v>
      </c>
      <c r="G12267" s="1">
        <v>41154</v>
      </c>
      <c r="H12267" s="2">
        <v>0.92837773148148151</v>
      </c>
    </row>
    <row r="12268" spans="1:8" x14ac:dyDescent="0.2">
      <c r="A12268">
        <v>12267</v>
      </c>
      <c r="B12268">
        <v>7050103002668</v>
      </c>
      <c r="C12268" t="s">
        <v>12265</v>
      </c>
      <c r="D12268">
        <v>4</v>
      </c>
      <c r="E12268">
        <v>2</v>
      </c>
      <c r="F12268">
        <v>88</v>
      </c>
      <c r="G12268" s="1">
        <v>41155</v>
      </c>
      <c r="H12268" s="2">
        <v>0.88494789351851855</v>
      </c>
    </row>
    <row r="12269" spans="1:8" x14ac:dyDescent="0.2">
      <c r="A12269">
        <v>12268</v>
      </c>
      <c r="B12269">
        <v>1009104085725</v>
      </c>
      <c r="C12269" t="s">
        <v>12266</v>
      </c>
      <c r="D12269">
        <v>3</v>
      </c>
      <c r="E12269">
        <v>2</v>
      </c>
      <c r="F12269">
        <v>88</v>
      </c>
      <c r="G12269" s="1">
        <v>41159</v>
      </c>
      <c r="H12269" s="2">
        <v>0.84762005787037031</v>
      </c>
    </row>
    <row r="12270" spans="1:8" x14ac:dyDescent="0.2">
      <c r="A12270">
        <v>12269</v>
      </c>
      <c r="B12270">
        <v>8971102471120</v>
      </c>
      <c r="C12270" t="s">
        <v>12267</v>
      </c>
      <c r="D12270">
        <v>4</v>
      </c>
      <c r="E12270">
        <v>2</v>
      </c>
      <c r="F12270">
        <v>88</v>
      </c>
      <c r="G12270" s="1">
        <v>41162</v>
      </c>
      <c r="H12270" s="2">
        <v>0.6804903356481482</v>
      </c>
    </row>
    <row r="12271" spans="1:8" x14ac:dyDescent="0.2">
      <c r="A12271">
        <v>12270</v>
      </c>
      <c r="B12271">
        <v>3472103807483</v>
      </c>
      <c r="C12271" t="s">
        <v>12268</v>
      </c>
      <c r="D12271">
        <v>6</v>
      </c>
      <c r="E12271">
        <v>2</v>
      </c>
      <c r="F12271">
        <v>88</v>
      </c>
      <c r="G12271" s="1">
        <v>41165</v>
      </c>
      <c r="H12271" s="2">
        <v>0.88628773148148143</v>
      </c>
    </row>
    <row r="12272" spans="1:8" x14ac:dyDescent="0.2">
      <c r="A12272">
        <v>12271</v>
      </c>
      <c r="B12272">
        <v>4963102190597</v>
      </c>
      <c r="C12272" t="s">
        <v>12269</v>
      </c>
      <c r="D12272">
        <v>4</v>
      </c>
      <c r="E12272">
        <v>2</v>
      </c>
      <c r="F12272">
        <v>88</v>
      </c>
      <c r="G12272" s="1">
        <v>41169</v>
      </c>
      <c r="H12272" s="2">
        <v>0.41717565972222226</v>
      </c>
    </row>
    <row r="12273" spans="1:8" x14ac:dyDescent="0.2">
      <c r="A12273">
        <v>12272</v>
      </c>
      <c r="B12273">
        <v>2615102776866</v>
      </c>
      <c r="C12273" t="s">
        <v>12270</v>
      </c>
      <c r="D12273">
        <v>4</v>
      </c>
      <c r="E12273">
        <v>2</v>
      </c>
      <c r="F12273">
        <v>88</v>
      </c>
      <c r="G12273" s="1">
        <v>41174</v>
      </c>
      <c r="H12273" s="2">
        <v>0.91580131944444443</v>
      </c>
    </row>
    <row r="12274" spans="1:8" x14ac:dyDescent="0.2">
      <c r="A12274">
        <v>12273</v>
      </c>
      <c r="B12274">
        <v>2520102218976</v>
      </c>
      <c r="C12274" t="s">
        <v>12271</v>
      </c>
      <c r="D12274">
        <v>4</v>
      </c>
      <c r="E12274">
        <v>2</v>
      </c>
      <c r="F12274">
        <v>88</v>
      </c>
      <c r="G12274" s="1">
        <v>41177</v>
      </c>
      <c r="H12274" s="2">
        <v>0.84938521990740734</v>
      </c>
    </row>
    <row r="12275" spans="1:8" x14ac:dyDescent="0.2">
      <c r="A12275">
        <v>12274</v>
      </c>
      <c r="B12275">
        <v>2894102219532</v>
      </c>
      <c r="C12275" t="s">
        <v>12272</v>
      </c>
      <c r="D12275">
        <v>4</v>
      </c>
      <c r="E12275">
        <v>2</v>
      </c>
      <c r="F12275">
        <v>88</v>
      </c>
      <c r="G12275" s="1">
        <v>41177</v>
      </c>
      <c r="H12275" s="2">
        <v>0.92739900462962954</v>
      </c>
    </row>
    <row r="12276" spans="1:8" x14ac:dyDescent="0.2">
      <c r="A12276">
        <v>12275</v>
      </c>
      <c r="B12276">
        <v>5432102240073</v>
      </c>
      <c r="C12276" t="s">
        <v>12273</v>
      </c>
      <c r="D12276">
        <v>4</v>
      </c>
      <c r="E12276">
        <v>2</v>
      </c>
      <c r="F12276">
        <v>88</v>
      </c>
      <c r="G12276" s="1">
        <v>41183</v>
      </c>
      <c r="H12276" s="2">
        <v>0.6782703356481482</v>
      </c>
    </row>
    <row r="12277" spans="1:8" x14ac:dyDescent="0.2">
      <c r="A12277">
        <v>12276</v>
      </c>
      <c r="B12277">
        <v>3117102241825</v>
      </c>
      <c r="C12277" t="s">
        <v>12274</v>
      </c>
      <c r="D12277">
        <v>4</v>
      </c>
      <c r="E12277">
        <v>2</v>
      </c>
      <c r="F12277">
        <v>88</v>
      </c>
      <c r="G12277" s="1">
        <v>41184</v>
      </c>
      <c r="H12277" s="2">
        <v>0.69391052083333327</v>
      </c>
    </row>
    <row r="12278" spans="1:8" x14ac:dyDescent="0.2">
      <c r="A12278">
        <v>12277</v>
      </c>
      <c r="B12278">
        <v>3111102730455</v>
      </c>
      <c r="C12278" t="s">
        <v>12275</v>
      </c>
      <c r="D12278">
        <v>4</v>
      </c>
      <c r="E12278">
        <v>2</v>
      </c>
      <c r="F12278">
        <v>88</v>
      </c>
      <c r="G12278" s="1">
        <v>41186</v>
      </c>
      <c r="H12278" s="2">
        <v>0.86682186342592582</v>
      </c>
    </row>
    <row r="12279" spans="1:8" x14ac:dyDescent="0.2">
      <c r="A12279">
        <v>12278</v>
      </c>
      <c r="B12279">
        <v>5835102261362</v>
      </c>
      <c r="C12279" t="s">
        <v>12276</v>
      </c>
      <c r="D12279">
        <v>4</v>
      </c>
      <c r="E12279">
        <v>2</v>
      </c>
      <c r="F12279">
        <v>88</v>
      </c>
      <c r="G12279" s="1">
        <v>41187</v>
      </c>
      <c r="H12279" s="2">
        <v>0.51878155092592593</v>
      </c>
    </row>
    <row r="12280" spans="1:8" x14ac:dyDescent="0.2">
      <c r="A12280">
        <v>12279</v>
      </c>
      <c r="B12280">
        <v>2515102277878</v>
      </c>
      <c r="C12280" t="s">
        <v>12277</v>
      </c>
      <c r="D12280">
        <v>4</v>
      </c>
      <c r="E12280">
        <v>2</v>
      </c>
      <c r="F12280">
        <v>88</v>
      </c>
      <c r="G12280" s="1">
        <v>41190</v>
      </c>
      <c r="H12280" s="2">
        <v>0.62969874999999997</v>
      </c>
    </row>
    <row r="12281" spans="1:8" x14ac:dyDescent="0.2">
      <c r="A12281">
        <v>12280</v>
      </c>
      <c r="B12281">
        <v>2705102276241</v>
      </c>
      <c r="C12281" t="s">
        <v>12278</v>
      </c>
      <c r="D12281">
        <v>3</v>
      </c>
      <c r="E12281">
        <v>2</v>
      </c>
      <c r="F12281">
        <v>88</v>
      </c>
      <c r="G12281" s="1">
        <v>41195</v>
      </c>
      <c r="H12281" s="2">
        <v>0.32937502314814815</v>
      </c>
    </row>
    <row r="12282" spans="1:8" x14ac:dyDescent="0.2">
      <c r="A12282">
        <v>12281</v>
      </c>
      <c r="B12282">
        <v>542102282353</v>
      </c>
      <c r="C12282" t="s">
        <v>12279</v>
      </c>
      <c r="D12282">
        <v>4</v>
      </c>
      <c r="E12282">
        <v>2</v>
      </c>
      <c r="F12282">
        <v>88</v>
      </c>
      <c r="G12282" s="1">
        <v>41196</v>
      </c>
      <c r="H12282" s="2">
        <v>0.97545155092592595</v>
      </c>
    </row>
    <row r="12283" spans="1:8" x14ac:dyDescent="0.2">
      <c r="A12283">
        <v>12282</v>
      </c>
      <c r="B12283">
        <v>5966102288018</v>
      </c>
      <c r="C12283" t="s">
        <v>12280</v>
      </c>
      <c r="D12283">
        <v>4</v>
      </c>
      <c r="E12283">
        <v>2</v>
      </c>
      <c r="F12283">
        <v>88</v>
      </c>
      <c r="G12283" s="1">
        <v>41198</v>
      </c>
      <c r="H12283" s="2">
        <v>0.64705579861111107</v>
      </c>
    </row>
    <row r="12284" spans="1:8" x14ac:dyDescent="0.2">
      <c r="A12284">
        <v>12283</v>
      </c>
      <c r="B12284">
        <v>9489102669018</v>
      </c>
      <c r="C12284" t="s">
        <v>12281</v>
      </c>
      <c r="D12284">
        <v>4</v>
      </c>
      <c r="E12284">
        <v>2</v>
      </c>
      <c r="F12284">
        <v>88</v>
      </c>
      <c r="G12284" s="1">
        <v>41199</v>
      </c>
      <c r="H12284" s="2">
        <v>0.86759263888888893</v>
      </c>
    </row>
    <row r="12285" spans="1:8" x14ac:dyDescent="0.2">
      <c r="A12285">
        <v>12284</v>
      </c>
      <c r="B12285">
        <v>3769102938684</v>
      </c>
      <c r="C12285" t="s">
        <v>12282</v>
      </c>
      <c r="D12285">
        <v>4</v>
      </c>
      <c r="E12285">
        <v>2</v>
      </c>
      <c r="F12285">
        <v>88</v>
      </c>
      <c r="G12285" s="1">
        <v>41203</v>
      </c>
      <c r="H12285" s="2">
        <v>0.71479162037037047</v>
      </c>
    </row>
    <row r="12286" spans="1:8" x14ac:dyDescent="0.2">
      <c r="A12286">
        <v>12285</v>
      </c>
      <c r="B12286">
        <v>7032102305495</v>
      </c>
      <c r="C12286" t="s">
        <v>12283</v>
      </c>
      <c r="D12286">
        <v>4</v>
      </c>
      <c r="E12286">
        <v>2</v>
      </c>
      <c r="F12286">
        <v>88</v>
      </c>
      <c r="G12286" s="1">
        <v>41203</v>
      </c>
      <c r="H12286" s="2">
        <v>0.88275541666666657</v>
      </c>
    </row>
    <row r="12287" spans="1:8" x14ac:dyDescent="0.2">
      <c r="A12287">
        <v>12286</v>
      </c>
      <c r="B12287">
        <v>4107102308755</v>
      </c>
      <c r="C12287" t="s">
        <v>12284</v>
      </c>
      <c r="D12287">
        <v>4</v>
      </c>
      <c r="E12287">
        <v>2</v>
      </c>
      <c r="F12287">
        <v>88</v>
      </c>
      <c r="G12287" s="1">
        <v>41204</v>
      </c>
      <c r="H12287" s="2">
        <v>0.8418132060185185</v>
      </c>
    </row>
    <row r="12288" spans="1:8" x14ac:dyDescent="0.2">
      <c r="A12288">
        <v>12287</v>
      </c>
      <c r="B12288">
        <v>161102392632</v>
      </c>
      <c r="C12288" t="s">
        <v>12285</v>
      </c>
      <c r="D12288">
        <v>4</v>
      </c>
      <c r="E12288">
        <v>2</v>
      </c>
      <c r="F12288">
        <v>88</v>
      </c>
      <c r="G12288" s="1">
        <v>41204</v>
      </c>
      <c r="H12288" s="2">
        <v>0.87311524305555555</v>
      </c>
    </row>
    <row r="12289" spans="1:8" x14ac:dyDescent="0.2">
      <c r="A12289">
        <v>12288</v>
      </c>
      <c r="B12289">
        <v>5817102327813</v>
      </c>
      <c r="C12289" t="s">
        <v>12286</v>
      </c>
      <c r="D12289">
        <v>6</v>
      </c>
      <c r="E12289">
        <v>2</v>
      </c>
      <c r="F12289">
        <v>88</v>
      </c>
      <c r="G12289" s="1">
        <v>41209</v>
      </c>
      <c r="H12289" s="2">
        <v>0.87927625000000009</v>
      </c>
    </row>
    <row r="12290" spans="1:8" x14ac:dyDescent="0.2">
      <c r="A12290">
        <v>12289</v>
      </c>
      <c r="B12290">
        <v>7830102372294</v>
      </c>
      <c r="C12290" t="s">
        <v>12287</v>
      </c>
      <c r="D12290">
        <v>4</v>
      </c>
      <c r="E12290">
        <v>2</v>
      </c>
      <c r="F12290">
        <v>88</v>
      </c>
      <c r="G12290" s="1">
        <v>41221</v>
      </c>
      <c r="H12290" s="2">
        <v>0.67048699074074081</v>
      </c>
    </row>
    <row r="12291" spans="1:8" x14ac:dyDescent="0.2">
      <c r="A12291">
        <v>12290</v>
      </c>
      <c r="B12291">
        <v>1475102372449</v>
      </c>
      <c r="C12291" t="s">
        <v>12288</v>
      </c>
      <c r="D12291">
        <v>4</v>
      </c>
      <c r="E12291">
        <v>2</v>
      </c>
      <c r="F12291">
        <v>88</v>
      </c>
      <c r="G12291" s="1">
        <v>41221</v>
      </c>
      <c r="H12291" s="2">
        <v>0.71331843750000001</v>
      </c>
    </row>
    <row r="12292" spans="1:8" x14ac:dyDescent="0.2">
      <c r="A12292">
        <v>12291</v>
      </c>
      <c r="B12292">
        <v>4275102375395</v>
      </c>
      <c r="C12292" t="s">
        <v>12289</v>
      </c>
      <c r="D12292">
        <v>4</v>
      </c>
      <c r="E12292">
        <v>2</v>
      </c>
      <c r="F12292">
        <v>88</v>
      </c>
      <c r="G12292" s="1">
        <v>41222</v>
      </c>
      <c r="H12292" s="2">
        <v>0.66421687500000004</v>
      </c>
    </row>
    <row r="12293" spans="1:8" x14ac:dyDescent="0.2">
      <c r="A12293">
        <v>12292</v>
      </c>
      <c r="B12293">
        <v>168102410260</v>
      </c>
      <c r="C12293" t="s">
        <v>12290</v>
      </c>
      <c r="D12293">
        <v>4</v>
      </c>
      <c r="E12293">
        <v>2</v>
      </c>
      <c r="F12293">
        <v>88</v>
      </c>
      <c r="G12293" s="1">
        <v>41234</v>
      </c>
      <c r="H12293" s="2">
        <v>0.45416591435185188</v>
      </c>
    </row>
    <row r="12294" spans="1:8" x14ac:dyDescent="0.2">
      <c r="A12294">
        <v>12293</v>
      </c>
      <c r="B12294">
        <v>7761102442804</v>
      </c>
      <c r="C12294" t="s">
        <v>12291</v>
      </c>
      <c r="D12294">
        <v>4</v>
      </c>
      <c r="E12294">
        <v>2</v>
      </c>
      <c r="F12294">
        <v>88</v>
      </c>
      <c r="G12294" s="1">
        <v>41242</v>
      </c>
      <c r="H12294" s="2">
        <v>0.97602543981481482</v>
      </c>
    </row>
    <row r="12295" spans="1:8" x14ac:dyDescent="0.2">
      <c r="A12295">
        <v>12294</v>
      </c>
      <c r="B12295">
        <v>4321102535093</v>
      </c>
      <c r="C12295" t="s">
        <v>12292</v>
      </c>
      <c r="D12295">
        <v>4</v>
      </c>
      <c r="E12295">
        <v>2</v>
      </c>
      <c r="F12295">
        <v>88</v>
      </c>
      <c r="G12295" s="1">
        <v>41243</v>
      </c>
      <c r="H12295" s="2">
        <v>0.94883410879629626</v>
      </c>
    </row>
    <row r="12296" spans="1:8" x14ac:dyDescent="0.2">
      <c r="A12296">
        <v>12295</v>
      </c>
      <c r="B12296">
        <v>1246102449546</v>
      </c>
      <c r="C12296" t="s">
        <v>12293</v>
      </c>
      <c r="D12296">
        <v>4</v>
      </c>
      <c r="E12296">
        <v>2</v>
      </c>
      <c r="F12296">
        <v>88</v>
      </c>
      <c r="G12296" s="1">
        <v>41244</v>
      </c>
      <c r="H12296" s="2">
        <v>0.81056268518518515</v>
      </c>
    </row>
    <row r="12297" spans="1:8" x14ac:dyDescent="0.2">
      <c r="A12297">
        <v>12296</v>
      </c>
      <c r="B12297">
        <v>4467102463854</v>
      </c>
      <c r="C12297" t="s">
        <v>12294</v>
      </c>
      <c r="D12297">
        <v>6</v>
      </c>
      <c r="E12297">
        <v>2</v>
      </c>
      <c r="F12297">
        <v>88</v>
      </c>
      <c r="G12297" s="1">
        <v>41248</v>
      </c>
      <c r="H12297" s="2">
        <v>0.77551569444444446</v>
      </c>
    </row>
    <row r="12298" spans="1:8" x14ac:dyDescent="0.2">
      <c r="A12298">
        <v>12297</v>
      </c>
      <c r="B12298">
        <v>7887102475276</v>
      </c>
      <c r="C12298" t="s">
        <v>12295</v>
      </c>
      <c r="D12298">
        <v>4</v>
      </c>
      <c r="E12298">
        <v>2</v>
      </c>
      <c r="F12298">
        <v>88</v>
      </c>
      <c r="G12298" s="1">
        <v>41251</v>
      </c>
      <c r="H12298" s="2">
        <v>0.71746768518518511</v>
      </c>
    </row>
    <row r="12299" spans="1:8" x14ac:dyDescent="0.2">
      <c r="A12299">
        <v>12298</v>
      </c>
      <c r="B12299">
        <v>4960102488753</v>
      </c>
      <c r="C12299" t="s">
        <v>12296</v>
      </c>
      <c r="D12299">
        <v>4</v>
      </c>
      <c r="E12299">
        <v>2</v>
      </c>
      <c r="F12299">
        <v>88</v>
      </c>
      <c r="G12299" s="1">
        <v>41255</v>
      </c>
      <c r="H12299" s="2">
        <v>0.85820984953703705</v>
      </c>
    </row>
    <row r="12300" spans="1:8" x14ac:dyDescent="0.2">
      <c r="A12300">
        <v>12299</v>
      </c>
      <c r="B12300">
        <v>6534104360977</v>
      </c>
      <c r="C12300" t="s">
        <v>12297</v>
      </c>
      <c r="D12300">
        <v>4</v>
      </c>
      <c r="E12300">
        <v>2</v>
      </c>
      <c r="F12300">
        <v>88</v>
      </c>
      <c r="G12300" s="1">
        <v>41258</v>
      </c>
      <c r="H12300" s="2">
        <v>0.76504517361111113</v>
      </c>
    </row>
    <row r="12301" spans="1:8" x14ac:dyDescent="0.2">
      <c r="A12301">
        <v>12300</v>
      </c>
      <c r="B12301">
        <v>5862102502887</v>
      </c>
      <c r="C12301" t="s">
        <v>12298</v>
      </c>
      <c r="D12301">
        <v>4</v>
      </c>
      <c r="E12301">
        <v>2</v>
      </c>
      <c r="F12301">
        <v>88</v>
      </c>
      <c r="G12301" s="1">
        <v>41260</v>
      </c>
      <c r="H12301" s="2">
        <v>0.8542490972222222</v>
      </c>
    </row>
    <row r="12302" spans="1:8" x14ac:dyDescent="0.2">
      <c r="A12302">
        <v>12301</v>
      </c>
      <c r="B12302">
        <v>1967102876409</v>
      </c>
      <c r="C12302" t="s">
        <v>12299</v>
      </c>
      <c r="D12302">
        <v>4</v>
      </c>
      <c r="E12302">
        <v>2</v>
      </c>
      <c r="F12302">
        <v>88</v>
      </c>
      <c r="G12302" s="1">
        <v>41266</v>
      </c>
      <c r="H12302" s="2">
        <v>0.56597744212962964</v>
      </c>
    </row>
    <row r="12303" spans="1:8" x14ac:dyDescent="0.2">
      <c r="A12303">
        <v>12302</v>
      </c>
      <c r="B12303">
        <v>3480105728317</v>
      </c>
      <c r="C12303" t="s">
        <v>12300</v>
      </c>
      <c r="D12303">
        <v>4</v>
      </c>
      <c r="E12303">
        <v>2</v>
      </c>
      <c r="F12303">
        <v>88</v>
      </c>
      <c r="G12303" s="1">
        <v>41269</v>
      </c>
      <c r="H12303" s="2">
        <v>0.55331811342592596</v>
      </c>
    </row>
    <row r="12304" spans="1:8" x14ac:dyDescent="0.2">
      <c r="A12304">
        <v>12303</v>
      </c>
      <c r="B12304">
        <v>505102961108</v>
      </c>
      <c r="C12304" t="s">
        <v>12301</v>
      </c>
      <c r="D12304">
        <v>6</v>
      </c>
      <c r="E12304">
        <v>2</v>
      </c>
      <c r="F12304">
        <v>88</v>
      </c>
      <c r="G12304" s="1">
        <v>41269</v>
      </c>
      <c r="H12304" s="2">
        <v>0.91013532407407405</v>
      </c>
    </row>
    <row r="12305" spans="1:8" x14ac:dyDescent="0.2">
      <c r="A12305">
        <v>12304</v>
      </c>
      <c r="B12305">
        <v>9978102529461</v>
      </c>
      <c r="C12305" t="s">
        <v>12302</v>
      </c>
      <c r="D12305">
        <v>6</v>
      </c>
      <c r="E12305">
        <v>2</v>
      </c>
      <c r="F12305">
        <v>88</v>
      </c>
      <c r="G12305" s="1">
        <v>41269</v>
      </c>
      <c r="H12305" s="2">
        <v>0.96892646990740738</v>
      </c>
    </row>
    <row r="12306" spans="1:8" x14ac:dyDescent="0.2">
      <c r="A12306">
        <v>12305</v>
      </c>
      <c r="B12306">
        <v>5044102538845</v>
      </c>
      <c r="C12306" t="s">
        <v>12303</v>
      </c>
      <c r="D12306">
        <v>4</v>
      </c>
      <c r="E12306">
        <v>2</v>
      </c>
      <c r="F12306">
        <v>88</v>
      </c>
      <c r="G12306" s="1">
        <v>41273</v>
      </c>
      <c r="H12306" s="2">
        <v>0.44005415509259255</v>
      </c>
    </row>
    <row r="12307" spans="1:8" x14ac:dyDescent="0.2">
      <c r="A12307">
        <v>12306</v>
      </c>
      <c r="B12307">
        <v>2501102542628</v>
      </c>
      <c r="C12307" t="s">
        <v>12304</v>
      </c>
      <c r="D12307">
        <v>4</v>
      </c>
      <c r="E12307">
        <v>2</v>
      </c>
      <c r="F12307">
        <v>88</v>
      </c>
      <c r="G12307" s="1">
        <v>41274</v>
      </c>
      <c r="H12307" s="2">
        <v>0.59054913194444447</v>
      </c>
    </row>
    <row r="12308" spans="1:8" x14ac:dyDescent="0.2">
      <c r="A12308">
        <v>12307</v>
      </c>
      <c r="B12308">
        <v>7718102552667</v>
      </c>
      <c r="C12308" t="s">
        <v>12305</v>
      </c>
      <c r="D12308">
        <v>4</v>
      </c>
      <c r="E12308">
        <v>2</v>
      </c>
      <c r="F12308">
        <v>88</v>
      </c>
      <c r="G12308" s="1">
        <v>41277</v>
      </c>
      <c r="H12308" s="2">
        <v>0.40989035879629632</v>
      </c>
    </row>
    <row r="12309" spans="1:8" x14ac:dyDescent="0.2">
      <c r="A12309">
        <v>12308</v>
      </c>
      <c r="B12309">
        <v>8421102564106</v>
      </c>
      <c r="C12309" t="s">
        <v>12306</v>
      </c>
      <c r="D12309">
        <v>3</v>
      </c>
      <c r="E12309">
        <v>2</v>
      </c>
      <c r="F12309">
        <v>88</v>
      </c>
      <c r="G12309" s="1">
        <v>41279</v>
      </c>
      <c r="H12309" s="2">
        <v>0.35851954861111107</v>
      </c>
    </row>
    <row r="12310" spans="1:8" x14ac:dyDescent="0.2">
      <c r="A12310">
        <v>12309</v>
      </c>
      <c r="B12310">
        <v>5707102576370</v>
      </c>
      <c r="C12310" t="s">
        <v>12307</v>
      </c>
      <c r="D12310">
        <v>4</v>
      </c>
      <c r="E12310">
        <v>2</v>
      </c>
      <c r="F12310">
        <v>88</v>
      </c>
      <c r="G12310" s="1">
        <v>41280</v>
      </c>
      <c r="H12310" s="2">
        <v>0.5498882638888889</v>
      </c>
    </row>
    <row r="12311" spans="1:8" x14ac:dyDescent="0.2">
      <c r="A12311">
        <v>12310</v>
      </c>
      <c r="B12311">
        <v>4577102612653</v>
      </c>
      <c r="C12311" t="s">
        <v>12308</v>
      </c>
      <c r="D12311">
        <v>4</v>
      </c>
      <c r="E12311">
        <v>2</v>
      </c>
      <c r="F12311">
        <v>88</v>
      </c>
      <c r="G12311" s="1">
        <v>41283</v>
      </c>
      <c r="H12311" s="2">
        <v>0.90921475694444442</v>
      </c>
    </row>
    <row r="12312" spans="1:8" x14ac:dyDescent="0.2">
      <c r="A12312">
        <v>12311</v>
      </c>
      <c r="B12312">
        <v>6022102599781</v>
      </c>
      <c r="C12312" t="s">
        <v>12309</v>
      </c>
      <c r="D12312">
        <v>4</v>
      </c>
      <c r="E12312">
        <v>2</v>
      </c>
      <c r="F12312">
        <v>88</v>
      </c>
      <c r="G12312" s="1">
        <v>41285</v>
      </c>
      <c r="H12312" s="2">
        <v>0.97718116898148155</v>
      </c>
    </row>
    <row r="12313" spans="1:8" x14ac:dyDescent="0.2">
      <c r="A12313">
        <v>12312</v>
      </c>
      <c r="B12313">
        <v>9939102625299</v>
      </c>
      <c r="C12313" t="s">
        <v>12310</v>
      </c>
      <c r="D12313">
        <v>4</v>
      </c>
      <c r="E12313">
        <v>2</v>
      </c>
      <c r="F12313">
        <v>88</v>
      </c>
      <c r="G12313" s="1">
        <v>41294</v>
      </c>
      <c r="H12313" s="2">
        <v>0.65661906250000002</v>
      </c>
    </row>
    <row r="12314" spans="1:8" x14ac:dyDescent="0.2">
      <c r="A12314">
        <v>12313</v>
      </c>
      <c r="B12314">
        <v>1005102626392</v>
      </c>
      <c r="C12314" t="s">
        <v>12311</v>
      </c>
      <c r="D12314">
        <v>4</v>
      </c>
      <c r="E12314">
        <v>2</v>
      </c>
      <c r="F12314">
        <v>88</v>
      </c>
      <c r="G12314" s="1">
        <v>41294</v>
      </c>
      <c r="H12314" s="2">
        <v>0.91339673611111116</v>
      </c>
    </row>
    <row r="12315" spans="1:8" x14ac:dyDescent="0.2">
      <c r="A12315">
        <v>12314</v>
      </c>
      <c r="B12315">
        <v>6217102645467</v>
      </c>
      <c r="C12315" t="s">
        <v>12312</v>
      </c>
      <c r="D12315">
        <v>4</v>
      </c>
      <c r="E12315">
        <v>2</v>
      </c>
      <c r="F12315">
        <v>88</v>
      </c>
      <c r="G12315" s="1">
        <v>41300</v>
      </c>
      <c r="H12315" s="2">
        <v>0.55170670138888889</v>
      </c>
    </row>
    <row r="12316" spans="1:8" x14ac:dyDescent="0.2">
      <c r="A12316">
        <v>12315</v>
      </c>
      <c r="B12316">
        <v>6044102745276</v>
      </c>
      <c r="C12316" t="s">
        <v>12313</v>
      </c>
      <c r="D12316">
        <v>3</v>
      </c>
      <c r="E12316">
        <v>2</v>
      </c>
      <c r="F12316">
        <v>88</v>
      </c>
      <c r="G12316" s="1">
        <v>41332</v>
      </c>
      <c r="H12316" s="2">
        <v>0.30128673611111112</v>
      </c>
    </row>
    <row r="12317" spans="1:8" x14ac:dyDescent="0.2">
      <c r="A12317">
        <v>12316</v>
      </c>
      <c r="B12317">
        <v>6438102885740</v>
      </c>
      <c r="C12317" t="s">
        <v>12314</v>
      </c>
      <c r="D12317">
        <v>4</v>
      </c>
      <c r="E12317">
        <v>2</v>
      </c>
      <c r="F12317">
        <v>88</v>
      </c>
      <c r="G12317" s="1">
        <v>41338</v>
      </c>
      <c r="H12317" s="2">
        <v>0.77578907407407405</v>
      </c>
    </row>
    <row r="12318" spans="1:8" x14ac:dyDescent="0.2">
      <c r="A12318">
        <v>12317</v>
      </c>
      <c r="B12318">
        <v>423102795367</v>
      </c>
      <c r="C12318" t="s">
        <v>12315</v>
      </c>
      <c r="D12318">
        <v>3</v>
      </c>
      <c r="E12318">
        <v>2</v>
      </c>
      <c r="F12318">
        <v>88</v>
      </c>
      <c r="G12318" s="1">
        <v>41345</v>
      </c>
      <c r="H12318" s="2">
        <v>0.90393668981481479</v>
      </c>
    </row>
    <row r="12319" spans="1:8" x14ac:dyDescent="0.2">
      <c r="A12319">
        <v>12318</v>
      </c>
      <c r="B12319">
        <v>6722102831386</v>
      </c>
      <c r="C12319" t="s">
        <v>12316</v>
      </c>
      <c r="D12319">
        <v>3</v>
      </c>
      <c r="E12319">
        <v>2</v>
      </c>
      <c r="F12319">
        <v>88</v>
      </c>
      <c r="G12319" s="1">
        <v>41359</v>
      </c>
      <c r="H12319" s="2">
        <v>0.42645604166666667</v>
      </c>
    </row>
    <row r="12320" spans="1:8" x14ac:dyDescent="0.2">
      <c r="A12320">
        <v>12319</v>
      </c>
      <c r="B12320">
        <v>1653102850379</v>
      </c>
      <c r="C12320" t="s">
        <v>12317</v>
      </c>
      <c r="D12320">
        <v>4</v>
      </c>
      <c r="E12320">
        <v>2</v>
      </c>
      <c r="F12320">
        <v>88</v>
      </c>
      <c r="G12320" s="1">
        <v>41364</v>
      </c>
      <c r="H12320" s="2">
        <v>0.96774202546296306</v>
      </c>
    </row>
    <row r="12321" spans="1:8" x14ac:dyDescent="0.2">
      <c r="A12321">
        <v>12320</v>
      </c>
      <c r="B12321">
        <v>1168103215203</v>
      </c>
      <c r="C12321" t="s">
        <v>12318</v>
      </c>
      <c r="D12321">
        <v>3</v>
      </c>
      <c r="E12321">
        <v>2</v>
      </c>
      <c r="F12321">
        <v>88</v>
      </c>
      <c r="G12321" s="1">
        <v>41381</v>
      </c>
      <c r="H12321" s="2">
        <v>0.38282708333333332</v>
      </c>
    </row>
    <row r="12322" spans="1:8" x14ac:dyDescent="0.2">
      <c r="A12322">
        <v>12321</v>
      </c>
      <c r="B12322">
        <v>8473103041491</v>
      </c>
      <c r="C12322" t="s">
        <v>12319</v>
      </c>
      <c r="D12322">
        <v>3</v>
      </c>
      <c r="E12322">
        <v>2</v>
      </c>
      <c r="F12322">
        <v>88</v>
      </c>
      <c r="G12322" s="1">
        <v>41448</v>
      </c>
      <c r="H12322" s="2">
        <v>0.79582738425925925</v>
      </c>
    </row>
    <row r="12323" spans="1:8" x14ac:dyDescent="0.2">
      <c r="A12323">
        <v>12322</v>
      </c>
      <c r="B12323">
        <v>1646103528884</v>
      </c>
      <c r="C12323" t="s">
        <v>12320</v>
      </c>
      <c r="D12323">
        <v>3</v>
      </c>
      <c r="E12323">
        <v>2</v>
      </c>
      <c r="F12323">
        <v>88</v>
      </c>
      <c r="G12323" s="1">
        <v>41615</v>
      </c>
      <c r="H12323" s="2">
        <v>0.70964663194444444</v>
      </c>
    </row>
    <row r="12324" spans="1:8" x14ac:dyDescent="0.2">
      <c r="A12324">
        <v>12323</v>
      </c>
      <c r="B12324">
        <v>408103656116</v>
      </c>
      <c r="C12324" t="s">
        <v>12321</v>
      </c>
      <c r="D12324">
        <v>3</v>
      </c>
      <c r="E12324">
        <v>2</v>
      </c>
      <c r="F12324">
        <v>88</v>
      </c>
      <c r="G12324" s="1">
        <v>41654</v>
      </c>
      <c r="H12324" s="2">
        <v>0.63459689814814813</v>
      </c>
    </row>
    <row r="12325" spans="1:8" x14ac:dyDescent="0.2">
      <c r="A12325">
        <v>12324</v>
      </c>
      <c r="B12325">
        <v>377104821253</v>
      </c>
      <c r="C12325" t="s">
        <v>12322</v>
      </c>
      <c r="D12325">
        <v>4</v>
      </c>
      <c r="E12325">
        <v>2</v>
      </c>
      <c r="F12325">
        <v>88</v>
      </c>
      <c r="G12325" s="1">
        <v>41939</v>
      </c>
      <c r="H12325" s="2">
        <v>0.84830912037037043</v>
      </c>
    </row>
    <row r="12326" spans="1:8" x14ac:dyDescent="0.2">
      <c r="A12326">
        <v>12325</v>
      </c>
      <c r="B12326">
        <v>1666107308644</v>
      </c>
      <c r="C12326" t="s">
        <v>12323</v>
      </c>
      <c r="D12326">
        <v>5</v>
      </c>
      <c r="E12326">
        <v>3</v>
      </c>
      <c r="F12326">
        <v>87</v>
      </c>
      <c r="G12326" s="1">
        <v>40544</v>
      </c>
      <c r="H12326" s="2">
        <v>0.37229407407407411</v>
      </c>
    </row>
    <row r="12327" spans="1:8" x14ac:dyDescent="0.2">
      <c r="A12327">
        <v>12326</v>
      </c>
      <c r="B12327">
        <v>5739100076816</v>
      </c>
      <c r="C12327" t="s">
        <v>12324</v>
      </c>
      <c r="D12327">
        <v>7</v>
      </c>
      <c r="E12327">
        <v>3</v>
      </c>
      <c r="F12327">
        <v>87</v>
      </c>
      <c r="G12327" s="1">
        <v>40545</v>
      </c>
      <c r="H12327" s="2">
        <v>4.3194270833333333E-2</v>
      </c>
    </row>
    <row r="12328" spans="1:8" x14ac:dyDescent="0.2">
      <c r="A12328">
        <v>12327</v>
      </c>
      <c r="B12328">
        <v>5807104870033</v>
      </c>
      <c r="C12328" t="s">
        <v>12325</v>
      </c>
      <c r="D12328">
        <v>5</v>
      </c>
      <c r="E12328">
        <v>3</v>
      </c>
      <c r="F12328">
        <v>87</v>
      </c>
      <c r="G12328" s="1">
        <v>40545</v>
      </c>
      <c r="H12328" s="2">
        <v>0.52013295138888893</v>
      </c>
    </row>
    <row r="12329" spans="1:8" x14ac:dyDescent="0.2">
      <c r="A12329">
        <v>12328</v>
      </c>
      <c r="B12329">
        <v>1340100147074</v>
      </c>
      <c r="C12329" t="s">
        <v>12326</v>
      </c>
      <c r="D12329">
        <v>4</v>
      </c>
      <c r="E12329">
        <v>3</v>
      </c>
      <c r="F12329">
        <v>87</v>
      </c>
      <c r="G12329" s="1">
        <v>40547</v>
      </c>
      <c r="H12329" s="2">
        <v>0.78865324074074072</v>
      </c>
    </row>
    <row r="12330" spans="1:8" x14ac:dyDescent="0.2">
      <c r="A12330">
        <v>12329</v>
      </c>
      <c r="B12330">
        <v>5757102464084</v>
      </c>
      <c r="C12330" t="s">
        <v>12327</v>
      </c>
      <c r="D12330">
        <v>5</v>
      </c>
      <c r="E12330">
        <v>3</v>
      </c>
      <c r="F12330">
        <v>87</v>
      </c>
      <c r="G12330" s="1">
        <v>40547</v>
      </c>
      <c r="H12330" s="2">
        <v>0.87660238425925929</v>
      </c>
    </row>
    <row r="12331" spans="1:8" x14ac:dyDescent="0.2">
      <c r="A12331">
        <v>12330</v>
      </c>
      <c r="B12331">
        <v>2948103020058</v>
      </c>
      <c r="C12331" t="s">
        <v>12328</v>
      </c>
      <c r="D12331">
        <v>4</v>
      </c>
      <c r="E12331">
        <v>3</v>
      </c>
      <c r="F12331">
        <v>87</v>
      </c>
      <c r="G12331" s="1">
        <v>40548</v>
      </c>
      <c r="H12331" s="2">
        <v>0.43165020833333334</v>
      </c>
    </row>
    <row r="12332" spans="1:8" x14ac:dyDescent="0.2">
      <c r="A12332">
        <v>12331</v>
      </c>
      <c r="B12332">
        <v>9058102805614</v>
      </c>
      <c r="C12332" t="s">
        <v>12329</v>
      </c>
      <c r="D12332">
        <v>5</v>
      </c>
      <c r="E12332">
        <v>3</v>
      </c>
      <c r="F12332">
        <v>87</v>
      </c>
      <c r="G12332" s="1">
        <v>40550</v>
      </c>
      <c r="H12332" s="2">
        <v>0.38009532407407409</v>
      </c>
    </row>
    <row r="12333" spans="1:8" x14ac:dyDescent="0.2">
      <c r="A12333">
        <v>12332</v>
      </c>
      <c r="B12333">
        <v>8938100736315</v>
      </c>
      <c r="C12333" t="s">
        <v>12330</v>
      </c>
      <c r="D12333">
        <v>5</v>
      </c>
      <c r="E12333">
        <v>3</v>
      </c>
      <c r="F12333">
        <v>87</v>
      </c>
      <c r="G12333" s="1">
        <v>40553</v>
      </c>
      <c r="H12333" s="2">
        <v>0.47445711805555552</v>
      </c>
    </row>
    <row r="12334" spans="1:8" x14ac:dyDescent="0.2">
      <c r="A12334">
        <v>12333</v>
      </c>
      <c r="B12334">
        <v>7314100232650</v>
      </c>
      <c r="C12334" t="s">
        <v>12331</v>
      </c>
      <c r="D12334">
        <v>5</v>
      </c>
      <c r="E12334">
        <v>3</v>
      </c>
      <c r="F12334">
        <v>87</v>
      </c>
      <c r="G12334" s="1">
        <v>40554</v>
      </c>
      <c r="H12334" s="2">
        <v>0.52373616898148145</v>
      </c>
    </row>
    <row r="12335" spans="1:8" x14ac:dyDescent="0.2">
      <c r="A12335">
        <v>12334</v>
      </c>
      <c r="B12335">
        <v>2662102187186</v>
      </c>
      <c r="C12335" t="s">
        <v>12332</v>
      </c>
      <c r="D12335">
        <v>5</v>
      </c>
      <c r="E12335">
        <v>3</v>
      </c>
      <c r="F12335">
        <v>87</v>
      </c>
      <c r="G12335" s="1">
        <v>40560</v>
      </c>
      <c r="H12335" s="2">
        <v>1.8696874999999998E-3</v>
      </c>
    </row>
    <row r="12336" spans="1:8" x14ac:dyDescent="0.2">
      <c r="A12336">
        <v>12335</v>
      </c>
      <c r="B12336">
        <v>9743100295728</v>
      </c>
      <c r="C12336" t="s">
        <v>12333</v>
      </c>
      <c r="D12336">
        <v>7</v>
      </c>
      <c r="E12336">
        <v>3</v>
      </c>
      <c r="F12336">
        <v>87</v>
      </c>
      <c r="G12336" s="1">
        <v>40569</v>
      </c>
      <c r="H12336" s="2">
        <v>0.89100208333333331</v>
      </c>
    </row>
    <row r="12337" spans="1:8" x14ac:dyDescent="0.2">
      <c r="A12337">
        <v>12336</v>
      </c>
      <c r="B12337">
        <v>7982100345148</v>
      </c>
      <c r="C12337" t="s">
        <v>12334</v>
      </c>
      <c r="D12337">
        <v>5</v>
      </c>
      <c r="E12337">
        <v>3</v>
      </c>
      <c r="F12337">
        <v>87</v>
      </c>
      <c r="G12337" s="1">
        <v>40580</v>
      </c>
      <c r="H12337" s="2">
        <v>0.41737128472222224</v>
      </c>
    </row>
    <row r="12338" spans="1:8" x14ac:dyDescent="0.2">
      <c r="A12338">
        <v>12337</v>
      </c>
      <c r="B12338">
        <v>5944100374803</v>
      </c>
      <c r="C12338" t="s">
        <v>12335</v>
      </c>
      <c r="D12338">
        <v>3</v>
      </c>
      <c r="E12338">
        <v>3</v>
      </c>
      <c r="F12338">
        <v>87</v>
      </c>
      <c r="G12338" s="1">
        <v>40584</v>
      </c>
      <c r="H12338" s="2">
        <v>0.54539725694444441</v>
      </c>
    </row>
    <row r="12339" spans="1:8" x14ac:dyDescent="0.2">
      <c r="A12339">
        <v>12338</v>
      </c>
      <c r="B12339">
        <v>2693100375399</v>
      </c>
      <c r="C12339" t="s">
        <v>12336</v>
      </c>
      <c r="D12339">
        <v>5</v>
      </c>
      <c r="E12339">
        <v>3</v>
      </c>
      <c r="F12339">
        <v>87</v>
      </c>
      <c r="G12339" s="1">
        <v>40584</v>
      </c>
      <c r="H12339" s="2">
        <v>0.6043554166666667</v>
      </c>
    </row>
    <row r="12340" spans="1:8" x14ac:dyDescent="0.2">
      <c r="A12340">
        <v>12339</v>
      </c>
      <c r="B12340">
        <v>591100382181</v>
      </c>
      <c r="C12340" t="s">
        <v>12337</v>
      </c>
      <c r="D12340">
        <v>5</v>
      </c>
      <c r="E12340">
        <v>3</v>
      </c>
      <c r="F12340">
        <v>87</v>
      </c>
      <c r="G12340" s="1">
        <v>40585</v>
      </c>
      <c r="H12340" s="2">
        <v>0.75343508101851853</v>
      </c>
    </row>
    <row r="12341" spans="1:8" x14ac:dyDescent="0.2">
      <c r="A12341">
        <v>12340</v>
      </c>
      <c r="B12341">
        <v>1779100384583</v>
      </c>
      <c r="C12341" t="s">
        <v>12338</v>
      </c>
      <c r="D12341">
        <v>5</v>
      </c>
      <c r="E12341">
        <v>3</v>
      </c>
      <c r="F12341">
        <v>87</v>
      </c>
      <c r="G12341" s="1">
        <v>40586</v>
      </c>
      <c r="H12341" s="2">
        <v>0.43748468750000002</v>
      </c>
    </row>
    <row r="12342" spans="1:8" x14ac:dyDescent="0.2">
      <c r="A12342">
        <v>12341</v>
      </c>
      <c r="B12342">
        <v>2984100399510</v>
      </c>
      <c r="C12342" t="s">
        <v>12339</v>
      </c>
      <c r="D12342">
        <v>5</v>
      </c>
      <c r="E12342">
        <v>3</v>
      </c>
      <c r="F12342">
        <v>87</v>
      </c>
      <c r="G12342" s="1">
        <v>40589</v>
      </c>
      <c r="H12342" s="2">
        <v>0.74412493055555551</v>
      </c>
    </row>
    <row r="12343" spans="1:8" x14ac:dyDescent="0.2">
      <c r="A12343">
        <v>12342</v>
      </c>
      <c r="B12343">
        <v>5080100417168</v>
      </c>
      <c r="C12343" t="s">
        <v>12340</v>
      </c>
      <c r="D12343">
        <v>5</v>
      </c>
      <c r="E12343">
        <v>3</v>
      </c>
      <c r="F12343">
        <v>87</v>
      </c>
      <c r="G12343" s="1">
        <v>40593</v>
      </c>
      <c r="H12343" s="2">
        <v>0.8291542476851852</v>
      </c>
    </row>
    <row r="12344" spans="1:8" x14ac:dyDescent="0.2">
      <c r="A12344">
        <v>12343</v>
      </c>
      <c r="B12344">
        <v>6345100432675</v>
      </c>
      <c r="C12344" t="s">
        <v>12341</v>
      </c>
      <c r="D12344">
        <v>5</v>
      </c>
      <c r="E12344">
        <v>3</v>
      </c>
      <c r="F12344">
        <v>87</v>
      </c>
      <c r="G12344" s="1">
        <v>40597</v>
      </c>
      <c r="H12344" s="2">
        <v>0.47490505787037041</v>
      </c>
    </row>
    <row r="12345" spans="1:8" x14ac:dyDescent="0.2">
      <c r="A12345">
        <v>12344</v>
      </c>
      <c r="B12345">
        <v>5000100433438</v>
      </c>
      <c r="C12345" t="s">
        <v>12342</v>
      </c>
      <c r="D12345">
        <v>7</v>
      </c>
      <c r="E12345">
        <v>3</v>
      </c>
      <c r="F12345">
        <v>87</v>
      </c>
      <c r="G12345" s="1">
        <v>40597</v>
      </c>
      <c r="H12345" s="2">
        <v>0.60318023148148148</v>
      </c>
    </row>
    <row r="12346" spans="1:8" x14ac:dyDescent="0.2">
      <c r="A12346">
        <v>12345</v>
      </c>
      <c r="B12346">
        <v>7120100445133</v>
      </c>
      <c r="C12346" t="s">
        <v>12343</v>
      </c>
      <c r="D12346">
        <v>5</v>
      </c>
      <c r="E12346">
        <v>3</v>
      </c>
      <c r="F12346">
        <v>87</v>
      </c>
      <c r="G12346" s="1">
        <v>40600</v>
      </c>
      <c r="H12346" s="2">
        <v>0.45494212962962965</v>
      </c>
    </row>
    <row r="12347" spans="1:8" x14ac:dyDescent="0.2">
      <c r="A12347">
        <v>12346</v>
      </c>
      <c r="B12347">
        <v>6022100459082</v>
      </c>
      <c r="C12347" t="s">
        <v>12344</v>
      </c>
      <c r="D12347">
        <v>5</v>
      </c>
      <c r="E12347">
        <v>3</v>
      </c>
      <c r="F12347">
        <v>87</v>
      </c>
      <c r="G12347" s="1">
        <v>40602</v>
      </c>
      <c r="H12347" s="2">
        <v>0.64545932870370371</v>
      </c>
    </row>
    <row r="12348" spans="1:8" x14ac:dyDescent="0.2">
      <c r="A12348">
        <v>12347</v>
      </c>
      <c r="B12348">
        <v>7537101967168</v>
      </c>
      <c r="C12348" t="s">
        <v>12345</v>
      </c>
      <c r="D12348">
        <v>4</v>
      </c>
      <c r="E12348">
        <v>3</v>
      </c>
      <c r="F12348">
        <v>87</v>
      </c>
      <c r="G12348" s="1">
        <v>40603</v>
      </c>
      <c r="H12348" s="2">
        <v>0.55457499999999993</v>
      </c>
    </row>
    <row r="12349" spans="1:8" x14ac:dyDescent="0.2">
      <c r="A12349">
        <v>12348</v>
      </c>
      <c r="B12349">
        <v>7798100467728</v>
      </c>
      <c r="C12349" t="s">
        <v>12346</v>
      </c>
      <c r="D12349">
        <v>5</v>
      </c>
      <c r="E12349">
        <v>3</v>
      </c>
      <c r="F12349">
        <v>87</v>
      </c>
      <c r="G12349" s="1">
        <v>40603</v>
      </c>
      <c r="H12349" s="2">
        <v>0.67023667824074085</v>
      </c>
    </row>
    <row r="12350" spans="1:8" x14ac:dyDescent="0.2">
      <c r="A12350">
        <v>12349</v>
      </c>
      <c r="B12350">
        <v>597100481568</v>
      </c>
      <c r="C12350" t="s">
        <v>12347</v>
      </c>
      <c r="D12350">
        <v>5</v>
      </c>
      <c r="E12350">
        <v>3</v>
      </c>
      <c r="F12350">
        <v>87</v>
      </c>
      <c r="G12350" s="1">
        <v>40605</v>
      </c>
      <c r="H12350" s="2">
        <v>0.46705605324074079</v>
      </c>
    </row>
    <row r="12351" spans="1:8" x14ac:dyDescent="0.2">
      <c r="A12351">
        <v>12350</v>
      </c>
      <c r="B12351">
        <v>3716100569534</v>
      </c>
      <c r="C12351" t="s">
        <v>12348</v>
      </c>
      <c r="D12351">
        <v>4</v>
      </c>
      <c r="E12351">
        <v>3</v>
      </c>
      <c r="F12351">
        <v>87</v>
      </c>
      <c r="G12351" s="1">
        <v>40608</v>
      </c>
      <c r="H12351" s="2">
        <v>0.61963462962962967</v>
      </c>
    </row>
    <row r="12352" spans="1:8" x14ac:dyDescent="0.2">
      <c r="A12352">
        <v>12351</v>
      </c>
      <c r="B12352">
        <v>6501100529058</v>
      </c>
      <c r="C12352" t="s">
        <v>12349</v>
      </c>
      <c r="D12352">
        <v>5</v>
      </c>
      <c r="E12352">
        <v>3</v>
      </c>
      <c r="F12352">
        <v>87</v>
      </c>
      <c r="G12352" s="1">
        <v>40613</v>
      </c>
      <c r="H12352" s="2">
        <v>0.86832726851851849</v>
      </c>
    </row>
    <row r="12353" spans="1:8" x14ac:dyDescent="0.2">
      <c r="A12353">
        <v>12352</v>
      </c>
      <c r="B12353">
        <v>1341102781905</v>
      </c>
      <c r="C12353" t="s">
        <v>12350</v>
      </c>
      <c r="D12353">
        <v>5</v>
      </c>
      <c r="E12353">
        <v>3</v>
      </c>
      <c r="F12353">
        <v>87</v>
      </c>
      <c r="G12353" s="1">
        <v>40614</v>
      </c>
      <c r="H12353" s="2">
        <v>0.66240344907407411</v>
      </c>
    </row>
    <row r="12354" spans="1:8" x14ac:dyDescent="0.2">
      <c r="A12354">
        <v>12353</v>
      </c>
      <c r="B12354">
        <v>5949106633660</v>
      </c>
      <c r="C12354" t="s">
        <v>12351</v>
      </c>
      <c r="D12354">
        <v>5</v>
      </c>
      <c r="E12354">
        <v>3</v>
      </c>
      <c r="F12354">
        <v>87</v>
      </c>
      <c r="G12354" s="1">
        <v>40625</v>
      </c>
      <c r="H12354" s="2">
        <v>5.4080659722222223E-2</v>
      </c>
    </row>
    <row r="12355" spans="1:8" x14ac:dyDescent="0.2">
      <c r="A12355">
        <v>12354</v>
      </c>
      <c r="B12355">
        <v>6686100589220</v>
      </c>
      <c r="C12355" t="s">
        <v>12352</v>
      </c>
      <c r="D12355">
        <v>5</v>
      </c>
      <c r="E12355">
        <v>3</v>
      </c>
      <c r="F12355">
        <v>87</v>
      </c>
      <c r="G12355" s="1">
        <v>40631</v>
      </c>
      <c r="H12355" s="2">
        <v>0.76476608796296297</v>
      </c>
    </row>
    <row r="12356" spans="1:8" x14ac:dyDescent="0.2">
      <c r="A12356">
        <v>12355</v>
      </c>
      <c r="B12356">
        <v>3969100643303</v>
      </c>
      <c r="C12356" t="s">
        <v>12353</v>
      </c>
      <c r="D12356">
        <v>5</v>
      </c>
      <c r="E12356">
        <v>3</v>
      </c>
      <c r="F12356">
        <v>87</v>
      </c>
      <c r="G12356" s="1">
        <v>40643</v>
      </c>
      <c r="H12356" s="2">
        <v>0.51308829861111105</v>
      </c>
    </row>
    <row r="12357" spans="1:8" x14ac:dyDescent="0.2">
      <c r="A12357">
        <v>12356</v>
      </c>
      <c r="B12357">
        <v>9191103351487</v>
      </c>
      <c r="C12357" t="s">
        <v>12354</v>
      </c>
      <c r="D12357">
        <v>5</v>
      </c>
      <c r="E12357">
        <v>3</v>
      </c>
      <c r="F12357">
        <v>87</v>
      </c>
      <c r="G12357" s="1">
        <v>40650</v>
      </c>
      <c r="H12357" s="2">
        <v>0.51600775462962967</v>
      </c>
    </row>
    <row r="12358" spans="1:8" x14ac:dyDescent="0.2">
      <c r="A12358">
        <v>12357</v>
      </c>
      <c r="B12358">
        <v>7712100667881</v>
      </c>
      <c r="C12358" t="s">
        <v>12355</v>
      </c>
      <c r="D12358">
        <v>4</v>
      </c>
      <c r="E12358">
        <v>3</v>
      </c>
      <c r="F12358">
        <v>87</v>
      </c>
      <c r="G12358" s="1">
        <v>40652</v>
      </c>
      <c r="H12358" s="2">
        <v>0.44181244212962961</v>
      </c>
    </row>
    <row r="12359" spans="1:8" x14ac:dyDescent="0.2">
      <c r="A12359">
        <v>12358</v>
      </c>
      <c r="B12359">
        <v>2818100671528</v>
      </c>
      <c r="C12359" t="s">
        <v>12356</v>
      </c>
      <c r="D12359">
        <v>5</v>
      </c>
      <c r="E12359">
        <v>3</v>
      </c>
      <c r="F12359">
        <v>87</v>
      </c>
      <c r="G12359" s="1">
        <v>40653</v>
      </c>
      <c r="H12359" s="2">
        <v>0.68447774305555553</v>
      </c>
    </row>
    <row r="12360" spans="1:8" x14ac:dyDescent="0.2">
      <c r="A12360">
        <v>12359</v>
      </c>
      <c r="B12360">
        <v>3787100674615</v>
      </c>
      <c r="C12360" t="s">
        <v>12357</v>
      </c>
      <c r="D12360">
        <v>5</v>
      </c>
      <c r="E12360">
        <v>3</v>
      </c>
      <c r="F12360">
        <v>87</v>
      </c>
      <c r="G12360" s="1">
        <v>40654</v>
      </c>
      <c r="H12360" s="2">
        <v>0.84830145833333326</v>
      </c>
    </row>
    <row r="12361" spans="1:8" x14ac:dyDescent="0.2">
      <c r="A12361">
        <v>12360</v>
      </c>
      <c r="B12361">
        <v>4043103397251</v>
      </c>
      <c r="C12361" t="s">
        <v>12358</v>
      </c>
      <c r="D12361">
        <v>5</v>
      </c>
      <c r="E12361">
        <v>3</v>
      </c>
      <c r="F12361">
        <v>87</v>
      </c>
      <c r="G12361" s="1">
        <v>40662</v>
      </c>
      <c r="H12361" s="2">
        <v>0.41506788194444444</v>
      </c>
    </row>
    <row r="12362" spans="1:8" x14ac:dyDescent="0.2">
      <c r="A12362">
        <v>12361</v>
      </c>
      <c r="B12362">
        <v>4764102009345</v>
      </c>
      <c r="C12362" t="s">
        <v>12359</v>
      </c>
      <c r="D12362">
        <v>5</v>
      </c>
      <c r="E12362">
        <v>3</v>
      </c>
      <c r="F12362">
        <v>87</v>
      </c>
      <c r="G12362" s="1">
        <v>40664</v>
      </c>
      <c r="H12362" s="2">
        <v>0.85820347222222226</v>
      </c>
    </row>
    <row r="12363" spans="1:8" x14ac:dyDescent="0.2">
      <c r="A12363">
        <v>12362</v>
      </c>
      <c r="B12363">
        <v>6792100704525</v>
      </c>
      <c r="C12363" t="s">
        <v>12360</v>
      </c>
      <c r="D12363">
        <v>7</v>
      </c>
      <c r="E12363">
        <v>3</v>
      </c>
      <c r="F12363">
        <v>87</v>
      </c>
      <c r="G12363" s="1">
        <v>40664</v>
      </c>
      <c r="H12363" s="2">
        <v>0.91602969907407406</v>
      </c>
    </row>
    <row r="12364" spans="1:8" x14ac:dyDescent="0.2">
      <c r="A12364">
        <v>12363</v>
      </c>
      <c r="B12364">
        <v>1349101499882</v>
      </c>
      <c r="C12364" t="s">
        <v>12361</v>
      </c>
      <c r="D12364">
        <v>5</v>
      </c>
      <c r="E12364">
        <v>3</v>
      </c>
      <c r="F12364">
        <v>87</v>
      </c>
      <c r="G12364" s="1">
        <v>40667</v>
      </c>
      <c r="H12364" s="2">
        <v>0.78537502314814811</v>
      </c>
    </row>
    <row r="12365" spans="1:8" x14ac:dyDescent="0.2">
      <c r="A12365">
        <v>12364</v>
      </c>
      <c r="B12365">
        <v>446100979330</v>
      </c>
      <c r="C12365" t="s">
        <v>12362</v>
      </c>
      <c r="D12365">
        <v>5</v>
      </c>
      <c r="E12365">
        <v>3</v>
      </c>
      <c r="F12365">
        <v>87</v>
      </c>
      <c r="G12365" s="1">
        <v>40675</v>
      </c>
      <c r="H12365" s="2">
        <v>0.43355092592592598</v>
      </c>
    </row>
    <row r="12366" spans="1:8" x14ac:dyDescent="0.2">
      <c r="A12366">
        <v>12365</v>
      </c>
      <c r="B12366">
        <v>5710101323019</v>
      </c>
      <c r="C12366" t="s">
        <v>12363</v>
      </c>
      <c r="D12366">
        <v>4</v>
      </c>
      <c r="E12366">
        <v>3</v>
      </c>
      <c r="F12366">
        <v>87</v>
      </c>
      <c r="G12366" s="1">
        <v>40677</v>
      </c>
      <c r="H12366" s="2">
        <v>0.47389280092592595</v>
      </c>
    </row>
    <row r="12367" spans="1:8" x14ac:dyDescent="0.2">
      <c r="A12367">
        <v>12366</v>
      </c>
      <c r="B12367">
        <v>7217100746948</v>
      </c>
      <c r="C12367" t="s">
        <v>12364</v>
      </c>
      <c r="D12367">
        <v>4</v>
      </c>
      <c r="E12367">
        <v>3</v>
      </c>
      <c r="F12367">
        <v>87</v>
      </c>
      <c r="G12367" s="1">
        <v>40678</v>
      </c>
      <c r="H12367" s="2">
        <v>0.44926028935185186</v>
      </c>
    </row>
    <row r="12368" spans="1:8" x14ac:dyDescent="0.2">
      <c r="A12368">
        <v>12367</v>
      </c>
      <c r="B12368">
        <v>9580100747335</v>
      </c>
      <c r="C12368" t="s">
        <v>12365</v>
      </c>
      <c r="D12368">
        <v>5</v>
      </c>
      <c r="E12368">
        <v>3</v>
      </c>
      <c r="F12368">
        <v>87</v>
      </c>
      <c r="G12368" s="1">
        <v>40678</v>
      </c>
      <c r="H12368" s="2">
        <v>0.57654365740740743</v>
      </c>
    </row>
    <row r="12369" spans="1:8" x14ac:dyDescent="0.2">
      <c r="A12369">
        <v>12368</v>
      </c>
      <c r="B12369">
        <v>5038100755676</v>
      </c>
      <c r="C12369" t="s">
        <v>12366</v>
      </c>
      <c r="D12369">
        <v>5</v>
      </c>
      <c r="E12369">
        <v>3</v>
      </c>
      <c r="F12369">
        <v>87</v>
      </c>
      <c r="G12369" s="1">
        <v>40681</v>
      </c>
      <c r="H12369" s="2">
        <v>0.80323201388888898</v>
      </c>
    </row>
    <row r="12370" spans="1:8" x14ac:dyDescent="0.2">
      <c r="A12370">
        <v>12369</v>
      </c>
      <c r="B12370">
        <v>5044100776350</v>
      </c>
      <c r="C12370" t="s">
        <v>12367</v>
      </c>
      <c r="D12370">
        <v>5</v>
      </c>
      <c r="E12370">
        <v>3</v>
      </c>
      <c r="F12370">
        <v>87</v>
      </c>
      <c r="G12370" s="1">
        <v>40689</v>
      </c>
      <c r="H12370" s="2">
        <v>0.80270172453703703</v>
      </c>
    </row>
    <row r="12371" spans="1:8" x14ac:dyDescent="0.2">
      <c r="A12371">
        <v>12370</v>
      </c>
      <c r="B12371">
        <v>7241105824443</v>
      </c>
      <c r="C12371" t="s">
        <v>12368</v>
      </c>
      <c r="D12371">
        <v>5</v>
      </c>
      <c r="E12371">
        <v>3</v>
      </c>
      <c r="F12371">
        <v>87</v>
      </c>
      <c r="G12371" s="1">
        <v>40691</v>
      </c>
      <c r="H12371" s="2">
        <v>0.59744701388888888</v>
      </c>
    </row>
    <row r="12372" spans="1:8" x14ac:dyDescent="0.2">
      <c r="A12372">
        <v>12371</v>
      </c>
      <c r="B12372">
        <v>269102492681</v>
      </c>
      <c r="C12372" t="s">
        <v>12369</v>
      </c>
      <c r="D12372">
        <v>5</v>
      </c>
      <c r="E12372">
        <v>3</v>
      </c>
      <c r="F12372">
        <v>87</v>
      </c>
      <c r="G12372" s="1">
        <v>40693</v>
      </c>
      <c r="H12372" s="2">
        <v>0.42463443287037039</v>
      </c>
    </row>
    <row r="12373" spans="1:8" x14ac:dyDescent="0.2">
      <c r="A12373">
        <v>12372</v>
      </c>
      <c r="B12373">
        <v>9471103828135</v>
      </c>
      <c r="C12373" t="s">
        <v>12370</v>
      </c>
      <c r="D12373">
        <v>5</v>
      </c>
      <c r="E12373">
        <v>3</v>
      </c>
      <c r="F12373">
        <v>87</v>
      </c>
      <c r="G12373" s="1">
        <v>40694</v>
      </c>
      <c r="H12373" s="2">
        <v>0.52251445601851854</v>
      </c>
    </row>
    <row r="12374" spans="1:8" x14ac:dyDescent="0.2">
      <c r="A12374">
        <v>12373</v>
      </c>
      <c r="B12374">
        <v>1087100815204</v>
      </c>
      <c r="C12374" t="s">
        <v>12371</v>
      </c>
      <c r="D12374">
        <v>5</v>
      </c>
      <c r="E12374">
        <v>3</v>
      </c>
      <c r="F12374">
        <v>87</v>
      </c>
      <c r="G12374" s="1">
        <v>40703</v>
      </c>
      <c r="H12374" s="2">
        <v>0.70709819444444444</v>
      </c>
    </row>
    <row r="12375" spans="1:8" x14ac:dyDescent="0.2">
      <c r="A12375">
        <v>12374</v>
      </c>
      <c r="B12375">
        <v>4776100823815</v>
      </c>
      <c r="C12375" t="s">
        <v>12372</v>
      </c>
      <c r="D12375">
        <v>5</v>
      </c>
      <c r="E12375">
        <v>3</v>
      </c>
      <c r="F12375">
        <v>87</v>
      </c>
      <c r="G12375" s="1">
        <v>40708</v>
      </c>
      <c r="H12375" s="2">
        <v>0.43901593750000001</v>
      </c>
    </row>
    <row r="12376" spans="1:8" x14ac:dyDescent="0.2">
      <c r="A12376">
        <v>12375</v>
      </c>
      <c r="B12376">
        <v>9497101810450</v>
      </c>
      <c r="C12376" t="s">
        <v>12373</v>
      </c>
      <c r="D12376">
        <v>5</v>
      </c>
      <c r="E12376">
        <v>3</v>
      </c>
      <c r="F12376">
        <v>87</v>
      </c>
      <c r="G12376" s="1">
        <v>40714</v>
      </c>
      <c r="H12376" s="2">
        <v>0.89294807870370363</v>
      </c>
    </row>
    <row r="12377" spans="1:8" x14ac:dyDescent="0.2">
      <c r="A12377">
        <v>12376</v>
      </c>
      <c r="B12377">
        <v>2159100841124</v>
      </c>
      <c r="C12377" t="s">
        <v>12374</v>
      </c>
      <c r="D12377">
        <v>7</v>
      </c>
      <c r="E12377">
        <v>3</v>
      </c>
      <c r="F12377">
        <v>87</v>
      </c>
      <c r="G12377" s="1">
        <v>40716</v>
      </c>
      <c r="H12377" s="2">
        <v>0.79937050925925923</v>
      </c>
    </row>
    <row r="12378" spans="1:8" x14ac:dyDescent="0.2">
      <c r="A12378">
        <v>12377</v>
      </c>
      <c r="B12378">
        <v>2888100848805</v>
      </c>
      <c r="C12378" t="s">
        <v>12375</v>
      </c>
      <c r="D12378">
        <v>5</v>
      </c>
      <c r="E12378">
        <v>3</v>
      </c>
      <c r="F12378">
        <v>87</v>
      </c>
      <c r="G12378" s="1">
        <v>40720</v>
      </c>
      <c r="H12378" s="2">
        <v>0.7004559953703704</v>
      </c>
    </row>
    <row r="12379" spans="1:8" x14ac:dyDescent="0.2">
      <c r="A12379">
        <v>12378</v>
      </c>
      <c r="B12379">
        <v>5903102008157</v>
      </c>
      <c r="C12379" t="s">
        <v>12376</v>
      </c>
      <c r="D12379">
        <v>5</v>
      </c>
      <c r="E12379">
        <v>3</v>
      </c>
      <c r="F12379">
        <v>87</v>
      </c>
      <c r="G12379" s="1">
        <v>40720</v>
      </c>
      <c r="H12379" s="2">
        <v>0.926084074074074</v>
      </c>
    </row>
    <row r="12380" spans="1:8" x14ac:dyDescent="0.2">
      <c r="A12380">
        <v>12379</v>
      </c>
      <c r="B12380">
        <v>2521100852821</v>
      </c>
      <c r="C12380" t="s">
        <v>12377</v>
      </c>
      <c r="D12380">
        <v>5</v>
      </c>
      <c r="E12380">
        <v>3</v>
      </c>
      <c r="F12380">
        <v>87</v>
      </c>
      <c r="G12380" s="1">
        <v>40721</v>
      </c>
      <c r="H12380" s="2">
        <v>0.78588246527777772</v>
      </c>
    </row>
    <row r="12381" spans="1:8" x14ac:dyDescent="0.2">
      <c r="A12381">
        <v>12380</v>
      </c>
      <c r="B12381">
        <v>680102817253</v>
      </c>
      <c r="C12381" t="s">
        <v>12378</v>
      </c>
      <c r="D12381">
        <v>5</v>
      </c>
      <c r="E12381">
        <v>3</v>
      </c>
      <c r="F12381">
        <v>87</v>
      </c>
      <c r="G12381" s="1">
        <v>40729</v>
      </c>
      <c r="H12381" s="2">
        <v>0.81054666666666664</v>
      </c>
    </row>
    <row r="12382" spans="1:8" x14ac:dyDescent="0.2">
      <c r="A12382">
        <v>12381</v>
      </c>
      <c r="B12382">
        <v>8384100898166</v>
      </c>
      <c r="C12382" t="s">
        <v>12379</v>
      </c>
      <c r="D12382">
        <v>5</v>
      </c>
      <c r="E12382">
        <v>3</v>
      </c>
      <c r="F12382">
        <v>87</v>
      </c>
      <c r="G12382" s="1">
        <v>40739</v>
      </c>
      <c r="H12382" s="2">
        <v>0.834751863425926</v>
      </c>
    </row>
    <row r="12383" spans="1:8" x14ac:dyDescent="0.2">
      <c r="A12383">
        <v>12382</v>
      </c>
      <c r="B12383">
        <v>5972100936174</v>
      </c>
      <c r="C12383" t="s">
        <v>12380</v>
      </c>
      <c r="D12383">
        <v>5</v>
      </c>
      <c r="E12383">
        <v>3</v>
      </c>
      <c r="F12383">
        <v>87</v>
      </c>
      <c r="G12383" s="1">
        <v>40756</v>
      </c>
      <c r="H12383" s="2">
        <v>0.56340194444444447</v>
      </c>
    </row>
    <row r="12384" spans="1:8" x14ac:dyDescent="0.2">
      <c r="A12384">
        <v>12383</v>
      </c>
      <c r="B12384">
        <v>9560100950926</v>
      </c>
      <c r="C12384" t="s">
        <v>12381</v>
      </c>
      <c r="D12384">
        <v>5</v>
      </c>
      <c r="E12384">
        <v>3</v>
      </c>
      <c r="F12384">
        <v>87</v>
      </c>
      <c r="G12384" s="1">
        <v>40761</v>
      </c>
      <c r="H12384" s="2">
        <v>0.66361495370370371</v>
      </c>
    </row>
    <row r="12385" spans="1:8" x14ac:dyDescent="0.2">
      <c r="A12385">
        <v>12384</v>
      </c>
      <c r="B12385">
        <v>8982100952380</v>
      </c>
      <c r="C12385" t="s">
        <v>12382</v>
      </c>
      <c r="D12385">
        <v>5</v>
      </c>
      <c r="E12385">
        <v>3</v>
      </c>
      <c r="F12385">
        <v>87</v>
      </c>
      <c r="G12385" s="1">
        <v>40762</v>
      </c>
      <c r="H12385" s="2">
        <v>0.38760770833333336</v>
      </c>
    </row>
    <row r="12386" spans="1:8" x14ac:dyDescent="0.2">
      <c r="A12386">
        <v>12385</v>
      </c>
      <c r="B12386">
        <v>4888100957093</v>
      </c>
      <c r="C12386" t="s">
        <v>12383</v>
      </c>
      <c r="D12386">
        <v>5</v>
      </c>
      <c r="E12386">
        <v>3</v>
      </c>
      <c r="F12386">
        <v>87</v>
      </c>
      <c r="G12386" s="1">
        <v>40763</v>
      </c>
      <c r="H12386" s="2">
        <v>0.78577946759259254</v>
      </c>
    </row>
    <row r="12387" spans="1:8" x14ac:dyDescent="0.2">
      <c r="A12387">
        <v>12386</v>
      </c>
      <c r="B12387">
        <v>3578100964668</v>
      </c>
      <c r="C12387" t="s">
        <v>12384</v>
      </c>
      <c r="D12387">
        <v>5</v>
      </c>
      <c r="E12387">
        <v>3</v>
      </c>
      <c r="F12387">
        <v>87</v>
      </c>
      <c r="G12387" s="1">
        <v>40767</v>
      </c>
      <c r="H12387" s="2">
        <v>0.29934131944444448</v>
      </c>
    </row>
    <row r="12388" spans="1:8" x14ac:dyDescent="0.2">
      <c r="A12388">
        <v>12387</v>
      </c>
      <c r="B12388">
        <v>90103459533</v>
      </c>
      <c r="C12388" t="s">
        <v>12385</v>
      </c>
      <c r="D12388">
        <v>5</v>
      </c>
      <c r="E12388">
        <v>3</v>
      </c>
      <c r="F12388">
        <v>87</v>
      </c>
      <c r="G12388" s="1">
        <v>40769</v>
      </c>
      <c r="H12388" s="2">
        <v>0.60047453703703701</v>
      </c>
    </row>
    <row r="12389" spans="1:8" x14ac:dyDescent="0.2">
      <c r="A12389">
        <v>12388</v>
      </c>
      <c r="B12389">
        <v>2333100974787</v>
      </c>
      <c r="C12389" t="s">
        <v>12386</v>
      </c>
      <c r="D12389">
        <v>5</v>
      </c>
      <c r="E12389">
        <v>3</v>
      </c>
      <c r="F12389">
        <v>87</v>
      </c>
      <c r="G12389" s="1">
        <v>40771</v>
      </c>
      <c r="H12389" s="2">
        <v>0.95743228009259262</v>
      </c>
    </row>
    <row r="12390" spans="1:8" x14ac:dyDescent="0.2">
      <c r="A12390">
        <v>12389</v>
      </c>
      <c r="B12390">
        <v>9008105956961</v>
      </c>
      <c r="C12390" t="s">
        <v>12387</v>
      </c>
      <c r="D12390">
        <v>5</v>
      </c>
      <c r="E12390">
        <v>3</v>
      </c>
      <c r="F12390">
        <v>87</v>
      </c>
      <c r="G12390" s="1">
        <v>40777</v>
      </c>
      <c r="H12390" s="2">
        <v>0.36687461805555555</v>
      </c>
    </row>
    <row r="12391" spans="1:8" x14ac:dyDescent="0.2">
      <c r="A12391">
        <v>12390</v>
      </c>
      <c r="B12391">
        <v>2077101010240</v>
      </c>
      <c r="C12391" t="s">
        <v>12388</v>
      </c>
      <c r="D12391">
        <v>5</v>
      </c>
      <c r="E12391">
        <v>3</v>
      </c>
      <c r="F12391">
        <v>87</v>
      </c>
      <c r="G12391" s="1">
        <v>40786</v>
      </c>
      <c r="H12391" s="2">
        <v>0.43646217592592595</v>
      </c>
    </row>
    <row r="12392" spans="1:8" x14ac:dyDescent="0.2">
      <c r="A12392">
        <v>12391</v>
      </c>
      <c r="B12392">
        <v>6607101013478</v>
      </c>
      <c r="C12392" t="s">
        <v>12389</v>
      </c>
      <c r="D12392">
        <v>5</v>
      </c>
      <c r="E12392">
        <v>3</v>
      </c>
      <c r="F12392">
        <v>87</v>
      </c>
      <c r="G12392" s="1">
        <v>40787</v>
      </c>
      <c r="H12392" s="2">
        <v>0.53283677083333336</v>
      </c>
    </row>
    <row r="12393" spans="1:8" x14ac:dyDescent="0.2">
      <c r="A12393">
        <v>12392</v>
      </c>
      <c r="B12393">
        <v>1922101015387</v>
      </c>
      <c r="C12393" t="s">
        <v>12390</v>
      </c>
      <c r="D12393">
        <v>5</v>
      </c>
      <c r="E12393">
        <v>3</v>
      </c>
      <c r="F12393">
        <v>87</v>
      </c>
      <c r="G12393" s="1">
        <v>40787</v>
      </c>
      <c r="H12393" s="2">
        <v>0.91779194444444434</v>
      </c>
    </row>
    <row r="12394" spans="1:8" x14ac:dyDescent="0.2">
      <c r="A12394">
        <v>12393</v>
      </c>
      <c r="B12394">
        <v>9952102865534</v>
      </c>
      <c r="C12394" t="s">
        <v>12391</v>
      </c>
      <c r="D12394">
        <v>5</v>
      </c>
      <c r="E12394">
        <v>3</v>
      </c>
      <c r="F12394">
        <v>87</v>
      </c>
      <c r="G12394" s="1">
        <v>40796</v>
      </c>
      <c r="H12394" s="2">
        <v>0.80269692129629633</v>
      </c>
    </row>
    <row r="12395" spans="1:8" x14ac:dyDescent="0.2">
      <c r="A12395">
        <v>12394</v>
      </c>
      <c r="B12395">
        <v>3060101069686</v>
      </c>
      <c r="C12395" t="s">
        <v>12392</v>
      </c>
      <c r="D12395">
        <v>5</v>
      </c>
      <c r="E12395">
        <v>3</v>
      </c>
      <c r="F12395">
        <v>87</v>
      </c>
      <c r="G12395" s="1">
        <v>40810</v>
      </c>
      <c r="H12395" s="2">
        <v>0.75062614583333331</v>
      </c>
    </row>
    <row r="12396" spans="1:8" x14ac:dyDescent="0.2">
      <c r="A12396">
        <v>12395</v>
      </c>
      <c r="B12396">
        <v>5934101933353</v>
      </c>
      <c r="C12396" t="s">
        <v>12393</v>
      </c>
      <c r="D12396">
        <v>5</v>
      </c>
      <c r="E12396">
        <v>3</v>
      </c>
      <c r="F12396">
        <v>87</v>
      </c>
      <c r="G12396" s="1">
        <v>40820</v>
      </c>
      <c r="H12396" s="2">
        <v>0.40129281249999998</v>
      </c>
    </row>
    <row r="12397" spans="1:8" x14ac:dyDescent="0.2">
      <c r="A12397">
        <v>12396</v>
      </c>
      <c r="B12397">
        <v>9736103706024</v>
      </c>
      <c r="C12397" t="s">
        <v>12394</v>
      </c>
      <c r="D12397">
        <v>4</v>
      </c>
      <c r="E12397">
        <v>3</v>
      </c>
      <c r="F12397">
        <v>87</v>
      </c>
      <c r="G12397" s="1">
        <v>40820</v>
      </c>
      <c r="H12397" s="2">
        <v>0.80333651620370372</v>
      </c>
    </row>
    <row r="12398" spans="1:8" x14ac:dyDescent="0.2">
      <c r="A12398">
        <v>12397</v>
      </c>
      <c r="B12398">
        <v>3465104735122</v>
      </c>
      <c r="C12398" t="s">
        <v>12395</v>
      </c>
      <c r="D12398">
        <v>5</v>
      </c>
      <c r="E12398">
        <v>3</v>
      </c>
      <c r="F12398">
        <v>87</v>
      </c>
      <c r="G12398" s="1">
        <v>40822</v>
      </c>
      <c r="H12398" s="2">
        <v>0.783742337962963</v>
      </c>
    </row>
    <row r="12399" spans="1:8" x14ac:dyDescent="0.2">
      <c r="A12399">
        <v>12398</v>
      </c>
      <c r="B12399">
        <v>8850101109043</v>
      </c>
      <c r="C12399" t="s">
        <v>12396</v>
      </c>
      <c r="D12399">
        <v>5</v>
      </c>
      <c r="E12399">
        <v>3</v>
      </c>
      <c r="F12399">
        <v>87</v>
      </c>
      <c r="G12399" s="1">
        <v>40826</v>
      </c>
      <c r="H12399" s="2">
        <v>0.5402759953703703</v>
      </c>
    </row>
    <row r="12400" spans="1:8" x14ac:dyDescent="0.2">
      <c r="A12400">
        <v>12399</v>
      </c>
      <c r="B12400">
        <v>3520101120893</v>
      </c>
      <c r="C12400" t="s">
        <v>12397</v>
      </c>
      <c r="D12400">
        <v>4</v>
      </c>
      <c r="E12400">
        <v>3</v>
      </c>
      <c r="F12400">
        <v>87</v>
      </c>
      <c r="G12400" s="1">
        <v>40830</v>
      </c>
      <c r="H12400" s="2">
        <v>0.6922757638888889</v>
      </c>
    </row>
    <row r="12401" spans="1:8" x14ac:dyDescent="0.2">
      <c r="A12401">
        <v>12400</v>
      </c>
      <c r="B12401">
        <v>3535101126937</v>
      </c>
      <c r="C12401" t="s">
        <v>12398</v>
      </c>
      <c r="D12401">
        <v>5</v>
      </c>
      <c r="E12401">
        <v>3</v>
      </c>
      <c r="F12401">
        <v>87</v>
      </c>
      <c r="G12401" s="1">
        <v>40833</v>
      </c>
      <c r="H12401" s="2">
        <v>0.52579434027777772</v>
      </c>
    </row>
    <row r="12402" spans="1:8" x14ac:dyDescent="0.2">
      <c r="A12402">
        <v>12401</v>
      </c>
      <c r="B12402">
        <v>7987101135758</v>
      </c>
      <c r="C12402" t="s">
        <v>12399</v>
      </c>
      <c r="D12402">
        <v>5</v>
      </c>
      <c r="E12402">
        <v>3</v>
      </c>
      <c r="F12402">
        <v>87</v>
      </c>
      <c r="G12402" s="1">
        <v>40836</v>
      </c>
      <c r="H12402" s="2">
        <v>0.75547453703703704</v>
      </c>
    </row>
    <row r="12403" spans="1:8" x14ac:dyDescent="0.2">
      <c r="A12403">
        <v>12402</v>
      </c>
      <c r="B12403">
        <v>5602101146315</v>
      </c>
      <c r="C12403" t="s">
        <v>12400</v>
      </c>
      <c r="D12403">
        <v>5</v>
      </c>
      <c r="E12403">
        <v>3</v>
      </c>
      <c r="F12403">
        <v>87</v>
      </c>
      <c r="G12403" s="1">
        <v>40841</v>
      </c>
      <c r="H12403" s="2">
        <v>0.4197812037037037</v>
      </c>
    </row>
    <row r="12404" spans="1:8" x14ac:dyDescent="0.2">
      <c r="A12404">
        <v>12403</v>
      </c>
      <c r="B12404">
        <v>1909106023814</v>
      </c>
      <c r="C12404" t="s">
        <v>12401</v>
      </c>
      <c r="D12404">
        <v>7</v>
      </c>
      <c r="E12404">
        <v>3</v>
      </c>
      <c r="F12404">
        <v>87</v>
      </c>
      <c r="G12404" s="1">
        <v>40848</v>
      </c>
      <c r="H12404" s="2">
        <v>0.31055218749999997</v>
      </c>
    </row>
    <row r="12405" spans="1:8" x14ac:dyDescent="0.2">
      <c r="A12405">
        <v>12404</v>
      </c>
      <c r="B12405">
        <v>6105101168209</v>
      </c>
      <c r="C12405" t="s">
        <v>12402</v>
      </c>
      <c r="D12405">
        <v>5</v>
      </c>
      <c r="E12405">
        <v>3</v>
      </c>
      <c r="F12405">
        <v>87</v>
      </c>
      <c r="G12405" s="1">
        <v>40848</v>
      </c>
      <c r="H12405" s="2">
        <v>0.48436231481481484</v>
      </c>
    </row>
    <row r="12406" spans="1:8" x14ac:dyDescent="0.2">
      <c r="A12406">
        <v>12405</v>
      </c>
      <c r="B12406">
        <v>2937101171760</v>
      </c>
      <c r="C12406" t="s">
        <v>12403</v>
      </c>
      <c r="D12406">
        <v>5</v>
      </c>
      <c r="E12406">
        <v>3</v>
      </c>
      <c r="F12406">
        <v>87</v>
      </c>
      <c r="G12406" s="1">
        <v>40849</v>
      </c>
      <c r="H12406" s="2">
        <v>0.53352280092592597</v>
      </c>
    </row>
    <row r="12407" spans="1:8" x14ac:dyDescent="0.2">
      <c r="A12407">
        <v>12406</v>
      </c>
      <c r="B12407">
        <v>9053101181143</v>
      </c>
      <c r="C12407" t="s">
        <v>12404</v>
      </c>
      <c r="D12407">
        <v>5</v>
      </c>
      <c r="E12407">
        <v>3</v>
      </c>
      <c r="F12407">
        <v>87</v>
      </c>
      <c r="G12407" s="1">
        <v>40852</v>
      </c>
      <c r="H12407" s="2">
        <v>0.79073343750000002</v>
      </c>
    </row>
    <row r="12408" spans="1:8" x14ac:dyDescent="0.2">
      <c r="A12408">
        <v>12407</v>
      </c>
      <c r="B12408">
        <v>8561101187110</v>
      </c>
      <c r="C12408" t="s">
        <v>12405</v>
      </c>
      <c r="D12408">
        <v>5</v>
      </c>
      <c r="E12408">
        <v>3</v>
      </c>
      <c r="F12408">
        <v>87</v>
      </c>
      <c r="G12408" s="1">
        <v>40854</v>
      </c>
      <c r="H12408" s="2">
        <v>0.74354653935185189</v>
      </c>
    </row>
    <row r="12409" spans="1:8" x14ac:dyDescent="0.2">
      <c r="A12409">
        <v>12408</v>
      </c>
      <c r="B12409">
        <v>3391101194291</v>
      </c>
      <c r="C12409" t="s">
        <v>12406</v>
      </c>
      <c r="D12409">
        <v>7</v>
      </c>
      <c r="E12409">
        <v>3</v>
      </c>
      <c r="F12409">
        <v>87</v>
      </c>
      <c r="G12409" s="1">
        <v>40857</v>
      </c>
      <c r="H12409" s="2">
        <v>0.50531076388888885</v>
      </c>
    </row>
    <row r="12410" spans="1:8" x14ac:dyDescent="0.2">
      <c r="A12410">
        <v>12409</v>
      </c>
      <c r="B12410">
        <v>221101204528</v>
      </c>
      <c r="C12410" t="s">
        <v>12407</v>
      </c>
      <c r="D12410">
        <v>4</v>
      </c>
      <c r="E12410">
        <v>3</v>
      </c>
      <c r="F12410">
        <v>87</v>
      </c>
      <c r="G12410" s="1">
        <v>40861</v>
      </c>
      <c r="H12410" s="2">
        <v>0.87932826388888896</v>
      </c>
    </row>
    <row r="12411" spans="1:8" x14ac:dyDescent="0.2">
      <c r="A12411">
        <v>12410</v>
      </c>
      <c r="B12411">
        <v>7727101477270</v>
      </c>
      <c r="C12411" t="s">
        <v>12408</v>
      </c>
      <c r="D12411">
        <v>4</v>
      </c>
      <c r="E12411">
        <v>3</v>
      </c>
      <c r="F12411">
        <v>87</v>
      </c>
      <c r="G12411" s="1">
        <v>40865</v>
      </c>
      <c r="H12411" s="2">
        <v>0.87730930555555553</v>
      </c>
    </row>
    <row r="12412" spans="1:8" x14ac:dyDescent="0.2">
      <c r="A12412">
        <v>12411</v>
      </c>
      <c r="B12412">
        <v>9283101218959</v>
      </c>
      <c r="C12412" t="s">
        <v>12409</v>
      </c>
      <c r="D12412">
        <v>5</v>
      </c>
      <c r="E12412">
        <v>3</v>
      </c>
      <c r="F12412">
        <v>87</v>
      </c>
      <c r="G12412" s="1">
        <v>40868</v>
      </c>
      <c r="H12412" s="2">
        <v>0.60478092592592592</v>
      </c>
    </row>
    <row r="12413" spans="1:8" x14ac:dyDescent="0.2">
      <c r="A12413">
        <v>12412</v>
      </c>
      <c r="B12413">
        <v>2503101219663</v>
      </c>
      <c r="C12413" t="s">
        <v>12410</v>
      </c>
      <c r="D12413">
        <v>7</v>
      </c>
      <c r="E12413">
        <v>3</v>
      </c>
      <c r="F12413">
        <v>87</v>
      </c>
      <c r="G12413" s="1">
        <v>40868</v>
      </c>
      <c r="H12413" s="2">
        <v>0.79626368055555552</v>
      </c>
    </row>
    <row r="12414" spans="1:8" x14ac:dyDescent="0.2">
      <c r="A12414">
        <v>12413</v>
      </c>
      <c r="B12414">
        <v>3390101231510</v>
      </c>
      <c r="C12414" t="s">
        <v>12411</v>
      </c>
      <c r="D12414">
        <v>5</v>
      </c>
      <c r="E12414">
        <v>3</v>
      </c>
      <c r="F12414">
        <v>87</v>
      </c>
      <c r="G12414" s="1">
        <v>40873</v>
      </c>
      <c r="H12414" s="2">
        <v>0.7330592592592593</v>
      </c>
    </row>
    <row r="12415" spans="1:8" x14ac:dyDescent="0.2">
      <c r="A12415">
        <v>12414</v>
      </c>
      <c r="B12415">
        <v>6881101231813</v>
      </c>
      <c r="C12415" t="s">
        <v>12412</v>
      </c>
      <c r="D12415">
        <v>5</v>
      </c>
      <c r="E12415">
        <v>3</v>
      </c>
      <c r="F12415">
        <v>87</v>
      </c>
      <c r="G12415" s="1">
        <v>40873</v>
      </c>
      <c r="H12415" s="2">
        <v>0.80315591435185185</v>
      </c>
    </row>
    <row r="12416" spans="1:8" x14ac:dyDescent="0.2">
      <c r="A12416">
        <v>12415</v>
      </c>
      <c r="B12416">
        <v>3785101235335</v>
      </c>
      <c r="C12416" t="s">
        <v>12413</v>
      </c>
      <c r="D12416">
        <v>5</v>
      </c>
      <c r="E12416">
        <v>3</v>
      </c>
      <c r="F12416">
        <v>87</v>
      </c>
      <c r="G12416" s="1">
        <v>40874</v>
      </c>
      <c r="H12416" s="2">
        <v>0.87047490740740729</v>
      </c>
    </row>
    <row r="12417" spans="1:8" x14ac:dyDescent="0.2">
      <c r="A12417">
        <v>12416</v>
      </c>
      <c r="B12417">
        <v>9168101237421</v>
      </c>
      <c r="C12417" t="s">
        <v>12414</v>
      </c>
      <c r="D12417">
        <v>5</v>
      </c>
      <c r="E12417">
        <v>3</v>
      </c>
      <c r="F12417">
        <v>87</v>
      </c>
      <c r="G12417" s="1">
        <v>40875</v>
      </c>
      <c r="H12417" s="2">
        <v>0.6083296412037037</v>
      </c>
    </row>
    <row r="12418" spans="1:8" x14ac:dyDescent="0.2">
      <c r="A12418">
        <v>12417</v>
      </c>
      <c r="B12418">
        <v>3750101240294</v>
      </c>
      <c r="C12418" t="s">
        <v>12415</v>
      </c>
      <c r="D12418">
        <v>5</v>
      </c>
      <c r="E12418">
        <v>3</v>
      </c>
      <c r="F12418">
        <v>87</v>
      </c>
      <c r="G12418" s="1">
        <v>40876</v>
      </c>
      <c r="H12418" s="2">
        <v>0.53802815972222218</v>
      </c>
    </row>
    <row r="12419" spans="1:8" x14ac:dyDescent="0.2">
      <c r="A12419">
        <v>12418</v>
      </c>
      <c r="B12419">
        <v>4776101245128</v>
      </c>
      <c r="C12419" t="s">
        <v>12416</v>
      </c>
      <c r="D12419">
        <v>5</v>
      </c>
      <c r="E12419">
        <v>3</v>
      </c>
      <c r="F12419">
        <v>87</v>
      </c>
      <c r="G12419" s="1">
        <v>40878</v>
      </c>
      <c r="H12419" s="2">
        <v>0.33637731481481481</v>
      </c>
    </row>
    <row r="12420" spans="1:8" x14ac:dyDescent="0.2">
      <c r="A12420">
        <v>12419</v>
      </c>
      <c r="B12420">
        <v>6750101878240</v>
      </c>
      <c r="C12420" t="s">
        <v>12417</v>
      </c>
      <c r="D12420">
        <v>7</v>
      </c>
      <c r="E12420">
        <v>3</v>
      </c>
      <c r="F12420">
        <v>87</v>
      </c>
      <c r="G12420" s="1">
        <v>40878</v>
      </c>
      <c r="H12420" s="2">
        <v>0.77997155092592596</v>
      </c>
    </row>
    <row r="12421" spans="1:8" x14ac:dyDescent="0.2">
      <c r="A12421">
        <v>12420</v>
      </c>
      <c r="B12421">
        <v>3666101255811</v>
      </c>
      <c r="C12421" t="s">
        <v>12418</v>
      </c>
      <c r="D12421">
        <v>5</v>
      </c>
      <c r="E12421">
        <v>3</v>
      </c>
      <c r="F12421">
        <v>87</v>
      </c>
      <c r="G12421" s="1">
        <v>40881</v>
      </c>
      <c r="H12421" s="2">
        <v>0.85873633101851843</v>
      </c>
    </row>
    <row r="12422" spans="1:8" x14ac:dyDescent="0.2">
      <c r="A12422">
        <v>12421</v>
      </c>
      <c r="B12422">
        <v>2116101257988</v>
      </c>
      <c r="C12422" t="s">
        <v>12419</v>
      </c>
      <c r="D12422">
        <v>5</v>
      </c>
      <c r="E12422">
        <v>3</v>
      </c>
      <c r="F12422">
        <v>87</v>
      </c>
      <c r="G12422" s="1">
        <v>40882</v>
      </c>
      <c r="H12422" s="2">
        <v>0.63253921296296289</v>
      </c>
    </row>
    <row r="12423" spans="1:8" x14ac:dyDescent="0.2">
      <c r="A12423">
        <v>12422</v>
      </c>
      <c r="B12423">
        <v>9420101276945</v>
      </c>
      <c r="C12423" t="s">
        <v>12420</v>
      </c>
      <c r="D12423">
        <v>5</v>
      </c>
      <c r="E12423">
        <v>3</v>
      </c>
      <c r="F12423">
        <v>87</v>
      </c>
      <c r="G12423" s="1">
        <v>40889</v>
      </c>
      <c r="H12423" s="2">
        <v>0.81267365740740738</v>
      </c>
    </row>
    <row r="12424" spans="1:8" x14ac:dyDescent="0.2">
      <c r="A12424">
        <v>12423</v>
      </c>
      <c r="B12424">
        <v>2213101291686</v>
      </c>
      <c r="C12424" t="s">
        <v>12421</v>
      </c>
      <c r="D12424">
        <v>5</v>
      </c>
      <c r="E12424">
        <v>3</v>
      </c>
      <c r="F12424">
        <v>87</v>
      </c>
      <c r="G12424" s="1">
        <v>40895</v>
      </c>
      <c r="H12424" s="2">
        <v>0.66981374999999999</v>
      </c>
    </row>
    <row r="12425" spans="1:8" x14ac:dyDescent="0.2">
      <c r="A12425">
        <v>12424</v>
      </c>
      <c r="B12425">
        <v>9552101294853</v>
      </c>
      <c r="C12425" t="s">
        <v>12422</v>
      </c>
      <c r="D12425">
        <v>5</v>
      </c>
      <c r="E12425">
        <v>3</v>
      </c>
      <c r="F12425">
        <v>87</v>
      </c>
      <c r="G12425" s="1">
        <v>40896</v>
      </c>
      <c r="H12425" s="2">
        <v>0.84122822916666662</v>
      </c>
    </row>
    <row r="12426" spans="1:8" x14ac:dyDescent="0.2">
      <c r="A12426">
        <v>12425</v>
      </c>
      <c r="B12426">
        <v>3301105711245</v>
      </c>
      <c r="C12426" t="s">
        <v>12423</v>
      </c>
      <c r="D12426">
        <v>5</v>
      </c>
      <c r="E12426">
        <v>3</v>
      </c>
      <c r="F12426">
        <v>87</v>
      </c>
      <c r="G12426" s="1">
        <v>40896</v>
      </c>
      <c r="H12426" s="2">
        <v>0.88087567129629629</v>
      </c>
    </row>
    <row r="12427" spans="1:8" x14ac:dyDescent="0.2">
      <c r="A12427">
        <v>12426</v>
      </c>
      <c r="B12427">
        <v>6353101297639</v>
      </c>
      <c r="C12427" t="s">
        <v>12424</v>
      </c>
      <c r="D12427">
        <v>5</v>
      </c>
      <c r="E12427">
        <v>3</v>
      </c>
      <c r="F12427">
        <v>87</v>
      </c>
      <c r="G12427" s="1">
        <v>40897</v>
      </c>
      <c r="H12427" s="2">
        <v>0.87080385416666672</v>
      </c>
    </row>
    <row r="12428" spans="1:8" x14ac:dyDescent="0.2">
      <c r="A12428">
        <v>12427</v>
      </c>
      <c r="B12428">
        <v>9440101298357</v>
      </c>
      <c r="C12428" t="s">
        <v>12425</v>
      </c>
      <c r="D12428">
        <v>4</v>
      </c>
      <c r="E12428">
        <v>3</v>
      </c>
      <c r="F12428">
        <v>87</v>
      </c>
      <c r="G12428" s="1">
        <v>40898</v>
      </c>
      <c r="H12428" s="2">
        <v>0.41430966435185185</v>
      </c>
    </row>
    <row r="12429" spans="1:8" x14ac:dyDescent="0.2">
      <c r="A12429">
        <v>12428</v>
      </c>
      <c r="B12429">
        <v>6684106710991</v>
      </c>
      <c r="C12429" t="s">
        <v>12426</v>
      </c>
      <c r="D12429">
        <v>5</v>
      </c>
      <c r="E12429">
        <v>3</v>
      </c>
      <c r="F12429">
        <v>87</v>
      </c>
      <c r="G12429" s="1">
        <v>40900</v>
      </c>
      <c r="H12429" s="2">
        <v>0.80876773148148151</v>
      </c>
    </row>
    <row r="12430" spans="1:8" x14ac:dyDescent="0.2">
      <c r="A12430">
        <v>12429</v>
      </c>
      <c r="B12430">
        <v>7770101310497</v>
      </c>
      <c r="C12430" t="s">
        <v>12427</v>
      </c>
      <c r="D12430">
        <v>5</v>
      </c>
      <c r="E12430">
        <v>3</v>
      </c>
      <c r="F12430">
        <v>87</v>
      </c>
      <c r="G12430" s="1">
        <v>40903</v>
      </c>
      <c r="H12430" s="2">
        <v>0.65829758101851854</v>
      </c>
    </row>
    <row r="12431" spans="1:8" x14ac:dyDescent="0.2">
      <c r="A12431">
        <v>12430</v>
      </c>
      <c r="B12431">
        <v>1526107122811</v>
      </c>
      <c r="C12431" t="s">
        <v>12428</v>
      </c>
      <c r="D12431">
        <v>5</v>
      </c>
      <c r="E12431">
        <v>3</v>
      </c>
      <c r="F12431">
        <v>87</v>
      </c>
      <c r="G12431" s="1">
        <v>40909</v>
      </c>
      <c r="H12431" s="2">
        <v>0.85137325231481487</v>
      </c>
    </row>
    <row r="12432" spans="1:8" x14ac:dyDescent="0.2">
      <c r="A12432">
        <v>12431</v>
      </c>
      <c r="B12432">
        <v>8307101336327</v>
      </c>
      <c r="C12432" t="s">
        <v>12429</v>
      </c>
      <c r="D12432">
        <v>5</v>
      </c>
      <c r="E12432">
        <v>3</v>
      </c>
      <c r="F12432">
        <v>87</v>
      </c>
      <c r="G12432" s="1">
        <v>40911</v>
      </c>
      <c r="H12432" s="2">
        <v>0.71521083333333335</v>
      </c>
    </row>
    <row r="12433" spans="1:8" x14ac:dyDescent="0.2">
      <c r="A12433">
        <v>12432</v>
      </c>
      <c r="B12433">
        <v>7383101337651</v>
      </c>
      <c r="C12433" t="s">
        <v>12430</v>
      </c>
      <c r="D12433">
        <v>5</v>
      </c>
      <c r="E12433">
        <v>3</v>
      </c>
      <c r="F12433">
        <v>87</v>
      </c>
      <c r="G12433" s="1">
        <v>40911</v>
      </c>
      <c r="H12433" s="2">
        <v>0.90990693287037028</v>
      </c>
    </row>
    <row r="12434" spans="1:8" x14ac:dyDescent="0.2">
      <c r="A12434">
        <v>12433</v>
      </c>
      <c r="B12434">
        <v>8822101338124</v>
      </c>
      <c r="C12434" t="s">
        <v>12431</v>
      </c>
      <c r="D12434">
        <v>5</v>
      </c>
      <c r="E12434">
        <v>3</v>
      </c>
      <c r="F12434">
        <v>87</v>
      </c>
      <c r="G12434" s="1">
        <v>40912</v>
      </c>
      <c r="H12434" s="2">
        <v>0.35072458333333328</v>
      </c>
    </row>
    <row r="12435" spans="1:8" x14ac:dyDescent="0.2">
      <c r="A12435">
        <v>12434</v>
      </c>
      <c r="B12435">
        <v>2636101372933</v>
      </c>
      <c r="C12435" t="s">
        <v>12432</v>
      </c>
      <c r="D12435">
        <v>5</v>
      </c>
      <c r="E12435">
        <v>3</v>
      </c>
      <c r="F12435">
        <v>87</v>
      </c>
      <c r="G12435" s="1">
        <v>40920</v>
      </c>
      <c r="H12435" s="2">
        <v>0.55794737268518524</v>
      </c>
    </row>
    <row r="12436" spans="1:8" x14ac:dyDescent="0.2">
      <c r="A12436">
        <v>12435</v>
      </c>
      <c r="B12436">
        <v>7936101385281</v>
      </c>
      <c r="C12436" t="s">
        <v>12433</v>
      </c>
      <c r="D12436">
        <v>5</v>
      </c>
      <c r="E12436">
        <v>3</v>
      </c>
      <c r="F12436">
        <v>87</v>
      </c>
      <c r="G12436" s="1">
        <v>40925</v>
      </c>
      <c r="H12436" s="2">
        <v>0.59240768518518516</v>
      </c>
    </row>
    <row r="12437" spans="1:8" x14ac:dyDescent="0.2">
      <c r="A12437">
        <v>12436</v>
      </c>
      <c r="B12437">
        <v>8733101386802</v>
      </c>
      <c r="C12437" t="s">
        <v>12434</v>
      </c>
      <c r="D12437">
        <v>5</v>
      </c>
      <c r="E12437">
        <v>3</v>
      </c>
      <c r="F12437">
        <v>87</v>
      </c>
      <c r="G12437" s="1">
        <v>40925</v>
      </c>
      <c r="H12437" s="2">
        <v>0.91664609953703702</v>
      </c>
    </row>
    <row r="12438" spans="1:8" x14ac:dyDescent="0.2">
      <c r="A12438">
        <v>12437</v>
      </c>
      <c r="B12438">
        <v>4702101387358</v>
      </c>
      <c r="C12438" t="s">
        <v>12435</v>
      </c>
      <c r="D12438">
        <v>5</v>
      </c>
      <c r="E12438">
        <v>3</v>
      </c>
      <c r="F12438">
        <v>87</v>
      </c>
      <c r="G12438" s="1">
        <v>40926</v>
      </c>
      <c r="H12438" s="2">
        <v>0.42857739583333337</v>
      </c>
    </row>
    <row r="12439" spans="1:8" x14ac:dyDescent="0.2">
      <c r="A12439">
        <v>12438</v>
      </c>
      <c r="B12439">
        <v>5421101412048</v>
      </c>
      <c r="C12439" t="s">
        <v>12436</v>
      </c>
      <c r="D12439">
        <v>5</v>
      </c>
      <c r="E12439">
        <v>3</v>
      </c>
      <c r="F12439">
        <v>87</v>
      </c>
      <c r="G12439" s="1">
        <v>40936</v>
      </c>
      <c r="H12439" s="2">
        <v>0.80895447916666663</v>
      </c>
    </row>
    <row r="12440" spans="1:8" x14ac:dyDescent="0.2">
      <c r="A12440">
        <v>12439</v>
      </c>
      <c r="B12440">
        <v>370101415263</v>
      </c>
      <c r="C12440" t="s">
        <v>12437</v>
      </c>
      <c r="D12440">
        <v>5</v>
      </c>
      <c r="E12440">
        <v>3</v>
      </c>
      <c r="F12440">
        <v>87</v>
      </c>
      <c r="G12440" s="1">
        <v>40937</v>
      </c>
      <c r="H12440" s="2">
        <v>0.63400211805555562</v>
      </c>
    </row>
    <row r="12441" spans="1:8" x14ac:dyDescent="0.2">
      <c r="A12441">
        <v>12440</v>
      </c>
      <c r="B12441">
        <v>7778101419318</v>
      </c>
      <c r="C12441" t="s">
        <v>12438</v>
      </c>
      <c r="D12441">
        <v>5</v>
      </c>
      <c r="E12441">
        <v>3</v>
      </c>
      <c r="F12441">
        <v>87</v>
      </c>
      <c r="G12441" s="1">
        <v>40938</v>
      </c>
      <c r="H12441" s="2">
        <v>0.53768953703703704</v>
      </c>
    </row>
    <row r="12442" spans="1:8" x14ac:dyDescent="0.2">
      <c r="A12442">
        <v>12441</v>
      </c>
      <c r="B12442">
        <v>3559101424245</v>
      </c>
      <c r="C12442" t="s">
        <v>12439</v>
      </c>
      <c r="D12442">
        <v>5</v>
      </c>
      <c r="E12442">
        <v>3</v>
      </c>
      <c r="F12442">
        <v>87</v>
      </c>
      <c r="G12442" s="1">
        <v>40939</v>
      </c>
      <c r="H12442" s="2">
        <v>0.45014277777777778</v>
      </c>
    </row>
    <row r="12443" spans="1:8" x14ac:dyDescent="0.2">
      <c r="A12443">
        <v>12442</v>
      </c>
      <c r="B12443">
        <v>2221101425274</v>
      </c>
      <c r="C12443" t="s">
        <v>12440</v>
      </c>
      <c r="D12443">
        <v>7</v>
      </c>
      <c r="E12443">
        <v>3</v>
      </c>
      <c r="F12443">
        <v>87</v>
      </c>
      <c r="G12443" s="1">
        <v>40939</v>
      </c>
      <c r="H12443" s="2">
        <v>0.57904447916666668</v>
      </c>
    </row>
    <row r="12444" spans="1:8" x14ac:dyDescent="0.2">
      <c r="A12444">
        <v>12443</v>
      </c>
      <c r="B12444">
        <v>8264101427239</v>
      </c>
      <c r="C12444" t="s">
        <v>12441</v>
      </c>
      <c r="D12444">
        <v>6</v>
      </c>
      <c r="E12444">
        <v>3</v>
      </c>
      <c r="F12444">
        <v>87</v>
      </c>
      <c r="G12444" s="1">
        <v>40939</v>
      </c>
      <c r="H12444" s="2">
        <v>0.81494332175925921</v>
      </c>
    </row>
    <row r="12445" spans="1:8" x14ac:dyDescent="0.2">
      <c r="A12445">
        <v>12444</v>
      </c>
      <c r="B12445">
        <v>518101431704</v>
      </c>
      <c r="C12445" t="s">
        <v>12442</v>
      </c>
      <c r="D12445">
        <v>5</v>
      </c>
      <c r="E12445">
        <v>3</v>
      </c>
      <c r="F12445">
        <v>87</v>
      </c>
      <c r="G12445" s="1">
        <v>40940</v>
      </c>
      <c r="H12445" s="2">
        <v>0.66883488425925919</v>
      </c>
    </row>
    <row r="12446" spans="1:8" x14ac:dyDescent="0.2">
      <c r="A12446">
        <v>12445</v>
      </c>
      <c r="B12446">
        <v>448101436368</v>
      </c>
      <c r="C12446" t="s">
        <v>12443</v>
      </c>
      <c r="D12446">
        <v>5</v>
      </c>
      <c r="E12446">
        <v>3</v>
      </c>
      <c r="F12446">
        <v>87</v>
      </c>
      <c r="G12446" s="1">
        <v>40941</v>
      </c>
      <c r="H12446" s="2">
        <v>0.59730995370370377</v>
      </c>
    </row>
    <row r="12447" spans="1:8" x14ac:dyDescent="0.2">
      <c r="A12447">
        <v>12446</v>
      </c>
      <c r="B12447">
        <v>4135101441053</v>
      </c>
      <c r="C12447" t="s">
        <v>12444</v>
      </c>
      <c r="D12447">
        <v>5</v>
      </c>
      <c r="E12447">
        <v>3</v>
      </c>
      <c r="F12447">
        <v>87</v>
      </c>
      <c r="G12447" s="1">
        <v>40942</v>
      </c>
      <c r="H12447" s="2">
        <v>0.5871748726851852</v>
      </c>
    </row>
    <row r="12448" spans="1:8" x14ac:dyDescent="0.2">
      <c r="A12448">
        <v>12447</v>
      </c>
      <c r="B12448">
        <v>8273101454200</v>
      </c>
      <c r="C12448" t="s">
        <v>12445</v>
      </c>
      <c r="D12448">
        <v>5</v>
      </c>
      <c r="E12448">
        <v>3</v>
      </c>
      <c r="F12448">
        <v>87</v>
      </c>
      <c r="G12448" s="1">
        <v>40945</v>
      </c>
      <c r="H12448" s="2">
        <v>0.8754181712962964</v>
      </c>
    </row>
    <row r="12449" spans="1:8" x14ac:dyDescent="0.2">
      <c r="A12449">
        <v>12448</v>
      </c>
      <c r="B12449">
        <v>866101456128</v>
      </c>
      <c r="C12449" t="s">
        <v>12446</v>
      </c>
      <c r="D12449">
        <v>5</v>
      </c>
      <c r="E12449">
        <v>3</v>
      </c>
      <c r="F12449">
        <v>87</v>
      </c>
      <c r="G12449" s="1">
        <v>40946</v>
      </c>
      <c r="H12449" s="2">
        <v>0.47271042824074078</v>
      </c>
    </row>
    <row r="12450" spans="1:8" x14ac:dyDescent="0.2">
      <c r="A12450">
        <v>12449</v>
      </c>
      <c r="B12450">
        <v>3747101473150</v>
      </c>
      <c r="C12450" t="s">
        <v>12447</v>
      </c>
      <c r="D12450">
        <v>5</v>
      </c>
      <c r="E12450">
        <v>3</v>
      </c>
      <c r="F12450">
        <v>87</v>
      </c>
      <c r="G12450" s="1">
        <v>40950</v>
      </c>
      <c r="H12450" s="2">
        <v>0.86390376157407411</v>
      </c>
    </row>
    <row r="12451" spans="1:8" x14ac:dyDescent="0.2">
      <c r="A12451">
        <v>12450</v>
      </c>
      <c r="B12451">
        <v>4950101476063</v>
      </c>
      <c r="C12451" t="s">
        <v>12448</v>
      </c>
      <c r="D12451">
        <v>7</v>
      </c>
      <c r="E12451">
        <v>3</v>
      </c>
      <c r="F12451">
        <v>87</v>
      </c>
      <c r="G12451" s="1">
        <v>40951</v>
      </c>
      <c r="H12451" s="2">
        <v>0.8718753935185185</v>
      </c>
    </row>
    <row r="12452" spans="1:8" x14ac:dyDescent="0.2">
      <c r="A12452">
        <v>12451</v>
      </c>
      <c r="B12452">
        <v>6236101485460</v>
      </c>
      <c r="C12452" t="s">
        <v>12449</v>
      </c>
      <c r="D12452">
        <v>5</v>
      </c>
      <c r="E12452">
        <v>3</v>
      </c>
      <c r="F12452">
        <v>87</v>
      </c>
      <c r="G12452" s="1">
        <v>40954</v>
      </c>
      <c r="H12452" s="2">
        <v>0.66939031250000003</v>
      </c>
    </row>
    <row r="12453" spans="1:8" x14ac:dyDescent="0.2">
      <c r="A12453">
        <v>12452</v>
      </c>
      <c r="B12453">
        <v>6262105857549</v>
      </c>
      <c r="C12453" t="s">
        <v>12450</v>
      </c>
      <c r="D12453">
        <v>5</v>
      </c>
      <c r="E12453">
        <v>3</v>
      </c>
      <c r="F12453">
        <v>87</v>
      </c>
      <c r="G12453" s="1">
        <v>40954</v>
      </c>
      <c r="H12453" s="2">
        <v>0.7855671296296296</v>
      </c>
    </row>
    <row r="12454" spans="1:8" x14ac:dyDescent="0.2">
      <c r="A12454">
        <v>12453</v>
      </c>
      <c r="B12454">
        <v>3119101491993</v>
      </c>
      <c r="C12454" t="s">
        <v>12451</v>
      </c>
      <c r="D12454">
        <v>5</v>
      </c>
      <c r="E12454">
        <v>3</v>
      </c>
      <c r="F12454">
        <v>87</v>
      </c>
      <c r="G12454" s="1">
        <v>40956</v>
      </c>
      <c r="H12454" s="2">
        <v>0.62553194444444438</v>
      </c>
    </row>
    <row r="12455" spans="1:8" x14ac:dyDescent="0.2">
      <c r="A12455">
        <v>12454</v>
      </c>
      <c r="B12455">
        <v>4489101498090</v>
      </c>
      <c r="C12455" t="s">
        <v>12452</v>
      </c>
      <c r="D12455">
        <v>5</v>
      </c>
      <c r="E12455">
        <v>3</v>
      </c>
      <c r="F12455">
        <v>87</v>
      </c>
      <c r="G12455" s="1">
        <v>40958</v>
      </c>
      <c r="H12455" s="2">
        <v>0.78514898148148149</v>
      </c>
    </row>
    <row r="12456" spans="1:8" x14ac:dyDescent="0.2">
      <c r="A12456">
        <v>12455</v>
      </c>
      <c r="B12456">
        <v>5301101506818</v>
      </c>
      <c r="C12456" t="s">
        <v>12453</v>
      </c>
      <c r="D12456">
        <v>5</v>
      </c>
      <c r="E12456">
        <v>3</v>
      </c>
      <c r="F12456">
        <v>87</v>
      </c>
      <c r="G12456" s="1">
        <v>40961</v>
      </c>
      <c r="H12456" s="2">
        <v>0.40558062500000003</v>
      </c>
    </row>
    <row r="12457" spans="1:8" x14ac:dyDescent="0.2">
      <c r="A12457">
        <v>12456</v>
      </c>
      <c r="B12457">
        <v>4251101512371</v>
      </c>
      <c r="C12457" t="s">
        <v>12454</v>
      </c>
      <c r="D12457">
        <v>5</v>
      </c>
      <c r="E12457">
        <v>3</v>
      </c>
      <c r="F12457">
        <v>87</v>
      </c>
      <c r="G12457" s="1">
        <v>40962</v>
      </c>
      <c r="H12457" s="2">
        <v>0.8601919212962964</v>
      </c>
    </row>
    <row r="12458" spans="1:8" x14ac:dyDescent="0.2">
      <c r="A12458">
        <v>12457</v>
      </c>
      <c r="B12458">
        <v>942101525588</v>
      </c>
      <c r="C12458" t="s">
        <v>12455</v>
      </c>
      <c r="D12458">
        <v>5</v>
      </c>
      <c r="E12458">
        <v>3</v>
      </c>
      <c r="F12458">
        <v>87</v>
      </c>
      <c r="G12458" s="1">
        <v>40966</v>
      </c>
      <c r="H12458" s="2">
        <v>0.52877033564814813</v>
      </c>
    </row>
    <row r="12459" spans="1:8" x14ac:dyDescent="0.2">
      <c r="A12459">
        <v>12458</v>
      </c>
      <c r="B12459">
        <v>246101527701</v>
      </c>
      <c r="C12459" t="s">
        <v>12456</v>
      </c>
      <c r="D12459">
        <v>5</v>
      </c>
      <c r="E12459">
        <v>3</v>
      </c>
      <c r="F12459">
        <v>87</v>
      </c>
      <c r="G12459" s="1">
        <v>40966</v>
      </c>
      <c r="H12459" s="2">
        <v>0.73049770833333338</v>
      </c>
    </row>
    <row r="12460" spans="1:8" x14ac:dyDescent="0.2">
      <c r="A12460">
        <v>12459</v>
      </c>
      <c r="B12460">
        <v>498101529104</v>
      </c>
      <c r="C12460" t="s">
        <v>12457</v>
      </c>
      <c r="D12460">
        <v>5</v>
      </c>
      <c r="E12460">
        <v>3</v>
      </c>
      <c r="F12460">
        <v>87</v>
      </c>
      <c r="G12460" s="1">
        <v>40966</v>
      </c>
      <c r="H12460" s="2">
        <v>0.93832263888888889</v>
      </c>
    </row>
    <row r="12461" spans="1:8" x14ac:dyDescent="0.2">
      <c r="A12461">
        <v>12460</v>
      </c>
      <c r="B12461">
        <v>4487101530654</v>
      </c>
      <c r="C12461" t="s">
        <v>12458</v>
      </c>
      <c r="D12461">
        <v>5</v>
      </c>
      <c r="E12461">
        <v>3</v>
      </c>
      <c r="F12461">
        <v>87</v>
      </c>
      <c r="G12461" s="1">
        <v>40967</v>
      </c>
      <c r="H12461" s="2">
        <v>0.6496908564814815</v>
      </c>
    </row>
    <row r="12462" spans="1:8" x14ac:dyDescent="0.2">
      <c r="A12462">
        <v>12461</v>
      </c>
      <c r="B12462">
        <v>8408101560553</v>
      </c>
      <c r="C12462" t="s">
        <v>12459</v>
      </c>
      <c r="D12462">
        <v>5</v>
      </c>
      <c r="E12462">
        <v>3</v>
      </c>
      <c r="F12462">
        <v>87</v>
      </c>
      <c r="G12462" s="1">
        <v>40975</v>
      </c>
      <c r="H12462" s="2">
        <v>0.70987310185185182</v>
      </c>
    </row>
    <row r="12463" spans="1:8" x14ac:dyDescent="0.2">
      <c r="A12463">
        <v>12462</v>
      </c>
      <c r="B12463">
        <v>6395101566095</v>
      </c>
      <c r="C12463" t="s">
        <v>12460</v>
      </c>
      <c r="D12463">
        <v>5</v>
      </c>
      <c r="E12463">
        <v>3</v>
      </c>
      <c r="F12463">
        <v>87</v>
      </c>
      <c r="G12463" s="1">
        <v>40977</v>
      </c>
      <c r="H12463" s="2">
        <v>0.59885883101851844</v>
      </c>
    </row>
    <row r="12464" spans="1:8" x14ac:dyDescent="0.2">
      <c r="A12464">
        <v>12463</v>
      </c>
      <c r="B12464">
        <v>642101570261</v>
      </c>
      <c r="C12464" t="s">
        <v>12461</v>
      </c>
      <c r="D12464">
        <v>5</v>
      </c>
      <c r="E12464">
        <v>3</v>
      </c>
      <c r="F12464">
        <v>87</v>
      </c>
      <c r="G12464" s="1">
        <v>40979</v>
      </c>
      <c r="H12464" s="2">
        <v>0.45057386574074076</v>
      </c>
    </row>
    <row r="12465" spans="1:8" x14ac:dyDescent="0.2">
      <c r="A12465">
        <v>12464</v>
      </c>
      <c r="B12465">
        <v>6786101570585</v>
      </c>
      <c r="C12465" t="s">
        <v>12462</v>
      </c>
      <c r="D12465">
        <v>5</v>
      </c>
      <c r="E12465">
        <v>3</v>
      </c>
      <c r="F12465">
        <v>87</v>
      </c>
      <c r="G12465" s="1">
        <v>40979</v>
      </c>
      <c r="H12465" s="2">
        <v>0.54665273148148141</v>
      </c>
    </row>
    <row r="12466" spans="1:8" x14ac:dyDescent="0.2">
      <c r="A12466">
        <v>12465</v>
      </c>
      <c r="B12466">
        <v>2309101573406</v>
      </c>
      <c r="C12466" t="s">
        <v>12463</v>
      </c>
      <c r="D12466">
        <v>5</v>
      </c>
      <c r="E12466">
        <v>3</v>
      </c>
      <c r="F12466">
        <v>87</v>
      </c>
      <c r="G12466" s="1">
        <v>40980</v>
      </c>
      <c r="H12466" s="2">
        <v>0.54657348379629633</v>
      </c>
    </row>
    <row r="12467" spans="1:8" x14ac:dyDescent="0.2">
      <c r="A12467">
        <v>12466</v>
      </c>
      <c r="B12467">
        <v>2666101574873</v>
      </c>
      <c r="C12467" t="s">
        <v>12464</v>
      </c>
      <c r="D12467">
        <v>5</v>
      </c>
      <c r="E12467">
        <v>3</v>
      </c>
      <c r="F12467">
        <v>87</v>
      </c>
      <c r="G12467" s="1">
        <v>40980</v>
      </c>
      <c r="H12467" s="2">
        <v>0.84730645833333329</v>
      </c>
    </row>
    <row r="12468" spans="1:8" x14ac:dyDescent="0.2">
      <c r="A12468">
        <v>12467</v>
      </c>
      <c r="B12468">
        <v>1930101577560</v>
      </c>
      <c r="C12468" t="s">
        <v>12465</v>
      </c>
      <c r="D12468">
        <v>5</v>
      </c>
      <c r="E12468">
        <v>3</v>
      </c>
      <c r="F12468">
        <v>87</v>
      </c>
      <c r="G12468" s="1">
        <v>40981</v>
      </c>
      <c r="H12468" s="2">
        <v>0.79706638888888881</v>
      </c>
    </row>
    <row r="12469" spans="1:8" x14ac:dyDescent="0.2">
      <c r="A12469">
        <v>12468</v>
      </c>
      <c r="B12469">
        <v>9004101580373</v>
      </c>
      <c r="C12469" t="s">
        <v>12466</v>
      </c>
      <c r="D12469">
        <v>5</v>
      </c>
      <c r="E12469">
        <v>3</v>
      </c>
      <c r="F12469">
        <v>87</v>
      </c>
      <c r="G12469" s="1">
        <v>40982</v>
      </c>
      <c r="H12469" s="2">
        <v>0.82908143518518518</v>
      </c>
    </row>
    <row r="12470" spans="1:8" x14ac:dyDescent="0.2">
      <c r="A12470">
        <v>12469</v>
      </c>
      <c r="B12470">
        <v>6623101581918</v>
      </c>
      <c r="C12470" t="s">
        <v>12467</v>
      </c>
      <c r="D12470">
        <v>5</v>
      </c>
      <c r="E12470">
        <v>3</v>
      </c>
      <c r="F12470">
        <v>87</v>
      </c>
      <c r="G12470" s="1">
        <v>40983</v>
      </c>
      <c r="H12470" s="2">
        <v>0.56526182870370367</v>
      </c>
    </row>
    <row r="12471" spans="1:8" x14ac:dyDescent="0.2">
      <c r="A12471">
        <v>12470</v>
      </c>
      <c r="B12471">
        <v>2974101586353</v>
      </c>
      <c r="C12471" t="s">
        <v>12468</v>
      </c>
      <c r="D12471">
        <v>5</v>
      </c>
      <c r="E12471">
        <v>3</v>
      </c>
      <c r="F12471">
        <v>87</v>
      </c>
      <c r="G12471" s="1">
        <v>40985</v>
      </c>
      <c r="H12471" s="2">
        <v>0.43771100694444448</v>
      </c>
    </row>
    <row r="12472" spans="1:8" x14ac:dyDescent="0.2">
      <c r="A12472">
        <v>12471</v>
      </c>
      <c r="B12472">
        <v>2064101591132</v>
      </c>
      <c r="C12472" t="s">
        <v>12469</v>
      </c>
      <c r="D12472">
        <v>7</v>
      </c>
      <c r="E12472">
        <v>3</v>
      </c>
      <c r="F12472">
        <v>87</v>
      </c>
      <c r="G12472" s="1">
        <v>40987</v>
      </c>
      <c r="H12472" s="2">
        <v>0.45483796296296292</v>
      </c>
    </row>
    <row r="12473" spans="1:8" x14ac:dyDescent="0.2">
      <c r="A12473">
        <v>12472</v>
      </c>
      <c r="B12473">
        <v>737101605472</v>
      </c>
      <c r="C12473" t="s">
        <v>12470</v>
      </c>
      <c r="D12473">
        <v>5</v>
      </c>
      <c r="E12473">
        <v>3</v>
      </c>
      <c r="F12473">
        <v>87</v>
      </c>
      <c r="G12473" s="1">
        <v>40993</v>
      </c>
      <c r="H12473" s="2">
        <v>0.36454739583333334</v>
      </c>
    </row>
    <row r="12474" spans="1:8" x14ac:dyDescent="0.2">
      <c r="A12474">
        <v>12473</v>
      </c>
      <c r="B12474">
        <v>3790101606407</v>
      </c>
      <c r="C12474" t="s">
        <v>12471</v>
      </c>
      <c r="D12474">
        <v>5</v>
      </c>
      <c r="E12474">
        <v>3</v>
      </c>
      <c r="F12474">
        <v>87</v>
      </c>
      <c r="G12474" s="1">
        <v>40993</v>
      </c>
      <c r="H12474" s="2">
        <v>0.68215876157407418</v>
      </c>
    </row>
    <row r="12475" spans="1:8" x14ac:dyDescent="0.2">
      <c r="A12475">
        <v>12474</v>
      </c>
      <c r="B12475">
        <v>8936105251544</v>
      </c>
      <c r="C12475" t="s">
        <v>12472</v>
      </c>
      <c r="D12475">
        <v>7</v>
      </c>
      <c r="E12475">
        <v>3</v>
      </c>
      <c r="F12475">
        <v>87</v>
      </c>
      <c r="G12475" s="1">
        <v>40994</v>
      </c>
      <c r="H12475" s="2">
        <v>0.38378533564814815</v>
      </c>
    </row>
    <row r="12476" spans="1:8" x14ac:dyDescent="0.2">
      <c r="A12476">
        <v>12475</v>
      </c>
      <c r="B12476">
        <v>9367101609541</v>
      </c>
      <c r="C12476" t="s">
        <v>12473</v>
      </c>
      <c r="D12476">
        <v>5</v>
      </c>
      <c r="E12476">
        <v>3</v>
      </c>
      <c r="F12476">
        <v>87</v>
      </c>
      <c r="G12476" s="1">
        <v>40994</v>
      </c>
      <c r="H12476" s="2">
        <v>0.53992075231481484</v>
      </c>
    </row>
    <row r="12477" spans="1:8" x14ac:dyDescent="0.2">
      <c r="A12477">
        <v>12476</v>
      </c>
      <c r="B12477">
        <v>7593101613219</v>
      </c>
      <c r="C12477" t="s">
        <v>12474</v>
      </c>
      <c r="D12477">
        <v>5</v>
      </c>
      <c r="E12477">
        <v>3</v>
      </c>
      <c r="F12477">
        <v>87</v>
      </c>
      <c r="G12477" s="1">
        <v>40995</v>
      </c>
      <c r="H12477" s="2">
        <v>0.3581757060185185</v>
      </c>
    </row>
    <row r="12478" spans="1:8" x14ac:dyDescent="0.2">
      <c r="A12478">
        <v>12477</v>
      </c>
      <c r="B12478">
        <v>3621101623415</v>
      </c>
      <c r="C12478" t="s">
        <v>12475</v>
      </c>
      <c r="D12478">
        <v>5</v>
      </c>
      <c r="E12478">
        <v>3</v>
      </c>
      <c r="F12478">
        <v>87</v>
      </c>
      <c r="G12478" s="1">
        <v>40997</v>
      </c>
      <c r="H12478" s="2">
        <v>0.8482036111111112</v>
      </c>
    </row>
    <row r="12479" spans="1:8" x14ac:dyDescent="0.2">
      <c r="A12479">
        <v>12478</v>
      </c>
      <c r="B12479">
        <v>9622101626911</v>
      </c>
      <c r="C12479" t="s">
        <v>12476</v>
      </c>
      <c r="D12479">
        <v>5</v>
      </c>
      <c r="E12479">
        <v>3</v>
      </c>
      <c r="F12479">
        <v>87</v>
      </c>
      <c r="G12479" s="1">
        <v>40999</v>
      </c>
      <c r="H12479" s="2">
        <v>0.37764318287037035</v>
      </c>
    </row>
    <row r="12480" spans="1:8" x14ac:dyDescent="0.2">
      <c r="A12480">
        <v>12479</v>
      </c>
      <c r="B12480">
        <v>7018101637701</v>
      </c>
      <c r="C12480" t="s">
        <v>12477</v>
      </c>
      <c r="D12480">
        <v>5</v>
      </c>
      <c r="E12480">
        <v>3</v>
      </c>
      <c r="F12480">
        <v>87</v>
      </c>
      <c r="G12480" s="1">
        <v>41003</v>
      </c>
      <c r="H12480" s="2">
        <v>0.475938900462963</v>
      </c>
    </row>
    <row r="12481" spans="1:8" x14ac:dyDescent="0.2">
      <c r="A12481">
        <v>12480</v>
      </c>
      <c r="B12481">
        <v>2182101644258</v>
      </c>
      <c r="C12481" t="s">
        <v>12478</v>
      </c>
      <c r="D12481">
        <v>5</v>
      </c>
      <c r="E12481">
        <v>3</v>
      </c>
      <c r="F12481">
        <v>87</v>
      </c>
      <c r="G12481" s="1">
        <v>41005</v>
      </c>
      <c r="H12481" s="2">
        <v>0.46293335648148148</v>
      </c>
    </row>
    <row r="12482" spans="1:8" x14ac:dyDescent="0.2">
      <c r="A12482">
        <v>12481</v>
      </c>
      <c r="B12482">
        <v>1696101646773</v>
      </c>
      <c r="C12482" t="s">
        <v>12479</v>
      </c>
      <c r="D12482">
        <v>5</v>
      </c>
      <c r="E12482">
        <v>3</v>
      </c>
      <c r="F12482">
        <v>87</v>
      </c>
      <c r="G12482" s="1">
        <v>41005</v>
      </c>
      <c r="H12482" s="2">
        <v>0.89749633101851856</v>
      </c>
    </row>
    <row r="12483" spans="1:8" x14ac:dyDescent="0.2">
      <c r="A12483">
        <v>12482</v>
      </c>
      <c r="B12483">
        <v>3135101650259</v>
      </c>
      <c r="C12483" t="s">
        <v>12480</v>
      </c>
      <c r="D12483">
        <v>5</v>
      </c>
      <c r="E12483">
        <v>3</v>
      </c>
      <c r="F12483">
        <v>87</v>
      </c>
      <c r="G12483" s="1">
        <v>41007</v>
      </c>
      <c r="H12483" s="2">
        <v>0.43561334490740738</v>
      </c>
    </row>
    <row r="12484" spans="1:8" x14ac:dyDescent="0.2">
      <c r="A12484">
        <v>12483</v>
      </c>
      <c r="B12484">
        <v>5978101653503</v>
      </c>
      <c r="C12484" t="s">
        <v>12481</v>
      </c>
      <c r="D12484">
        <v>5</v>
      </c>
      <c r="E12484">
        <v>3</v>
      </c>
      <c r="F12484">
        <v>87</v>
      </c>
      <c r="G12484" s="1">
        <v>41008</v>
      </c>
      <c r="H12484" s="2">
        <v>0.53793782407407409</v>
      </c>
    </row>
    <row r="12485" spans="1:8" x14ac:dyDescent="0.2">
      <c r="A12485">
        <v>12484</v>
      </c>
      <c r="B12485">
        <v>7384101657990</v>
      </c>
      <c r="C12485" t="s">
        <v>12482</v>
      </c>
      <c r="D12485">
        <v>5</v>
      </c>
      <c r="E12485">
        <v>3</v>
      </c>
      <c r="F12485">
        <v>87</v>
      </c>
      <c r="G12485" s="1">
        <v>41009</v>
      </c>
      <c r="H12485" s="2">
        <v>0.94409880787037037</v>
      </c>
    </row>
    <row r="12486" spans="1:8" x14ac:dyDescent="0.2">
      <c r="A12486">
        <v>12485</v>
      </c>
      <c r="B12486">
        <v>4503101662113</v>
      </c>
      <c r="C12486" t="s">
        <v>12483</v>
      </c>
      <c r="D12486">
        <v>5</v>
      </c>
      <c r="E12486">
        <v>3</v>
      </c>
      <c r="F12486">
        <v>87</v>
      </c>
      <c r="G12486" s="1">
        <v>41011</v>
      </c>
      <c r="H12486" s="2">
        <v>0.87799660879629637</v>
      </c>
    </row>
    <row r="12487" spans="1:8" x14ac:dyDescent="0.2">
      <c r="A12487">
        <v>12486</v>
      </c>
      <c r="B12487">
        <v>8392101664879</v>
      </c>
      <c r="C12487" t="s">
        <v>12484</v>
      </c>
      <c r="D12487">
        <v>5</v>
      </c>
      <c r="E12487">
        <v>3</v>
      </c>
      <c r="F12487">
        <v>87</v>
      </c>
      <c r="G12487" s="1">
        <v>41013</v>
      </c>
      <c r="H12487" s="2">
        <v>0.48675186342592597</v>
      </c>
    </row>
    <row r="12488" spans="1:8" x14ac:dyDescent="0.2">
      <c r="A12488">
        <v>12487</v>
      </c>
      <c r="B12488">
        <v>7045101665297</v>
      </c>
      <c r="C12488" t="s">
        <v>12485</v>
      </c>
      <c r="D12488">
        <v>5</v>
      </c>
      <c r="E12488">
        <v>3</v>
      </c>
      <c r="F12488">
        <v>87</v>
      </c>
      <c r="G12488" s="1">
        <v>41013</v>
      </c>
      <c r="H12488" s="2">
        <v>0.68201936342592584</v>
      </c>
    </row>
    <row r="12489" spans="1:8" x14ac:dyDescent="0.2">
      <c r="A12489">
        <v>12488</v>
      </c>
      <c r="B12489">
        <v>3447101667489</v>
      </c>
      <c r="C12489" t="s">
        <v>12486</v>
      </c>
      <c r="D12489">
        <v>5</v>
      </c>
      <c r="E12489">
        <v>3</v>
      </c>
      <c r="F12489">
        <v>87</v>
      </c>
      <c r="G12489" s="1">
        <v>41014</v>
      </c>
      <c r="H12489" s="2">
        <v>0.77431701388888896</v>
      </c>
    </row>
    <row r="12490" spans="1:8" x14ac:dyDescent="0.2">
      <c r="A12490">
        <v>12489</v>
      </c>
      <c r="B12490">
        <v>8449101667966</v>
      </c>
      <c r="C12490" t="s">
        <v>12487</v>
      </c>
      <c r="D12490">
        <v>4</v>
      </c>
      <c r="E12490">
        <v>3</v>
      </c>
      <c r="F12490">
        <v>87</v>
      </c>
      <c r="G12490" s="1">
        <v>41014</v>
      </c>
      <c r="H12490" s="2">
        <v>0.88929326388888885</v>
      </c>
    </row>
    <row r="12491" spans="1:8" x14ac:dyDescent="0.2">
      <c r="A12491">
        <v>12490</v>
      </c>
      <c r="B12491">
        <v>5644101671781</v>
      </c>
      <c r="C12491" t="s">
        <v>12488</v>
      </c>
      <c r="D12491">
        <v>7</v>
      </c>
      <c r="E12491">
        <v>3</v>
      </c>
      <c r="F12491">
        <v>87</v>
      </c>
      <c r="G12491" s="1">
        <v>41016</v>
      </c>
      <c r="H12491" s="2">
        <v>0.71734562499999999</v>
      </c>
    </row>
    <row r="12492" spans="1:8" x14ac:dyDescent="0.2">
      <c r="A12492">
        <v>12491</v>
      </c>
      <c r="B12492">
        <v>1976101674243</v>
      </c>
      <c r="C12492" t="s">
        <v>12489</v>
      </c>
      <c r="D12492">
        <v>5</v>
      </c>
      <c r="E12492">
        <v>3</v>
      </c>
      <c r="F12492">
        <v>87</v>
      </c>
      <c r="G12492" s="1">
        <v>41017</v>
      </c>
      <c r="H12492" s="2">
        <v>0.72996192129629633</v>
      </c>
    </row>
    <row r="12493" spans="1:8" x14ac:dyDescent="0.2">
      <c r="A12493">
        <v>12492</v>
      </c>
      <c r="B12493">
        <v>9488101684396</v>
      </c>
      <c r="C12493" t="s">
        <v>12490</v>
      </c>
      <c r="D12493">
        <v>5</v>
      </c>
      <c r="E12493">
        <v>3</v>
      </c>
      <c r="F12493">
        <v>87</v>
      </c>
      <c r="G12493" s="1">
        <v>41022</v>
      </c>
      <c r="H12493" s="2">
        <v>0.74743142361111115</v>
      </c>
    </row>
    <row r="12494" spans="1:8" x14ac:dyDescent="0.2">
      <c r="A12494">
        <v>12493</v>
      </c>
      <c r="B12494">
        <v>8920101685959</v>
      </c>
      <c r="C12494" t="s">
        <v>12491</v>
      </c>
      <c r="D12494">
        <v>5</v>
      </c>
      <c r="E12494">
        <v>3</v>
      </c>
      <c r="F12494">
        <v>87</v>
      </c>
      <c r="G12494" s="1">
        <v>41023</v>
      </c>
      <c r="H12494" s="2">
        <v>0.5009227083333333</v>
      </c>
    </row>
    <row r="12495" spans="1:8" x14ac:dyDescent="0.2">
      <c r="A12495">
        <v>12494</v>
      </c>
      <c r="B12495">
        <v>9520101693953</v>
      </c>
      <c r="C12495" t="s">
        <v>12492</v>
      </c>
      <c r="D12495">
        <v>7</v>
      </c>
      <c r="E12495">
        <v>3</v>
      </c>
      <c r="F12495">
        <v>87</v>
      </c>
      <c r="G12495" s="1">
        <v>41026</v>
      </c>
      <c r="H12495" s="2">
        <v>0.27975048611111114</v>
      </c>
    </row>
    <row r="12496" spans="1:8" x14ac:dyDescent="0.2">
      <c r="A12496">
        <v>12495</v>
      </c>
      <c r="B12496">
        <v>7605101696268</v>
      </c>
      <c r="C12496" t="s">
        <v>12493</v>
      </c>
      <c r="D12496">
        <v>7</v>
      </c>
      <c r="E12496">
        <v>3</v>
      </c>
      <c r="F12496">
        <v>87</v>
      </c>
      <c r="G12496" s="1">
        <v>41026</v>
      </c>
      <c r="H12496" s="2">
        <v>0.86412119212962957</v>
      </c>
    </row>
    <row r="12497" spans="1:8" x14ac:dyDescent="0.2">
      <c r="A12497">
        <v>12496</v>
      </c>
      <c r="B12497">
        <v>7019101700790</v>
      </c>
      <c r="C12497" t="s">
        <v>12494</v>
      </c>
      <c r="D12497">
        <v>5</v>
      </c>
      <c r="E12497">
        <v>3</v>
      </c>
      <c r="F12497">
        <v>87</v>
      </c>
      <c r="G12497" s="1">
        <v>41028</v>
      </c>
      <c r="H12497" s="2">
        <v>0.91882339120370371</v>
      </c>
    </row>
    <row r="12498" spans="1:8" x14ac:dyDescent="0.2">
      <c r="A12498">
        <v>12497</v>
      </c>
      <c r="B12498">
        <v>804101702358</v>
      </c>
      <c r="C12498" t="s">
        <v>12495</v>
      </c>
      <c r="D12498">
        <v>5</v>
      </c>
      <c r="E12498">
        <v>3</v>
      </c>
      <c r="F12498">
        <v>87</v>
      </c>
      <c r="G12498" s="1">
        <v>41029</v>
      </c>
      <c r="H12498" s="2">
        <v>0.83643488425925927</v>
      </c>
    </row>
    <row r="12499" spans="1:8" x14ac:dyDescent="0.2">
      <c r="A12499">
        <v>12498</v>
      </c>
      <c r="B12499">
        <v>705101702354</v>
      </c>
      <c r="C12499" t="s">
        <v>12496</v>
      </c>
      <c r="D12499">
        <v>5</v>
      </c>
      <c r="E12499">
        <v>3</v>
      </c>
      <c r="F12499">
        <v>87</v>
      </c>
      <c r="G12499" s="1">
        <v>41029</v>
      </c>
      <c r="H12499" s="2">
        <v>0.84312313657407412</v>
      </c>
    </row>
    <row r="12500" spans="1:8" x14ac:dyDescent="0.2">
      <c r="A12500">
        <v>12499</v>
      </c>
      <c r="B12500">
        <v>2000101702808</v>
      </c>
      <c r="C12500" t="s">
        <v>12497</v>
      </c>
      <c r="D12500">
        <v>5</v>
      </c>
      <c r="E12500">
        <v>3</v>
      </c>
      <c r="F12500">
        <v>87</v>
      </c>
      <c r="G12500" s="1">
        <v>41029</v>
      </c>
      <c r="H12500" s="2">
        <v>0.9550767361111111</v>
      </c>
    </row>
    <row r="12501" spans="1:8" x14ac:dyDescent="0.2">
      <c r="A12501">
        <v>12500</v>
      </c>
      <c r="B12501">
        <v>203101720844</v>
      </c>
      <c r="C12501" t="s">
        <v>12498</v>
      </c>
      <c r="D12501">
        <v>5</v>
      </c>
      <c r="E12501">
        <v>3</v>
      </c>
      <c r="F12501">
        <v>87</v>
      </c>
      <c r="G12501" s="1">
        <v>41036</v>
      </c>
      <c r="H12501" s="2">
        <v>0.50641219907407409</v>
      </c>
    </row>
    <row r="12502" spans="1:8" x14ac:dyDescent="0.2">
      <c r="A12502">
        <v>12501</v>
      </c>
      <c r="B12502">
        <v>3681101721513</v>
      </c>
      <c r="C12502" t="s">
        <v>12499</v>
      </c>
      <c r="D12502">
        <v>4</v>
      </c>
      <c r="E12502">
        <v>3</v>
      </c>
      <c r="F12502">
        <v>87</v>
      </c>
      <c r="G12502" s="1">
        <v>41036</v>
      </c>
      <c r="H12502" s="2">
        <v>0.63684471064814818</v>
      </c>
    </row>
    <row r="12503" spans="1:8" x14ac:dyDescent="0.2">
      <c r="A12503">
        <v>12502</v>
      </c>
      <c r="B12503">
        <v>934101722033</v>
      </c>
      <c r="C12503" t="s">
        <v>12500</v>
      </c>
      <c r="D12503">
        <v>5</v>
      </c>
      <c r="E12503">
        <v>3</v>
      </c>
      <c r="F12503">
        <v>87</v>
      </c>
      <c r="G12503" s="1">
        <v>41036</v>
      </c>
      <c r="H12503" s="2">
        <v>0.74697900462962963</v>
      </c>
    </row>
    <row r="12504" spans="1:8" x14ac:dyDescent="0.2">
      <c r="A12504">
        <v>12503</v>
      </c>
      <c r="B12504">
        <v>8791101725631</v>
      </c>
      <c r="C12504" t="s">
        <v>12501</v>
      </c>
      <c r="D12504">
        <v>5</v>
      </c>
      <c r="E12504">
        <v>3</v>
      </c>
      <c r="F12504">
        <v>87</v>
      </c>
      <c r="G12504" s="1">
        <v>41037</v>
      </c>
      <c r="H12504" s="2">
        <v>0.89913248842592586</v>
      </c>
    </row>
    <row r="12505" spans="1:8" x14ac:dyDescent="0.2">
      <c r="A12505">
        <v>12504</v>
      </c>
      <c r="B12505">
        <v>1710101730438</v>
      </c>
      <c r="C12505" t="s">
        <v>12502</v>
      </c>
      <c r="D12505">
        <v>5</v>
      </c>
      <c r="E12505">
        <v>3</v>
      </c>
      <c r="F12505">
        <v>87</v>
      </c>
      <c r="G12505" s="1">
        <v>41039</v>
      </c>
      <c r="H12505" s="2">
        <v>0.86133446759259258</v>
      </c>
    </row>
    <row r="12506" spans="1:8" x14ac:dyDescent="0.2">
      <c r="A12506">
        <v>12505</v>
      </c>
      <c r="B12506">
        <v>30103528599</v>
      </c>
      <c r="C12506" t="s">
        <v>12503</v>
      </c>
      <c r="D12506">
        <v>5</v>
      </c>
      <c r="E12506">
        <v>3</v>
      </c>
      <c r="F12506">
        <v>87</v>
      </c>
      <c r="G12506" s="1">
        <v>41044</v>
      </c>
      <c r="H12506" s="2">
        <v>0.91967638888888892</v>
      </c>
    </row>
    <row r="12507" spans="1:8" x14ac:dyDescent="0.2">
      <c r="A12507">
        <v>12506</v>
      </c>
      <c r="B12507">
        <v>1834101748334</v>
      </c>
      <c r="C12507" t="s">
        <v>12504</v>
      </c>
      <c r="D12507">
        <v>5</v>
      </c>
      <c r="E12507">
        <v>3</v>
      </c>
      <c r="F12507">
        <v>87</v>
      </c>
      <c r="G12507" s="1">
        <v>41048</v>
      </c>
      <c r="H12507" s="2">
        <v>0.57031243055555558</v>
      </c>
    </row>
    <row r="12508" spans="1:8" x14ac:dyDescent="0.2">
      <c r="A12508">
        <v>12507</v>
      </c>
      <c r="B12508">
        <v>4866101749535</v>
      </c>
      <c r="C12508" t="s">
        <v>12505</v>
      </c>
      <c r="D12508">
        <v>5</v>
      </c>
      <c r="E12508">
        <v>3</v>
      </c>
      <c r="F12508">
        <v>87</v>
      </c>
      <c r="G12508" s="1">
        <v>41048</v>
      </c>
      <c r="H12508" s="2">
        <v>0.97551547453703702</v>
      </c>
    </row>
    <row r="12509" spans="1:8" x14ac:dyDescent="0.2">
      <c r="A12509">
        <v>12508</v>
      </c>
      <c r="B12509">
        <v>3199101752798</v>
      </c>
      <c r="C12509" t="s">
        <v>12506</v>
      </c>
      <c r="D12509">
        <v>5</v>
      </c>
      <c r="E12509">
        <v>3</v>
      </c>
      <c r="F12509">
        <v>87</v>
      </c>
      <c r="G12509" s="1">
        <v>41050</v>
      </c>
      <c r="H12509" s="2">
        <v>0.7621048958333333</v>
      </c>
    </row>
    <row r="12510" spans="1:8" x14ac:dyDescent="0.2">
      <c r="A12510">
        <v>12509</v>
      </c>
      <c r="B12510">
        <v>9282101758195</v>
      </c>
      <c r="C12510" t="s">
        <v>12507</v>
      </c>
      <c r="D12510">
        <v>5</v>
      </c>
      <c r="E12510">
        <v>3</v>
      </c>
      <c r="F12510">
        <v>87</v>
      </c>
      <c r="G12510" s="1">
        <v>41052</v>
      </c>
      <c r="H12510" s="2">
        <v>0.70565699074074073</v>
      </c>
    </row>
    <row r="12511" spans="1:8" x14ac:dyDescent="0.2">
      <c r="A12511">
        <v>12510</v>
      </c>
      <c r="B12511">
        <v>5086101758832</v>
      </c>
      <c r="C12511" t="s">
        <v>12508</v>
      </c>
      <c r="D12511">
        <v>5</v>
      </c>
      <c r="E12511">
        <v>3</v>
      </c>
      <c r="F12511">
        <v>87</v>
      </c>
      <c r="G12511" s="1">
        <v>41052</v>
      </c>
      <c r="H12511" s="2">
        <v>0.87327475694444445</v>
      </c>
    </row>
    <row r="12512" spans="1:8" x14ac:dyDescent="0.2">
      <c r="A12512">
        <v>12511</v>
      </c>
      <c r="B12512">
        <v>8082101766999</v>
      </c>
      <c r="C12512" t="s">
        <v>12509</v>
      </c>
      <c r="D12512">
        <v>5</v>
      </c>
      <c r="E12512">
        <v>3</v>
      </c>
      <c r="F12512">
        <v>87</v>
      </c>
      <c r="G12512" s="1">
        <v>41055</v>
      </c>
      <c r="H12512" s="2">
        <v>0.99333806712962958</v>
      </c>
    </row>
    <row r="12513" spans="1:8" x14ac:dyDescent="0.2">
      <c r="A12513">
        <v>12512</v>
      </c>
      <c r="B12513">
        <v>5261101768862</v>
      </c>
      <c r="C12513" t="s">
        <v>12510</v>
      </c>
      <c r="D12513">
        <v>5</v>
      </c>
      <c r="E12513">
        <v>3</v>
      </c>
      <c r="F12513">
        <v>87</v>
      </c>
      <c r="G12513" s="1">
        <v>41056</v>
      </c>
      <c r="H12513" s="2">
        <v>0.82387974537037045</v>
      </c>
    </row>
    <row r="12514" spans="1:8" x14ac:dyDescent="0.2">
      <c r="A12514">
        <v>12513</v>
      </c>
      <c r="B12514">
        <v>8459101770048</v>
      </c>
      <c r="C12514" t="s">
        <v>12511</v>
      </c>
      <c r="D12514">
        <v>5</v>
      </c>
      <c r="E12514">
        <v>3</v>
      </c>
      <c r="F12514">
        <v>87</v>
      </c>
      <c r="G12514" s="1">
        <v>41057</v>
      </c>
      <c r="H12514" s="2">
        <v>0.40982116898148147</v>
      </c>
    </row>
    <row r="12515" spans="1:8" x14ac:dyDescent="0.2">
      <c r="A12515">
        <v>12514</v>
      </c>
      <c r="B12515">
        <v>7082101786368</v>
      </c>
      <c r="C12515" t="s">
        <v>12512</v>
      </c>
      <c r="D12515">
        <v>4</v>
      </c>
      <c r="E12515">
        <v>3</v>
      </c>
      <c r="F12515">
        <v>87</v>
      </c>
      <c r="G12515" s="1">
        <v>41059</v>
      </c>
      <c r="H12515" s="2">
        <v>0.49607636574074077</v>
      </c>
    </row>
    <row r="12516" spans="1:8" x14ac:dyDescent="0.2">
      <c r="A12516">
        <v>12515</v>
      </c>
      <c r="B12516">
        <v>7569101778143</v>
      </c>
      <c r="C12516" t="s">
        <v>12513</v>
      </c>
      <c r="D12516">
        <v>5</v>
      </c>
      <c r="E12516">
        <v>3</v>
      </c>
      <c r="F12516">
        <v>87</v>
      </c>
      <c r="G12516" s="1">
        <v>41059</v>
      </c>
      <c r="H12516" s="2">
        <v>0.80658358796296303</v>
      </c>
    </row>
    <row r="12517" spans="1:8" x14ac:dyDescent="0.2">
      <c r="A12517">
        <v>12516</v>
      </c>
      <c r="B12517">
        <v>1955101780969</v>
      </c>
      <c r="C12517" t="s">
        <v>12514</v>
      </c>
      <c r="D12517">
        <v>5</v>
      </c>
      <c r="E12517">
        <v>3</v>
      </c>
      <c r="F12517">
        <v>87</v>
      </c>
      <c r="G12517" s="1">
        <v>41060</v>
      </c>
      <c r="H12517" s="2">
        <v>0.89315572916666663</v>
      </c>
    </row>
    <row r="12518" spans="1:8" x14ac:dyDescent="0.2">
      <c r="A12518">
        <v>12517</v>
      </c>
      <c r="B12518">
        <v>3741101790005</v>
      </c>
      <c r="C12518" t="s">
        <v>12515</v>
      </c>
      <c r="D12518">
        <v>5</v>
      </c>
      <c r="E12518">
        <v>3</v>
      </c>
      <c r="F12518">
        <v>87</v>
      </c>
      <c r="G12518" s="1">
        <v>41064</v>
      </c>
      <c r="H12518" s="2">
        <v>0.61663479166666668</v>
      </c>
    </row>
    <row r="12519" spans="1:8" x14ac:dyDescent="0.2">
      <c r="A12519">
        <v>12518</v>
      </c>
      <c r="B12519">
        <v>5372101790468</v>
      </c>
      <c r="C12519" t="s">
        <v>12516</v>
      </c>
      <c r="D12519">
        <v>5</v>
      </c>
      <c r="E12519">
        <v>3</v>
      </c>
      <c r="F12519">
        <v>87</v>
      </c>
      <c r="G12519" s="1">
        <v>41064</v>
      </c>
      <c r="H12519" s="2">
        <v>0.70922995370370367</v>
      </c>
    </row>
    <row r="12520" spans="1:8" x14ac:dyDescent="0.2">
      <c r="A12520">
        <v>12519</v>
      </c>
      <c r="B12520">
        <v>4865101797238</v>
      </c>
      <c r="C12520" t="s">
        <v>12517</v>
      </c>
      <c r="D12520">
        <v>5</v>
      </c>
      <c r="E12520">
        <v>3</v>
      </c>
      <c r="F12520">
        <v>87</v>
      </c>
      <c r="G12520" s="1">
        <v>41066</v>
      </c>
      <c r="H12520" s="2">
        <v>0.86834471064814822</v>
      </c>
    </row>
    <row r="12521" spans="1:8" x14ac:dyDescent="0.2">
      <c r="A12521">
        <v>12520</v>
      </c>
      <c r="B12521">
        <v>7620101812187</v>
      </c>
      <c r="C12521" t="s">
        <v>12518</v>
      </c>
      <c r="D12521">
        <v>5</v>
      </c>
      <c r="E12521">
        <v>3</v>
      </c>
      <c r="F12521">
        <v>87</v>
      </c>
      <c r="G12521" s="1">
        <v>41073</v>
      </c>
      <c r="H12521" s="2">
        <v>0.31097518518518519</v>
      </c>
    </row>
    <row r="12522" spans="1:8" x14ac:dyDescent="0.2">
      <c r="A12522">
        <v>12521</v>
      </c>
      <c r="B12522">
        <v>9333101815422</v>
      </c>
      <c r="C12522" t="s">
        <v>12519</v>
      </c>
      <c r="D12522">
        <v>5</v>
      </c>
      <c r="E12522">
        <v>3</v>
      </c>
      <c r="F12522">
        <v>87</v>
      </c>
      <c r="G12522" s="1">
        <v>41073</v>
      </c>
      <c r="H12522" s="2">
        <v>0.88697784722222217</v>
      </c>
    </row>
    <row r="12523" spans="1:8" x14ac:dyDescent="0.2">
      <c r="A12523">
        <v>12522</v>
      </c>
      <c r="B12523">
        <v>2188101820735</v>
      </c>
      <c r="C12523" t="s">
        <v>12520</v>
      </c>
      <c r="D12523">
        <v>5</v>
      </c>
      <c r="E12523">
        <v>3</v>
      </c>
      <c r="F12523">
        <v>87</v>
      </c>
      <c r="G12523" s="1">
        <v>41075</v>
      </c>
      <c r="H12523" s="2">
        <v>0.41388305555555555</v>
      </c>
    </row>
    <row r="12524" spans="1:8" x14ac:dyDescent="0.2">
      <c r="A12524">
        <v>12523</v>
      </c>
      <c r="B12524">
        <v>5972101826396</v>
      </c>
      <c r="C12524" t="s">
        <v>12521</v>
      </c>
      <c r="D12524">
        <v>5</v>
      </c>
      <c r="E12524">
        <v>3</v>
      </c>
      <c r="F12524">
        <v>87</v>
      </c>
      <c r="G12524" s="1">
        <v>41076</v>
      </c>
      <c r="H12524" s="2">
        <v>0.92436576388888891</v>
      </c>
    </row>
    <row r="12525" spans="1:8" x14ac:dyDescent="0.2">
      <c r="A12525">
        <v>12524</v>
      </c>
      <c r="B12525">
        <v>1101833870</v>
      </c>
      <c r="C12525" t="s">
        <v>12522</v>
      </c>
      <c r="D12525">
        <v>5</v>
      </c>
      <c r="E12525">
        <v>3</v>
      </c>
      <c r="F12525">
        <v>87</v>
      </c>
      <c r="G12525" s="1">
        <v>41078</v>
      </c>
      <c r="H12525" s="2">
        <v>0.91757717592592591</v>
      </c>
    </row>
    <row r="12526" spans="1:8" x14ac:dyDescent="0.2">
      <c r="A12526">
        <v>12525</v>
      </c>
      <c r="B12526">
        <v>6672101843882</v>
      </c>
      <c r="C12526" t="s">
        <v>12523</v>
      </c>
      <c r="D12526">
        <v>7</v>
      </c>
      <c r="E12526">
        <v>3</v>
      </c>
      <c r="F12526">
        <v>87</v>
      </c>
      <c r="G12526" s="1">
        <v>41081</v>
      </c>
      <c r="H12526" s="2">
        <v>0.86560739583333335</v>
      </c>
    </row>
    <row r="12527" spans="1:8" x14ac:dyDescent="0.2">
      <c r="A12527">
        <v>12526</v>
      </c>
      <c r="B12527">
        <v>6022103246247</v>
      </c>
      <c r="C12527" t="s">
        <v>12524</v>
      </c>
      <c r="D12527">
        <v>5</v>
      </c>
      <c r="E12527">
        <v>3</v>
      </c>
      <c r="F12527">
        <v>87</v>
      </c>
      <c r="G12527" s="1">
        <v>41083</v>
      </c>
      <c r="H12527" s="2">
        <v>0.51381896990740739</v>
      </c>
    </row>
    <row r="12528" spans="1:8" x14ac:dyDescent="0.2">
      <c r="A12528">
        <v>12527</v>
      </c>
      <c r="B12528">
        <v>6856101854766</v>
      </c>
      <c r="C12528" t="s">
        <v>12525</v>
      </c>
      <c r="D12528">
        <v>5</v>
      </c>
      <c r="E12528">
        <v>3</v>
      </c>
      <c r="F12528">
        <v>87</v>
      </c>
      <c r="G12528" s="1">
        <v>41085</v>
      </c>
      <c r="H12528" s="2">
        <v>0.42479752314814817</v>
      </c>
    </row>
    <row r="12529" spans="1:8" x14ac:dyDescent="0.2">
      <c r="A12529">
        <v>12528</v>
      </c>
      <c r="B12529">
        <v>7392101857659</v>
      </c>
      <c r="C12529" t="s">
        <v>12526</v>
      </c>
      <c r="D12529">
        <v>5</v>
      </c>
      <c r="E12529">
        <v>3</v>
      </c>
      <c r="F12529">
        <v>87</v>
      </c>
      <c r="G12529" s="1">
        <v>41085</v>
      </c>
      <c r="H12529" s="2">
        <v>0.8543795833333333</v>
      </c>
    </row>
    <row r="12530" spans="1:8" x14ac:dyDescent="0.2">
      <c r="A12530">
        <v>12529</v>
      </c>
      <c r="B12530">
        <v>1171101865510</v>
      </c>
      <c r="C12530" t="s">
        <v>12527</v>
      </c>
      <c r="D12530">
        <v>5</v>
      </c>
      <c r="E12530">
        <v>3</v>
      </c>
      <c r="F12530">
        <v>87</v>
      </c>
      <c r="G12530" s="1">
        <v>41087</v>
      </c>
      <c r="H12530" s="2">
        <v>0.39783913194444448</v>
      </c>
    </row>
    <row r="12531" spans="1:8" x14ac:dyDescent="0.2">
      <c r="A12531">
        <v>12530</v>
      </c>
      <c r="B12531">
        <v>1610101869651</v>
      </c>
      <c r="C12531" t="s">
        <v>12528</v>
      </c>
      <c r="D12531">
        <v>5</v>
      </c>
      <c r="E12531">
        <v>3</v>
      </c>
      <c r="F12531">
        <v>87</v>
      </c>
      <c r="G12531" s="1">
        <v>41087</v>
      </c>
      <c r="H12531" s="2">
        <v>0.90857589120370363</v>
      </c>
    </row>
    <row r="12532" spans="1:8" x14ac:dyDescent="0.2">
      <c r="A12532">
        <v>12531</v>
      </c>
      <c r="B12532">
        <v>5460101875220</v>
      </c>
      <c r="C12532" t="s">
        <v>12529</v>
      </c>
      <c r="D12532">
        <v>7</v>
      </c>
      <c r="E12532">
        <v>3</v>
      </c>
      <c r="F12532">
        <v>87</v>
      </c>
      <c r="G12532" s="1">
        <v>41089</v>
      </c>
      <c r="H12532" s="2">
        <v>0.38407981481481479</v>
      </c>
    </row>
    <row r="12533" spans="1:8" x14ac:dyDescent="0.2">
      <c r="A12533">
        <v>12532</v>
      </c>
      <c r="B12533">
        <v>1507101876690</v>
      </c>
      <c r="C12533" t="s">
        <v>12530</v>
      </c>
      <c r="D12533">
        <v>5</v>
      </c>
      <c r="E12533">
        <v>3</v>
      </c>
      <c r="F12533">
        <v>87</v>
      </c>
      <c r="G12533" s="1">
        <v>41089</v>
      </c>
      <c r="H12533" s="2">
        <v>0.63230878472222229</v>
      </c>
    </row>
    <row r="12534" spans="1:8" x14ac:dyDescent="0.2">
      <c r="A12534">
        <v>12533</v>
      </c>
      <c r="B12534">
        <v>1722101878889</v>
      </c>
      <c r="C12534" t="s">
        <v>12531</v>
      </c>
      <c r="D12534">
        <v>5</v>
      </c>
      <c r="E12534">
        <v>3</v>
      </c>
      <c r="F12534">
        <v>87</v>
      </c>
      <c r="G12534" s="1">
        <v>41090</v>
      </c>
      <c r="H12534" s="2">
        <v>0.36344983796296293</v>
      </c>
    </row>
    <row r="12535" spans="1:8" x14ac:dyDescent="0.2">
      <c r="A12535">
        <v>12534</v>
      </c>
      <c r="B12535">
        <v>2002101883225</v>
      </c>
      <c r="C12535" t="s">
        <v>12532</v>
      </c>
      <c r="D12535">
        <v>5</v>
      </c>
      <c r="E12535">
        <v>3</v>
      </c>
      <c r="F12535">
        <v>87</v>
      </c>
      <c r="G12535" s="1">
        <v>41091</v>
      </c>
      <c r="H12535" s="2">
        <v>0.48512291666666668</v>
      </c>
    </row>
    <row r="12536" spans="1:8" x14ac:dyDescent="0.2">
      <c r="A12536">
        <v>12535</v>
      </c>
      <c r="B12536">
        <v>5226101886099</v>
      </c>
      <c r="C12536" t="s">
        <v>12533</v>
      </c>
      <c r="D12536">
        <v>5</v>
      </c>
      <c r="E12536">
        <v>3</v>
      </c>
      <c r="F12536">
        <v>87</v>
      </c>
      <c r="G12536" s="1">
        <v>41091</v>
      </c>
      <c r="H12536" s="2">
        <v>0.92583134259259259</v>
      </c>
    </row>
    <row r="12537" spans="1:8" x14ac:dyDescent="0.2">
      <c r="A12537">
        <v>12536</v>
      </c>
      <c r="B12537">
        <v>3565101893526</v>
      </c>
      <c r="C12537" t="s">
        <v>12534</v>
      </c>
      <c r="D12537">
        <v>5</v>
      </c>
      <c r="E12537">
        <v>3</v>
      </c>
      <c r="F12537">
        <v>87</v>
      </c>
      <c r="G12537" s="1">
        <v>41093</v>
      </c>
      <c r="H12537" s="2">
        <v>0.43577803240740742</v>
      </c>
    </row>
    <row r="12538" spans="1:8" x14ac:dyDescent="0.2">
      <c r="A12538">
        <v>12537</v>
      </c>
      <c r="B12538">
        <v>4537101893989</v>
      </c>
      <c r="C12538" t="s">
        <v>12535</v>
      </c>
      <c r="D12538">
        <v>5</v>
      </c>
      <c r="E12538">
        <v>3</v>
      </c>
      <c r="F12538">
        <v>87</v>
      </c>
      <c r="G12538" s="1">
        <v>41093</v>
      </c>
      <c r="H12538" s="2">
        <v>0.48103403935185191</v>
      </c>
    </row>
    <row r="12539" spans="1:8" x14ac:dyDescent="0.2">
      <c r="A12539">
        <v>12538</v>
      </c>
      <c r="B12539">
        <v>9856101901938</v>
      </c>
      <c r="C12539" t="s">
        <v>12536</v>
      </c>
      <c r="D12539">
        <v>5</v>
      </c>
      <c r="E12539">
        <v>3</v>
      </c>
      <c r="F12539">
        <v>87</v>
      </c>
      <c r="G12539" s="1">
        <v>41094</v>
      </c>
      <c r="H12539" s="2">
        <v>0.85911770833333334</v>
      </c>
    </row>
    <row r="12540" spans="1:8" x14ac:dyDescent="0.2">
      <c r="A12540">
        <v>12539</v>
      </c>
      <c r="B12540">
        <v>3523101903947</v>
      </c>
      <c r="C12540" t="s">
        <v>12537</v>
      </c>
      <c r="D12540">
        <v>5</v>
      </c>
      <c r="E12540">
        <v>3</v>
      </c>
      <c r="F12540">
        <v>87</v>
      </c>
      <c r="G12540" s="1">
        <v>41095</v>
      </c>
      <c r="H12540" s="2">
        <v>0.45358793981481482</v>
      </c>
    </row>
    <row r="12541" spans="1:8" x14ac:dyDescent="0.2">
      <c r="A12541">
        <v>12540</v>
      </c>
      <c r="B12541">
        <v>4556101909761</v>
      </c>
      <c r="C12541" t="s">
        <v>12538</v>
      </c>
      <c r="D12541">
        <v>5</v>
      </c>
      <c r="E12541">
        <v>3</v>
      </c>
      <c r="F12541">
        <v>87</v>
      </c>
      <c r="G12541" s="1">
        <v>41096</v>
      </c>
      <c r="H12541" s="2">
        <v>0.62477628472222224</v>
      </c>
    </row>
    <row r="12542" spans="1:8" x14ac:dyDescent="0.2">
      <c r="A12542">
        <v>12541</v>
      </c>
      <c r="B12542">
        <v>672101914348</v>
      </c>
      <c r="C12542" t="s">
        <v>12539</v>
      </c>
      <c r="D12542">
        <v>5</v>
      </c>
      <c r="E12542">
        <v>3</v>
      </c>
      <c r="F12542">
        <v>87</v>
      </c>
      <c r="G12542" s="1">
        <v>41097</v>
      </c>
      <c r="H12542" s="2">
        <v>0.69776253472222216</v>
      </c>
    </row>
    <row r="12543" spans="1:8" x14ac:dyDescent="0.2">
      <c r="A12543">
        <v>12542</v>
      </c>
      <c r="B12543">
        <v>3309101914739</v>
      </c>
      <c r="C12543" t="s">
        <v>12540</v>
      </c>
      <c r="D12543">
        <v>7</v>
      </c>
      <c r="E12543">
        <v>3</v>
      </c>
      <c r="F12543">
        <v>87</v>
      </c>
      <c r="G12543" s="1">
        <v>41097</v>
      </c>
      <c r="H12543" s="2">
        <v>0.75939715277777775</v>
      </c>
    </row>
    <row r="12544" spans="1:8" x14ac:dyDescent="0.2">
      <c r="A12544">
        <v>12543</v>
      </c>
      <c r="B12544">
        <v>2369101918781</v>
      </c>
      <c r="C12544" t="s">
        <v>12541</v>
      </c>
      <c r="D12544">
        <v>5</v>
      </c>
      <c r="E12544">
        <v>3</v>
      </c>
      <c r="F12544">
        <v>87</v>
      </c>
      <c r="G12544" s="1">
        <v>41098</v>
      </c>
      <c r="H12544" s="2">
        <v>0.71939420138888888</v>
      </c>
    </row>
    <row r="12545" spans="1:8" x14ac:dyDescent="0.2">
      <c r="A12545">
        <v>12544</v>
      </c>
      <c r="B12545">
        <v>9695101921384</v>
      </c>
      <c r="C12545" t="s">
        <v>12542</v>
      </c>
      <c r="D12545">
        <v>5</v>
      </c>
      <c r="E12545">
        <v>3</v>
      </c>
      <c r="F12545">
        <v>87</v>
      </c>
      <c r="G12545" s="1">
        <v>41099</v>
      </c>
      <c r="H12545" s="2">
        <v>0.40101878472222219</v>
      </c>
    </row>
    <row r="12546" spans="1:8" x14ac:dyDescent="0.2">
      <c r="A12546">
        <v>12545</v>
      </c>
      <c r="B12546">
        <v>6627101925631</v>
      </c>
      <c r="C12546" t="s">
        <v>12543</v>
      </c>
      <c r="D12546">
        <v>7</v>
      </c>
      <c r="E12546">
        <v>3</v>
      </c>
      <c r="F12546">
        <v>87</v>
      </c>
      <c r="G12546" s="1">
        <v>41100</v>
      </c>
      <c r="H12546" s="2">
        <v>0.31571738425925927</v>
      </c>
    </row>
    <row r="12547" spans="1:8" x14ac:dyDescent="0.2">
      <c r="A12547">
        <v>12546</v>
      </c>
      <c r="B12547">
        <v>1971101928652</v>
      </c>
      <c r="C12547" t="s">
        <v>12544</v>
      </c>
      <c r="D12547">
        <v>4</v>
      </c>
      <c r="E12547">
        <v>3</v>
      </c>
      <c r="F12547">
        <v>87</v>
      </c>
      <c r="G12547" s="1">
        <v>41100</v>
      </c>
      <c r="H12547" s="2">
        <v>0.80342006944444444</v>
      </c>
    </row>
    <row r="12548" spans="1:8" x14ac:dyDescent="0.2">
      <c r="A12548">
        <v>12547</v>
      </c>
      <c r="B12548">
        <v>9216101935568</v>
      </c>
      <c r="C12548" t="s">
        <v>12545</v>
      </c>
      <c r="D12548">
        <v>5</v>
      </c>
      <c r="E12548">
        <v>3</v>
      </c>
      <c r="F12548">
        <v>87</v>
      </c>
      <c r="G12548" s="1">
        <v>41102</v>
      </c>
      <c r="H12548" s="2">
        <v>0.54323675925925929</v>
      </c>
    </row>
    <row r="12549" spans="1:8" x14ac:dyDescent="0.2">
      <c r="A12549">
        <v>12548</v>
      </c>
      <c r="B12549">
        <v>4639101941973</v>
      </c>
      <c r="C12549" t="s">
        <v>12546</v>
      </c>
      <c r="D12549">
        <v>5</v>
      </c>
      <c r="E12549">
        <v>3</v>
      </c>
      <c r="F12549">
        <v>87</v>
      </c>
      <c r="G12549" s="1">
        <v>41104</v>
      </c>
      <c r="H12549" s="2">
        <v>0.36716366898148145</v>
      </c>
    </row>
    <row r="12550" spans="1:8" x14ac:dyDescent="0.2">
      <c r="A12550">
        <v>12549</v>
      </c>
      <c r="B12550">
        <v>6036101947533</v>
      </c>
      <c r="C12550" t="s">
        <v>12547</v>
      </c>
      <c r="D12550">
        <v>5</v>
      </c>
      <c r="E12550">
        <v>3</v>
      </c>
      <c r="F12550">
        <v>87</v>
      </c>
      <c r="G12550" s="1">
        <v>41105</v>
      </c>
      <c r="H12550" s="2">
        <v>0.80291525462962954</v>
      </c>
    </row>
    <row r="12551" spans="1:8" x14ac:dyDescent="0.2">
      <c r="A12551">
        <v>12550</v>
      </c>
      <c r="B12551">
        <v>1902101951874</v>
      </c>
      <c r="C12551" t="s">
        <v>12548</v>
      </c>
      <c r="D12551">
        <v>5</v>
      </c>
      <c r="E12551">
        <v>3</v>
      </c>
      <c r="F12551">
        <v>87</v>
      </c>
      <c r="G12551" s="1">
        <v>41106</v>
      </c>
      <c r="H12551" s="2">
        <v>0.81811310185185182</v>
      </c>
    </row>
    <row r="12552" spans="1:8" x14ac:dyDescent="0.2">
      <c r="A12552">
        <v>12551</v>
      </c>
      <c r="B12552">
        <v>5310101956501</v>
      </c>
      <c r="C12552" t="s">
        <v>12549</v>
      </c>
      <c r="D12552">
        <v>4</v>
      </c>
      <c r="E12552">
        <v>3</v>
      </c>
      <c r="F12552">
        <v>87</v>
      </c>
      <c r="G12552" s="1">
        <v>41107</v>
      </c>
      <c r="H12552" s="2">
        <v>0.86274181712962961</v>
      </c>
    </row>
    <row r="12553" spans="1:8" x14ac:dyDescent="0.2">
      <c r="A12553">
        <v>12552</v>
      </c>
      <c r="B12553">
        <v>9789101957029</v>
      </c>
      <c r="C12553" t="s">
        <v>12550</v>
      </c>
      <c r="D12553">
        <v>4</v>
      </c>
      <c r="E12553">
        <v>3</v>
      </c>
      <c r="F12553">
        <v>87</v>
      </c>
      <c r="G12553" s="1">
        <v>41107</v>
      </c>
      <c r="H12553" s="2">
        <v>0.91903673611111103</v>
      </c>
    </row>
    <row r="12554" spans="1:8" x14ac:dyDescent="0.2">
      <c r="A12554">
        <v>12553</v>
      </c>
      <c r="B12554">
        <v>9346101957882</v>
      </c>
      <c r="C12554" t="s">
        <v>12551</v>
      </c>
      <c r="D12554">
        <v>5</v>
      </c>
      <c r="E12554">
        <v>3</v>
      </c>
      <c r="F12554">
        <v>87</v>
      </c>
      <c r="G12554" s="1">
        <v>41108</v>
      </c>
      <c r="H12554" s="2">
        <v>0.39921547453703704</v>
      </c>
    </row>
    <row r="12555" spans="1:8" x14ac:dyDescent="0.2">
      <c r="A12555">
        <v>12554</v>
      </c>
      <c r="B12555">
        <v>976101959547</v>
      </c>
      <c r="C12555" t="s">
        <v>12552</v>
      </c>
      <c r="D12555">
        <v>7</v>
      </c>
      <c r="E12555">
        <v>3</v>
      </c>
      <c r="F12555">
        <v>87</v>
      </c>
      <c r="G12555" s="1">
        <v>41108</v>
      </c>
      <c r="H12555" s="2">
        <v>0.68543052083333345</v>
      </c>
    </row>
    <row r="12556" spans="1:8" x14ac:dyDescent="0.2">
      <c r="A12556">
        <v>12555</v>
      </c>
      <c r="B12556">
        <v>4496101960577</v>
      </c>
      <c r="C12556" t="s">
        <v>12553</v>
      </c>
      <c r="D12556">
        <v>5</v>
      </c>
      <c r="E12556">
        <v>3</v>
      </c>
      <c r="F12556">
        <v>87</v>
      </c>
      <c r="G12556" s="1">
        <v>41108</v>
      </c>
      <c r="H12556" s="2">
        <v>0.8764098379629629</v>
      </c>
    </row>
    <row r="12557" spans="1:8" x14ac:dyDescent="0.2">
      <c r="A12557">
        <v>12556</v>
      </c>
      <c r="B12557">
        <v>7935101963181</v>
      </c>
      <c r="C12557" t="s">
        <v>12554</v>
      </c>
      <c r="D12557">
        <v>5</v>
      </c>
      <c r="E12557">
        <v>3</v>
      </c>
      <c r="F12557">
        <v>87</v>
      </c>
      <c r="G12557" s="1">
        <v>41109</v>
      </c>
      <c r="H12557" s="2">
        <v>0.6946662037037038</v>
      </c>
    </row>
    <row r="12558" spans="1:8" x14ac:dyDescent="0.2">
      <c r="A12558">
        <v>12557</v>
      </c>
      <c r="B12558">
        <v>7692101970458</v>
      </c>
      <c r="C12558" t="s">
        <v>12555</v>
      </c>
      <c r="D12558">
        <v>5</v>
      </c>
      <c r="E12558">
        <v>3</v>
      </c>
      <c r="F12558">
        <v>87</v>
      </c>
      <c r="G12558" s="1">
        <v>41111</v>
      </c>
      <c r="H12558" s="2">
        <v>0.8206134259259259</v>
      </c>
    </row>
    <row r="12559" spans="1:8" x14ac:dyDescent="0.2">
      <c r="A12559">
        <v>12558</v>
      </c>
      <c r="B12559">
        <v>8705101982292</v>
      </c>
      <c r="C12559" t="s">
        <v>12556</v>
      </c>
      <c r="D12559">
        <v>5</v>
      </c>
      <c r="E12559">
        <v>3</v>
      </c>
      <c r="F12559">
        <v>87</v>
      </c>
      <c r="G12559" s="1">
        <v>41115</v>
      </c>
      <c r="H12559" s="2">
        <v>0.43292127314814816</v>
      </c>
    </row>
    <row r="12560" spans="1:8" x14ac:dyDescent="0.2">
      <c r="A12560">
        <v>12559</v>
      </c>
      <c r="B12560">
        <v>4731101983929</v>
      </c>
      <c r="C12560" t="s">
        <v>12557</v>
      </c>
      <c r="D12560">
        <v>5</v>
      </c>
      <c r="E12560">
        <v>3</v>
      </c>
      <c r="F12560">
        <v>87</v>
      </c>
      <c r="G12560" s="1">
        <v>41115</v>
      </c>
      <c r="H12560" s="2">
        <v>0.74216460648148141</v>
      </c>
    </row>
    <row r="12561" spans="1:8" x14ac:dyDescent="0.2">
      <c r="A12561">
        <v>12560</v>
      </c>
      <c r="B12561">
        <v>1726101991962</v>
      </c>
      <c r="C12561" t="s">
        <v>12558</v>
      </c>
      <c r="D12561">
        <v>5</v>
      </c>
      <c r="E12561">
        <v>3</v>
      </c>
      <c r="F12561">
        <v>87</v>
      </c>
      <c r="G12561" s="1">
        <v>41117</v>
      </c>
      <c r="H12561" s="2">
        <v>0.71980833333333338</v>
      </c>
    </row>
    <row r="12562" spans="1:8" x14ac:dyDescent="0.2">
      <c r="A12562">
        <v>12561</v>
      </c>
      <c r="B12562">
        <v>2290101992980</v>
      </c>
      <c r="C12562" t="s">
        <v>12559</v>
      </c>
      <c r="D12562">
        <v>4</v>
      </c>
      <c r="E12562">
        <v>3</v>
      </c>
      <c r="F12562">
        <v>87</v>
      </c>
      <c r="G12562" s="1">
        <v>41117</v>
      </c>
      <c r="H12562" s="2">
        <v>0.90643309027777785</v>
      </c>
    </row>
    <row r="12563" spans="1:8" x14ac:dyDescent="0.2">
      <c r="A12563">
        <v>12562</v>
      </c>
      <c r="B12563">
        <v>8782101994245</v>
      </c>
      <c r="C12563" t="s">
        <v>12560</v>
      </c>
      <c r="D12563">
        <v>5</v>
      </c>
      <c r="E12563">
        <v>3</v>
      </c>
      <c r="F12563">
        <v>87</v>
      </c>
      <c r="G12563" s="1">
        <v>41118</v>
      </c>
      <c r="H12563" s="2">
        <v>0.5549082870370371</v>
      </c>
    </row>
    <row r="12564" spans="1:8" x14ac:dyDescent="0.2">
      <c r="A12564">
        <v>12563</v>
      </c>
      <c r="B12564">
        <v>456101994744</v>
      </c>
      <c r="C12564" t="s">
        <v>12561</v>
      </c>
      <c r="D12564">
        <v>5</v>
      </c>
      <c r="E12564">
        <v>3</v>
      </c>
      <c r="F12564">
        <v>87</v>
      </c>
      <c r="G12564" s="1">
        <v>41118</v>
      </c>
      <c r="H12564" s="2">
        <v>0.67915736111111114</v>
      </c>
    </row>
    <row r="12565" spans="1:8" x14ac:dyDescent="0.2">
      <c r="A12565">
        <v>12564</v>
      </c>
      <c r="B12565">
        <v>629101999726</v>
      </c>
      <c r="C12565" t="s">
        <v>12562</v>
      </c>
      <c r="D12565">
        <v>5</v>
      </c>
      <c r="E12565">
        <v>3</v>
      </c>
      <c r="F12565">
        <v>87</v>
      </c>
      <c r="G12565" s="1">
        <v>41120</v>
      </c>
      <c r="H12565" s="2">
        <v>0.36841471064814812</v>
      </c>
    </row>
    <row r="12566" spans="1:8" x14ac:dyDescent="0.2">
      <c r="A12566">
        <v>12565</v>
      </c>
      <c r="B12566">
        <v>6938102000438</v>
      </c>
      <c r="C12566" t="s">
        <v>12563</v>
      </c>
      <c r="D12566">
        <v>5</v>
      </c>
      <c r="E12566">
        <v>3</v>
      </c>
      <c r="F12566">
        <v>87</v>
      </c>
      <c r="G12566" s="1">
        <v>41120</v>
      </c>
      <c r="H12566" s="2">
        <v>0.47839807870370371</v>
      </c>
    </row>
    <row r="12567" spans="1:8" x14ac:dyDescent="0.2">
      <c r="A12567">
        <v>12566</v>
      </c>
      <c r="B12567">
        <v>1468102010623</v>
      </c>
      <c r="C12567" t="s">
        <v>12564</v>
      </c>
      <c r="D12567">
        <v>5</v>
      </c>
      <c r="E12567">
        <v>3</v>
      </c>
      <c r="F12567">
        <v>87</v>
      </c>
      <c r="G12567" s="1">
        <v>41122</v>
      </c>
      <c r="H12567" s="2">
        <v>0.92323936342592594</v>
      </c>
    </row>
    <row r="12568" spans="1:8" x14ac:dyDescent="0.2">
      <c r="A12568">
        <v>12567</v>
      </c>
      <c r="B12568">
        <v>2695102013051</v>
      </c>
      <c r="C12568" t="s">
        <v>12565</v>
      </c>
      <c r="D12568">
        <v>5</v>
      </c>
      <c r="E12568">
        <v>3</v>
      </c>
      <c r="F12568">
        <v>87</v>
      </c>
      <c r="G12568" s="1">
        <v>41123</v>
      </c>
      <c r="H12568" s="2">
        <v>0.70827224537037037</v>
      </c>
    </row>
    <row r="12569" spans="1:8" x14ac:dyDescent="0.2">
      <c r="A12569">
        <v>12568</v>
      </c>
      <c r="B12569">
        <v>6103102017486</v>
      </c>
      <c r="C12569" t="s">
        <v>12566</v>
      </c>
      <c r="D12569">
        <v>6</v>
      </c>
      <c r="E12569">
        <v>3</v>
      </c>
      <c r="F12569">
        <v>87</v>
      </c>
      <c r="G12569" s="1">
        <v>41124</v>
      </c>
      <c r="H12569" s="2">
        <v>0.87959043981481477</v>
      </c>
    </row>
    <row r="12570" spans="1:8" x14ac:dyDescent="0.2">
      <c r="A12570">
        <v>12569</v>
      </c>
      <c r="B12570">
        <v>6279102022887</v>
      </c>
      <c r="C12570" t="s">
        <v>12567</v>
      </c>
      <c r="D12570">
        <v>4</v>
      </c>
      <c r="E12570">
        <v>3</v>
      </c>
      <c r="F12570">
        <v>87</v>
      </c>
      <c r="G12570" s="1">
        <v>41126</v>
      </c>
      <c r="H12570" s="2">
        <v>0.66441305555555552</v>
      </c>
    </row>
    <row r="12571" spans="1:8" x14ac:dyDescent="0.2">
      <c r="A12571">
        <v>12570</v>
      </c>
      <c r="B12571">
        <v>7221106636797</v>
      </c>
      <c r="C12571" t="s">
        <v>12568</v>
      </c>
      <c r="D12571">
        <v>6</v>
      </c>
      <c r="E12571">
        <v>3</v>
      </c>
      <c r="F12571">
        <v>87</v>
      </c>
      <c r="G12571" s="1">
        <v>41126</v>
      </c>
      <c r="H12571" s="2">
        <v>0.87449484953703704</v>
      </c>
    </row>
    <row r="12572" spans="1:8" x14ac:dyDescent="0.2">
      <c r="A12572">
        <v>12571</v>
      </c>
      <c r="B12572">
        <v>7325102025389</v>
      </c>
      <c r="C12572" t="s">
        <v>12569</v>
      </c>
      <c r="D12572">
        <v>5</v>
      </c>
      <c r="E12572">
        <v>3</v>
      </c>
      <c r="F12572">
        <v>87</v>
      </c>
      <c r="G12572" s="1">
        <v>41127</v>
      </c>
      <c r="H12572" s="2">
        <v>0.41872127314814817</v>
      </c>
    </row>
    <row r="12573" spans="1:8" x14ac:dyDescent="0.2">
      <c r="A12573">
        <v>12572</v>
      </c>
      <c r="B12573">
        <v>1369102028030</v>
      </c>
      <c r="C12573" t="s">
        <v>12570</v>
      </c>
      <c r="D12573">
        <v>5</v>
      </c>
      <c r="E12573">
        <v>3</v>
      </c>
      <c r="F12573">
        <v>87</v>
      </c>
      <c r="G12573" s="1">
        <v>41127</v>
      </c>
      <c r="H12573" s="2">
        <v>0.83712902777777776</v>
      </c>
    </row>
    <row r="12574" spans="1:8" x14ac:dyDescent="0.2">
      <c r="A12574">
        <v>12573</v>
      </c>
      <c r="B12574">
        <v>5677102031220</v>
      </c>
      <c r="C12574" t="s">
        <v>12571</v>
      </c>
      <c r="D12574">
        <v>5</v>
      </c>
      <c r="E12574">
        <v>3</v>
      </c>
      <c r="F12574">
        <v>87</v>
      </c>
      <c r="G12574" s="1">
        <v>41128</v>
      </c>
      <c r="H12574" s="2">
        <v>0.64636149305555557</v>
      </c>
    </row>
    <row r="12575" spans="1:8" x14ac:dyDescent="0.2">
      <c r="A12575">
        <v>12574</v>
      </c>
      <c r="B12575">
        <v>88102036710</v>
      </c>
      <c r="C12575" t="s">
        <v>12572</v>
      </c>
      <c r="D12575">
        <v>5</v>
      </c>
      <c r="E12575">
        <v>3</v>
      </c>
      <c r="F12575">
        <v>87</v>
      </c>
      <c r="G12575" s="1">
        <v>41129</v>
      </c>
      <c r="H12575" s="2">
        <v>0.89869685185185189</v>
      </c>
    </row>
    <row r="12576" spans="1:8" x14ac:dyDescent="0.2">
      <c r="A12576">
        <v>12575</v>
      </c>
      <c r="B12576">
        <v>5669105210722</v>
      </c>
      <c r="C12576" t="s">
        <v>12573</v>
      </c>
      <c r="D12576">
        <v>5</v>
      </c>
      <c r="E12576">
        <v>3</v>
      </c>
      <c r="F12576">
        <v>87</v>
      </c>
      <c r="G12576" s="1">
        <v>41131</v>
      </c>
      <c r="H12576" s="2">
        <v>0.52533766203703702</v>
      </c>
    </row>
    <row r="12577" spans="1:8" x14ac:dyDescent="0.2">
      <c r="A12577">
        <v>12576</v>
      </c>
      <c r="B12577">
        <v>269102049518</v>
      </c>
      <c r="C12577" t="s">
        <v>12574</v>
      </c>
      <c r="D12577">
        <v>5</v>
      </c>
      <c r="E12577">
        <v>3</v>
      </c>
      <c r="F12577">
        <v>87</v>
      </c>
      <c r="G12577" s="1">
        <v>41133</v>
      </c>
      <c r="H12577" s="2">
        <v>0.85548510416666668</v>
      </c>
    </row>
    <row r="12578" spans="1:8" x14ac:dyDescent="0.2">
      <c r="A12578">
        <v>12577</v>
      </c>
      <c r="B12578">
        <v>2044102050406</v>
      </c>
      <c r="C12578" t="s">
        <v>12575</v>
      </c>
      <c r="D12578">
        <v>5</v>
      </c>
      <c r="E12578">
        <v>3</v>
      </c>
      <c r="F12578">
        <v>87</v>
      </c>
      <c r="G12578" s="1">
        <v>41134</v>
      </c>
      <c r="H12578" s="2">
        <v>5.667662037037037E-3</v>
      </c>
    </row>
    <row r="12579" spans="1:8" x14ac:dyDescent="0.2">
      <c r="A12579">
        <v>12578</v>
      </c>
      <c r="B12579">
        <v>3148102051105</v>
      </c>
      <c r="C12579" t="s">
        <v>12576</v>
      </c>
      <c r="D12579">
        <v>5</v>
      </c>
      <c r="E12579">
        <v>3</v>
      </c>
      <c r="F12579">
        <v>87</v>
      </c>
      <c r="G12579" s="1">
        <v>41134</v>
      </c>
      <c r="H12579" s="2">
        <v>0.45105134259259261</v>
      </c>
    </row>
    <row r="12580" spans="1:8" x14ac:dyDescent="0.2">
      <c r="A12580">
        <v>12579</v>
      </c>
      <c r="B12580">
        <v>3864102055418</v>
      </c>
      <c r="C12580" t="s">
        <v>12577</v>
      </c>
      <c r="D12580">
        <v>5</v>
      </c>
      <c r="E12580">
        <v>3</v>
      </c>
      <c r="F12580">
        <v>87</v>
      </c>
      <c r="G12580" s="1">
        <v>41135</v>
      </c>
      <c r="H12580" s="2">
        <v>0.52440917824074074</v>
      </c>
    </row>
    <row r="12581" spans="1:8" x14ac:dyDescent="0.2">
      <c r="A12581">
        <v>12580</v>
      </c>
      <c r="B12581">
        <v>7170102057835</v>
      </c>
      <c r="C12581" t="s">
        <v>12578</v>
      </c>
      <c r="D12581">
        <v>5</v>
      </c>
      <c r="E12581">
        <v>3</v>
      </c>
      <c r="F12581">
        <v>87</v>
      </c>
      <c r="G12581" s="1">
        <v>41135</v>
      </c>
      <c r="H12581" s="2">
        <v>0.93348776620370366</v>
      </c>
    </row>
    <row r="12582" spans="1:8" x14ac:dyDescent="0.2">
      <c r="A12582">
        <v>12581</v>
      </c>
      <c r="B12582">
        <v>5010102058816</v>
      </c>
      <c r="C12582" t="s">
        <v>12579</v>
      </c>
      <c r="D12582">
        <v>5</v>
      </c>
      <c r="E12582">
        <v>3</v>
      </c>
      <c r="F12582">
        <v>87</v>
      </c>
      <c r="G12582" s="1">
        <v>41136</v>
      </c>
      <c r="H12582" s="2">
        <v>0.45889825231481485</v>
      </c>
    </row>
    <row r="12583" spans="1:8" x14ac:dyDescent="0.2">
      <c r="A12583">
        <v>12582</v>
      </c>
      <c r="B12583">
        <v>4481102058925</v>
      </c>
      <c r="C12583" t="s">
        <v>12580</v>
      </c>
      <c r="D12583">
        <v>4</v>
      </c>
      <c r="E12583">
        <v>3</v>
      </c>
      <c r="F12583">
        <v>87</v>
      </c>
      <c r="G12583" s="1">
        <v>41136</v>
      </c>
      <c r="H12583" s="2">
        <v>0.47816471064814814</v>
      </c>
    </row>
    <row r="12584" spans="1:8" x14ac:dyDescent="0.2">
      <c r="A12584">
        <v>12583</v>
      </c>
      <c r="B12584">
        <v>6890106776718</v>
      </c>
      <c r="C12584" t="s">
        <v>12581</v>
      </c>
      <c r="D12584">
        <v>5</v>
      </c>
      <c r="E12584">
        <v>3</v>
      </c>
      <c r="F12584">
        <v>87</v>
      </c>
      <c r="G12584" s="1">
        <v>41137</v>
      </c>
      <c r="H12584" s="2">
        <v>0.85013336805555551</v>
      </c>
    </row>
    <row r="12585" spans="1:8" x14ac:dyDescent="0.2">
      <c r="A12585">
        <v>12584</v>
      </c>
      <c r="B12585">
        <v>1046105101113</v>
      </c>
      <c r="C12585" t="s">
        <v>12582</v>
      </c>
      <c r="D12585">
        <v>4</v>
      </c>
      <c r="E12585">
        <v>3</v>
      </c>
      <c r="F12585">
        <v>87</v>
      </c>
      <c r="G12585" s="1">
        <v>41137</v>
      </c>
      <c r="H12585" s="2">
        <v>0.88722614583333337</v>
      </c>
    </row>
    <row r="12586" spans="1:8" x14ac:dyDescent="0.2">
      <c r="A12586">
        <v>12585</v>
      </c>
      <c r="B12586">
        <v>6166102072103</v>
      </c>
      <c r="C12586" t="s">
        <v>12583</v>
      </c>
      <c r="D12586">
        <v>7</v>
      </c>
      <c r="E12586">
        <v>3</v>
      </c>
      <c r="F12586">
        <v>87</v>
      </c>
      <c r="G12586" s="1">
        <v>41140</v>
      </c>
      <c r="H12586" s="2">
        <v>0.4897030092592593</v>
      </c>
    </row>
    <row r="12587" spans="1:8" x14ac:dyDescent="0.2">
      <c r="A12587">
        <v>12586</v>
      </c>
      <c r="B12587">
        <v>9975102075069</v>
      </c>
      <c r="C12587" t="s">
        <v>12584</v>
      </c>
      <c r="D12587">
        <v>5</v>
      </c>
      <c r="E12587">
        <v>3</v>
      </c>
      <c r="F12587">
        <v>87</v>
      </c>
      <c r="G12587" s="1">
        <v>41141</v>
      </c>
      <c r="H12587" s="2">
        <v>0.12536344907407407</v>
      </c>
    </row>
    <row r="12588" spans="1:8" x14ac:dyDescent="0.2">
      <c r="A12588">
        <v>12587</v>
      </c>
      <c r="B12588">
        <v>6146102079532</v>
      </c>
      <c r="C12588" t="s">
        <v>12585</v>
      </c>
      <c r="D12588">
        <v>5</v>
      </c>
      <c r="E12588">
        <v>3</v>
      </c>
      <c r="F12588">
        <v>87</v>
      </c>
      <c r="G12588" s="1">
        <v>41142</v>
      </c>
      <c r="H12588" s="2">
        <v>0.38284921296296298</v>
      </c>
    </row>
    <row r="12589" spans="1:8" x14ac:dyDescent="0.2">
      <c r="A12589">
        <v>12588</v>
      </c>
      <c r="B12589">
        <v>2726108101389</v>
      </c>
      <c r="C12589" t="s">
        <v>12586</v>
      </c>
      <c r="D12589">
        <v>5</v>
      </c>
      <c r="E12589">
        <v>3</v>
      </c>
      <c r="F12589">
        <v>87</v>
      </c>
      <c r="G12589" s="1">
        <v>41143</v>
      </c>
      <c r="H12589" s="2">
        <v>0.40989324074074074</v>
      </c>
    </row>
    <row r="12590" spans="1:8" x14ac:dyDescent="0.2">
      <c r="A12590">
        <v>12589</v>
      </c>
      <c r="B12590">
        <v>5090102086377</v>
      </c>
      <c r="C12590" t="s">
        <v>12587</v>
      </c>
      <c r="D12590">
        <v>7</v>
      </c>
      <c r="E12590">
        <v>3</v>
      </c>
      <c r="F12590">
        <v>87</v>
      </c>
      <c r="G12590" s="1">
        <v>41143</v>
      </c>
      <c r="H12590" s="2">
        <v>0.92399958333333332</v>
      </c>
    </row>
    <row r="12591" spans="1:8" x14ac:dyDescent="0.2">
      <c r="A12591">
        <v>12590</v>
      </c>
      <c r="B12591">
        <v>295102093023</v>
      </c>
      <c r="C12591" t="s">
        <v>12588</v>
      </c>
      <c r="D12591">
        <v>7</v>
      </c>
      <c r="E12591">
        <v>3</v>
      </c>
      <c r="F12591">
        <v>87</v>
      </c>
      <c r="G12591" s="1">
        <v>41145</v>
      </c>
      <c r="H12591" s="2">
        <v>0.87618403935185185</v>
      </c>
    </row>
    <row r="12592" spans="1:8" x14ac:dyDescent="0.2">
      <c r="A12592">
        <v>12591</v>
      </c>
      <c r="B12592">
        <v>1526102095747</v>
      </c>
      <c r="C12592" t="s">
        <v>12589</v>
      </c>
      <c r="D12592">
        <v>5</v>
      </c>
      <c r="E12592">
        <v>3</v>
      </c>
      <c r="F12592">
        <v>87</v>
      </c>
      <c r="G12592" s="1">
        <v>41146</v>
      </c>
      <c r="H12592" s="2">
        <v>0.77611502314814818</v>
      </c>
    </row>
    <row r="12593" spans="1:8" x14ac:dyDescent="0.2">
      <c r="A12593">
        <v>12592</v>
      </c>
      <c r="B12593">
        <v>706102108931</v>
      </c>
      <c r="C12593" t="s">
        <v>12590</v>
      </c>
      <c r="D12593">
        <v>5</v>
      </c>
      <c r="E12593">
        <v>3</v>
      </c>
      <c r="F12593">
        <v>87</v>
      </c>
      <c r="G12593" s="1">
        <v>41148</v>
      </c>
      <c r="H12593" s="2">
        <v>0.89960028935185188</v>
      </c>
    </row>
    <row r="12594" spans="1:8" x14ac:dyDescent="0.2">
      <c r="A12594">
        <v>12593</v>
      </c>
      <c r="B12594">
        <v>3726102114547</v>
      </c>
      <c r="C12594" t="s">
        <v>12591</v>
      </c>
      <c r="D12594">
        <v>7</v>
      </c>
      <c r="E12594">
        <v>3</v>
      </c>
      <c r="F12594">
        <v>87</v>
      </c>
      <c r="G12594" s="1">
        <v>41149</v>
      </c>
      <c r="H12594" s="2">
        <v>0.92792854166666672</v>
      </c>
    </row>
    <row r="12595" spans="1:8" x14ac:dyDescent="0.2">
      <c r="A12595">
        <v>12594</v>
      </c>
      <c r="B12595">
        <v>8187102114799</v>
      </c>
      <c r="C12595" t="s">
        <v>12592</v>
      </c>
      <c r="D12595">
        <v>5</v>
      </c>
      <c r="E12595">
        <v>3</v>
      </c>
      <c r="F12595">
        <v>87</v>
      </c>
      <c r="G12595" s="1">
        <v>41149</v>
      </c>
      <c r="H12595" s="2">
        <v>0.95777503472222225</v>
      </c>
    </row>
    <row r="12596" spans="1:8" x14ac:dyDescent="0.2">
      <c r="A12596">
        <v>12595</v>
      </c>
      <c r="B12596">
        <v>1227102117355</v>
      </c>
      <c r="C12596" t="s">
        <v>12593</v>
      </c>
      <c r="D12596">
        <v>5</v>
      </c>
      <c r="E12596">
        <v>3</v>
      </c>
      <c r="F12596">
        <v>87</v>
      </c>
      <c r="G12596" s="1">
        <v>41150</v>
      </c>
      <c r="H12596" s="2">
        <v>0.64673748842592593</v>
      </c>
    </row>
    <row r="12597" spans="1:8" x14ac:dyDescent="0.2">
      <c r="A12597">
        <v>12596</v>
      </c>
      <c r="B12597">
        <v>9364102118967</v>
      </c>
      <c r="C12597" t="s">
        <v>12594</v>
      </c>
      <c r="D12597">
        <v>4</v>
      </c>
      <c r="E12597">
        <v>3</v>
      </c>
      <c r="F12597">
        <v>87</v>
      </c>
      <c r="G12597" s="1">
        <v>41150</v>
      </c>
      <c r="H12597" s="2">
        <v>0.84671274305555555</v>
      </c>
    </row>
    <row r="12598" spans="1:8" x14ac:dyDescent="0.2">
      <c r="A12598">
        <v>12597</v>
      </c>
      <c r="B12598">
        <v>4196102120737</v>
      </c>
      <c r="C12598" t="s">
        <v>12595</v>
      </c>
      <c r="D12598">
        <v>5</v>
      </c>
      <c r="E12598">
        <v>3</v>
      </c>
      <c r="F12598">
        <v>87</v>
      </c>
      <c r="G12598" s="1">
        <v>41151</v>
      </c>
      <c r="H12598" s="2">
        <v>0.45389123842592594</v>
      </c>
    </row>
    <row r="12599" spans="1:8" x14ac:dyDescent="0.2">
      <c r="A12599">
        <v>12598</v>
      </c>
      <c r="B12599">
        <v>5305102124417</v>
      </c>
      <c r="C12599" t="s">
        <v>12596</v>
      </c>
      <c r="D12599">
        <v>4</v>
      </c>
      <c r="E12599">
        <v>3</v>
      </c>
      <c r="F12599">
        <v>87</v>
      </c>
      <c r="G12599" s="1">
        <v>41152</v>
      </c>
      <c r="H12599" s="2">
        <v>0.36584497685185186</v>
      </c>
    </row>
    <row r="12600" spans="1:8" x14ac:dyDescent="0.2">
      <c r="A12600">
        <v>12599</v>
      </c>
      <c r="B12600">
        <v>1280102129543</v>
      </c>
      <c r="C12600" t="s">
        <v>12597</v>
      </c>
      <c r="D12600">
        <v>7</v>
      </c>
      <c r="E12600">
        <v>3</v>
      </c>
      <c r="F12600">
        <v>87</v>
      </c>
      <c r="G12600" s="1">
        <v>41153</v>
      </c>
      <c r="H12600" s="2">
        <v>0.53486895833333337</v>
      </c>
    </row>
    <row r="12601" spans="1:8" x14ac:dyDescent="0.2">
      <c r="A12601">
        <v>12600</v>
      </c>
      <c r="B12601">
        <v>2663102130903</v>
      </c>
      <c r="C12601" t="s">
        <v>12598</v>
      </c>
      <c r="D12601">
        <v>7</v>
      </c>
      <c r="E12601">
        <v>3</v>
      </c>
      <c r="F12601">
        <v>87</v>
      </c>
      <c r="G12601" s="1">
        <v>41153</v>
      </c>
      <c r="H12601" s="2">
        <v>0.75573878472222222</v>
      </c>
    </row>
    <row r="12602" spans="1:8" x14ac:dyDescent="0.2">
      <c r="A12602">
        <v>12601</v>
      </c>
      <c r="B12602">
        <v>4262102154272</v>
      </c>
      <c r="C12602" t="s">
        <v>12599</v>
      </c>
      <c r="D12602">
        <v>5</v>
      </c>
      <c r="E12602">
        <v>3</v>
      </c>
      <c r="F12602">
        <v>87</v>
      </c>
      <c r="G12602" s="1">
        <v>41158</v>
      </c>
      <c r="H12602" s="2">
        <v>0.86154030092592604</v>
      </c>
    </row>
    <row r="12603" spans="1:8" x14ac:dyDescent="0.2">
      <c r="A12603">
        <v>12602</v>
      </c>
      <c r="B12603">
        <v>1848102158245</v>
      </c>
      <c r="C12603" t="s">
        <v>12600</v>
      </c>
      <c r="D12603">
        <v>4</v>
      </c>
      <c r="E12603">
        <v>3</v>
      </c>
      <c r="F12603">
        <v>87</v>
      </c>
      <c r="G12603" s="1">
        <v>41159</v>
      </c>
      <c r="H12603" s="2">
        <v>0.84310126157407417</v>
      </c>
    </row>
    <row r="12604" spans="1:8" x14ac:dyDescent="0.2">
      <c r="A12604">
        <v>12603</v>
      </c>
      <c r="B12604">
        <v>5801102161331</v>
      </c>
      <c r="C12604" t="s">
        <v>12601</v>
      </c>
      <c r="D12604">
        <v>5</v>
      </c>
      <c r="E12604">
        <v>3</v>
      </c>
      <c r="F12604">
        <v>87</v>
      </c>
      <c r="G12604" s="1">
        <v>41160</v>
      </c>
      <c r="H12604" s="2">
        <v>0.73673618055555556</v>
      </c>
    </row>
    <row r="12605" spans="1:8" x14ac:dyDescent="0.2">
      <c r="A12605">
        <v>12604</v>
      </c>
      <c r="B12605">
        <v>1199102167112</v>
      </c>
      <c r="C12605" t="s">
        <v>12602</v>
      </c>
      <c r="D12605">
        <v>7</v>
      </c>
      <c r="E12605">
        <v>3</v>
      </c>
      <c r="F12605">
        <v>87</v>
      </c>
      <c r="G12605" s="1">
        <v>41162</v>
      </c>
      <c r="H12605" s="2">
        <v>0.42128512731481482</v>
      </c>
    </row>
    <row r="12606" spans="1:8" x14ac:dyDescent="0.2">
      <c r="A12606">
        <v>12605</v>
      </c>
      <c r="B12606">
        <v>3118103978319</v>
      </c>
      <c r="C12606" t="s">
        <v>12603</v>
      </c>
      <c r="D12606">
        <v>4</v>
      </c>
      <c r="E12606">
        <v>3</v>
      </c>
      <c r="F12606">
        <v>87</v>
      </c>
      <c r="G12606" s="1">
        <v>41162</v>
      </c>
      <c r="H12606" s="2">
        <v>0.65291041666666672</v>
      </c>
    </row>
    <row r="12607" spans="1:8" x14ac:dyDescent="0.2">
      <c r="A12607">
        <v>12606</v>
      </c>
      <c r="B12607">
        <v>1387102168956</v>
      </c>
      <c r="C12607" t="s">
        <v>12604</v>
      </c>
      <c r="D12607">
        <v>5</v>
      </c>
      <c r="E12607">
        <v>3</v>
      </c>
      <c r="F12607">
        <v>87</v>
      </c>
      <c r="G12607" s="1">
        <v>41162</v>
      </c>
      <c r="H12607" s="2">
        <v>0.71136303240740739</v>
      </c>
    </row>
    <row r="12608" spans="1:8" x14ac:dyDescent="0.2">
      <c r="A12608">
        <v>12607</v>
      </c>
      <c r="B12608">
        <v>1697102185249</v>
      </c>
      <c r="C12608" t="s">
        <v>12605</v>
      </c>
      <c r="D12608">
        <v>5</v>
      </c>
      <c r="E12608">
        <v>3</v>
      </c>
      <c r="F12608">
        <v>87</v>
      </c>
      <c r="G12608" s="1">
        <v>41167</v>
      </c>
      <c r="H12608" s="2">
        <v>0.70228471064814812</v>
      </c>
    </row>
    <row r="12609" spans="1:8" x14ac:dyDescent="0.2">
      <c r="A12609">
        <v>12608</v>
      </c>
      <c r="B12609">
        <v>4945102187402</v>
      </c>
      <c r="C12609" t="s">
        <v>12606</v>
      </c>
      <c r="D12609">
        <v>5</v>
      </c>
      <c r="E12609">
        <v>3</v>
      </c>
      <c r="F12609">
        <v>87</v>
      </c>
      <c r="G12609" s="1">
        <v>41168</v>
      </c>
      <c r="H12609" s="2">
        <v>0.45913425925925927</v>
      </c>
    </row>
    <row r="12610" spans="1:8" x14ac:dyDescent="0.2">
      <c r="A12610">
        <v>12609</v>
      </c>
      <c r="B12610">
        <v>8532102188097</v>
      </c>
      <c r="C12610" t="s">
        <v>12607</v>
      </c>
      <c r="D12610">
        <v>5</v>
      </c>
      <c r="E12610">
        <v>3</v>
      </c>
      <c r="F12610">
        <v>87</v>
      </c>
      <c r="G12610" s="1">
        <v>41168</v>
      </c>
      <c r="H12610" s="2">
        <v>0.62258024305555548</v>
      </c>
    </row>
    <row r="12611" spans="1:8" x14ac:dyDescent="0.2">
      <c r="A12611">
        <v>12610</v>
      </c>
      <c r="B12611">
        <v>5773103708554</v>
      </c>
      <c r="C12611" t="s">
        <v>12608</v>
      </c>
      <c r="D12611">
        <v>4</v>
      </c>
      <c r="E12611">
        <v>3</v>
      </c>
      <c r="F12611">
        <v>87</v>
      </c>
      <c r="G12611" s="1">
        <v>41168</v>
      </c>
      <c r="H12611" s="2">
        <v>0.78256766203703698</v>
      </c>
    </row>
    <row r="12612" spans="1:8" x14ac:dyDescent="0.2">
      <c r="A12612">
        <v>12611</v>
      </c>
      <c r="B12612">
        <v>9300102524649</v>
      </c>
      <c r="C12612" t="s">
        <v>12609</v>
      </c>
      <c r="D12612">
        <v>5</v>
      </c>
      <c r="E12612">
        <v>3</v>
      </c>
      <c r="F12612">
        <v>87</v>
      </c>
      <c r="G12612" s="1">
        <v>41172</v>
      </c>
      <c r="H12612" s="2">
        <v>0.6489460416666667</v>
      </c>
    </row>
    <row r="12613" spans="1:8" x14ac:dyDescent="0.2">
      <c r="A12613">
        <v>12612</v>
      </c>
      <c r="B12613">
        <v>373102201983</v>
      </c>
      <c r="C12613" t="s">
        <v>12610</v>
      </c>
      <c r="D12613">
        <v>5</v>
      </c>
      <c r="E12613">
        <v>3</v>
      </c>
      <c r="F12613">
        <v>87</v>
      </c>
      <c r="G12613" s="1">
        <v>41172</v>
      </c>
      <c r="H12613" s="2">
        <v>0.73321584490740743</v>
      </c>
    </row>
    <row r="12614" spans="1:8" x14ac:dyDescent="0.2">
      <c r="A12614">
        <v>12613</v>
      </c>
      <c r="B12614">
        <v>8365102213463</v>
      </c>
      <c r="C12614" t="s">
        <v>12611</v>
      </c>
      <c r="D12614">
        <v>4</v>
      </c>
      <c r="E12614">
        <v>3</v>
      </c>
      <c r="F12614">
        <v>87</v>
      </c>
      <c r="G12614" s="1">
        <v>41176</v>
      </c>
      <c r="H12614" s="2">
        <v>0.48750152777777783</v>
      </c>
    </row>
    <row r="12615" spans="1:8" x14ac:dyDescent="0.2">
      <c r="A12615">
        <v>12614</v>
      </c>
      <c r="B12615">
        <v>6073102214122</v>
      </c>
      <c r="C12615" t="s">
        <v>12612</v>
      </c>
      <c r="D12615">
        <v>7</v>
      </c>
      <c r="E12615">
        <v>3</v>
      </c>
      <c r="F12615">
        <v>87</v>
      </c>
      <c r="G12615" s="1">
        <v>41176</v>
      </c>
      <c r="H12615" s="2">
        <v>0.61534265046296299</v>
      </c>
    </row>
    <row r="12616" spans="1:8" x14ac:dyDescent="0.2">
      <c r="A12616">
        <v>12615</v>
      </c>
      <c r="B12616">
        <v>791102214342</v>
      </c>
      <c r="C12616" t="s">
        <v>12613</v>
      </c>
      <c r="D12616">
        <v>7</v>
      </c>
      <c r="E12616">
        <v>3</v>
      </c>
      <c r="F12616">
        <v>87</v>
      </c>
      <c r="G12616" s="1">
        <v>41176</v>
      </c>
      <c r="H12616" s="2">
        <v>0.65337131944444449</v>
      </c>
    </row>
    <row r="12617" spans="1:8" x14ac:dyDescent="0.2">
      <c r="A12617">
        <v>12616</v>
      </c>
      <c r="B12617">
        <v>9388102234291</v>
      </c>
      <c r="C12617" t="s">
        <v>12614</v>
      </c>
      <c r="D12617">
        <v>5</v>
      </c>
      <c r="E12617">
        <v>3</v>
      </c>
      <c r="F12617">
        <v>87</v>
      </c>
      <c r="G12617" s="1">
        <v>41182</v>
      </c>
      <c r="H12617" s="2">
        <v>0.34912800925925924</v>
      </c>
    </row>
    <row r="12618" spans="1:8" x14ac:dyDescent="0.2">
      <c r="A12618">
        <v>12617</v>
      </c>
      <c r="B12618">
        <v>7766102235962</v>
      </c>
      <c r="C12618" t="s">
        <v>12615</v>
      </c>
      <c r="D12618">
        <v>5</v>
      </c>
      <c r="E12618">
        <v>3</v>
      </c>
      <c r="F12618">
        <v>87</v>
      </c>
      <c r="G12618" s="1">
        <v>41182</v>
      </c>
      <c r="H12618" s="2">
        <v>0.74202968749999998</v>
      </c>
    </row>
    <row r="12619" spans="1:8" x14ac:dyDescent="0.2">
      <c r="A12619">
        <v>12618</v>
      </c>
      <c r="B12619">
        <v>1247102244862</v>
      </c>
      <c r="C12619" t="s">
        <v>12616</v>
      </c>
      <c r="D12619">
        <v>5</v>
      </c>
      <c r="E12619">
        <v>3</v>
      </c>
      <c r="F12619">
        <v>87</v>
      </c>
      <c r="G12619" s="1">
        <v>41185</v>
      </c>
      <c r="H12619" s="2">
        <v>0.80290496527777788</v>
      </c>
    </row>
    <row r="12620" spans="1:8" x14ac:dyDescent="0.2">
      <c r="A12620">
        <v>12619</v>
      </c>
      <c r="B12620">
        <v>7594102246883</v>
      </c>
      <c r="C12620" t="s">
        <v>12617</v>
      </c>
      <c r="D12620">
        <v>7</v>
      </c>
      <c r="E12620">
        <v>3</v>
      </c>
      <c r="F12620">
        <v>87</v>
      </c>
      <c r="G12620" s="1">
        <v>41186</v>
      </c>
      <c r="H12620" s="2">
        <v>0.68942399305555557</v>
      </c>
    </row>
    <row r="12621" spans="1:8" x14ac:dyDescent="0.2">
      <c r="A12621">
        <v>12620</v>
      </c>
      <c r="B12621">
        <v>6030102257290</v>
      </c>
      <c r="C12621" t="s">
        <v>12618</v>
      </c>
      <c r="D12621">
        <v>5</v>
      </c>
      <c r="E12621">
        <v>3</v>
      </c>
      <c r="F12621">
        <v>87</v>
      </c>
      <c r="G12621" s="1">
        <v>41190</v>
      </c>
      <c r="H12621" s="2">
        <v>0.80554278935185186</v>
      </c>
    </row>
    <row r="12622" spans="1:8" x14ac:dyDescent="0.2">
      <c r="A12622">
        <v>12621</v>
      </c>
      <c r="B12622">
        <v>4041102264444</v>
      </c>
      <c r="C12622" t="s">
        <v>12619</v>
      </c>
      <c r="D12622">
        <v>5</v>
      </c>
      <c r="E12622">
        <v>3</v>
      </c>
      <c r="F12622">
        <v>87</v>
      </c>
      <c r="G12622" s="1">
        <v>41191</v>
      </c>
      <c r="H12622" s="2">
        <v>0.92066282407407407</v>
      </c>
    </row>
    <row r="12623" spans="1:8" x14ac:dyDescent="0.2">
      <c r="A12623">
        <v>12622</v>
      </c>
      <c r="B12623">
        <v>5358106994896</v>
      </c>
      <c r="C12623" t="s">
        <v>12620</v>
      </c>
      <c r="D12623">
        <v>5</v>
      </c>
      <c r="E12623">
        <v>3</v>
      </c>
      <c r="F12623">
        <v>87</v>
      </c>
      <c r="G12623" s="1">
        <v>41193</v>
      </c>
      <c r="H12623" s="2">
        <v>0.85134545138888884</v>
      </c>
    </row>
    <row r="12624" spans="1:8" x14ac:dyDescent="0.2">
      <c r="A12624">
        <v>12623</v>
      </c>
      <c r="B12624">
        <v>8788104185768</v>
      </c>
      <c r="C12624" t="s">
        <v>12621</v>
      </c>
      <c r="D12624">
        <v>4</v>
      </c>
      <c r="E12624">
        <v>3</v>
      </c>
      <c r="F12624">
        <v>87</v>
      </c>
      <c r="G12624" s="1">
        <v>41194</v>
      </c>
      <c r="H12624" s="2">
        <v>0.86476059027777774</v>
      </c>
    </row>
    <row r="12625" spans="1:8" x14ac:dyDescent="0.2">
      <c r="A12625">
        <v>12624</v>
      </c>
      <c r="B12625">
        <v>2793102281120</v>
      </c>
      <c r="C12625" t="s">
        <v>12622</v>
      </c>
      <c r="D12625">
        <v>5</v>
      </c>
      <c r="E12625">
        <v>3</v>
      </c>
      <c r="F12625">
        <v>87</v>
      </c>
      <c r="G12625" s="1">
        <v>41196</v>
      </c>
      <c r="H12625" s="2">
        <v>0.78790646990740731</v>
      </c>
    </row>
    <row r="12626" spans="1:8" x14ac:dyDescent="0.2">
      <c r="A12626">
        <v>12625</v>
      </c>
      <c r="B12626">
        <v>9792102288344</v>
      </c>
      <c r="C12626" t="s">
        <v>12623</v>
      </c>
      <c r="D12626">
        <v>5</v>
      </c>
      <c r="E12626">
        <v>3</v>
      </c>
      <c r="F12626">
        <v>87</v>
      </c>
      <c r="G12626" s="1">
        <v>41198</v>
      </c>
      <c r="H12626" s="2">
        <v>0.71445122685185192</v>
      </c>
    </row>
    <row r="12627" spans="1:8" x14ac:dyDescent="0.2">
      <c r="A12627">
        <v>12626</v>
      </c>
      <c r="B12627">
        <v>5158102299510</v>
      </c>
      <c r="C12627" t="s">
        <v>12624</v>
      </c>
      <c r="D12627">
        <v>5</v>
      </c>
      <c r="E12627">
        <v>3</v>
      </c>
      <c r="F12627">
        <v>87</v>
      </c>
      <c r="G12627" s="1">
        <v>41201</v>
      </c>
      <c r="H12627" s="2">
        <v>0.9394568518518519</v>
      </c>
    </row>
    <row r="12628" spans="1:8" x14ac:dyDescent="0.2">
      <c r="A12628">
        <v>12627</v>
      </c>
      <c r="B12628">
        <v>9252102302979</v>
      </c>
      <c r="C12628" t="s">
        <v>12625</v>
      </c>
      <c r="D12628">
        <v>5</v>
      </c>
      <c r="E12628">
        <v>3</v>
      </c>
      <c r="F12628">
        <v>87</v>
      </c>
      <c r="G12628" s="1">
        <v>41203</v>
      </c>
      <c r="H12628" s="2">
        <v>0.42305296296296296</v>
      </c>
    </row>
    <row r="12629" spans="1:8" x14ac:dyDescent="0.2">
      <c r="A12629">
        <v>12628</v>
      </c>
      <c r="B12629">
        <v>8801106882851</v>
      </c>
      <c r="C12629" t="s">
        <v>12626</v>
      </c>
      <c r="D12629">
        <v>5</v>
      </c>
      <c r="E12629">
        <v>3</v>
      </c>
      <c r="F12629">
        <v>87</v>
      </c>
      <c r="G12629" s="1">
        <v>41203</v>
      </c>
      <c r="H12629" s="2">
        <v>0.88037305555555545</v>
      </c>
    </row>
    <row r="12630" spans="1:8" x14ac:dyDescent="0.2">
      <c r="A12630">
        <v>12629</v>
      </c>
      <c r="B12630">
        <v>5910102307053</v>
      </c>
      <c r="C12630" t="s">
        <v>12627</v>
      </c>
      <c r="D12630">
        <v>5</v>
      </c>
      <c r="E12630">
        <v>3</v>
      </c>
      <c r="F12630">
        <v>87</v>
      </c>
      <c r="G12630" s="1">
        <v>41204</v>
      </c>
      <c r="H12630" s="2">
        <v>0.53071179398148149</v>
      </c>
    </row>
    <row r="12631" spans="1:8" x14ac:dyDescent="0.2">
      <c r="A12631">
        <v>12630</v>
      </c>
      <c r="B12631">
        <v>1644102315297</v>
      </c>
      <c r="C12631" t="s">
        <v>12628</v>
      </c>
      <c r="D12631">
        <v>5</v>
      </c>
      <c r="E12631">
        <v>3</v>
      </c>
      <c r="F12631">
        <v>87</v>
      </c>
      <c r="G12631" s="1">
        <v>41206</v>
      </c>
      <c r="H12631" s="2">
        <v>0.70644017361111111</v>
      </c>
    </row>
    <row r="12632" spans="1:8" x14ac:dyDescent="0.2">
      <c r="A12632">
        <v>12631</v>
      </c>
      <c r="B12632">
        <v>1209102317815</v>
      </c>
      <c r="C12632" t="s">
        <v>12629</v>
      </c>
      <c r="D12632">
        <v>5</v>
      </c>
      <c r="E12632">
        <v>3</v>
      </c>
      <c r="F12632">
        <v>87</v>
      </c>
      <c r="G12632" s="1">
        <v>41207</v>
      </c>
      <c r="H12632" s="2">
        <v>0.47859761574074078</v>
      </c>
    </row>
    <row r="12633" spans="1:8" x14ac:dyDescent="0.2">
      <c r="A12633">
        <v>12632</v>
      </c>
      <c r="B12633">
        <v>5776102319743</v>
      </c>
      <c r="C12633" t="s">
        <v>12630</v>
      </c>
      <c r="D12633">
        <v>5</v>
      </c>
      <c r="E12633">
        <v>3</v>
      </c>
      <c r="F12633">
        <v>87</v>
      </c>
      <c r="G12633" s="1">
        <v>41207</v>
      </c>
      <c r="H12633" s="2">
        <v>0.84734738425925926</v>
      </c>
    </row>
    <row r="12634" spans="1:8" x14ac:dyDescent="0.2">
      <c r="A12634">
        <v>12633</v>
      </c>
      <c r="B12634">
        <v>5941102327036</v>
      </c>
      <c r="C12634" t="s">
        <v>12631</v>
      </c>
      <c r="D12634">
        <v>7</v>
      </c>
      <c r="E12634">
        <v>3</v>
      </c>
      <c r="F12634">
        <v>87</v>
      </c>
      <c r="G12634" s="1">
        <v>41209</v>
      </c>
      <c r="H12634" s="2">
        <v>0.7731114930555556</v>
      </c>
    </row>
    <row r="12635" spans="1:8" x14ac:dyDescent="0.2">
      <c r="A12635">
        <v>12634</v>
      </c>
      <c r="B12635">
        <v>5245102327662</v>
      </c>
      <c r="C12635" t="s">
        <v>12632</v>
      </c>
      <c r="D12635">
        <v>5</v>
      </c>
      <c r="E12635">
        <v>3</v>
      </c>
      <c r="F12635">
        <v>87</v>
      </c>
      <c r="G12635" s="1">
        <v>41209</v>
      </c>
      <c r="H12635" s="2">
        <v>0.85825245370370373</v>
      </c>
    </row>
    <row r="12636" spans="1:8" x14ac:dyDescent="0.2">
      <c r="A12636">
        <v>12635</v>
      </c>
      <c r="B12636">
        <v>8842102329200</v>
      </c>
      <c r="C12636" t="s">
        <v>12633</v>
      </c>
      <c r="D12636">
        <v>4</v>
      </c>
      <c r="E12636">
        <v>3</v>
      </c>
      <c r="F12636">
        <v>87</v>
      </c>
      <c r="G12636" s="1">
        <v>41210</v>
      </c>
      <c r="H12636" s="2">
        <v>0.47482906250000001</v>
      </c>
    </row>
    <row r="12637" spans="1:8" x14ac:dyDescent="0.2">
      <c r="A12637">
        <v>12636</v>
      </c>
      <c r="B12637">
        <v>22104136530</v>
      </c>
      <c r="C12637" t="s">
        <v>12634</v>
      </c>
      <c r="D12637">
        <v>5</v>
      </c>
      <c r="E12637">
        <v>3</v>
      </c>
      <c r="F12637">
        <v>87</v>
      </c>
      <c r="G12637" s="1">
        <v>41210</v>
      </c>
      <c r="H12637" s="2">
        <v>0.54351495370370373</v>
      </c>
    </row>
    <row r="12638" spans="1:8" x14ac:dyDescent="0.2">
      <c r="A12638">
        <v>12637</v>
      </c>
      <c r="B12638">
        <v>4286102331002</v>
      </c>
      <c r="C12638" t="s">
        <v>12635</v>
      </c>
      <c r="D12638">
        <v>4</v>
      </c>
      <c r="E12638">
        <v>3</v>
      </c>
      <c r="F12638">
        <v>87</v>
      </c>
      <c r="G12638" s="1">
        <v>41210</v>
      </c>
      <c r="H12638" s="2">
        <v>0.80656744212962961</v>
      </c>
    </row>
    <row r="12639" spans="1:8" x14ac:dyDescent="0.2">
      <c r="A12639">
        <v>12638</v>
      </c>
      <c r="B12639">
        <v>7117102332112</v>
      </c>
      <c r="C12639" t="s">
        <v>12636</v>
      </c>
      <c r="D12639">
        <v>5</v>
      </c>
      <c r="E12639">
        <v>3</v>
      </c>
      <c r="F12639">
        <v>87</v>
      </c>
      <c r="G12639" s="1">
        <v>41210</v>
      </c>
      <c r="H12639" s="2">
        <v>0.9386653240740741</v>
      </c>
    </row>
    <row r="12640" spans="1:8" x14ac:dyDescent="0.2">
      <c r="A12640">
        <v>12639</v>
      </c>
      <c r="B12640">
        <v>3935102341219</v>
      </c>
      <c r="C12640" t="s">
        <v>12637</v>
      </c>
      <c r="D12640">
        <v>5</v>
      </c>
      <c r="E12640">
        <v>3</v>
      </c>
      <c r="F12640">
        <v>87</v>
      </c>
      <c r="G12640" s="1">
        <v>41213</v>
      </c>
      <c r="H12640" s="2">
        <v>0.38649579861111111</v>
      </c>
    </row>
    <row r="12641" spans="1:8" x14ac:dyDescent="0.2">
      <c r="A12641">
        <v>12640</v>
      </c>
      <c r="B12641">
        <v>9485102346892</v>
      </c>
      <c r="C12641" t="s">
        <v>12638</v>
      </c>
      <c r="D12641">
        <v>5</v>
      </c>
      <c r="E12641">
        <v>3</v>
      </c>
      <c r="F12641">
        <v>87</v>
      </c>
      <c r="G12641" s="1">
        <v>41214</v>
      </c>
      <c r="H12641" s="2">
        <v>0.67157024305555557</v>
      </c>
    </row>
    <row r="12642" spans="1:8" x14ac:dyDescent="0.2">
      <c r="A12642">
        <v>12641</v>
      </c>
      <c r="B12642">
        <v>4624102358640</v>
      </c>
      <c r="C12642" t="s">
        <v>12639</v>
      </c>
      <c r="D12642">
        <v>5</v>
      </c>
      <c r="E12642">
        <v>3</v>
      </c>
      <c r="F12642">
        <v>87</v>
      </c>
      <c r="G12642" s="1">
        <v>41217</v>
      </c>
      <c r="H12642" s="2">
        <v>0.87395271990740742</v>
      </c>
    </row>
    <row r="12643" spans="1:8" x14ac:dyDescent="0.2">
      <c r="A12643">
        <v>12642</v>
      </c>
      <c r="B12643">
        <v>9786102362102</v>
      </c>
      <c r="C12643" t="s">
        <v>12640</v>
      </c>
      <c r="D12643">
        <v>5</v>
      </c>
      <c r="E12643">
        <v>3</v>
      </c>
      <c r="F12643">
        <v>87</v>
      </c>
      <c r="G12643" s="1">
        <v>41218</v>
      </c>
      <c r="H12643" s="2">
        <v>0.8586794328703703</v>
      </c>
    </row>
    <row r="12644" spans="1:8" x14ac:dyDescent="0.2">
      <c r="A12644">
        <v>12643</v>
      </c>
      <c r="B12644">
        <v>9986102371278</v>
      </c>
      <c r="C12644" t="s">
        <v>12641</v>
      </c>
      <c r="D12644">
        <v>6</v>
      </c>
      <c r="E12644">
        <v>3</v>
      </c>
      <c r="F12644">
        <v>87</v>
      </c>
      <c r="G12644" s="1">
        <v>41221</v>
      </c>
      <c r="H12644" s="2">
        <v>0.462296400462963</v>
      </c>
    </row>
    <row r="12645" spans="1:8" x14ac:dyDescent="0.2">
      <c r="A12645">
        <v>12644</v>
      </c>
      <c r="B12645">
        <v>3397102372527</v>
      </c>
      <c r="C12645" t="s">
        <v>12642</v>
      </c>
      <c r="D12645">
        <v>7</v>
      </c>
      <c r="E12645">
        <v>3</v>
      </c>
      <c r="F12645">
        <v>87</v>
      </c>
      <c r="G12645" s="1">
        <v>41221</v>
      </c>
      <c r="H12645" s="2">
        <v>0.73226075231481491</v>
      </c>
    </row>
    <row r="12646" spans="1:8" x14ac:dyDescent="0.2">
      <c r="A12646">
        <v>12645</v>
      </c>
      <c r="B12646">
        <v>5892107769748</v>
      </c>
      <c r="C12646" t="s">
        <v>12643</v>
      </c>
      <c r="D12646">
        <v>5</v>
      </c>
      <c r="E12646">
        <v>3</v>
      </c>
      <c r="F12646">
        <v>87</v>
      </c>
      <c r="G12646" s="1">
        <v>41222</v>
      </c>
      <c r="H12646" s="2">
        <v>0.47679581018518519</v>
      </c>
    </row>
    <row r="12647" spans="1:8" x14ac:dyDescent="0.2">
      <c r="A12647">
        <v>12646</v>
      </c>
      <c r="B12647">
        <v>5954102384776</v>
      </c>
      <c r="C12647" t="s">
        <v>12644</v>
      </c>
      <c r="D12647">
        <v>5</v>
      </c>
      <c r="E12647">
        <v>3</v>
      </c>
      <c r="F12647">
        <v>87</v>
      </c>
      <c r="G12647" s="1">
        <v>41225</v>
      </c>
      <c r="H12647" s="2">
        <v>0.82687623842592595</v>
      </c>
    </row>
    <row r="12648" spans="1:8" x14ac:dyDescent="0.2">
      <c r="A12648">
        <v>12647</v>
      </c>
      <c r="B12648">
        <v>9219102385262</v>
      </c>
      <c r="C12648" t="s">
        <v>12645</v>
      </c>
      <c r="D12648">
        <v>5</v>
      </c>
      <c r="E12648">
        <v>3</v>
      </c>
      <c r="F12648">
        <v>87</v>
      </c>
      <c r="G12648" s="1">
        <v>41225</v>
      </c>
      <c r="H12648" s="2">
        <v>0.89675218750000008</v>
      </c>
    </row>
    <row r="12649" spans="1:8" x14ac:dyDescent="0.2">
      <c r="A12649">
        <v>12648</v>
      </c>
      <c r="B12649">
        <v>4034102385824</v>
      </c>
      <c r="C12649" t="s">
        <v>12646</v>
      </c>
      <c r="D12649">
        <v>5</v>
      </c>
      <c r="E12649">
        <v>3</v>
      </c>
      <c r="F12649">
        <v>87</v>
      </c>
      <c r="G12649" s="1">
        <v>41226</v>
      </c>
      <c r="H12649" s="2">
        <v>0.36549599537037042</v>
      </c>
    </row>
    <row r="12650" spans="1:8" x14ac:dyDescent="0.2">
      <c r="A12650">
        <v>12649</v>
      </c>
      <c r="B12650">
        <v>8400102388050</v>
      </c>
      <c r="C12650" t="s">
        <v>12647</v>
      </c>
      <c r="D12650">
        <v>7</v>
      </c>
      <c r="E12650">
        <v>3</v>
      </c>
      <c r="F12650">
        <v>87</v>
      </c>
      <c r="G12650" s="1">
        <v>41226</v>
      </c>
      <c r="H12650" s="2">
        <v>0.85219526620370367</v>
      </c>
    </row>
    <row r="12651" spans="1:8" x14ac:dyDescent="0.2">
      <c r="A12651">
        <v>12650</v>
      </c>
      <c r="B12651">
        <v>4481102388122</v>
      </c>
      <c r="C12651" t="s">
        <v>12648</v>
      </c>
      <c r="D12651">
        <v>5</v>
      </c>
      <c r="E12651">
        <v>3</v>
      </c>
      <c r="F12651">
        <v>87</v>
      </c>
      <c r="G12651" s="1">
        <v>41226</v>
      </c>
      <c r="H12651" s="2">
        <v>0.86201111111111117</v>
      </c>
    </row>
    <row r="12652" spans="1:8" x14ac:dyDescent="0.2">
      <c r="A12652">
        <v>12651</v>
      </c>
      <c r="B12652">
        <v>7837102413245</v>
      </c>
      <c r="C12652" t="s">
        <v>12649</v>
      </c>
      <c r="D12652">
        <v>5</v>
      </c>
      <c r="E12652">
        <v>3</v>
      </c>
      <c r="F12652">
        <v>87</v>
      </c>
      <c r="G12652" s="1">
        <v>41235</v>
      </c>
      <c r="H12652" s="2">
        <v>0.44219523148148149</v>
      </c>
    </row>
    <row r="12653" spans="1:8" x14ac:dyDescent="0.2">
      <c r="A12653">
        <v>12652</v>
      </c>
      <c r="B12653">
        <v>3163107316039</v>
      </c>
      <c r="C12653" t="s">
        <v>12650</v>
      </c>
      <c r="D12653">
        <v>5</v>
      </c>
      <c r="E12653">
        <v>3</v>
      </c>
      <c r="F12653">
        <v>87</v>
      </c>
      <c r="G12653" s="1">
        <v>41236</v>
      </c>
      <c r="H12653" s="2">
        <v>0.88985923611111106</v>
      </c>
    </row>
    <row r="12654" spans="1:8" x14ac:dyDescent="0.2">
      <c r="A12654">
        <v>12653</v>
      </c>
      <c r="B12654">
        <v>8573102419132</v>
      </c>
      <c r="C12654" t="s">
        <v>12651</v>
      </c>
      <c r="D12654">
        <v>5</v>
      </c>
      <c r="E12654">
        <v>3</v>
      </c>
      <c r="F12654">
        <v>87</v>
      </c>
      <c r="G12654" s="1">
        <v>41237</v>
      </c>
      <c r="H12654" s="2">
        <v>0.47171402777777777</v>
      </c>
    </row>
    <row r="12655" spans="1:8" x14ac:dyDescent="0.2">
      <c r="A12655">
        <v>12654</v>
      </c>
      <c r="B12655">
        <v>790102430858</v>
      </c>
      <c r="C12655" t="s">
        <v>12652</v>
      </c>
      <c r="D12655">
        <v>4</v>
      </c>
      <c r="E12655">
        <v>3</v>
      </c>
      <c r="F12655">
        <v>87</v>
      </c>
      <c r="G12655" s="1">
        <v>41240</v>
      </c>
      <c r="H12655" s="2">
        <v>0.42499628472222223</v>
      </c>
    </row>
    <row r="12656" spans="1:8" x14ac:dyDescent="0.2">
      <c r="A12656">
        <v>12655</v>
      </c>
      <c r="B12656">
        <v>35107640940</v>
      </c>
      <c r="C12656" t="s">
        <v>12653</v>
      </c>
      <c r="D12656">
        <v>5</v>
      </c>
      <c r="E12656">
        <v>3</v>
      </c>
      <c r="F12656">
        <v>87</v>
      </c>
      <c r="G12656" s="1">
        <v>41240</v>
      </c>
      <c r="H12656" s="2">
        <v>0.76457952546296293</v>
      </c>
    </row>
    <row r="12657" spans="1:8" x14ac:dyDescent="0.2">
      <c r="A12657">
        <v>12656</v>
      </c>
      <c r="B12657">
        <v>8740102433235</v>
      </c>
      <c r="C12657" t="s">
        <v>12654</v>
      </c>
      <c r="D12657">
        <v>5</v>
      </c>
      <c r="E12657">
        <v>3</v>
      </c>
      <c r="F12657">
        <v>87</v>
      </c>
      <c r="G12657" s="1">
        <v>41240</v>
      </c>
      <c r="H12657" s="2">
        <v>0.78716841435185181</v>
      </c>
    </row>
    <row r="12658" spans="1:8" x14ac:dyDescent="0.2">
      <c r="A12658">
        <v>12657</v>
      </c>
      <c r="B12658">
        <v>9155102437648</v>
      </c>
      <c r="C12658" t="s">
        <v>12655</v>
      </c>
      <c r="D12658">
        <v>5</v>
      </c>
      <c r="E12658">
        <v>3</v>
      </c>
      <c r="F12658">
        <v>87</v>
      </c>
      <c r="G12658" s="1">
        <v>41241</v>
      </c>
      <c r="H12658" s="2">
        <v>0.86982481481481477</v>
      </c>
    </row>
    <row r="12659" spans="1:8" x14ac:dyDescent="0.2">
      <c r="A12659">
        <v>12658</v>
      </c>
      <c r="B12659">
        <v>3239102438594</v>
      </c>
      <c r="C12659" t="s">
        <v>12656</v>
      </c>
      <c r="D12659">
        <v>5</v>
      </c>
      <c r="E12659">
        <v>3</v>
      </c>
      <c r="F12659">
        <v>87</v>
      </c>
      <c r="G12659" s="1">
        <v>41242</v>
      </c>
      <c r="H12659" s="2">
        <v>0.38090163194444443</v>
      </c>
    </row>
    <row r="12660" spans="1:8" x14ac:dyDescent="0.2">
      <c r="A12660">
        <v>12659</v>
      </c>
      <c r="B12660">
        <v>5020105052937</v>
      </c>
      <c r="C12660" t="s">
        <v>12657</v>
      </c>
      <c r="D12660">
        <v>5</v>
      </c>
      <c r="E12660">
        <v>3</v>
      </c>
      <c r="F12660">
        <v>87</v>
      </c>
      <c r="G12660" s="1">
        <v>41242</v>
      </c>
      <c r="H12660" s="2">
        <v>0.74406972222222223</v>
      </c>
    </row>
    <row r="12661" spans="1:8" x14ac:dyDescent="0.2">
      <c r="A12661">
        <v>12660</v>
      </c>
      <c r="B12661">
        <v>4681102445010</v>
      </c>
      <c r="C12661" t="s">
        <v>12658</v>
      </c>
      <c r="D12661">
        <v>4</v>
      </c>
      <c r="E12661">
        <v>3</v>
      </c>
      <c r="F12661">
        <v>87</v>
      </c>
      <c r="G12661" s="1">
        <v>41243</v>
      </c>
      <c r="H12661" s="2">
        <v>0.72814781250000005</v>
      </c>
    </row>
    <row r="12662" spans="1:8" x14ac:dyDescent="0.2">
      <c r="A12662">
        <v>12661</v>
      </c>
      <c r="B12662">
        <v>7813102448791</v>
      </c>
      <c r="C12662" t="s">
        <v>12659</v>
      </c>
      <c r="D12662">
        <v>5</v>
      </c>
      <c r="E12662">
        <v>3</v>
      </c>
      <c r="F12662">
        <v>87</v>
      </c>
      <c r="G12662" s="1">
        <v>41244</v>
      </c>
      <c r="H12662" s="2">
        <v>0.80374510416666667</v>
      </c>
    </row>
    <row r="12663" spans="1:8" x14ac:dyDescent="0.2">
      <c r="A12663">
        <v>12662</v>
      </c>
      <c r="B12663">
        <v>1201102456176</v>
      </c>
      <c r="C12663" t="s">
        <v>12660</v>
      </c>
      <c r="D12663">
        <v>5</v>
      </c>
      <c r="E12663">
        <v>3</v>
      </c>
      <c r="F12663">
        <v>87</v>
      </c>
      <c r="G12663" s="1">
        <v>41246</v>
      </c>
      <c r="H12663" s="2">
        <v>0.7388860995370371</v>
      </c>
    </row>
    <row r="12664" spans="1:8" x14ac:dyDescent="0.2">
      <c r="A12664">
        <v>12663</v>
      </c>
      <c r="B12664">
        <v>1045102460169</v>
      </c>
      <c r="C12664" t="s">
        <v>12661</v>
      </c>
      <c r="D12664">
        <v>7</v>
      </c>
      <c r="E12664">
        <v>3</v>
      </c>
      <c r="F12664">
        <v>87</v>
      </c>
      <c r="G12664" s="1">
        <v>41247</v>
      </c>
      <c r="H12664" s="2">
        <v>0.77857478009259262</v>
      </c>
    </row>
    <row r="12665" spans="1:8" x14ac:dyDescent="0.2">
      <c r="A12665">
        <v>12664</v>
      </c>
      <c r="B12665">
        <v>6769102460204</v>
      </c>
      <c r="C12665" t="s">
        <v>12662</v>
      </c>
      <c r="D12665">
        <v>5</v>
      </c>
      <c r="E12665">
        <v>3</v>
      </c>
      <c r="F12665">
        <v>87</v>
      </c>
      <c r="G12665" s="1">
        <v>41247</v>
      </c>
      <c r="H12665" s="2">
        <v>0.78379274305555546</v>
      </c>
    </row>
    <row r="12666" spans="1:8" x14ac:dyDescent="0.2">
      <c r="A12666">
        <v>12665</v>
      </c>
      <c r="B12666">
        <v>343104854828</v>
      </c>
      <c r="C12666" t="s">
        <v>12663</v>
      </c>
      <c r="D12666">
        <v>5</v>
      </c>
      <c r="E12666">
        <v>3</v>
      </c>
      <c r="F12666">
        <v>87</v>
      </c>
      <c r="G12666" s="1">
        <v>41248</v>
      </c>
      <c r="H12666" s="2">
        <v>0.43726328703703704</v>
      </c>
    </row>
    <row r="12667" spans="1:8" x14ac:dyDescent="0.2">
      <c r="A12667">
        <v>12666</v>
      </c>
      <c r="B12667">
        <v>5087102470643</v>
      </c>
      <c r="C12667" t="s">
        <v>12664</v>
      </c>
      <c r="D12667">
        <v>5</v>
      </c>
      <c r="E12667">
        <v>3</v>
      </c>
      <c r="F12667">
        <v>87</v>
      </c>
      <c r="G12667" s="1">
        <v>41250</v>
      </c>
      <c r="H12667" s="2">
        <v>0.54416388888888889</v>
      </c>
    </row>
    <row r="12668" spans="1:8" x14ac:dyDescent="0.2">
      <c r="A12668">
        <v>12667</v>
      </c>
      <c r="B12668">
        <v>2125106728348</v>
      </c>
      <c r="C12668" t="s">
        <v>12665</v>
      </c>
      <c r="D12668">
        <v>5</v>
      </c>
      <c r="E12668">
        <v>3</v>
      </c>
      <c r="F12668">
        <v>87</v>
      </c>
      <c r="G12668" s="1">
        <v>41252</v>
      </c>
      <c r="H12668" s="2">
        <v>0.83756388888888889</v>
      </c>
    </row>
    <row r="12669" spans="1:8" x14ac:dyDescent="0.2">
      <c r="A12669">
        <v>12668</v>
      </c>
      <c r="B12669">
        <v>4122104960205</v>
      </c>
      <c r="C12669" t="s">
        <v>12666</v>
      </c>
      <c r="D12669">
        <v>5</v>
      </c>
      <c r="E12669">
        <v>3</v>
      </c>
      <c r="F12669">
        <v>87</v>
      </c>
      <c r="G12669" s="1">
        <v>41253</v>
      </c>
      <c r="H12669" s="2">
        <v>0.86972456018518518</v>
      </c>
    </row>
    <row r="12670" spans="1:8" x14ac:dyDescent="0.2">
      <c r="A12670">
        <v>12669</v>
      </c>
      <c r="B12670">
        <v>177102492304</v>
      </c>
      <c r="C12670" t="s">
        <v>12667</v>
      </c>
      <c r="D12670">
        <v>5</v>
      </c>
      <c r="E12670">
        <v>3</v>
      </c>
      <c r="F12670">
        <v>87</v>
      </c>
      <c r="G12670" s="1">
        <v>41256</v>
      </c>
      <c r="H12670" s="2">
        <v>0.94034734953703702</v>
      </c>
    </row>
    <row r="12671" spans="1:8" x14ac:dyDescent="0.2">
      <c r="A12671">
        <v>12670</v>
      </c>
      <c r="B12671">
        <v>7801102492968</v>
      </c>
      <c r="C12671" t="s">
        <v>12668</v>
      </c>
      <c r="D12671">
        <v>5</v>
      </c>
      <c r="E12671">
        <v>3</v>
      </c>
      <c r="F12671">
        <v>87</v>
      </c>
      <c r="G12671" s="1">
        <v>41257</v>
      </c>
      <c r="H12671" s="2">
        <v>0.47208868055555553</v>
      </c>
    </row>
    <row r="12672" spans="1:8" x14ac:dyDescent="0.2">
      <c r="A12672">
        <v>12671</v>
      </c>
      <c r="B12672">
        <v>8636102497967</v>
      </c>
      <c r="C12672" t="s">
        <v>12669</v>
      </c>
      <c r="D12672">
        <v>4</v>
      </c>
      <c r="E12672">
        <v>3</v>
      </c>
      <c r="F12672">
        <v>87</v>
      </c>
      <c r="G12672" s="1">
        <v>41259</v>
      </c>
      <c r="H12672" s="2">
        <v>1.1855011574074077E-2</v>
      </c>
    </row>
    <row r="12673" spans="1:8" x14ac:dyDescent="0.2">
      <c r="A12673">
        <v>12672</v>
      </c>
      <c r="B12673">
        <v>1016102511758</v>
      </c>
      <c r="C12673" t="s">
        <v>12670</v>
      </c>
      <c r="D12673">
        <v>5</v>
      </c>
      <c r="E12673">
        <v>3</v>
      </c>
      <c r="F12673">
        <v>87</v>
      </c>
      <c r="G12673" s="1">
        <v>41264</v>
      </c>
      <c r="H12673" s="2">
        <v>0.48616054398148151</v>
      </c>
    </row>
    <row r="12674" spans="1:8" x14ac:dyDescent="0.2">
      <c r="A12674">
        <v>12673</v>
      </c>
      <c r="B12674">
        <v>1659102519985</v>
      </c>
      <c r="C12674" t="s">
        <v>12671</v>
      </c>
      <c r="D12674">
        <v>4</v>
      </c>
      <c r="E12674">
        <v>3</v>
      </c>
      <c r="F12674">
        <v>87</v>
      </c>
      <c r="G12674" s="1">
        <v>41267</v>
      </c>
      <c r="H12674" s="2">
        <v>0.38522753472222221</v>
      </c>
    </row>
    <row r="12675" spans="1:8" x14ac:dyDescent="0.2">
      <c r="A12675">
        <v>12674</v>
      </c>
      <c r="B12675">
        <v>5258102523329</v>
      </c>
      <c r="C12675" t="s">
        <v>12672</v>
      </c>
      <c r="D12675">
        <v>5</v>
      </c>
      <c r="E12675">
        <v>3</v>
      </c>
      <c r="F12675">
        <v>87</v>
      </c>
      <c r="G12675" s="1">
        <v>41268</v>
      </c>
      <c r="H12675" s="2">
        <v>0.42298388888888888</v>
      </c>
    </row>
    <row r="12676" spans="1:8" x14ac:dyDescent="0.2">
      <c r="A12676">
        <v>12675</v>
      </c>
      <c r="B12676">
        <v>7018102523403</v>
      </c>
      <c r="C12676" t="s">
        <v>12673</v>
      </c>
      <c r="D12676">
        <v>7</v>
      </c>
      <c r="E12676">
        <v>3</v>
      </c>
      <c r="F12676">
        <v>87</v>
      </c>
      <c r="G12676" s="1">
        <v>41268</v>
      </c>
      <c r="H12676" s="2">
        <v>0.43714721064814815</v>
      </c>
    </row>
    <row r="12677" spans="1:8" x14ac:dyDescent="0.2">
      <c r="A12677">
        <v>12676</v>
      </c>
      <c r="B12677">
        <v>3827102533367</v>
      </c>
      <c r="C12677" t="s">
        <v>12674</v>
      </c>
      <c r="D12677">
        <v>5</v>
      </c>
      <c r="E12677">
        <v>3</v>
      </c>
      <c r="F12677">
        <v>87</v>
      </c>
      <c r="G12677" s="1">
        <v>41271</v>
      </c>
      <c r="H12677" s="2">
        <v>0.43515802083333338</v>
      </c>
    </row>
    <row r="12678" spans="1:8" x14ac:dyDescent="0.2">
      <c r="A12678">
        <v>12677</v>
      </c>
      <c r="B12678">
        <v>2819102540222</v>
      </c>
      <c r="C12678" t="s">
        <v>12675</v>
      </c>
      <c r="D12678">
        <v>5</v>
      </c>
      <c r="E12678">
        <v>3</v>
      </c>
      <c r="F12678">
        <v>87</v>
      </c>
      <c r="G12678" s="1">
        <v>41273</v>
      </c>
      <c r="H12678" s="2">
        <v>0.75598042824074074</v>
      </c>
    </row>
    <row r="12679" spans="1:8" x14ac:dyDescent="0.2">
      <c r="A12679">
        <v>12678</v>
      </c>
      <c r="B12679">
        <v>4032102545484</v>
      </c>
      <c r="C12679" t="s">
        <v>12676</v>
      </c>
      <c r="D12679">
        <v>4</v>
      </c>
      <c r="E12679">
        <v>3</v>
      </c>
      <c r="F12679">
        <v>87</v>
      </c>
      <c r="G12679" s="1">
        <v>41275</v>
      </c>
      <c r="H12679" s="2">
        <v>0.48201261574074072</v>
      </c>
    </row>
    <row r="12680" spans="1:8" x14ac:dyDescent="0.2">
      <c r="A12680">
        <v>12679</v>
      </c>
      <c r="B12680">
        <v>8671102546026</v>
      </c>
      <c r="C12680" t="s">
        <v>12677</v>
      </c>
      <c r="D12680">
        <v>5</v>
      </c>
      <c r="E12680">
        <v>3</v>
      </c>
      <c r="F12680">
        <v>87</v>
      </c>
      <c r="G12680" s="1">
        <v>41275</v>
      </c>
      <c r="H12680" s="2">
        <v>0.57510143518518519</v>
      </c>
    </row>
    <row r="12681" spans="1:8" x14ac:dyDescent="0.2">
      <c r="A12681">
        <v>12680</v>
      </c>
      <c r="B12681">
        <v>7032102556274</v>
      </c>
      <c r="C12681" t="s">
        <v>12678</v>
      </c>
      <c r="D12681">
        <v>5</v>
      </c>
      <c r="E12681">
        <v>3</v>
      </c>
      <c r="F12681">
        <v>87</v>
      </c>
      <c r="G12681" s="1">
        <v>41278</v>
      </c>
      <c r="H12681" s="2">
        <v>0.36687765046296295</v>
      </c>
    </row>
    <row r="12682" spans="1:8" x14ac:dyDescent="0.2">
      <c r="A12682">
        <v>12681</v>
      </c>
      <c r="B12682">
        <v>7823102561247</v>
      </c>
      <c r="C12682" t="s">
        <v>12679</v>
      </c>
      <c r="D12682">
        <v>7</v>
      </c>
      <c r="E12682">
        <v>3</v>
      </c>
      <c r="F12682">
        <v>87</v>
      </c>
      <c r="G12682" s="1">
        <v>41278</v>
      </c>
      <c r="H12682" s="2">
        <v>0.67148207175925922</v>
      </c>
    </row>
    <row r="12683" spans="1:8" x14ac:dyDescent="0.2">
      <c r="A12683">
        <v>12682</v>
      </c>
      <c r="B12683">
        <v>1684102563492</v>
      </c>
      <c r="C12683" t="s">
        <v>12680</v>
      </c>
      <c r="D12683">
        <v>5</v>
      </c>
      <c r="E12683">
        <v>3</v>
      </c>
      <c r="F12683">
        <v>87</v>
      </c>
      <c r="G12683" s="1">
        <v>41278</v>
      </c>
      <c r="H12683" s="2">
        <v>0.91111480324074068</v>
      </c>
    </row>
    <row r="12684" spans="1:8" x14ac:dyDescent="0.2">
      <c r="A12684">
        <v>12683</v>
      </c>
      <c r="B12684">
        <v>7185102567611</v>
      </c>
      <c r="C12684" t="s">
        <v>12681</v>
      </c>
      <c r="D12684">
        <v>5</v>
      </c>
      <c r="E12684">
        <v>3</v>
      </c>
      <c r="F12684">
        <v>87</v>
      </c>
      <c r="G12684" s="1">
        <v>41279</v>
      </c>
      <c r="H12684" s="2">
        <v>0.63473206018518524</v>
      </c>
    </row>
    <row r="12685" spans="1:8" x14ac:dyDescent="0.2">
      <c r="A12685">
        <v>12684</v>
      </c>
      <c r="B12685">
        <v>9817102575421</v>
      </c>
      <c r="C12685" t="s">
        <v>12682</v>
      </c>
      <c r="D12685">
        <v>5</v>
      </c>
      <c r="E12685">
        <v>3</v>
      </c>
      <c r="F12685">
        <v>87</v>
      </c>
      <c r="G12685" s="1">
        <v>41280</v>
      </c>
      <c r="H12685" s="2">
        <v>0.82936715277777784</v>
      </c>
    </row>
    <row r="12686" spans="1:8" x14ac:dyDescent="0.2">
      <c r="A12686">
        <v>12685</v>
      </c>
      <c r="B12686">
        <v>3148102591838</v>
      </c>
      <c r="C12686" t="s">
        <v>12683</v>
      </c>
      <c r="D12686">
        <v>5</v>
      </c>
      <c r="E12686">
        <v>3</v>
      </c>
      <c r="F12686">
        <v>87</v>
      </c>
      <c r="G12686" s="1">
        <v>41283</v>
      </c>
      <c r="H12686" s="2">
        <v>0.93257680555555555</v>
      </c>
    </row>
    <row r="12687" spans="1:8" x14ac:dyDescent="0.2">
      <c r="A12687">
        <v>12686</v>
      </c>
      <c r="B12687">
        <v>6470102603987</v>
      </c>
      <c r="C12687" t="s">
        <v>12684</v>
      </c>
      <c r="D12687">
        <v>5</v>
      </c>
      <c r="E12687">
        <v>3</v>
      </c>
      <c r="F12687">
        <v>87</v>
      </c>
      <c r="G12687" s="1">
        <v>41287</v>
      </c>
      <c r="H12687" s="2">
        <v>0.79476108796296296</v>
      </c>
    </row>
    <row r="12688" spans="1:8" x14ac:dyDescent="0.2">
      <c r="A12688">
        <v>12687</v>
      </c>
      <c r="B12688">
        <v>1353105888963</v>
      </c>
      <c r="C12688" t="s">
        <v>12685</v>
      </c>
      <c r="D12688">
        <v>7</v>
      </c>
      <c r="E12688">
        <v>3</v>
      </c>
      <c r="F12688">
        <v>87</v>
      </c>
      <c r="G12688" s="1">
        <v>41290</v>
      </c>
      <c r="H12688" s="2">
        <v>0.47067968749999994</v>
      </c>
    </row>
    <row r="12689" spans="1:8" x14ac:dyDescent="0.2">
      <c r="A12689">
        <v>12688</v>
      </c>
      <c r="B12689">
        <v>3720105304274</v>
      </c>
      <c r="C12689" t="s">
        <v>12686</v>
      </c>
      <c r="D12689">
        <v>6</v>
      </c>
      <c r="E12689">
        <v>3</v>
      </c>
      <c r="F12689">
        <v>87</v>
      </c>
      <c r="G12689" s="1">
        <v>41295</v>
      </c>
      <c r="H12689" s="2">
        <v>0.59081407407407405</v>
      </c>
    </row>
    <row r="12690" spans="1:8" x14ac:dyDescent="0.2">
      <c r="A12690">
        <v>12689</v>
      </c>
      <c r="B12690">
        <v>8808102639160</v>
      </c>
      <c r="C12690" t="s">
        <v>12687</v>
      </c>
      <c r="D12690">
        <v>4</v>
      </c>
      <c r="E12690">
        <v>3</v>
      </c>
      <c r="F12690">
        <v>87</v>
      </c>
      <c r="G12690" s="1">
        <v>41298</v>
      </c>
      <c r="H12690" s="2">
        <v>0.86926818287037033</v>
      </c>
    </row>
    <row r="12691" spans="1:8" x14ac:dyDescent="0.2">
      <c r="A12691">
        <v>12690</v>
      </c>
      <c r="B12691">
        <v>1918102641885</v>
      </c>
      <c r="C12691" t="s">
        <v>12688</v>
      </c>
      <c r="D12691">
        <v>5</v>
      </c>
      <c r="E12691">
        <v>3</v>
      </c>
      <c r="F12691">
        <v>87</v>
      </c>
      <c r="G12691" s="1">
        <v>41299</v>
      </c>
      <c r="H12691" s="2">
        <v>0.61227138888888888</v>
      </c>
    </row>
    <row r="12692" spans="1:8" x14ac:dyDescent="0.2">
      <c r="A12692">
        <v>12691</v>
      </c>
      <c r="B12692">
        <v>3304102649581</v>
      </c>
      <c r="C12692" t="s">
        <v>12689</v>
      </c>
      <c r="D12692">
        <v>5</v>
      </c>
      <c r="E12692">
        <v>3</v>
      </c>
      <c r="F12692">
        <v>87</v>
      </c>
      <c r="G12692" s="1">
        <v>41301</v>
      </c>
      <c r="H12692" s="2">
        <v>0.7934383449074075</v>
      </c>
    </row>
    <row r="12693" spans="1:8" x14ac:dyDescent="0.2">
      <c r="A12693">
        <v>12692</v>
      </c>
      <c r="B12693">
        <v>4557102656330</v>
      </c>
      <c r="C12693" t="s">
        <v>12690</v>
      </c>
      <c r="D12693">
        <v>8</v>
      </c>
      <c r="E12693">
        <v>3</v>
      </c>
      <c r="F12693">
        <v>87</v>
      </c>
      <c r="G12693" s="1">
        <v>41303</v>
      </c>
      <c r="H12693" s="2">
        <v>0.48980143518518515</v>
      </c>
    </row>
    <row r="12694" spans="1:8" x14ac:dyDescent="0.2">
      <c r="A12694">
        <v>12693</v>
      </c>
      <c r="B12694">
        <v>9023102661533</v>
      </c>
      <c r="C12694" t="s">
        <v>12691</v>
      </c>
      <c r="D12694">
        <v>4</v>
      </c>
      <c r="E12694">
        <v>3</v>
      </c>
      <c r="F12694">
        <v>87</v>
      </c>
      <c r="G12694" s="1">
        <v>41304</v>
      </c>
      <c r="H12694" s="2">
        <v>0.74438238425925929</v>
      </c>
    </row>
    <row r="12695" spans="1:8" x14ac:dyDescent="0.2">
      <c r="A12695">
        <v>12694</v>
      </c>
      <c r="B12695">
        <v>7113102670214</v>
      </c>
      <c r="C12695" t="s">
        <v>12692</v>
      </c>
      <c r="D12695">
        <v>5</v>
      </c>
      <c r="E12695">
        <v>3</v>
      </c>
      <c r="F12695">
        <v>87</v>
      </c>
      <c r="G12695" s="1">
        <v>41307</v>
      </c>
      <c r="H12695" s="2">
        <v>0.83006722222222218</v>
      </c>
    </row>
    <row r="12696" spans="1:8" x14ac:dyDescent="0.2">
      <c r="A12696">
        <v>12695</v>
      </c>
      <c r="B12696">
        <v>1371102680876</v>
      </c>
      <c r="C12696" t="s">
        <v>12693</v>
      </c>
      <c r="D12696">
        <v>5</v>
      </c>
      <c r="E12696">
        <v>3</v>
      </c>
      <c r="F12696">
        <v>87</v>
      </c>
      <c r="G12696" s="1">
        <v>41311</v>
      </c>
      <c r="H12696" s="2">
        <v>0.77594456018518521</v>
      </c>
    </row>
    <row r="12697" spans="1:8" x14ac:dyDescent="0.2">
      <c r="A12697">
        <v>12696</v>
      </c>
      <c r="B12697">
        <v>7721102681559</v>
      </c>
      <c r="C12697" t="s">
        <v>12694</v>
      </c>
      <c r="D12697">
        <v>5</v>
      </c>
      <c r="E12697">
        <v>3</v>
      </c>
      <c r="F12697">
        <v>87</v>
      </c>
      <c r="G12697" s="1">
        <v>41311</v>
      </c>
      <c r="H12697" s="2">
        <v>0.9301690393518518</v>
      </c>
    </row>
    <row r="12698" spans="1:8" x14ac:dyDescent="0.2">
      <c r="A12698">
        <v>12697</v>
      </c>
      <c r="B12698">
        <v>1607102689652</v>
      </c>
      <c r="C12698" t="s">
        <v>12695</v>
      </c>
      <c r="D12698">
        <v>7</v>
      </c>
      <c r="E12698">
        <v>3</v>
      </c>
      <c r="F12698">
        <v>87</v>
      </c>
      <c r="G12698" s="1">
        <v>41316</v>
      </c>
      <c r="H12698" s="2">
        <v>0.60122510416666664</v>
      </c>
    </row>
    <row r="12699" spans="1:8" x14ac:dyDescent="0.2">
      <c r="A12699">
        <v>12698</v>
      </c>
      <c r="B12699">
        <v>7816108249991</v>
      </c>
      <c r="C12699" t="s">
        <v>12696</v>
      </c>
      <c r="D12699">
        <v>5</v>
      </c>
      <c r="E12699">
        <v>3</v>
      </c>
      <c r="F12699">
        <v>87</v>
      </c>
      <c r="G12699" s="1">
        <v>41318</v>
      </c>
      <c r="H12699" s="2">
        <v>0.45414771990740738</v>
      </c>
    </row>
    <row r="12700" spans="1:8" x14ac:dyDescent="0.2">
      <c r="A12700">
        <v>12699</v>
      </c>
      <c r="B12700">
        <v>7983102698243</v>
      </c>
      <c r="C12700" t="s">
        <v>12697</v>
      </c>
      <c r="D12700">
        <v>5</v>
      </c>
      <c r="E12700">
        <v>3</v>
      </c>
      <c r="F12700">
        <v>87</v>
      </c>
      <c r="G12700" s="1">
        <v>41320</v>
      </c>
      <c r="H12700" s="2">
        <v>0.77528236111111104</v>
      </c>
    </row>
    <row r="12701" spans="1:8" x14ac:dyDescent="0.2">
      <c r="A12701">
        <v>12700</v>
      </c>
      <c r="B12701">
        <v>1400102699194</v>
      </c>
      <c r="C12701" t="s">
        <v>12698</v>
      </c>
      <c r="D12701">
        <v>5</v>
      </c>
      <c r="E12701">
        <v>3</v>
      </c>
      <c r="F12701">
        <v>87</v>
      </c>
      <c r="G12701" s="1">
        <v>41320</v>
      </c>
      <c r="H12701" s="2">
        <v>0.96079290509259252</v>
      </c>
    </row>
    <row r="12702" spans="1:8" x14ac:dyDescent="0.2">
      <c r="A12702">
        <v>12701</v>
      </c>
      <c r="B12702">
        <v>803102716025</v>
      </c>
      <c r="C12702" t="s">
        <v>12699</v>
      </c>
      <c r="D12702">
        <v>5</v>
      </c>
      <c r="E12702">
        <v>3</v>
      </c>
      <c r="F12702">
        <v>87</v>
      </c>
      <c r="G12702" s="1">
        <v>41325</v>
      </c>
      <c r="H12702" s="2">
        <v>0.5140680671296296</v>
      </c>
    </row>
    <row r="12703" spans="1:8" x14ac:dyDescent="0.2">
      <c r="A12703">
        <v>12702</v>
      </c>
      <c r="B12703">
        <v>1862102718356</v>
      </c>
      <c r="C12703" t="s">
        <v>12700</v>
      </c>
      <c r="D12703">
        <v>4</v>
      </c>
      <c r="E12703">
        <v>3</v>
      </c>
      <c r="F12703">
        <v>87</v>
      </c>
      <c r="G12703" s="1">
        <v>41325</v>
      </c>
      <c r="H12703" s="2">
        <v>0.89743403935185195</v>
      </c>
    </row>
    <row r="12704" spans="1:8" x14ac:dyDescent="0.2">
      <c r="A12704">
        <v>12703</v>
      </c>
      <c r="B12704">
        <v>1967103317691</v>
      </c>
      <c r="C12704" t="s">
        <v>12701</v>
      </c>
      <c r="D12704">
        <v>4</v>
      </c>
      <c r="E12704">
        <v>3</v>
      </c>
      <c r="F12704">
        <v>87</v>
      </c>
      <c r="G12704" s="1">
        <v>41327</v>
      </c>
      <c r="H12704" s="2">
        <v>0.9162192013888889</v>
      </c>
    </row>
    <row r="12705" spans="1:8" x14ac:dyDescent="0.2">
      <c r="A12705">
        <v>12704</v>
      </c>
      <c r="B12705">
        <v>5214106711881</v>
      </c>
      <c r="C12705" t="s">
        <v>12702</v>
      </c>
      <c r="D12705">
        <v>5</v>
      </c>
      <c r="E12705">
        <v>3</v>
      </c>
      <c r="F12705">
        <v>87</v>
      </c>
      <c r="G12705" s="1">
        <v>41328</v>
      </c>
      <c r="H12705" s="2">
        <v>0.34640354166666665</v>
      </c>
    </row>
    <row r="12706" spans="1:8" x14ac:dyDescent="0.2">
      <c r="A12706">
        <v>12705</v>
      </c>
      <c r="B12706">
        <v>3606106432480</v>
      </c>
      <c r="C12706" t="s">
        <v>12703</v>
      </c>
      <c r="D12706">
        <v>5</v>
      </c>
      <c r="E12706">
        <v>3</v>
      </c>
      <c r="F12706">
        <v>87</v>
      </c>
      <c r="G12706" s="1">
        <v>41330</v>
      </c>
      <c r="H12706" s="2">
        <v>1.0045115740740742E-2</v>
      </c>
    </row>
    <row r="12707" spans="1:8" x14ac:dyDescent="0.2">
      <c r="A12707">
        <v>12706</v>
      </c>
      <c r="B12707">
        <v>6857102732420</v>
      </c>
      <c r="C12707" t="s">
        <v>12704</v>
      </c>
      <c r="D12707">
        <v>4</v>
      </c>
      <c r="E12707">
        <v>3</v>
      </c>
      <c r="F12707">
        <v>87</v>
      </c>
      <c r="G12707" s="1">
        <v>41330</v>
      </c>
      <c r="H12707" s="2">
        <v>0.38828605324074078</v>
      </c>
    </row>
    <row r="12708" spans="1:8" x14ac:dyDescent="0.2">
      <c r="A12708">
        <v>12707</v>
      </c>
      <c r="B12708">
        <v>5479102739371</v>
      </c>
      <c r="C12708" t="s">
        <v>12705</v>
      </c>
      <c r="D12708">
        <v>5</v>
      </c>
      <c r="E12708">
        <v>3</v>
      </c>
      <c r="F12708">
        <v>87</v>
      </c>
      <c r="G12708" s="1">
        <v>41331</v>
      </c>
      <c r="H12708" s="2">
        <v>0.4297696412037037</v>
      </c>
    </row>
    <row r="12709" spans="1:8" x14ac:dyDescent="0.2">
      <c r="A12709">
        <v>12708</v>
      </c>
      <c r="B12709">
        <v>3396102748623</v>
      </c>
      <c r="C12709" t="s">
        <v>12706</v>
      </c>
      <c r="D12709">
        <v>5</v>
      </c>
      <c r="E12709">
        <v>3</v>
      </c>
      <c r="F12709">
        <v>87</v>
      </c>
      <c r="G12709" s="1">
        <v>41332</v>
      </c>
      <c r="H12709" s="2">
        <v>0.63673046296296298</v>
      </c>
    </row>
    <row r="12710" spans="1:8" x14ac:dyDescent="0.2">
      <c r="A12710">
        <v>12709</v>
      </c>
      <c r="B12710">
        <v>8408102756489</v>
      </c>
      <c r="C12710" t="s">
        <v>12707</v>
      </c>
      <c r="D12710">
        <v>7</v>
      </c>
      <c r="E12710">
        <v>3</v>
      </c>
      <c r="F12710">
        <v>87</v>
      </c>
      <c r="G12710" s="1">
        <v>41334</v>
      </c>
      <c r="H12710" s="2">
        <v>0.43889023148148149</v>
      </c>
    </row>
    <row r="12711" spans="1:8" x14ac:dyDescent="0.2">
      <c r="A12711">
        <v>12710</v>
      </c>
      <c r="B12711">
        <v>2482102759116</v>
      </c>
      <c r="C12711" t="s">
        <v>12708</v>
      </c>
      <c r="D12711">
        <v>5</v>
      </c>
      <c r="E12711">
        <v>3</v>
      </c>
      <c r="F12711">
        <v>87</v>
      </c>
      <c r="G12711" s="1">
        <v>41334</v>
      </c>
      <c r="H12711" s="2">
        <v>0.82343288194444442</v>
      </c>
    </row>
    <row r="12712" spans="1:8" x14ac:dyDescent="0.2">
      <c r="A12712">
        <v>12711</v>
      </c>
      <c r="B12712">
        <v>8640102761648</v>
      </c>
      <c r="C12712" t="s">
        <v>12709</v>
      </c>
      <c r="D12712">
        <v>5</v>
      </c>
      <c r="E12712">
        <v>3</v>
      </c>
      <c r="F12712">
        <v>87</v>
      </c>
      <c r="G12712" s="1">
        <v>41335</v>
      </c>
      <c r="H12712" s="2">
        <v>0.76367270833333334</v>
      </c>
    </row>
    <row r="12713" spans="1:8" x14ac:dyDescent="0.2">
      <c r="A12713">
        <v>12712</v>
      </c>
      <c r="B12713">
        <v>1109102763520</v>
      </c>
      <c r="C12713" t="s">
        <v>12710</v>
      </c>
      <c r="D12713">
        <v>4</v>
      </c>
      <c r="E12713">
        <v>3</v>
      </c>
      <c r="F12713">
        <v>87</v>
      </c>
      <c r="G12713" s="1">
        <v>41336</v>
      </c>
      <c r="H12713" s="2">
        <v>0.5271251388888889</v>
      </c>
    </row>
    <row r="12714" spans="1:8" x14ac:dyDescent="0.2">
      <c r="A12714">
        <v>12713</v>
      </c>
      <c r="B12714">
        <v>8904102917444</v>
      </c>
      <c r="C12714" t="s">
        <v>12711</v>
      </c>
      <c r="D12714">
        <v>4</v>
      </c>
      <c r="E12714">
        <v>3</v>
      </c>
      <c r="F12714">
        <v>87</v>
      </c>
      <c r="G12714" s="1">
        <v>41338</v>
      </c>
      <c r="H12714" s="2">
        <v>4.9184953703703708E-3</v>
      </c>
    </row>
    <row r="12715" spans="1:8" x14ac:dyDescent="0.2">
      <c r="A12715">
        <v>12714</v>
      </c>
      <c r="B12715">
        <v>4336102780822</v>
      </c>
      <c r="C12715" t="s">
        <v>12712</v>
      </c>
      <c r="D12715">
        <v>4</v>
      </c>
      <c r="E12715">
        <v>3</v>
      </c>
      <c r="F12715">
        <v>87</v>
      </c>
      <c r="G12715" s="1">
        <v>41340</v>
      </c>
      <c r="H12715" s="2">
        <v>0.79188981481481491</v>
      </c>
    </row>
    <row r="12716" spans="1:8" x14ac:dyDescent="0.2">
      <c r="A12716">
        <v>12715</v>
      </c>
      <c r="B12716">
        <v>2039102782440</v>
      </c>
      <c r="C12716" t="s">
        <v>12713</v>
      </c>
      <c r="D12716">
        <v>7</v>
      </c>
      <c r="E12716">
        <v>3</v>
      </c>
      <c r="F12716">
        <v>87</v>
      </c>
      <c r="G12716" s="1">
        <v>41341</v>
      </c>
      <c r="H12716" s="2">
        <v>0.42949962962962962</v>
      </c>
    </row>
    <row r="12717" spans="1:8" x14ac:dyDescent="0.2">
      <c r="A12717">
        <v>12716</v>
      </c>
      <c r="B12717">
        <v>6251102784807</v>
      </c>
      <c r="C12717" t="s">
        <v>12714</v>
      </c>
      <c r="D12717">
        <v>4</v>
      </c>
      <c r="E12717">
        <v>3</v>
      </c>
      <c r="F12717">
        <v>87</v>
      </c>
      <c r="G12717" s="1">
        <v>41341</v>
      </c>
      <c r="H12717" s="2">
        <v>0.91834244212962968</v>
      </c>
    </row>
    <row r="12718" spans="1:8" x14ac:dyDescent="0.2">
      <c r="A12718">
        <v>12717</v>
      </c>
      <c r="B12718">
        <v>9704102787274</v>
      </c>
      <c r="C12718" t="s">
        <v>12715</v>
      </c>
      <c r="D12718">
        <v>5</v>
      </c>
      <c r="E12718">
        <v>3</v>
      </c>
      <c r="F12718">
        <v>87</v>
      </c>
      <c r="G12718" s="1">
        <v>41342</v>
      </c>
      <c r="H12718" s="2">
        <v>0.96008832175925918</v>
      </c>
    </row>
    <row r="12719" spans="1:8" x14ac:dyDescent="0.2">
      <c r="A12719">
        <v>12718</v>
      </c>
      <c r="B12719">
        <v>6213102807944</v>
      </c>
      <c r="C12719" t="s">
        <v>12716</v>
      </c>
      <c r="D12719">
        <v>5</v>
      </c>
      <c r="E12719">
        <v>3</v>
      </c>
      <c r="F12719">
        <v>87</v>
      </c>
      <c r="G12719" s="1">
        <v>41350</v>
      </c>
      <c r="H12719" s="2">
        <v>0.89249277777777769</v>
      </c>
    </row>
    <row r="12720" spans="1:8" x14ac:dyDescent="0.2">
      <c r="A12720">
        <v>12719</v>
      </c>
      <c r="B12720">
        <v>6183102809853</v>
      </c>
      <c r="C12720" t="s">
        <v>12717</v>
      </c>
      <c r="D12720">
        <v>7</v>
      </c>
      <c r="E12720">
        <v>3</v>
      </c>
      <c r="F12720">
        <v>87</v>
      </c>
      <c r="G12720" s="1">
        <v>41351</v>
      </c>
      <c r="H12720" s="2">
        <v>0.67406285879629635</v>
      </c>
    </row>
    <row r="12721" spans="1:8" x14ac:dyDescent="0.2">
      <c r="A12721">
        <v>12720</v>
      </c>
      <c r="B12721">
        <v>12102810635</v>
      </c>
      <c r="C12721" t="s">
        <v>12718</v>
      </c>
      <c r="D12721">
        <v>5</v>
      </c>
      <c r="E12721">
        <v>3</v>
      </c>
      <c r="F12721">
        <v>87</v>
      </c>
      <c r="G12721" s="1">
        <v>41351</v>
      </c>
      <c r="H12721" s="2">
        <v>0.85860057870370365</v>
      </c>
    </row>
    <row r="12722" spans="1:8" x14ac:dyDescent="0.2">
      <c r="A12722">
        <v>12721</v>
      </c>
      <c r="B12722">
        <v>5450102811796</v>
      </c>
      <c r="C12722" t="s">
        <v>12719</v>
      </c>
      <c r="D12722">
        <v>5</v>
      </c>
      <c r="E12722">
        <v>3</v>
      </c>
      <c r="F12722">
        <v>87</v>
      </c>
      <c r="G12722" s="1">
        <v>41352</v>
      </c>
      <c r="H12722" s="2">
        <v>0.47968034722222219</v>
      </c>
    </row>
    <row r="12723" spans="1:8" x14ac:dyDescent="0.2">
      <c r="A12723">
        <v>12722</v>
      </c>
      <c r="B12723">
        <v>5300102813460</v>
      </c>
      <c r="C12723" t="s">
        <v>12720</v>
      </c>
      <c r="D12723">
        <v>5</v>
      </c>
      <c r="E12723">
        <v>3</v>
      </c>
      <c r="F12723">
        <v>87</v>
      </c>
      <c r="G12723" s="1">
        <v>41352</v>
      </c>
      <c r="H12723" s="2">
        <v>0.86286121527777782</v>
      </c>
    </row>
    <row r="12724" spans="1:8" x14ac:dyDescent="0.2">
      <c r="A12724">
        <v>12723</v>
      </c>
      <c r="B12724">
        <v>8604102820807</v>
      </c>
      <c r="C12724" t="s">
        <v>12721</v>
      </c>
      <c r="D12724">
        <v>5</v>
      </c>
      <c r="E12724">
        <v>3</v>
      </c>
      <c r="F12724">
        <v>87</v>
      </c>
      <c r="G12724" s="1">
        <v>41355</v>
      </c>
      <c r="H12724" s="2">
        <v>0.87627099537037034</v>
      </c>
    </row>
    <row r="12725" spans="1:8" x14ac:dyDescent="0.2">
      <c r="A12725">
        <v>12724</v>
      </c>
      <c r="B12725">
        <v>2516106198796</v>
      </c>
      <c r="C12725" t="s">
        <v>12722</v>
      </c>
      <c r="D12725">
        <v>5</v>
      </c>
      <c r="E12725">
        <v>3</v>
      </c>
      <c r="F12725">
        <v>87</v>
      </c>
      <c r="G12725" s="1">
        <v>41358</v>
      </c>
      <c r="H12725" s="2">
        <v>0.3803910532407408</v>
      </c>
    </row>
    <row r="12726" spans="1:8" x14ac:dyDescent="0.2">
      <c r="A12726">
        <v>12725</v>
      </c>
      <c r="B12726">
        <v>5856102845395</v>
      </c>
      <c r="C12726" t="s">
        <v>12723</v>
      </c>
      <c r="D12726">
        <v>7</v>
      </c>
      <c r="E12726">
        <v>3</v>
      </c>
      <c r="F12726">
        <v>87</v>
      </c>
      <c r="G12726" s="1">
        <v>41362</v>
      </c>
      <c r="H12726" s="2">
        <v>0.98435471064814817</v>
      </c>
    </row>
    <row r="12727" spans="1:8" x14ac:dyDescent="0.2">
      <c r="A12727">
        <v>12726</v>
      </c>
      <c r="B12727">
        <v>8202102849353</v>
      </c>
      <c r="C12727" t="s">
        <v>12724</v>
      </c>
      <c r="D12727">
        <v>5</v>
      </c>
      <c r="E12727">
        <v>3</v>
      </c>
      <c r="F12727">
        <v>87</v>
      </c>
      <c r="G12727" s="1">
        <v>41364</v>
      </c>
      <c r="H12727" s="2">
        <v>0.77350303240740736</v>
      </c>
    </row>
    <row r="12728" spans="1:8" x14ac:dyDescent="0.2">
      <c r="A12728">
        <v>12727</v>
      </c>
      <c r="B12728">
        <v>2026102849860</v>
      </c>
      <c r="C12728" t="s">
        <v>12725</v>
      </c>
      <c r="D12728">
        <v>6</v>
      </c>
      <c r="E12728">
        <v>3</v>
      </c>
      <c r="F12728">
        <v>87</v>
      </c>
      <c r="G12728" s="1">
        <v>41364</v>
      </c>
      <c r="H12728" s="2">
        <v>0.86269410879629627</v>
      </c>
    </row>
    <row r="12729" spans="1:8" x14ac:dyDescent="0.2">
      <c r="A12729">
        <v>12728</v>
      </c>
      <c r="B12729">
        <v>6780102855194</v>
      </c>
      <c r="C12729" t="s">
        <v>12726</v>
      </c>
      <c r="D12729">
        <v>5</v>
      </c>
      <c r="E12729">
        <v>3</v>
      </c>
      <c r="F12729">
        <v>87</v>
      </c>
      <c r="G12729" s="1">
        <v>41366</v>
      </c>
      <c r="H12729" s="2">
        <v>0.5911178587962963</v>
      </c>
    </row>
    <row r="12730" spans="1:8" x14ac:dyDescent="0.2">
      <c r="A12730">
        <v>12729</v>
      </c>
      <c r="B12730">
        <v>3358106701991</v>
      </c>
      <c r="C12730" t="s">
        <v>12727</v>
      </c>
      <c r="D12730">
        <v>5</v>
      </c>
      <c r="E12730">
        <v>3</v>
      </c>
      <c r="F12730">
        <v>87</v>
      </c>
      <c r="G12730" s="1">
        <v>41368</v>
      </c>
      <c r="H12730" s="2">
        <v>0.76529893518518521</v>
      </c>
    </row>
    <row r="12731" spans="1:8" x14ac:dyDescent="0.2">
      <c r="A12731">
        <v>12730</v>
      </c>
      <c r="B12731">
        <v>3275102864160</v>
      </c>
      <c r="C12731" t="s">
        <v>12728</v>
      </c>
      <c r="D12731">
        <v>5</v>
      </c>
      <c r="E12731">
        <v>3</v>
      </c>
      <c r="F12731">
        <v>87</v>
      </c>
      <c r="G12731" s="1">
        <v>41369</v>
      </c>
      <c r="H12731" s="2">
        <v>0.92918149305555564</v>
      </c>
    </row>
    <row r="12732" spans="1:8" x14ac:dyDescent="0.2">
      <c r="A12732">
        <v>12731</v>
      </c>
      <c r="B12732">
        <v>1464107406407</v>
      </c>
      <c r="C12732" t="s">
        <v>12729</v>
      </c>
      <c r="D12732">
        <v>5</v>
      </c>
      <c r="E12732">
        <v>3</v>
      </c>
      <c r="F12732">
        <v>87</v>
      </c>
      <c r="G12732" s="1">
        <v>41373</v>
      </c>
      <c r="H12732" s="2">
        <v>0.95436670138888891</v>
      </c>
    </row>
    <row r="12733" spans="1:8" x14ac:dyDescent="0.2">
      <c r="A12733">
        <v>12732</v>
      </c>
      <c r="B12733">
        <v>3284102880484</v>
      </c>
      <c r="C12733" t="s">
        <v>12730</v>
      </c>
      <c r="D12733">
        <v>5</v>
      </c>
      <c r="E12733">
        <v>3</v>
      </c>
      <c r="F12733">
        <v>87</v>
      </c>
      <c r="G12733" s="1">
        <v>41375</v>
      </c>
      <c r="H12733" s="2">
        <v>0.93653564814814816</v>
      </c>
    </row>
    <row r="12734" spans="1:8" x14ac:dyDescent="0.2">
      <c r="A12734">
        <v>12733</v>
      </c>
      <c r="B12734">
        <v>2928102888676</v>
      </c>
      <c r="C12734" t="s">
        <v>12731</v>
      </c>
      <c r="D12734">
        <v>5</v>
      </c>
      <c r="E12734">
        <v>3</v>
      </c>
      <c r="F12734">
        <v>87</v>
      </c>
      <c r="G12734" s="1">
        <v>41379</v>
      </c>
      <c r="H12734" s="2">
        <v>0.88107489583333332</v>
      </c>
    </row>
    <row r="12735" spans="1:8" x14ac:dyDescent="0.2">
      <c r="A12735">
        <v>12734</v>
      </c>
      <c r="B12735">
        <v>7443102892054</v>
      </c>
      <c r="C12735" t="s">
        <v>12732</v>
      </c>
      <c r="D12735">
        <v>5</v>
      </c>
      <c r="E12735">
        <v>3</v>
      </c>
      <c r="F12735">
        <v>87</v>
      </c>
      <c r="G12735" s="1">
        <v>41381</v>
      </c>
      <c r="H12735" s="2">
        <v>0.49741587962962958</v>
      </c>
    </row>
    <row r="12736" spans="1:8" x14ac:dyDescent="0.2">
      <c r="A12736">
        <v>12735</v>
      </c>
      <c r="B12736">
        <v>9994103898690</v>
      </c>
      <c r="C12736" t="s">
        <v>12733</v>
      </c>
      <c r="D12736">
        <v>5</v>
      </c>
      <c r="E12736">
        <v>3</v>
      </c>
      <c r="F12736">
        <v>87</v>
      </c>
      <c r="G12736" s="1">
        <v>41387</v>
      </c>
      <c r="H12736" s="2">
        <v>0.48963869212962963</v>
      </c>
    </row>
    <row r="12737" spans="1:8" x14ac:dyDescent="0.2">
      <c r="A12737">
        <v>12736</v>
      </c>
      <c r="B12737">
        <v>648102907478</v>
      </c>
      <c r="C12737" t="s">
        <v>12734</v>
      </c>
      <c r="D12737">
        <v>6</v>
      </c>
      <c r="E12737">
        <v>3</v>
      </c>
      <c r="F12737">
        <v>87</v>
      </c>
      <c r="G12737" s="1">
        <v>41388</v>
      </c>
      <c r="H12737" s="2">
        <v>0.73157435185185182</v>
      </c>
    </row>
    <row r="12738" spans="1:8" x14ac:dyDescent="0.2">
      <c r="A12738">
        <v>12737</v>
      </c>
      <c r="B12738">
        <v>451105557481</v>
      </c>
      <c r="C12738" t="s">
        <v>12735</v>
      </c>
      <c r="D12738">
        <v>5</v>
      </c>
      <c r="E12738">
        <v>3</v>
      </c>
      <c r="F12738">
        <v>87</v>
      </c>
      <c r="G12738" s="1">
        <v>41389</v>
      </c>
      <c r="H12738" s="2">
        <v>0.78962118055555564</v>
      </c>
    </row>
    <row r="12739" spans="1:8" x14ac:dyDescent="0.2">
      <c r="A12739">
        <v>12738</v>
      </c>
      <c r="B12739">
        <v>2102924406</v>
      </c>
      <c r="C12739" t="s">
        <v>12736</v>
      </c>
      <c r="D12739">
        <v>5</v>
      </c>
      <c r="E12739">
        <v>3</v>
      </c>
      <c r="F12739">
        <v>87</v>
      </c>
      <c r="G12739" s="1">
        <v>41395</v>
      </c>
      <c r="H12739" s="2">
        <v>0.66708743055555553</v>
      </c>
    </row>
    <row r="12740" spans="1:8" x14ac:dyDescent="0.2">
      <c r="A12740">
        <v>12739</v>
      </c>
      <c r="B12740">
        <v>4278102926224</v>
      </c>
      <c r="C12740" t="s">
        <v>12737</v>
      </c>
      <c r="D12740">
        <v>6</v>
      </c>
      <c r="E12740">
        <v>3</v>
      </c>
      <c r="F12740">
        <v>87</v>
      </c>
      <c r="G12740" s="1">
        <v>41396</v>
      </c>
      <c r="H12740" s="2">
        <v>0.4463106365740741</v>
      </c>
    </row>
    <row r="12741" spans="1:8" x14ac:dyDescent="0.2">
      <c r="A12741">
        <v>12740</v>
      </c>
      <c r="B12741">
        <v>4349102928387</v>
      </c>
      <c r="C12741" t="s">
        <v>12738</v>
      </c>
      <c r="D12741">
        <v>5</v>
      </c>
      <c r="E12741">
        <v>3</v>
      </c>
      <c r="F12741">
        <v>87</v>
      </c>
      <c r="G12741" s="1">
        <v>41396</v>
      </c>
      <c r="H12741" s="2">
        <v>0.87716813657407411</v>
      </c>
    </row>
    <row r="12742" spans="1:8" x14ac:dyDescent="0.2">
      <c r="A12742">
        <v>12741</v>
      </c>
      <c r="B12742">
        <v>3831102932353</v>
      </c>
      <c r="C12742" t="s">
        <v>12739</v>
      </c>
      <c r="D12742">
        <v>4</v>
      </c>
      <c r="E12742">
        <v>3</v>
      </c>
      <c r="F12742">
        <v>87</v>
      </c>
      <c r="G12742" s="1">
        <v>41398</v>
      </c>
      <c r="H12742" s="2">
        <v>0.56680016203703698</v>
      </c>
    </row>
    <row r="12743" spans="1:8" x14ac:dyDescent="0.2">
      <c r="A12743">
        <v>12742</v>
      </c>
      <c r="B12743">
        <v>1478102936176</v>
      </c>
      <c r="C12743" t="s">
        <v>12740</v>
      </c>
      <c r="D12743">
        <v>5</v>
      </c>
      <c r="E12743">
        <v>3</v>
      </c>
      <c r="F12743">
        <v>87</v>
      </c>
      <c r="G12743" s="1">
        <v>41400</v>
      </c>
      <c r="H12743" s="2">
        <v>0.34548760416666663</v>
      </c>
    </row>
    <row r="12744" spans="1:8" x14ac:dyDescent="0.2">
      <c r="A12744">
        <v>12743</v>
      </c>
      <c r="B12744">
        <v>5654102939411</v>
      </c>
      <c r="C12744" t="s">
        <v>12741</v>
      </c>
      <c r="D12744">
        <v>5</v>
      </c>
      <c r="E12744">
        <v>3</v>
      </c>
      <c r="F12744">
        <v>87</v>
      </c>
      <c r="G12744" s="1">
        <v>41401</v>
      </c>
      <c r="H12744" s="2">
        <v>0.34893219907407408</v>
      </c>
    </row>
    <row r="12745" spans="1:8" x14ac:dyDescent="0.2">
      <c r="A12745">
        <v>12744</v>
      </c>
      <c r="B12745">
        <v>3130102940686</v>
      </c>
      <c r="C12745" t="s">
        <v>12742</v>
      </c>
      <c r="D12745">
        <v>5</v>
      </c>
      <c r="E12745">
        <v>3</v>
      </c>
      <c r="F12745">
        <v>87</v>
      </c>
      <c r="G12745" s="1">
        <v>41401</v>
      </c>
      <c r="H12745" s="2">
        <v>0.61503353009259254</v>
      </c>
    </row>
    <row r="12746" spans="1:8" x14ac:dyDescent="0.2">
      <c r="A12746">
        <v>12745</v>
      </c>
      <c r="B12746">
        <v>5512103053904</v>
      </c>
      <c r="C12746" t="s">
        <v>12743</v>
      </c>
      <c r="D12746">
        <v>4</v>
      </c>
      <c r="E12746">
        <v>3</v>
      </c>
      <c r="F12746">
        <v>87</v>
      </c>
      <c r="G12746" s="1">
        <v>41401</v>
      </c>
      <c r="H12746" s="2">
        <v>0.68144908564814821</v>
      </c>
    </row>
    <row r="12747" spans="1:8" x14ac:dyDescent="0.2">
      <c r="A12747">
        <v>12746</v>
      </c>
      <c r="B12747">
        <v>3188102951646</v>
      </c>
      <c r="C12747" t="s">
        <v>12744</v>
      </c>
      <c r="D12747">
        <v>5</v>
      </c>
      <c r="E12747">
        <v>3</v>
      </c>
      <c r="F12747">
        <v>87</v>
      </c>
      <c r="G12747" s="1">
        <v>41406</v>
      </c>
      <c r="H12747" s="2">
        <v>0.6254359259259259</v>
      </c>
    </row>
    <row r="12748" spans="1:8" x14ac:dyDescent="0.2">
      <c r="A12748">
        <v>12747</v>
      </c>
      <c r="B12748">
        <v>7387102955380</v>
      </c>
      <c r="C12748" t="s">
        <v>12745</v>
      </c>
      <c r="D12748">
        <v>6</v>
      </c>
      <c r="E12748">
        <v>3</v>
      </c>
      <c r="F12748">
        <v>87</v>
      </c>
      <c r="G12748" s="1">
        <v>41408</v>
      </c>
      <c r="H12748" s="2">
        <v>0.43084189814814816</v>
      </c>
    </row>
    <row r="12749" spans="1:8" x14ac:dyDescent="0.2">
      <c r="A12749">
        <v>12748</v>
      </c>
      <c r="B12749">
        <v>1635102956594</v>
      </c>
      <c r="C12749" t="s">
        <v>12746</v>
      </c>
      <c r="D12749">
        <v>5</v>
      </c>
      <c r="E12749">
        <v>3</v>
      </c>
      <c r="F12749">
        <v>87</v>
      </c>
      <c r="G12749" s="1">
        <v>41408</v>
      </c>
      <c r="H12749" s="2">
        <v>0.79722178240740738</v>
      </c>
    </row>
    <row r="12750" spans="1:8" x14ac:dyDescent="0.2">
      <c r="A12750">
        <v>12749</v>
      </c>
      <c r="B12750">
        <v>6621102963101</v>
      </c>
      <c r="C12750" t="s">
        <v>12747</v>
      </c>
      <c r="D12750">
        <v>7</v>
      </c>
      <c r="E12750">
        <v>3</v>
      </c>
      <c r="F12750">
        <v>87</v>
      </c>
      <c r="G12750" s="1">
        <v>41411</v>
      </c>
      <c r="H12750" s="2">
        <v>0.8959377083333333</v>
      </c>
    </row>
    <row r="12751" spans="1:8" x14ac:dyDescent="0.2">
      <c r="A12751">
        <v>12750</v>
      </c>
      <c r="B12751">
        <v>1867102965717</v>
      </c>
      <c r="C12751" t="s">
        <v>12748</v>
      </c>
      <c r="D12751">
        <v>5</v>
      </c>
      <c r="E12751">
        <v>3</v>
      </c>
      <c r="F12751">
        <v>87</v>
      </c>
      <c r="G12751" s="1">
        <v>41413</v>
      </c>
      <c r="H12751" s="2">
        <v>0.67250331018518528</v>
      </c>
    </row>
    <row r="12752" spans="1:8" x14ac:dyDescent="0.2">
      <c r="A12752">
        <v>12751</v>
      </c>
      <c r="B12752">
        <v>3736102970615</v>
      </c>
      <c r="C12752" t="s">
        <v>12749</v>
      </c>
      <c r="D12752">
        <v>5</v>
      </c>
      <c r="E12752">
        <v>3</v>
      </c>
      <c r="F12752">
        <v>87</v>
      </c>
      <c r="G12752" s="1">
        <v>41415</v>
      </c>
      <c r="H12752" s="2">
        <v>0.8004459606481481</v>
      </c>
    </row>
    <row r="12753" spans="1:8" x14ac:dyDescent="0.2">
      <c r="A12753">
        <v>12752</v>
      </c>
      <c r="B12753">
        <v>7425102981445</v>
      </c>
      <c r="C12753" t="s">
        <v>12750</v>
      </c>
      <c r="D12753">
        <v>5</v>
      </c>
      <c r="E12753">
        <v>3</v>
      </c>
      <c r="F12753">
        <v>87</v>
      </c>
      <c r="G12753" s="1">
        <v>41420</v>
      </c>
      <c r="H12753" s="2">
        <v>0.8382156828703704</v>
      </c>
    </row>
    <row r="12754" spans="1:8" x14ac:dyDescent="0.2">
      <c r="A12754">
        <v>12753</v>
      </c>
      <c r="B12754">
        <v>7759102984109</v>
      </c>
      <c r="C12754" t="s">
        <v>12751</v>
      </c>
      <c r="D12754">
        <v>5</v>
      </c>
      <c r="E12754">
        <v>3</v>
      </c>
      <c r="F12754">
        <v>87</v>
      </c>
      <c r="G12754" s="1">
        <v>41421</v>
      </c>
      <c r="H12754" s="2">
        <v>0.70521776620370369</v>
      </c>
    </row>
    <row r="12755" spans="1:8" x14ac:dyDescent="0.2">
      <c r="A12755">
        <v>12754</v>
      </c>
      <c r="B12755">
        <v>1083103003481</v>
      </c>
      <c r="C12755" t="s">
        <v>12752</v>
      </c>
      <c r="D12755">
        <v>5</v>
      </c>
      <c r="E12755">
        <v>3</v>
      </c>
      <c r="F12755">
        <v>87</v>
      </c>
      <c r="G12755" s="1">
        <v>41429</v>
      </c>
      <c r="H12755" s="2">
        <v>0.76967603009259256</v>
      </c>
    </row>
    <row r="12756" spans="1:8" x14ac:dyDescent="0.2">
      <c r="A12756">
        <v>12755</v>
      </c>
      <c r="B12756">
        <v>8912103006398</v>
      </c>
      <c r="C12756" t="s">
        <v>12753</v>
      </c>
      <c r="D12756">
        <v>5</v>
      </c>
      <c r="E12756">
        <v>3</v>
      </c>
      <c r="F12756">
        <v>87</v>
      </c>
      <c r="G12756" s="1">
        <v>41430</v>
      </c>
      <c r="H12756" s="2">
        <v>0.86664016203703698</v>
      </c>
    </row>
    <row r="12757" spans="1:8" x14ac:dyDescent="0.2">
      <c r="A12757">
        <v>12756</v>
      </c>
      <c r="B12757">
        <v>9918107792939</v>
      </c>
      <c r="C12757" t="s">
        <v>12754</v>
      </c>
      <c r="D12757">
        <v>5</v>
      </c>
      <c r="E12757">
        <v>3</v>
      </c>
      <c r="F12757">
        <v>87</v>
      </c>
      <c r="G12757" s="1">
        <v>41431</v>
      </c>
      <c r="H12757" s="2">
        <v>0.7836897800925926</v>
      </c>
    </row>
    <row r="12758" spans="1:8" x14ac:dyDescent="0.2">
      <c r="A12758">
        <v>12757</v>
      </c>
      <c r="B12758">
        <v>2229105246168</v>
      </c>
      <c r="C12758" t="s">
        <v>12755</v>
      </c>
      <c r="D12758">
        <v>5</v>
      </c>
      <c r="E12758">
        <v>3</v>
      </c>
      <c r="F12758">
        <v>87</v>
      </c>
      <c r="G12758" s="1">
        <v>41434</v>
      </c>
      <c r="H12758" s="2">
        <v>0.38802310185185185</v>
      </c>
    </row>
    <row r="12759" spans="1:8" x14ac:dyDescent="0.2">
      <c r="A12759">
        <v>12758</v>
      </c>
      <c r="B12759">
        <v>5628103014388</v>
      </c>
      <c r="C12759" t="s">
        <v>12756</v>
      </c>
      <c r="D12759">
        <v>5</v>
      </c>
      <c r="E12759">
        <v>3</v>
      </c>
      <c r="F12759">
        <v>87</v>
      </c>
      <c r="G12759" s="1">
        <v>41434</v>
      </c>
      <c r="H12759" s="2">
        <v>0.42881988425925927</v>
      </c>
    </row>
    <row r="12760" spans="1:8" x14ac:dyDescent="0.2">
      <c r="A12760">
        <v>12759</v>
      </c>
      <c r="B12760">
        <v>5953103019896</v>
      </c>
      <c r="C12760" t="s">
        <v>12757</v>
      </c>
      <c r="D12760">
        <v>5</v>
      </c>
      <c r="E12760">
        <v>3</v>
      </c>
      <c r="F12760">
        <v>87</v>
      </c>
      <c r="G12760" s="1">
        <v>41437</v>
      </c>
      <c r="H12760" s="2">
        <v>0.79950138888888889</v>
      </c>
    </row>
    <row r="12761" spans="1:8" x14ac:dyDescent="0.2">
      <c r="A12761">
        <v>12760</v>
      </c>
      <c r="B12761">
        <v>2757103026287</v>
      </c>
      <c r="C12761" t="s">
        <v>12758</v>
      </c>
      <c r="D12761">
        <v>5</v>
      </c>
      <c r="E12761">
        <v>3</v>
      </c>
      <c r="F12761">
        <v>87</v>
      </c>
      <c r="G12761" s="1">
        <v>41440</v>
      </c>
      <c r="H12761" s="2">
        <v>0.90469359953703699</v>
      </c>
    </row>
    <row r="12762" spans="1:8" x14ac:dyDescent="0.2">
      <c r="A12762">
        <v>12761</v>
      </c>
      <c r="B12762">
        <v>6006103029002</v>
      </c>
      <c r="C12762" t="s">
        <v>12759</v>
      </c>
      <c r="D12762">
        <v>5</v>
      </c>
      <c r="E12762">
        <v>3</v>
      </c>
      <c r="F12762">
        <v>87</v>
      </c>
      <c r="G12762" s="1">
        <v>41442</v>
      </c>
      <c r="H12762" s="2">
        <v>0.54716472222222223</v>
      </c>
    </row>
    <row r="12763" spans="1:8" x14ac:dyDescent="0.2">
      <c r="A12763">
        <v>12762</v>
      </c>
      <c r="B12763">
        <v>2337107191328</v>
      </c>
      <c r="C12763" t="s">
        <v>12760</v>
      </c>
      <c r="D12763">
        <v>5</v>
      </c>
      <c r="E12763">
        <v>3</v>
      </c>
      <c r="F12763">
        <v>87</v>
      </c>
      <c r="G12763" s="1">
        <v>41442</v>
      </c>
      <c r="H12763" s="2">
        <v>0.59086667824074068</v>
      </c>
    </row>
    <row r="12764" spans="1:8" x14ac:dyDescent="0.2">
      <c r="A12764">
        <v>12763</v>
      </c>
      <c r="B12764">
        <v>3273103041623</v>
      </c>
      <c r="C12764" t="s">
        <v>12761</v>
      </c>
      <c r="D12764">
        <v>4</v>
      </c>
      <c r="E12764">
        <v>3</v>
      </c>
      <c r="F12764">
        <v>87</v>
      </c>
      <c r="G12764" s="1">
        <v>41448</v>
      </c>
      <c r="H12764" s="2">
        <v>0.84157634259259251</v>
      </c>
    </row>
    <row r="12765" spans="1:8" x14ac:dyDescent="0.2">
      <c r="A12765">
        <v>12764</v>
      </c>
      <c r="B12765">
        <v>7917103056752</v>
      </c>
      <c r="C12765" t="s">
        <v>12762</v>
      </c>
      <c r="D12765">
        <v>5</v>
      </c>
      <c r="E12765">
        <v>3</v>
      </c>
      <c r="F12765">
        <v>87</v>
      </c>
      <c r="G12765" s="1">
        <v>41455</v>
      </c>
      <c r="H12765" s="2">
        <v>0.35580231481481484</v>
      </c>
    </row>
    <row r="12766" spans="1:8" x14ac:dyDescent="0.2">
      <c r="A12766">
        <v>12765</v>
      </c>
      <c r="B12766">
        <v>9205103057613</v>
      </c>
      <c r="C12766" t="s">
        <v>12763</v>
      </c>
      <c r="D12766">
        <v>5</v>
      </c>
      <c r="E12766">
        <v>3</v>
      </c>
      <c r="F12766">
        <v>87</v>
      </c>
      <c r="G12766" s="1">
        <v>41455</v>
      </c>
      <c r="H12766" s="2">
        <v>0.70689820601851849</v>
      </c>
    </row>
    <row r="12767" spans="1:8" x14ac:dyDescent="0.2">
      <c r="A12767">
        <v>12766</v>
      </c>
      <c r="B12767">
        <v>3405107420389</v>
      </c>
      <c r="C12767" t="s">
        <v>12764</v>
      </c>
      <c r="D12767">
        <v>5</v>
      </c>
      <c r="E12767">
        <v>3</v>
      </c>
      <c r="F12767">
        <v>87</v>
      </c>
      <c r="G12767" s="1">
        <v>41455</v>
      </c>
      <c r="H12767" s="2">
        <v>0.85449368055555552</v>
      </c>
    </row>
    <row r="12768" spans="1:8" x14ac:dyDescent="0.2">
      <c r="A12768">
        <v>12767</v>
      </c>
      <c r="B12768">
        <v>131103058663</v>
      </c>
      <c r="C12768" t="s">
        <v>12765</v>
      </c>
      <c r="D12768">
        <v>5</v>
      </c>
      <c r="E12768">
        <v>3</v>
      </c>
      <c r="F12768">
        <v>87</v>
      </c>
      <c r="G12768" s="1">
        <v>41456</v>
      </c>
      <c r="H12768" s="2">
        <v>0.32737144675925928</v>
      </c>
    </row>
    <row r="12769" spans="1:8" x14ac:dyDescent="0.2">
      <c r="A12769">
        <v>12768</v>
      </c>
      <c r="B12769">
        <v>8987103060093</v>
      </c>
      <c r="C12769" t="s">
        <v>12766</v>
      </c>
      <c r="D12769">
        <v>5</v>
      </c>
      <c r="E12769">
        <v>3</v>
      </c>
      <c r="F12769">
        <v>87</v>
      </c>
      <c r="G12769" s="1">
        <v>41456</v>
      </c>
      <c r="H12769" s="2">
        <v>0.67620453703703698</v>
      </c>
    </row>
    <row r="12770" spans="1:8" x14ac:dyDescent="0.2">
      <c r="A12770">
        <v>12769</v>
      </c>
      <c r="B12770">
        <v>615103068946</v>
      </c>
      <c r="C12770" t="s">
        <v>12767</v>
      </c>
      <c r="D12770">
        <v>5</v>
      </c>
      <c r="E12770">
        <v>3</v>
      </c>
      <c r="F12770">
        <v>87</v>
      </c>
      <c r="G12770" s="1">
        <v>41460</v>
      </c>
      <c r="H12770" s="2">
        <v>0.37961359953703705</v>
      </c>
    </row>
    <row r="12771" spans="1:8" x14ac:dyDescent="0.2">
      <c r="A12771">
        <v>12770</v>
      </c>
      <c r="B12771">
        <v>7007107902927</v>
      </c>
      <c r="C12771" t="s">
        <v>12768</v>
      </c>
      <c r="D12771">
        <v>5</v>
      </c>
      <c r="E12771">
        <v>3</v>
      </c>
      <c r="F12771">
        <v>87</v>
      </c>
      <c r="G12771" s="1">
        <v>41460</v>
      </c>
      <c r="H12771" s="2">
        <v>0.54500146990740739</v>
      </c>
    </row>
    <row r="12772" spans="1:8" x14ac:dyDescent="0.2">
      <c r="A12772">
        <v>12771</v>
      </c>
      <c r="B12772">
        <v>966103078040</v>
      </c>
      <c r="C12772" t="s">
        <v>12769</v>
      </c>
      <c r="D12772">
        <v>5</v>
      </c>
      <c r="E12772">
        <v>3</v>
      </c>
      <c r="F12772">
        <v>87</v>
      </c>
      <c r="G12772" s="1">
        <v>41464</v>
      </c>
      <c r="H12772" s="2">
        <v>0.51566993055555554</v>
      </c>
    </row>
    <row r="12773" spans="1:8" x14ac:dyDescent="0.2">
      <c r="A12773">
        <v>12772</v>
      </c>
      <c r="B12773">
        <v>8270103080266</v>
      </c>
      <c r="C12773" t="s">
        <v>12770</v>
      </c>
      <c r="D12773">
        <v>5</v>
      </c>
      <c r="E12773">
        <v>3</v>
      </c>
      <c r="F12773">
        <v>87</v>
      </c>
      <c r="G12773" s="1">
        <v>41465</v>
      </c>
      <c r="H12773" s="2">
        <v>0.51944480324074072</v>
      </c>
    </row>
    <row r="12774" spans="1:8" x14ac:dyDescent="0.2">
      <c r="A12774">
        <v>12773</v>
      </c>
      <c r="B12774">
        <v>336103085497</v>
      </c>
      <c r="C12774" t="s">
        <v>12771</v>
      </c>
      <c r="D12774">
        <v>7</v>
      </c>
      <c r="E12774">
        <v>3</v>
      </c>
      <c r="F12774">
        <v>87</v>
      </c>
      <c r="G12774" s="1">
        <v>41467</v>
      </c>
      <c r="H12774" s="2">
        <v>0.94386351851851857</v>
      </c>
    </row>
    <row r="12775" spans="1:8" x14ac:dyDescent="0.2">
      <c r="A12775">
        <v>12774</v>
      </c>
      <c r="B12775">
        <v>7882107086044</v>
      </c>
      <c r="C12775" t="s">
        <v>12772</v>
      </c>
      <c r="D12775">
        <v>5</v>
      </c>
      <c r="E12775">
        <v>3</v>
      </c>
      <c r="F12775">
        <v>87</v>
      </c>
      <c r="G12775" s="1">
        <v>41469</v>
      </c>
      <c r="H12775" s="2">
        <v>0.57376563657407409</v>
      </c>
    </row>
    <row r="12776" spans="1:8" x14ac:dyDescent="0.2">
      <c r="A12776">
        <v>12775</v>
      </c>
      <c r="B12776">
        <v>1757103093664</v>
      </c>
      <c r="C12776" t="s">
        <v>12773</v>
      </c>
      <c r="D12776">
        <v>7</v>
      </c>
      <c r="E12776">
        <v>3</v>
      </c>
      <c r="F12776">
        <v>87</v>
      </c>
      <c r="G12776" s="1">
        <v>41472</v>
      </c>
      <c r="H12776" s="2">
        <v>0.33651259259259264</v>
      </c>
    </row>
    <row r="12777" spans="1:8" x14ac:dyDescent="0.2">
      <c r="A12777">
        <v>12776</v>
      </c>
      <c r="B12777">
        <v>6630103096449</v>
      </c>
      <c r="C12777" t="s">
        <v>12774</v>
      </c>
      <c r="D12777">
        <v>5</v>
      </c>
      <c r="E12777">
        <v>3</v>
      </c>
      <c r="F12777">
        <v>87</v>
      </c>
      <c r="G12777" s="1">
        <v>41473</v>
      </c>
      <c r="H12777" s="2">
        <v>0.46971715277777776</v>
      </c>
    </row>
    <row r="12778" spans="1:8" x14ac:dyDescent="0.2">
      <c r="A12778">
        <v>12777</v>
      </c>
      <c r="B12778">
        <v>4706103101515</v>
      </c>
      <c r="C12778" t="s">
        <v>12775</v>
      </c>
      <c r="D12778">
        <v>5</v>
      </c>
      <c r="E12778">
        <v>3</v>
      </c>
      <c r="F12778">
        <v>87</v>
      </c>
      <c r="G12778" s="1">
        <v>41475</v>
      </c>
      <c r="H12778" s="2">
        <v>0.85661650462962957</v>
      </c>
    </row>
    <row r="12779" spans="1:8" x14ac:dyDescent="0.2">
      <c r="A12779">
        <v>12778</v>
      </c>
      <c r="B12779">
        <v>9454106419622</v>
      </c>
      <c r="C12779" t="s">
        <v>12776</v>
      </c>
      <c r="D12779">
        <v>5</v>
      </c>
      <c r="E12779">
        <v>3</v>
      </c>
      <c r="F12779">
        <v>87</v>
      </c>
      <c r="G12779" s="1">
        <v>41476</v>
      </c>
      <c r="H12779" s="2">
        <v>0.4879236111111111</v>
      </c>
    </row>
    <row r="12780" spans="1:8" x14ac:dyDescent="0.2">
      <c r="A12780">
        <v>12779</v>
      </c>
      <c r="B12780">
        <v>6782103103826</v>
      </c>
      <c r="C12780" t="s">
        <v>12777</v>
      </c>
      <c r="D12780">
        <v>5</v>
      </c>
      <c r="E12780">
        <v>3</v>
      </c>
      <c r="F12780">
        <v>87</v>
      </c>
      <c r="G12780" s="1">
        <v>41477</v>
      </c>
      <c r="H12780" s="2">
        <v>0.3700054976851852</v>
      </c>
    </row>
    <row r="12781" spans="1:8" x14ac:dyDescent="0.2">
      <c r="A12781">
        <v>12780</v>
      </c>
      <c r="B12781">
        <v>736103110700</v>
      </c>
      <c r="C12781" t="s">
        <v>12778</v>
      </c>
      <c r="D12781">
        <v>5</v>
      </c>
      <c r="E12781">
        <v>3</v>
      </c>
      <c r="F12781">
        <v>87</v>
      </c>
      <c r="G12781" s="1">
        <v>41479</v>
      </c>
      <c r="H12781" s="2">
        <v>0.87818644675925928</v>
      </c>
    </row>
    <row r="12782" spans="1:8" x14ac:dyDescent="0.2">
      <c r="A12782">
        <v>12781</v>
      </c>
      <c r="B12782">
        <v>1578103113123</v>
      </c>
      <c r="C12782" t="s">
        <v>12779</v>
      </c>
      <c r="D12782">
        <v>6</v>
      </c>
      <c r="E12782">
        <v>3</v>
      </c>
      <c r="F12782">
        <v>87</v>
      </c>
      <c r="G12782" s="1">
        <v>41480</v>
      </c>
      <c r="H12782" s="2">
        <v>0.85288650462962956</v>
      </c>
    </row>
    <row r="12783" spans="1:8" x14ac:dyDescent="0.2">
      <c r="A12783">
        <v>12782</v>
      </c>
      <c r="B12783">
        <v>5626103115508</v>
      </c>
      <c r="C12783" t="s">
        <v>12780</v>
      </c>
      <c r="D12783">
        <v>4</v>
      </c>
      <c r="E12783">
        <v>3</v>
      </c>
      <c r="F12783">
        <v>87</v>
      </c>
      <c r="G12783" s="1">
        <v>41481</v>
      </c>
      <c r="H12783" s="2">
        <v>0.76540793981481492</v>
      </c>
    </row>
    <row r="12784" spans="1:8" x14ac:dyDescent="0.2">
      <c r="A12784">
        <v>12783</v>
      </c>
      <c r="B12784">
        <v>991103115575</v>
      </c>
      <c r="C12784" t="s">
        <v>12781</v>
      </c>
      <c r="D12784">
        <v>5</v>
      </c>
      <c r="E12784">
        <v>3</v>
      </c>
      <c r="F12784">
        <v>87</v>
      </c>
      <c r="G12784" s="1">
        <v>41481</v>
      </c>
      <c r="H12784" s="2">
        <v>0.79728122685185188</v>
      </c>
    </row>
    <row r="12785" spans="1:8" x14ac:dyDescent="0.2">
      <c r="A12785">
        <v>12784</v>
      </c>
      <c r="B12785">
        <v>4749103117265</v>
      </c>
      <c r="C12785" t="s">
        <v>12782</v>
      </c>
      <c r="D12785">
        <v>4</v>
      </c>
      <c r="E12785">
        <v>3</v>
      </c>
      <c r="F12785">
        <v>87</v>
      </c>
      <c r="G12785" s="1">
        <v>41482</v>
      </c>
      <c r="H12785" s="2">
        <v>0.67646473379629635</v>
      </c>
    </row>
    <row r="12786" spans="1:8" x14ac:dyDescent="0.2">
      <c r="A12786">
        <v>12785</v>
      </c>
      <c r="B12786">
        <v>5034103119949</v>
      </c>
      <c r="C12786" t="s">
        <v>12783</v>
      </c>
      <c r="D12786">
        <v>5</v>
      </c>
      <c r="E12786">
        <v>3</v>
      </c>
      <c r="F12786">
        <v>87</v>
      </c>
      <c r="G12786" s="1">
        <v>41483</v>
      </c>
      <c r="H12786" s="2">
        <v>0.8789471527777778</v>
      </c>
    </row>
    <row r="12787" spans="1:8" x14ac:dyDescent="0.2">
      <c r="A12787">
        <v>12786</v>
      </c>
      <c r="B12787">
        <v>8949103123289</v>
      </c>
      <c r="C12787" t="s">
        <v>12784</v>
      </c>
      <c r="D12787">
        <v>5</v>
      </c>
      <c r="E12787">
        <v>3</v>
      </c>
      <c r="F12787">
        <v>87</v>
      </c>
      <c r="G12787" s="1">
        <v>41485</v>
      </c>
      <c r="H12787" s="2">
        <v>0.30791312500000001</v>
      </c>
    </row>
    <row r="12788" spans="1:8" x14ac:dyDescent="0.2">
      <c r="A12788">
        <v>12787</v>
      </c>
      <c r="B12788">
        <v>7903106770294</v>
      </c>
      <c r="C12788" t="s">
        <v>12785</v>
      </c>
      <c r="D12788">
        <v>5</v>
      </c>
      <c r="E12788">
        <v>3</v>
      </c>
      <c r="F12788">
        <v>87</v>
      </c>
      <c r="G12788" s="1">
        <v>41486</v>
      </c>
      <c r="H12788" s="2">
        <v>0.68802628472222216</v>
      </c>
    </row>
    <row r="12789" spans="1:8" x14ac:dyDescent="0.2">
      <c r="A12789">
        <v>12788</v>
      </c>
      <c r="B12789">
        <v>9436103137591</v>
      </c>
      <c r="C12789" t="s">
        <v>12786</v>
      </c>
      <c r="D12789">
        <v>5</v>
      </c>
      <c r="E12789">
        <v>3</v>
      </c>
      <c r="F12789">
        <v>87</v>
      </c>
      <c r="G12789" s="1">
        <v>41491</v>
      </c>
      <c r="H12789" s="2">
        <v>0.47448434027777781</v>
      </c>
    </row>
    <row r="12790" spans="1:8" x14ac:dyDescent="0.2">
      <c r="A12790">
        <v>12789</v>
      </c>
      <c r="B12790">
        <v>9691107817627</v>
      </c>
      <c r="C12790" t="s">
        <v>12787</v>
      </c>
      <c r="D12790">
        <v>7</v>
      </c>
      <c r="E12790">
        <v>3</v>
      </c>
      <c r="F12790">
        <v>87</v>
      </c>
      <c r="G12790" s="1">
        <v>41492</v>
      </c>
      <c r="H12790" s="2">
        <v>0.95841528935185183</v>
      </c>
    </row>
    <row r="12791" spans="1:8" x14ac:dyDescent="0.2">
      <c r="A12791">
        <v>12790</v>
      </c>
      <c r="B12791">
        <v>1810103144206</v>
      </c>
      <c r="C12791" t="s">
        <v>12788</v>
      </c>
      <c r="D12791">
        <v>5</v>
      </c>
      <c r="E12791">
        <v>3</v>
      </c>
      <c r="F12791">
        <v>87</v>
      </c>
      <c r="G12791" s="1">
        <v>41493</v>
      </c>
      <c r="H12791" s="2">
        <v>0.76257243055555557</v>
      </c>
    </row>
    <row r="12792" spans="1:8" x14ac:dyDescent="0.2">
      <c r="A12792">
        <v>12791</v>
      </c>
      <c r="B12792">
        <v>2548103145086</v>
      </c>
      <c r="C12792" t="s">
        <v>12789</v>
      </c>
      <c r="D12792">
        <v>7</v>
      </c>
      <c r="E12792">
        <v>3</v>
      </c>
      <c r="F12792">
        <v>87</v>
      </c>
      <c r="G12792" s="1">
        <v>41493</v>
      </c>
      <c r="H12792" s="2">
        <v>0.92864479166666669</v>
      </c>
    </row>
    <row r="12793" spans="1:8" x14ac:dyDescent="0.2">
      <c r="A12793">
        <v>12792</v>
      </c>
      <c r="B12793">
        <v>1439103162489</v>
      </c>
      <c r="C12793" t="s">
        <v>12790</v>
      </c>
      <c r="D12793">
        <v>5</v>
      </c>
      <c r="E12793">
        <v>3</v>
      </c>
      <c r="F12793">
        <v>87</v>
      </c>
      <c r="G12793" s="1">
        <v>41502</v>
      </c>
      <c r="H12793" s="2">
        <v>0.5805846180555555</v>
      </c>
    </row>
    <row r="12794" spans="1:8" x14ac:dyDescent="0.2">
      <c r="A12794">
        <v>12793</v>
      </c>
      <c r="B12794">
        <v>2482103164455</v>
      </c>
      <c r="C12794" t="s">
        <v>12791</v>
      </c>
      <c r="D12794">
        <v>5</v>
      </c>
      <c r="E12794">
        <v>3</v>
      </c>
      <c r="F12794">
        <v>87</v>
      </c>
      <c r="G12794" s="1">
        <v>41503</v>
      </c>
      <c r="H12794" s="2">
        <v>0.5453852199074074</v>
      </c>
    </row>
    <row r="12795" spans="1:8" x14ac:dyDescent="0.2">
      <c r="A12795">
        <v>12794</v>
      </c>
      <c r="B12795">
        <v>2240103169574</v>
      </c>
      <c r="C12795" t="s">
        <v>12792</v>
      </c>
      <c r="D12795">
        <v>5</v>
      </c>
      <c r="E12795">
        <v>3</v>
      </c>
      <c r="F12795">
        <v>87</v>
      </c>
      <c r="G12795" s="1">
        <v>41505</v>
      </c>
      <c r="H12795" s="2">
        <v>0.81972924768518529</v>
      </c>
    </row>
    <row r="12796" spans="1:8" x14ac:dyDescent="0.2">
      <c r="A12796">
        <v>12795</v>
      </c>
      <c r="B12796">
        <v>8513103175126</v>
      </c>
      <c r="C12796" t="s">
        <v>12793</v>
      </c>
      <c r="D12796">
        <v>5</v>
      </c>
      <c r="E12796">
        <v>3</v>
      </c>
      <c r="F12796">
        <v>87</v>
      </c>
      <c r="G12796" s="1">
        <v>41507</v>
      </c>
      <c r="H12796" s="2">
        <v>0.89788701388888892</v>
      </c>
    </row>
    <row r="12797" spans="1:8" x14ac:dyDescent="0.2">
      <c r="A12797">
        <v>12796</v>
      </c>
      <c r="B12797">
        <v>6308103178026</v>
      </c>
      <c r="C12797" t="s">
        <v>12794</v>
      </c>
      <c r="D12797">
        <v>5</v>
      </c>
      <c r="E12797">
        <v>3</v>
      </c>
      <c r="F12797">
        <v>87</v>
      </c>
      <c r="G12797" s="1">
        <v>41509</v>
      </c>
      <c r="H12797" s="2">
        <v>0.37695030092592591</v>
      </c>
    </row>
    <row r="12798" spans="1:8" x14ac:dyDescent="0.2">
      <c r="A12798">
        <v>12797</v>
      </c>
      <c r="B12798">
        <v>9939103886476</v>
      </c>
      <c r="C12798" t="s">
        <v>12795</v>
      </c>
      <c r="D12798">
        <v>6</v>
      </c>
      <c r="E12798">
        <v>3</v>
      </c>
      <c r="F12798">
        <v>87</v>
      </c>
      <c r="G12798" s="1">
        <v>41509</v>
      </c>
      <c r="H12798" s="2">
        <v>0.96990108796296293</v>
      </c>
    </row>
    <row r="12799" spans="1:8" x14ac:dyDescent="0.2">
      <c r="A12799">
        <v>12798</v>
      </c>
      <c r="B12799">
        <v>3406103181721</v>
      </c>
      <c r="C12799" t="s">
        <v>12796</v>
      </c>
      <c r="D12799">
        <v>5</v>
      </c>
      <c r="E12799">
        <v>3</v>
      </c>
      <c r="F12799">
        <v>87</v>
      </c>
      <c r="G12799" s="1">
        <v>41510</v>
      </c>
      <c r="H12799" s="2">
        <v>0.84721071759259259</v>
      </c>
    </row>
    <row r="12800" spans="1:8" x14ac:dyDescent="0.2">
      <c r="A12800">
        <v>12799</v>
      </c>
      <c r="B12800">
        <v>7494103188875</v>
      </c>
      <c r="C12800" t="s">
        <v>12797</v>
      </c>
      <c r="D12800">
        <v>7</v>
      </c>
      <c r="E12800">
        <v>3</v>
      </c>
      <c r="F12800">
        <v>87</v>
      </c>
      <c r="G12800" s="1">
        <v>41513</v>
      </c>
      <c r="H12800" s="2">
        <v>0.51250090277777771</v>
      </c>
    </row>
    <row r="12801" spans="1:8" x14ac:dyDescent="0.2">
      <c r="A12801">
        <v>12800</v>
      </c>
      <c r="B12801">
        <v>8703103190875</v>
      </c>
      <c r="C12801" t="s">
        <v>12798</v>
      </c>
      <c r="D12801">
        <v>5</v>
      </c>
      <c r="E12801">
        <v>3</v>
      </c>
      <c r="F12801">
        <v>87</v>
      </c>
      <c r="G12801" s="1">
        <v>41513</v>
      </c>
      <c r="H12801" s="2">
        <v>0.85287192129629619</v>
      </c>
    </row>
    <row r="12802" spans="1:8" x14ac:dyDescent="0.2">
      <c r="A12802">
        <v>12801</v>
      </c>
      <c r="B12802">
        <v>1973103193768</v>
      </c>
      <c r="C12802" t="s">
        <v>12799</v>
      </c>
      <c r="D12802">
        <v>4</v>
      </c>
      <c r="E12802">
        <v>3</v>
      </c>
      <c r="F12802">
        <v>87</v>
      </c>
      <c r="G12802" s="1">
        <v>41514</v>
      </c>
      <c r="H12802" s="2">
        <v>0.80217284722222226</v>
      </c>
    </row>
    <row r="12803" spans="1:8" x14ac:dyDescent="0.2">
      <c r="A12803">
        <v>12802</v>
      </c>
      <c r="B12803">
        <v>4276103201252</v>
      </c>
      <c r="C12803" t="s">
        <v>12800</v>
      </c>
      <c r="D12803">
        <v>5</v>
      </c>
      <c r="E12803">
        <v>3</v>
      </c>
      <c r="F12803">
        <v>87</v>
      </c>
      <c r="G12803" s="1">
        <v>41517</v>
      </c>
      <c r="H12803" s="2">
        <v>0.71816432870370372</v>
      </c>
    </row>
    <row r="12804" spans="1:8" x14ac:dyDescent="0.2">
      <c r="A12804">
        <v>12803</v>
      </c>
      <c r="B12804">
        <v>5129103203095</v>
      </c>
      <c r="C12804" t="s">
        <v>12801</v>
      </c>
      <c r="D12804">
        <v>5</v>
      </c>
      <c r="E12804">
        <v>3</v>
      </c>
      <c r="F12804">
        <v>87</v>
      </c>
      <c r="G12804" s="1">
        <v>41518</v>
      </c>
      <c r="H12804" s="2">
        <v>0.566019537037037</v>
      </c>
    </row>
    <row r="12805" spans="1:8" x14ac:dyDescent="0.2">
      <c r="A12805">
        <v>12804</v>
      </c>
      <c r="B12805">
        <v>4611103203879</v>
      </c>
      <c r="C12805" t="s">
        <v>12802</v>
      </c>
      <c r="D12805">
        <v>5</v>
      </c>
      <c r="E12805">
        <v>3</v>
      </c>
      <c r="F12805">
        <v>87</v>
      </c>
      <c r="G12805" s="1">
        <v>41518</v>
      </c>
      <c r="H12805" s="2">
        <v>0.8101890625</v>
      </c>
    </row>
    <row r="12806" spans="1:8" x14ac:dyDescent="0.2">
      <c r="A12806">
        <v>12805</v>
      </c>
      <c r="B12806">
        <v>7217104405185</v>
      </c>
      <c r="C12806" t="s">
        <v>12803</v>
      </c>
      <c r="D12806">
        <v>6</v>
      </c>
      <c r="E12806">
        <v>3</v>
      </c>
      <c r="F12806">
        <v>87</v>
      </c>
      <c r="G12806" s="1">
        <v>41520</v>
      </c>
      <c r="H12806" s="2">
        <v>0.69594695601851841</v>
      </c>
    </row>
    <row r="12807" spans="1:8" x14ac:dyDescent="0.2">
      <c r="A12807">
        <v>12806</v>
      </c>
      <c r="B12807">
        <v>5695105198093</v>
      </c>
      <c r="C12807" t="s">
        <v>12804</v>
      </c>
      <c r="D12807">
        <v>5</v>
      </c>
      <c r="E12807">
        <v>3</v>
      </c>
      <c r="F12807">
        <v>87</v>
      </c>
      <c r="G12807" s="1">
        <v>41521</v>
      </c>
      <c r="H12807" s="2">
        <v>0.67507218749999998</v>
      </c>
    </row>
    <row r="12808" spans="1:8" x14ac:dyDescent="0.2">
      <c r="A12808">
        <v>12807</v>
      </c>
      <c r="B12808">
        <v>1639103220041</v>
      </c>
      <c r="C12808" t="s">
        <v>12805</v>
      </c>
      <c r="D12808">
        <v>5</v>
      </c>
      <c r="E12808">
        <v>3</v>
      </c>
      <c r="F12808">
        <v>87</v>
      </c>
      <c r="G12808" s="1">
        <v>41521</v>
      </c>
      <c r="H12808" s="2">
        <v>0.89428633101851851</v>
      </c>
    </row>
    <row r="12809" spans="1:8" x14ac:dyDescent="0.2">
      <c r="A12809">
        <v>12808</v>
      </c>
      <c r="B12809">
        <v>1361103226699</v>
      </c>
      <c r="C12809" t="s">
        <v>12806</v>
      </c>
      <c r="D12809">
        <v>5</v>
      </c>
      <c r="E12809">
        <v>3</v>
      </c>
      <c r="F12809">
        <v>87</v>
      </c>
      <c r="G12809" s="1">
        <v>41523</v>
      </c>
      <c r="H12809" s="2">
        <v>0.34641815972222223</v>
      </c>
    </row>
    <row r="12810" spans="1:8" x14ac:dyDescent="0.2">
      <c r="A12810">
        <v>12809</v>
      </c>
      <c r="B12810">
        <v>8542103235391</v>
      </c>
      <c r="C12810" t="s">
        <v>12807</v>
      </c>
      <c r="D12810">
        <v>5</v>
      </c>
      <c r="E12810">
        <v>3</v>
      </c>
      <c r="F12810">
        <v>87</v>
      </c>
      <c r="G12810" s="1">
        <v>41524</v>
      </c>
      <c r="H12810" s="2">
        <v>0.90636574074074072</v>
      </c>
    </row>
    <row r="12811" spans="1:8" x14ac:dyDescent="0.2">
      <c r="A12811">
        <v>12810</v>
      </c>
      <c r="B12811">
        <v>5201103235776</v>
      </c>
      <c r="C12811" t="s">
        <v>12808</v>
      </c>
      <c r="D12811">
        <v>5</v>
      </c>
      <c r="E12811">
        <v>3</v>
      </c>
      <c r="F12811">
        <v>87</v>
      </c>
      <c r="G12811" s="1">
        <v>41524</v>
      </c>
      <c r="H12811" s="2">
        <v>0.9465997800925926</v>
      </c>
    </row>
    <row r="12812" spans="1:8" x14ac:dyDescent="0.2">
      <c r="A12812">
        <v>12811</v>
      </c>
      <c r="B12812">
        <v>6987103241012</v>
      </c>
      <c r="C12812" t="s">
        <v>12809</v>
      </c>
      <c r="D12812">
        <v>5</v>
      </c>
      <c r="E12812">
        <v>3</v>
      </c>
      <c r="F12812">
        <v>87</v>
      </c>
      <c r="G12812" s="1">
        <v>41526</v>
      </c>
      <c r="H12812" s="2">
        <v>0.43500232638888892</v>
      </c>
    </row>
    <row r="12813" spans="1:8" x14ac:dyDescent="0.2">
      <c r="A12813">
        <v>12812</v>
      </c>
      <c r="B12813">
        <v>7382103250512</v>
      </c>
      <c r="C12813" t="s">
        <v>12810</v>
      </c>
      <c r="D12813">
        <v>5</v>
      </c>
      <c r="E12813">
        <v>3</v>
      </c>
      <c r="F12813">
        <v>87</v>
      </c>
      <c r="G12813" s="1">
        <v>41528</v>
      </c>
      <c r="H12813" s="2">
        <v>0.63171334490740738</v>
      </c>
    </row>
    <row r="12814" spans="1:8" x14ac:dyDescent="0.2">
      <c r="A12814">
        <v>12813</v>
      </c>
      <c r="B12814">
        <v>915103252907</v>
      </c>
      <c r="C12814" t="s">
        <v>12811</v>
      </c>
      <c r="D12814">
        <v>6</v>
      </c>
      <c r="E12814">
        <v>3</v>
      </c>
      <c r="F12814">
        <v>87</v>
      </c>
      <c r="G12814" s="1">
        <v>41529</v>
      </c>
      <c r="H12814" s="2">
        <v>0.3924669097222222</v>
      </c>
    </row>
    <row r="12815" spans="1:8" x14ac:dyDescent="0.2">
      <c r="A12815">
        <v>12814</v>
      </c>
      <c r="B12815">
        <v>9393108102090</v>
      </c>
      <c r="C12815" t="s">
        <v>12812</v>
      </c>
      <c r="D12815">
        <v>7</v>
      </c>
      <c r="E12815">
        <v>3</v>
      </c>
      <c r="F12815">
        <v>87</v>
      </c>
      <c r="G12815" s="1">
        <v>41534</v>
      </c>
      <c r="H12815" s="2">
        <v>1.3792592592592592E-2</v>
      </c>
    </row>
    <row r="12816" spans="1:8" x14ac:dyDescent="0.2">
      <c r="A12816">
        <v>12815</v>
      </c>
      <c r="B12816">
        <v>803106636036</v>
      </c>
      <c r="C12816" t="s">
        <v>12813</v>
      </c>
      <c r="D12816">
        <v>5</v>
      </c>
      <c r="E12816">
        <v>3</v>
      </c>
      <c r="F12816">
        <v>87</v>
      </c>
      <c r="G12816" s="1">
        <v>41536</v>
      </c>
      <c r="H12816" s="2">
        <v>0.69834646990740745</v>
      </c>
    </row>
    <row r="12817" spans="1:8" x14ac:dyDescent="0.2">
      <c r="A12817">
        <v>12816</v>
      </c>
      <c r="B12817">
        <v>2385103282952</v>
      </c>
      <c r="C12817" t="s">
        <v>12814</v>
      </c>
      <c r="D12817">
        <v>5</v>
      </c>
      <c r="E12817">
        <v>3</v>
      </c>
      <c r="F12817">
        <v>87</v>
      </c>
      <c r="G12817" s="1">
        <v>41538</v>
      </c>
      <c r="H12817" s="2">
        <v>0.39252417824074071</v>
      </c>
    </row>
    <row r="12818" spans="1:8" x14ac:dyDescent="0.2">
      <c r="A12818">
        <v>12817</v>
      </c>
      <c r="B12818">
        <v>6953103285717</v>
      </c>
      <c r="C12818" t="s">
        <v>12815</v>
      </c>
      <c r="D12818">
        <v>4</v>
      </c>
      <c r="E12818">
        <v>3</v>
      </c>
      <c r="F12818">
        <v>87</v>
      </c>
      <c r="G12818" s="1">
        <v>41538</v>
      </c>
      <c r="H12818" s="2">
        <v>0.95747960648148156</v>
      </c>
    </row>
    <row r="12819" spans="1:8" x14ac:dyDescent="0.2">
      <c r="A12819">
        <v>12818</v>
      </c>
      <c r="B12819">
        <v>6422106014888</v>
      </c>
      <c r="C12819" t="s">
        <v>12816</v>
      </c>
      <c r="D12819">
        <v>5</v>
      </c>
      <c r="E12819">
        <v>3</v>
      </c>
      <c r="F12819">
        <v>87</v>
      </c>
      <c r="G12819" s="1">
        <v>41539</v>
      </c>
      <c r="H12819" s="2">
        <v>0.41221202546296293</v>
      </c>
    </row>
    <row r="12820" spans="1:8" x14ac:dyDescent="0.2">
      <c r="A12820">
        <v>12819</v>
      </c>
      <c r="B12820">
        <v>7408104350141</v>
      </c>
      <c r="C12820" t="s">
        <v>12817</v>
      </c>
      <c r="D12820">
        <v>5</v>
      </c>
      <c r="E12820">
        <v>3</v>
      </c>
      <c r="F12820">
        <v>87</v>
      </c>
      <c r="G12820" s="1">
        <v>41539</v>
      </c>
      <c r="H12820" s="2">
        <v>0.50621103009259261</v>
      </c>
    </row>
    <row r="12821" spans="1:8" x14ac:dyDescent="0.2">
      <c r="A12821">
        <v>12820</v>
      </c>
      <c r="B12821">
        <v>2166106700443</v>
      </c>
      <c r="C12821" t="s">
        <v>12818</v>
      </c>
      <c r="D12821">
        <v>5</v>
      </c>
      <c r="E12821">
        <v>3</v>
      </c>
      <c r="F12821">
        <v>87</v>
      </c>
      <c r="G12821" s="1">
        <v>41539</v>
      </c>
      <c r="H12821" s="2">
        <v>0.89810366898148153</v>
      </c>
    </row>
    <row r="12822" spans="1:8" x14ac:dyDescent="0.2">
      <c r="A12822">
        <v>12821</v>
      </c>
      <c r="B12822">
        <v>285107297599</v>
      </c>
      <c r="C12822" t="s">
        <v>12819</v>
      </c>
      <c r="D12822">
        <v>7</v>
      </c>
      <c r="E12822">
        <v>3</v>
      </c>
      <c r="F12822">
        <v>87</v>
      </c>
      <c r="G12822" s="1">
        <v>41540</v>
      </c>
      <c r="H12822" s="2">
        <v>0.93547376157407403</v>
      </c>
    </row>
    <row r="12823" spans="1:8" x14ac:dyDescent="0.2">
      <c r="A12823">
        <v>12822</v>
      </c>
      <c r="B12823">
        <v>2845103294350</v>
      </c>
      <c r="C12823" t="s">
        <v>12820</v>
      </c>
      <c r="D12823">
        <v>5</v>
      </c>
      <c r="E12823">
        <v>3</v>
      </c>
      <c r="F12823">
        <v>87</v>
      </c>
      <c r="G12823" s="1">
        <v>41541</v>
      </c>
      <c r="H12823" s="2">
        <v>0.43086688657407407</v>
      </c>
    </row>
    <row r="12824" spans="1:8" x14ac:dyDescent="0.2">
      <c r="A12824">
        <v>12823</v>
      </c>
      <c r="B12824">
        <v>5742103300861</v>
      </c>
      <c r="C12824" t="s">
        <v>12821</v>
      </c>
      <c r="D12824">
        <v>5</v>
      </c>
      <c r="E12824">
        <v>3</v>
      </c>
      <c r="F12824">
        <v>87</v>
      </c>
      <c r="G12824" s="1">
        <v>41542</v>
      </c>
      <c r="H12824" s="2">
        <v>0.94283733796296298</v>
      </c>
    </row>
    <row r="12825" spans="1:8" x14ac:dyDescent="0.2">
      <c r="A12825">
        <v>12824</v>
      </c>
      <c r="B12825">
        <v>2551104570323</v>
      </c>
      <c r="C12825" t="s">
        <v>12822</v>
      </c>
      <c r="D12825">
        <v>4</v>
      </c>
      <c r="E12825">
        <v>3</v>
      </c>
      <c r="F12825">
        <v>87</v>
      </c>
      <c r="G12825" s="1">
        <v>41543</v>
      </c>
      <c r="H12825" s="2">
        <v>0.81188244212962957</v>
      </c>
    </row>
    <row r="12826" spans="1:8" x14ac:dyDescent="0.2">
      <c r="A12826">
        <v>12825</v>
      </c>
      <c r="B12826">
        <v>7169106478344</v>
      </c>
      <c r="C12826" t="s">
        <v>12823</v>
      </c>
      <c r="D12826">
        <v>5</v>
      </c>
      <c r="E12826">
        <v>3</v>
      </c>
      <c r="F12826">
        <v>87</v>
      </c>
      <c r="G12826" s="1">
        <v>41544</v>
      </c>
      <c r="H12826" s="2">
        <v>0.80500872685185187</v>
      </c>
    </row>
    <row r="12827" spans="1:8" x14ac:dyDescent="0.2">
      <c r="A12827">
        <v>12826</v>
      </c>
      <c r="B12827">
        <v>5929103308809</v>
      </c>
      <c r="C12827" t="s">
        <v>12824</v>
      </c>
      <c r="D12827">
        <v>5</v>
      </c>
      <c r="E12827">
        <v>3</v>
      </c>
      <c r="F12827">
        <v>87</v>
      </c>
      <c r="G12827" s="1">
        <v>41544</v>
      </c>
      <c r="H12827" s="2">
        <v>0.97845684027777768</v>
      </c>
    </row>
    <row r="12828" spans="1:8" x14ac:dyDescent="0.2">
      <c r="A12828">
        <v>12827</v>
      </c>
      <c r="B12828">
        <v>1508103317783</v>
      </c>
      <c r="C12828" t="s">
        <v>12825</v>
      </c>
      <c r="D12828">
        <v>4</v>
      </c>
      <c r="E12828">
        <v>3</v>
      </c>
      <c r="F12828">
        <v>87</v>
      </c>
      <c r="G12828" s="1">
        <v>41547</v>
      </c>
      <c r="H12828" s="2">
        <v>0.87009453703703699</v>
      </c>
    </row>
    <row r="12829" spans="1:8" x14ac:dyDescent="0.2">
      <c r="A12829">
        <v>12828</v>
      </c>
      <c r="B12829">
        <v>2811103318997</v>
      </c>
      <c r="C12829" t="s">
        <v>12826</v>
      </c>
      <c r="D12829">
        <v>5</v>
      </c>
      <c r="E12829">
        <v>3</v>
      </c>
      <c r="F12829">
        <v>87</v>
      </c>
      <c r="G12829" s="1">
        <v>41548</v>
      </c>
      <c r="H12829" s="2">
        <v>0.53766746527777776</v>
      </c>
    </row>
    <row r="12830" spans="1:8" x14ac:dyDescent="0.2">
      <c r="A12830">
        <v>12829</v>
      </c>
      <c r="B12830">
        <v>6589105666577</v>
      </c>
      <c r="C12830" t="s">
        <v>12827</v>
      </c>
      <c r="D12830">
        <v>5</v>
      </c>
      <c r="E12830">
        <v>3</v>
      </c>
      <c r="F12830">
        <v>87</v>
      </c>
      <c r="G12830" s="1">
        <v>41548</v>
      </c>
      <c r="H12830" s="2">
        <v>0.94071403935185183</v>
      </c>
    </row>
    <row r="12831" spans="1:8" x14ac:dyDescent="0.2">
      <c r="A12831">
        <v>12830</v>
      </c>
      <c r="B12831">
        <v>3801103322064</v>
      </c>
      <c r="C12831" t="s">
        <v>12828</v>
      </c>
      <c r="D12831">
        <v>5</v>
      </c>
      <c r="E12831">
        <v>3</v>
      </c>
      <c r="F12831">
        <v>87</v>
      </c>
      <c r="G12831" s="1">
        <v>41549</v>
      </c>
      <c r="H12831" s="2">
        <v>0.72242740740740741</v>
      </c>
    </row>
    <row r="12832" spans="1:8" x14ac:dyDescent="0.2">
      <c r="A12832">
        <v>12831</v>
      </c>
      <c r="B12832">
        <v>3957103322781</v>
      </c>
      <c r="C12832" t="s">
        <v>12829</v>
      </c>
      <c r="D12832">
        <v>6</v>
      </c>
      <c r="E12832">
        <v>3</v>
      </c>
      <c r="F12832">
        <v>87</v>
      </c>
      <c r="G12832" s="1">
        <v>41549</v>
      </c>
      <c r="H12832" s="2">
        <v>0.90473785879629631</v>
      </c>
    </row>
    <row r="12833" spans="1:8" x14ac:dyDescent="0.2">
      <c r="A12833">
        <v>12832</v>
      </c>
      <c r="B12833">
        <v>8341103325130</v>
      </c>
      <c r="C12833" t="s">
        <v>12830</v>
      </c>
      <c r="D12833">
        <v>4</v>
      </c>
      <c r="E12833">
        <v>3</v>
      </c>
      <c r="F12833">
        <v>87</v>
      </c>
      <c r="G12833" s="1">
        <v>41550</v>
      </c>
      <c r="H12833" s="2">
        <v>0.9710394907407407</v>
      </c>
    </row>
    <row r="12834" spans="1:8" x14ac:dyDescent="0.2">
      <c r="A12834">
        <v>12833</v>
      </c>
      <c r="B12834">
        <v>377103346192</v>
      </c>
      <c r="C12834" t="s">
        <v>12831</v>
      </c>
      <c r="D12834">
        <v>4</v>
      </c>
      <c r="E12834">
        <v>3</v>
      </c>
      <c r="F12834">
        <v>87</v>
      </c>
      <c r="G12834" s="1">
        <v>41557</v>
      </c>
      <c r="H12834" s="2">
        <v>0.82942983796296288</v>
      </c>
    </row>
    <row r="12835" spans="1:8" x14ac:dyDescent="0.2">
      <c r="A12835">
        <v>12834</v>
      </c>
      <c r="B12835">
        <v>4137103350493</v>
      </c>
      <c r="C12835" t="s">
        <v>12832</v>
      </c>
      <c r="D12835">
        <v>5</v>
      </c>
      <c r="E12835">
        <v>3</v>
      </c>
      <c r="F12835">
        <v>87</v>
      </c>
      <c r="G12835" s="1">
        <v>41558</v>
      </c>
      <c r="H12835" s="2">
        <v>0.93578718750000001</v>
      </c>
    </row>
    <row r="12836" spans="1:8" x14ac:dyDescent="0.2">
      <c r="A12836">
        <v>12835</v>
      </c>
      <c r="B12836">
        <v>8899107069688</v>
      </c>
      <c r="C12836" t="s">
        <v>12833</v>
      </c>
      <c r="D12836">
        <v>5</v>
      </c>
      <c r="E12836">
        <v>3</v>
      </c>
      <c r="F12836">
        <v>87</v>
      </c>
      <c r="G12836" s="1">
        <v>41562</v>
      </c>
      <c r="H12836" s="2">
        <v>0.47607571759259254</v>
      </c>
    </row>
    <row r="12837" spans="1:8" x14ac:dyDescent="0.2">
      <c r="A12837">
        <v>12836</v>
      </c>
      <c r="B12837">
        <v>4802103369335</v>
      </c>
      <c r="C12837" t="s">
        <v>12834</v>
      </c>
      <c r="D12837">
        <v>5</v>
      </c>
      <c r="E12837">
        <v>3</v>
      </c>
      <c r="F12837">
        <v>87</v>
      </c>
      <c r="G12837" s="1">
        <v>41565</v>
      </c>
      <c r="H12837" s="2">
        <v>0.75452346064814824</v>
      </c>
    </row>
    <row r="12838" spans="1:8" x14ac:dyDescent="0.2">
      <c r="A12838">
        <v>12837</v>
      </c>
      <c r="B12838">
        <v>6240103395671</v>
      </c>
      <c r="C12838" t="s">
        <v>12835</v>
      </c>
      <c r="D12838">
        <v>7</v>
      </c>
      <c r="E12838">
        <v>3</v>
      </c>
      <c r="F12838">
        <v>87</v>
      </c>
      <c r="G12838" s="1">
        <v>41567</v>
      </c>
      <c r="H12838" s="2">
        <v>0.77133347222222215</v>
      </c>
    </row>
    <row r="12839" spans="1:8" x14ac:dyDescent="0.2">
      <c r="A12839">
        <v>12838</v>
      </c>
      <c r="B12839">
        <v>3883104384195</v>
      </c>
      <c r="C12839" t="s">
        <v>12836</v>
      </c>
      <c r="D12839">
        <v>4</v>
      </c>
      <c r="E12839">
        <v>3</v>
      </c>
      <c r="F12839">
        <v>87</v>
      </c>
      <c r="G12839" s="1">
        <v>41567</v>
      </c>
      <c r="H12839" s="2">
        <v>0.91954491898148139</v>
      </c>
    </row>
    <row r="12840" spans="1:8" x14ac:dyDescent="0.2">
      <c r="A12840">
        <v>12839</v>
      </c>
      <c r="B12840">
        <v>52103377518</v>
      </c>
      <c r="C12840" t="s">
        <v>12837</v>
      </c>
      <c r="D12840">
        <v>4</v>
      </c>
      <c r="E12840">
        <v>3</v>
      </c>
      <c r="F12840">
        <v>87</v>
      </c>
      <c r="G12840" s="1">
        <v>41568</v>
      </c>
      <c r="H12840" s="2">
        <v>0.80070517361111104</v>
      </c>
    </row>
    <row r="12841" spans="1:8" x14ac:dyDescent="0.2">
      <c r="A12841">
        <v>12840</v>
      </c>
      <c r="B12841">
        <v>8462103378791</v>
      </c>
      <c r="C12841" t="s">
        <v>12838</v>
      </c>
      <c r="D12841">
        <v>5</v>
      </c>
      <c r="E12841">
        <v>3</v>
      </c>
      <c r="F12841">
        <v>87</v>
      </c>
      <c r="G12841" s="1">
        <v>41569</v>
      </c>
      <c r="H12841" s="2">
        <v>0.39137408564814818</v>
      </c>
    </row>
    <row r="12842" spans="1:8" x14ac:dyDescent="0.2">
      <c r="A12842">
        <v>12841</v>
      </c>
      <c r="B12842">
        <v>8761103396313</v>
      </c>
      <c r="C12842" t="s">
        <v>12839</v>
      </c>
      <c r="D12842">
        <v>5</v>
      </c>
      <c r="E12842">
        <v>3</v>
      </c>
      <c r="F12842">
        <v>87</v>
      </c>
      <c r="G12842" s="1">
        <v>41574</v>
      </c>
      <c r="H12842" s="2">
        <v>0.90798164351851851</v>
      </c>
    </row>
    <row r="12843" spans="1:8" x14ac:dyDescent="0.2">
      <c r="A12843">
        <v>12842</v>
      </c>
      <c r="B12843">
        <v>7008103412122</v>
      </c>
      <c r="C12843" t="s">
        <v>12840</v>
      </c>
      <c r="D12843">
        <v>5</v>
      </c>
      <c r="E12843">
        <v>3</v>
      </c>
      <c r="F12843">
        <v>87</v>
      </c>
      <c r="G12843" s="1">
        <v>41579</v>
      </c>
      <c r="H12843" s="2">
        <v>0.90305606481481482</v>
      </c>
    </row>
    <row r="12844" spans="1:8" x14ac:dyDescent="0.2">
      <c r="A12844">
        <v>12843</v>
      </c>
      <c r="B12844">
        <v>4019103412809</v>
      </c>
      <c r="C12844" t="s">
        <v>12841</v>
      </c>
      <c r="D12844">
        <v>4</v>
      </c>
      <c r="E12844">
        <v>3</v>
      </c>
      <c r="F12844">
        <v>87</v>
      </c>
      <c r="G12844" s="1">
        <v>41580</v>
      </c>
      <c r="H12844" s="2">
        <v>0.48560545138888894</v>
      </c>
    </row>
    <row r="12845" spans="1:8" x14ac:dyDescent="0.2">
      <c r="A12845">
        <v>12844</v>
      </c>
      <c r="B12845">
        <v>3234103426266</v>
      </c>
      <c r="C12845" t="s">
        <v>12842</v>
      </c>
      <c r="D12845">
        <v>4</v>
      </c>
      <c r="E12845">
        <v>3</v>
      </c>
      <c r="F12845">
        <v>87</v>
      </c>
      <c r="G12845" s="1">
        <v>41580</v>
      </c>
      <c r="H12845" s="2">
        <v>0.59910402777777783</v>
      </c>
    </row>
    <row r="12846" spans="1:8" x14ac:dyDescent="0.2">
      <c r="A12846">
        <v>12845</v>
      </c>
      <c r="B12846">
        <v>2889103923869</v>
      </c>
      <c r="C12846" t="s">
        <v>12843</v>
      </c>
      <c r="D12846">
        <v>5</v>
      </c>
      <c r="E12846">
        <v>3</v>
      </c>
      <c r="F12846">
        <v>87</v>
      </c>
      <c r="G12846" s="1">
        <v>41580</v>
      </c>
      <c r="H12846" s="2">
        <v>0.81805357638888887</v>
      </c>
    </row>
    <row r="12847" spans="1:8" x14ac:dyDescent="0.2">
      <c r="A12847">
        <v>12846</v>
      </c>
      <c r="B12847">
        <v>3609103415247</v>
      </c>
      <c r="C12847" t="s">
        <v>12844</v>
      </c>
      <c r="D12847">
        <v>5</v>
      </c>
      <c r="E12847">
        <v>3</v>
      </c>
      <c r="F12847">
        <v>87</v>
      </c>
      <c r="G12847" s="1">
        <v>41581</v>
      </c>
      <c r="H12847" s="2">
        <v>0.46386135416666668</v>
      </c>
    </row>
    <row r="12848" spans="1:8" x14ac:dyDescent="0.2">
      <c r="A12848">
        <v>12847</v>
      </c>
      <c r="B12848">
        <v>1556103416371</v>
      </c>
      <c r="C12848" t="s">
        <v>12845</v>
      </c>
      <c r="D12848">
        <v>5</v>
      </c>
      <c r="E12848">
        <v>3</v>
      </c>
      <c r="F12848">
        <v>87</v>
      </c>
      <c r="G12848" s="1">
        <v>41581</v>
      </c>
      <c r="H12848" s="2">
        <v>0.78750561342592595</v>
      </c>
    </row>
    <row r="12849" spans="1:8" x14ac:dyDescent="0.2">
      <c r="A12849">
        <v>12848</v>
      </c>
      <c r="B12849">
        <v>763103420774</v>
      </c>
      <c r="C12849" t="s">
        <v>12846</v>
      </c>
      <c r="D12849">
        <v>4</v>
      </c>
      <c r="E12849">
        <v>3</v>
      </c>
      <c r="F12849">
        <v>87</v>
      </c>
      <c r="G12849" s="1">
        <v>41583</v>
      </c>
      <c r="H12849" s="2">
        <v>0.37120532407407408</v>
      </c>
    </row>
    <row r="12850" spans="1:8" x14ac:dyDescent="0.2">
      <c r="A12850">
        <v>12849</v>
      </c>
      <c r="B12850">
        <v>6398103541402</v>
      </c>
      <c r="C12850" t="s">
        <v>12847</v>
      </c>
      <c r="D12850">
        <v>5</v>
      </c>
      <c r="E12850">
        <v>3</v>
      </c>
      <c r="F12850">
        <v>87</v>
      </c>
      <c r="G12850" s="1">
        <v>41585</v>
      </c>
      <c r="H12850" s="2">
        <v>0.64243696759259261</v>
      </c>
    </row>
    <row r="12851" spans="1:8" x14ac:dyDescent="0.2">
      <c r="A12851">
        <v>12850</v>
      </c>
      <c r="B12851">
        <v>5008103434790</v>
      </c>
      <c r="C12851" t="s">
        <v>12848</v>
      </c>
      <c r="D12851">
        <v>6</v>
      </c>
      <c r="E12851">
        <v>3</v>
      </c>
      <c r="F12851">
        <v>87</v>
      </c>
      <c r="G12851" s="1">
        <v>41585</v>
      </c>
      <c r="H12851" s="2">
        <v>0.82395730324074068</v>
      </c>
    </row>
    <row r="12852" spans="1:8" x14ac:dyDescent="0.2">
      <c r="A12852">
        <v>12851</v>
      </c>
      <c r="B12852">
        <v>6228103439205</v>
      </c>
      <c r="C12852" t="s">
        <v>12849</v>
      </c>
      <c r="D12852">
        <v>6</v>
      </c>
      <c r="E12852">
        <v>3</v>
      </c>
      <c r="F12852">
        <v>87</v>
      </c>
      <c r="G12852" s="1">
        <v>41586</v>
      </c>
      <c r="H12852" s="2">
        <v>0.86148215277777773</v>
      </c>
    </row>
    <row r="12853" spans="1:8" x14ac:dyDescent="0.2">
      <c r="A12853">
        <v>12852</v>
      </c>
      <c r="B12853">
        <v>1355107135248</v>
      </c>
      <c r="C12853" t="s">
        <v>12850</v>
      </c>
      <c r="D12853">
        <v>5</v>
      </c>
      <c r="E12853">
        <v>3</v>
      </c>
      <c r="F12853">
        <v>87</v>
      </c>
      <c r="G12853" s="1">
        <v>41586</v>
      </c>
      <c r="H12853" s="2">
        <v>0.93922025462962966</v>
      </c>
    </row>
    <row r="12854" spans="1:8" x14ac:dyDescent="0.2">
      <c r="A12854">
        <v>12853</v>
      </c>
      <c r="B12854">
        <v>1759103443225</v>
      </c>
      <c r="C12854" t="s">
        <v>12851</v>
      </c>
      <c r="D12854">
        <v>5</v>
      </c>
      <c r="E12854">
        <v>3</v>
      </c>
      <c r="F12854">
        <v>87</v>
      </c>
      <c r="G12854" s="1">
        <v>41588</v>
      </c>
      <c r="H12854" s="2">
        <v>0.40728579861111114</v>
      </c>
    </row>
    <row r="12855" spans="1:8" x14ac:dyDescent="0.2">
      <c r="A12855">
        <v>12854</v>
      </c>
      <c r="B12855">
        <v>6037103449159</v>
      </c>
      <c r="C12855" t="s">
        <v>12852</v>
      </c>
      <c r="D12855">
        <v>5</v>
      </c>
      <c r="E12855">
        <v>3</v>
      </c>
      <c r="F12855">
        <v>87</v>
      </c>
      <c r="G12855" s="1">
        <v>41589</v>
      </c>
      <c r="H12855" s="2">
        <v>0.9600186111111112</v>
      </c>
    </row>
    <row r="12856" spans="1:8" x14ac:dyDescent="0.2">
      <c r="A12856">
        <v>12855</v>
      </c>
      <c r="B12856">
        <v>3529103452704</v>
      </c>
      <c r="C12856" t="s">
        <v>12853</v>
      </c>
      <c r="D12856">
        <v>4</v>
      </c>
      <c r="E12856">
        <v>3</v>
      </c>
      <c r="F12856">
        <v>87</v>
      </c>
      <c r="G12856" s="1">
        <v>41591</v>
      </c>
      <c r="H12856" s="2">
        <v>0.37977724537037033</v>
      </c>
    </row>
    <row r="12857" spans="1:8" x14ac:dyDescent="0.2">
      <c r="A12857">
        <v>12856</v>
      </c>
      <c r="B12857">
        <v>226103453580</v>
      </c>
      <c r="C12857" t="s">
        <v>12854</v>
      </c>
      <c r="D12857">
        <v>5</v>
      </c>
      <c r="E12857">
        <v>3</v>
      </c>
      <c r="F12857">
        <v>87</v>
      </c>
      <c r="G12857" s="1">
        <v>41591</v>
      </c>
      <c r="H12857" s="2">
        <v>0.56230863425925925</v>
      </c>
    </row>
    <row r="12858" spans="1:8" x14ac:dyDescent="0.2">
      <c r="A12858">
        <v>12857</v>
      </c>
      <c r="B12858">
        <v>2564103454201</v>
      </c>
      <c r="C12858" t="s">
        <v>12855</v>
      </c>
      <c r="D12858">
        <v>5</v>
      </c>
      <c r="E12858">
        <v>3</v>
      </c>
      <c r="F12858">
        <v>87</v>
      </c>
      <c r="G12858" s="1">
        <v>41591</v>
      </c>
      <c r="H12858" s="2">
        <v>0.69579043981481481</v>
      </c>
    </row>
    <row r="12859" spans="1:8" x14ac:dyDescent="0.2">
      <c r="A12859">
        <v>12858</v>
      </c>
      <c r="B12859">
        <v>1841103458827</v>
      </c>
      <c r="C12859" t="s">
        <v>12856</v>
      </c>
      <c r="D12859">
        <v>5</v>
      </c>
      <c r="E12859">
        <v>3</v>
      </c>
      <c r="F12859">
        <v>87</v>
      </c>
      <c r="G12859" s="1">
        <v>41593</v>
      </c>
      <c r="H12859" s="2">
        <v>0.40522620370370371</v>
      </c>
    </row>
    <row r="12860" spans="1:8" x14ac:dyDescent="0.2">
      <c r="A12860">
        <v>12859</v>
      </c>
      <c r="B12860">
        <v>3144103490275</v>
      </c>
      <c r="C12860" t="s">
        <v>12857</v>
      </c>
      <c r="D12860">
        <v>5</v>
      </c>
      <c r="E12860">
        <v>3</v>
      </c>
      <c r="F12860">
        <v>87</v>
      </c>
      <c r="G12860" s="1">
        <v>41603</v>
      </c>
      <c r="H12860" s="2">
        <v>0.95128042824074077</v>
      </c>
    </row>
    <row r="12861" spans="1:8" x14ac:dyDescent="0.2">
      <c r="A12861">
        <v>12860</v>
      </c>
      <c r="B12861">
        <v>1352103874664</v>
      </c>
      <c r="C12861" t="s">
        <v>12858</v>
      </c>
      <c r="D12861">
        <v>4</v>
      </c>
      <c r="E12861">
        <v>3</v>
      </c>
      <c r="F12861">
        <v>87</v>
      </c>
      <c r="G12861" s="1">
        <v>41605</v>
      </c>
      <c r="H12861" s="2">
        <v>0.94849665509259262</v>
      </c>
    </row>
    <row r="12862" spans="1:8" x14ac:dyDescent="0.2">
      <c r="A12862">
        <v>12861</v>
      </c>
      <c r="B12862">
        <v>2749104091336</v>
      </c>
      <c r="C12862" t="s">
        <v>12859</v>
      </c>
      <c r="D12862">
        <v>6</v>
      </c>
      <c r="E12862">
        <v>3</v>
      </c>
      <c r="F12862">
        <v>87</v>
      </c>
      <c r="G12862" s="1">
        <v>41608</v>
      </c>
      <c r="H12862" s="2">
        <v>0.48905008101851855</v>
      </c>
    </row>
    <row r="12863" spans="1:8" x14ac:dyDescent="0.2">
      <c r="A12863">
        <v>12862</v>
      </c>
      <c r="B12863">
        <v>8147103505829</v>
      </c>
      <c r="C12863" t="s">
        <v>12860</v>
      </c>
      <c r="D12863">
        <v>4</v>
      </c>
      <c r="E12863">
        <v>3</v>
      </c>
      <c r="F12863">
        <v>87</v>
      </c>
      <c r="G12863" s="1">
        <v>41608</v>
      </c>
      <c r="H12863" s="2">
        <v>0.61285101851851853</v>
      </c>
    </row>
    <row r="12864" spans="1:8" x14ac:dyDescent="0.2">
      <c r="A12864">
        <v>12863</v>
      </c>
      <c r="B12864">
        <v>9482103509685</v>
      </c>
      <c r="C12864" t="s">
        <v>12861</v>
      </c>
      <c r="D12864">
        <v>5</v>
      </c>
      <c r="E12864">
        <v>3</v>
      </c>
      <c r="F12864">
        <v>87</v>
      </c>
      <c r="G12864" s="1">
        <v>41609</v>
      </c>
      <c r="H12864" s="2">
        <v>0.7310981712962964</v>
      </c>
    </row>
    <row r="12865" spans="1:8" x14ac:dyDescent="0.2">
      <c r="A12865">
        <v>12864</v>
      </c>
      <c r="B12865">
        <v>3260106532094</v>
      </c>
      <c r="C12865" t="s">
        <v>12862</v>
      </c>
      <c r="D12865">
        <v>7</v>
      </c>
      <c r="E12865">
        <v>3</v>
      </c>
      <c r="F12865">
        <v>87</v>
      </c>
      <c r="G12865" s="1">
        <v>41609</v>
      </c>
      <c r="H12865" s="2">
        <v>0.88121913194444446</v>
      </c>
    </row>
    <row r="12866" spans="1:8" x14ac:dyDescent="0.2">
      <c r="A12866">
        <v>12865</v>
      </c>
      <c r="B12866">
        <v>187103528339</v>
      </c>
      <c r="C12866" t="s">
        <v>12863</v>
      </c>
      <c r="D12866">
        <v>4</v>
      </c>
      <c r="E12866">
        <v>3</v>
      </c>
      <c r="F12866">
        <v>87</v>
      </c>
      <c r="G12866" s="1">
        <v>41615</v>
      </c>
      <c r="H12866" s="2">
        <v>0.55729305555555553</v>
      </c>
    </row>
    <row r="12867" spans="1:8" x14ac:dyDescent="0.2">
      <c r="A12867">
        <v>12866</v>
      </c>
      <c r="B12867">
        <v>9509103536600</v>
      </c>
      <c r="C12867" t="s">
        <v>12864</v>
      </c>
      <c r="D12867">
        <v>4</v>
      </c>
      <c r="E12867">
        <v>3</v>
      </c>
      <c r="F12867">
        <v>87</v>
      </c>
      <c r="G12867" s="1">
        <v>41618</v>
      </c>
      <c r="H12867" s="2">
        <v>0.65295903935185184</v>
      </c>
    </row>
    <row r="12868" spans="1:8" x14ac:dyDescent="0.2">
      <c r="A12868">
        <v>12867</v>
      </c>
      <c r="B12868">
        <v>9560107224237</v>
      </c>
      <c r="C12868" t="s">
        <v>12865</v>
      </c>
      <c r="D12868">
        <v>5</v>
      </c>
      <c r="E12868">
        <v>3</v>
      </c>
      <c r="F12868">
        <v>87</v>
      </c>
      <c r="G12868" s="1">
        <v>41618</v>
      </c>
      <c r="H12868" s="2">
        <v>0.87747358796296293</v>
      </c>
    </row>
    <row r="12869" spans="1:8" x14ac:dyDescent="0.2">
      <c r="A12869">
        <v>12868</v>
      </c>
      <c r="B12869">
        <v>2246103546961</v>
      </c>
      <c r="C12869" t="s">
        <v>12866</v>
      </c>
      <c r="D12869">
        <v>5</v>
      </c>
      <c r="E12869">
        <v>3</v>
      </c>
      <c r="F12869">
        <v>87</v>
      </c>
      <c r="G12869" s="1">
        <v>41623</v>
      </c>
      <c r="H12869" s="2">
        <v>0.68655395833333344</v>
      </c>
    </row>
    <row r="12870" spans="1:8" x14ac:dyDescent="0.2">
      <c r="A12870">
        <v>12869</v>
      </c>
      <c r="B12870">
        <v>7311103551203</v>
      </c>
      <c r="C12870" t="s">
        <v>12867</v>
      </c>
      <c r="D12870">
        <v>7</v>
      </c>
      <c r="E12870">
        <v>3</v>
      </c>
      <c r="F12870">
        <v>87</v>
      </c>
      <c r="G12870" s="1">
        <v>41625</v>
      </c>
      <c r="H12870" s="2">
        <v>0.81913425925925931</v>
      </c>
    </row>
    <row r="12871" spans="1:8" x14ac:dyDescent="0.2">
      <c r="A12871">
        <v>12870</v>
      </c>
      <c r="B12871">
        <v>2915106515420</v>
      </c>
      <c r="C12871" t="s">
        <v>12868</v>
      </c>
      <c r="D12871">
        <v>5</v>
      </c>
      <c r="E12871">
        <v>3</v>
      </c>
      <c r="F12871">
        <v>87</v>
      </c>
      <c r="G12871" s="1">
        <v>41626</v>
      </c>
      <c r="H12871" s="2">
        <v>0.43606499999999998</v>
      </c>
    </row>
    <row r="12872" spans="1:8" x14ac:dyDescent="0.2">
      <c r="A12872">
        <v>12871</v>
      </c>
      <c r="B12872">
        <v>5218103568474</v>
      </c>
      <c r="C12872" t="s">
        <v>12869</v>
      </c>
      <c r="D12872">
        <v>5</v>
      </c>
      <c r="E12872">
        <v>3</v>
      </c>
      <c r="F12872">
        <v>87</v>
      </c>
      <c r="G12872" s="1">
        <v>41632</v>
      </c>
      <c r="H12872" s="2">
        <v>0.69913218750000006</v>
      </c>
    </row>
    <row r="12873" spans="1:8" x14ac:dyDescent="0.2">
      <c r="A12873">
        <v>12872</v>
      </c>
      <c r="B12873">
        <v>1462104802134</v>
      </c>
      <c r="C12873" t="s">
        <v>12870</v>
      </c>
      <c r="D12873">
        <v>5</v>
      </c>
      <c r="E12873">
        <v>3</v>
      </c>
      <c r="F12873">
        <v>87</v>
      </c>
      <c r="G12873" s="1">
        <v>41632</v>
      </c>
      <c r="H12873" s="2">
        <v>0.86431528935185187</v>
      </c>
    </row>
    <row r="12874" spans="1:8" x14ac:dyDescent="0.2">
      <c r="A12874">
        <v>12873</v>
      </c>
      <c r="B12874">
        <v>1179103569521</v>
      </c>
      <c r="C12874" t="s">
        <v>12871</v>
      </c>
      <c r="D12874">
        <v>4</v>
      </c>
      <c r="E12874">
        <v>3</v>
      </c>
      <c r="F12874">
        <v>87</v>
      </c>
      <c r="G12874" s="1">
        <v>41632</v>
      </c>
      <c r="H12874" s="2">
        <v>0.92256431712962961</v>
      </c>
    </row>
    <row r="12875" spans="1:8" x14ac:dyDescent="0.2">
      <c r="A12875">
        <v>12874</v>
      </c>
      <c r="B12875">
        <v>3351103662609</v>
      </c>
      <c r="C12875" t="s">
        <v>12872</v>
      </c>
      <c r="D12875">
        <v>4</v>
      </c>
      <c r="E12875">
        <v>3</v>
      </c>
      <c r="F12875">
        <v>87</v>
      </c>
      <c r="G12875" s="1">
        <v>41633</v>
      </c>
      <c r="H12875" s="2">
        <v>0.92032482638888891</v>
      </c>
    </row>
    <row r="12876" spans="1:8" x14ac:dyDescent="0.2">
      <c r="A12876">
        <v>12875</v>
      </c>
      <c r="B12876">
        <v>3086103583511</v>
      </c>
      <c r="C12876" t="s">
        <v>12873</v>
      </c>
      <c r="D12876">
        <v>5</v>
      </c>
      <c r="E12876">
        <v>3</v>
      </c>
      <c r="F12876">
        <v>87</v>
      </c>
      <c r="G12876" s="1">
        <v>41638</v>
      </c>
      <c r="H12876" s="2">
        <v>0.45416834490740743</v>
      </c>
    </row>
    <row r="12877" spans="1:8" x14ac:dyDescent="0.2">
      <c r="A12877">
        <v>12876</v>
      </c>
      <c r="B12877">
        <v>6864103590157</v>
      </c>
      <c r="C12877" t="s">
        <v>12874</v>
      </c>
      <c r="D12877">
        <v>5</v>
      </c>
      <c r="E12877">
        <v>3</v>
      </c>
      <c r="F12877">
        <v>87</v>
      </c>
      <c r="G12877" s="1">
        <v>41640</v>
      </c>
      <c r="H12877" s="2">
        <v>0.60134277777777778</v>
      </c>
    </row>
    <row r="12878" spans="1:8" x14ac:dyDescent="0.2">
      <c r="A12878">
        <v>12877</v>
      </c>
      <c r="B12878">
        <v>1492103590898</v>
      </c>
      <c r="C12878" t="s">
        <v>12875</v>
      </c>
      <c r="D12878">
        <v>6</v>
      </c>
      <c r="E12878">
        <v>3</v>
      </c>
      <c r="F12878">
        <v>87</v>
      </c>
      <c r="G12878" s="1">
        <v>41640</v>
      </c>
      <c r="H12878" s="2">
        <v>0.71972219907407409</v>
      </c>
    </row>
    <row r="12879" spans="1:8" x14ac:dyDescent="0.2">
      <c r="A12879">
        <v>12878</v>
      </c>
      <c r="B12879">
        <v>9249103599287</v>
      </c>
      <c r="C12879" t="s">
        <v>12876</v>
      </c>
      <c r="D12879">
        <v>5</v>
      </c>
      <c r="E12879">
        <v>3</v>
      </c>
      <c r="F12879">
        <v>87</v>
      </c>
      <c r="G12879" s="1">
        <v>41641</v>
      </c>
      <c r="H12879" s="2">
        <v>0.79640296296296287</v>
      </c>
    </row>
    <row r="12880" spans="1:8" x14ac:dyDescent="0.2">
      <c r="A12880">
        <v>12879</v>
      </c>
      <c r="B12880">
        <v>5487103599350</v>
      </c>
      <c r="C12880" t="s">
        <v>12877</v>
      </c>
      <c r="D12880">
        <v>5</v>
      </c>
      <c r="E12880">
        <v>3</v>
      </c>
      <c r="F12880">
        <v>87</v>
      </c>
      <c r="G12880" s="1">
        <v>41641</v>
      </c>
      <c r="H12880" s="2">
        <v>0.80974774305555552</v>
      </c>
    </row>
    <row r="12881" spans="1:8" x14ac:dyDescent="0.2">
      <c r="A12881">
        <v>12880</v>
      </c>
      <c r="B12881">
        <v>4804103661856</v>
      </c>
      <c r="C12881" t="s">
        <v>12878</v>
      </c>
      <c r="D12881">
        <v>4</v>
      </c>
      <c r="E12881">
        <v>3</v>
      </c>
      <c r="F12881">
        <v>87</v>
      </c>
      <c r="G12881" s="1">
        <v>41641</v>
      </c>
      <c r="H12881" s="2">
        <v>0.92903559027777771</v>
      </c>
    </row>
    <row r="12882" spans="1:8" x14ac:dyDescent="0.2">
      <c r="A12882">
        <v>12881</v>
      </c>
      <c r="B12882">
        <v>122105907085</v>
      </c>
      <c r="C12882" t="s">
        <v>12879</v>
      </c>
      <c r="D12882">
        <v>5</v>
      </c>
      <c r="E12882">
        <v>3</v>
      </c>
      <c r="F12882">
        <v>87</v>
      </c>
      <c r="G12882" s="1">
        <v>41641</v>
      </c>
      <c r="H12882" s="2">
        <v>0.93243931712962969</v>
      </c>
    </row>
    <row r="12883" spans="1:8" x14ac:dyDescent="0.2">
      <c r="A12883">
        <v>12882</v>
      </c>
      <c r="B12883">
        <v>1972103605652</v>
      </c>
      <c r="C12883" t="s">
        <v>12880</v>
      </c>
      <c r="D12883">
        <v>5</v>
      </c>
      <c r="E12883">
        <v>3</v>
      </c>
      <c r="F12883">
        <v>87</v>
      </c>
      <c r="G12883" s="1">
        <v>41642</v>
      </c>
      <c r="H12883" s="2">
        <v>0.45263385416666663</v>
      </c>
    </row>
    <row r="12884" spans="1:8" x14ac:dyDescent="0.2">
      <c r="A12884">
        <v>12883</v>
      </c>
      <c r="B12884">
        <v>9487104771106</v>
      </c>
      <c r="C12884" t="s">
        <v>12881</v>
      </c>
      <c r="D12884">
        <v>6</v>
      </c>
      <c r="E12884">
        <v>3</v>
      </c>
      <c r="F12884">
        <v>87</v>
      </c>
      <c r="G12884" s="1">
        <v>41643</v>
      </c>
      <c r="H12884" s="2">
        <v>0.85258991898148151</v>
      </c>
    </row>
    <row r="12885" spans="1:8" x14ac:dyDescent="0.2">
      <c r="A12885">
        <v>12884</v>
      </c>
      <c r="B12885">
        <v>455103619865</v>
      </c>
      <c r="C12885" t="s">
        <v>12882</v>
      </c>
      <c r="D12885">
        <v>5</v>
      </c>
      <c r="E12885">
        <v>3</v>
      </c>
      <c r="F12885">
        <v>87</v>
      </c>
      <c r="G12885" s="1">
        <v>41645</v>
      </c>
      <c r="H12885" s="2">
        <v>0.89605723379629632</v>
      </c>
    </row>
    <row r="12886" spans="1:8" x14ac:dyDescent="0.2">
      <c r="A12886">
        <v>12885</v>
      </c>
      <c r="B12886">
        <v>1831103620059</v>
      </c>
      <c r="C12886" t="s">
        <v>12883</v>
      </c>
      <c r="D12886">
        <v>5</v>
      </c>
      <c r="E12886">
        <v>3</v>
      </c>
      <c r="F12886">
        <v>87</v>
      </c>
      <c r="G12886" s="1">
        <v>41645</v>
      </c>
      <c r="H12886" s="2">
        <v>0.97579218750000007</v>
      </c>
    </row>
    <row r="12887" spans="1:8" x14ac:dyDescent="0.2">
      <c r="A12887">
        <v>12886</v>
      </c>
      <c r="B12887">
        <v>4381104955412</v>
      </c>
      <c r="C12887" t="s">
        <v>12884</v>
      </c>
      <c r="D12887">
        <v>5</v>
      </c>
      <c r="E12887">
        <v>3</v>
      </c>
      <c r="F12887">
        <v>87</v>
      </c>
      <c r="G12887" s="1">
        <v>41649</v>
      </c>
      <c r="H12887" s="2">
        <v>0.91152291666666674</v>
      </c>
    </row>
    <row r="12888" spans="1:8" x14ac:dyDescent="0.2">
      <c r="A12888">
        <v>12887</v>
      </c>
      <c r="B12888">
        <v>1335103683989</v>
      </c>
      <c r="C12888" t="s">
        <v>12885</v>
      </c>
      <c r="D12888">
        <v>5</v>
      </c>
      <c r="E12888">
        <v>3</v>
      </c>
      <c r="F12888">
        <v>87</v>
      </c>
      <c r="G12888" s="1">
        <v>41662</v>
      </c>
      <c r="H12888" s="2">
        <v>0.70172657407407402</v>
      </c>
    </row>
    <row r="12889" spans="1:8" x14ac:dyDescent="0.2">
      <c r="A12889">
        <v>12888</v>
      </c>
      <c r="B12889">
        <v>179103689526</v>
      </c>
      <c r="C12889" t="s">
        <v>12886</v>
      </c>
      <c r="D12889">
        <v>7</v>
      </c>
      <c r="E12889">
        <v>3</v>
      </c>
      <c r="F12889">
        <v>87</v>
      </c>
      <c r="G12889" s="1">
        <v>41664</v>
      </c>
      <c r="H12889" s="2">
        <v>0.51955827546296296</v>
      </c>
    </row>
    <row r="12890" spans="1:8" x14ac:dyDescent="0.2">
      <c r="A12890">
        <v>12889</v>
      </c>
      <c r="B12890">
        <v>7743103697397</v>
      </c>
      <c r="C12890" t="s">
        <v>12887</v>
      </c>
      <c r="D12890">
        <v>5</v>
      </c>
      <c r="E12890">
        <v>3</v>
      </c>
      <c r="F12890">
        <v>87</v>
      </c>
      <c r="G12890" s="1">
        <v>41666</v>
      </c>
      <c r="H12890" s="2">
        <v>0.7064959837962963</v>
      </c>
    </row>
    <row r="12891" spans="1:8" x14ac:dyDescent="0.2">
      <c r="A12891">
        <v>12890</v>
      </c>
      <c r="B12891">
        <v>5355103698296</v>
      </c>
      <c r="C12891" t="s">
        <v>12888</v>
      </c>
      <c r="D12891">
        <v>5</v>
      </c>
      <c r="E12891">
        <v>3</v>
      </c>
      <c r="F12891">
        <v>87</v>
      </c>
      <c r="G12891" s="1">
        <v>41666</v>
      </c>
      <c r="H12891" s="2">
        <v>0.87977372685185184</v>
      </c>
    </row>
    <row r="12892" spans="1:8" x14ac:dyDescent="0.2">
      <c r="A12892">
        <v>12891</v>
      </c>
      <c r="B12892">
        <v>3851103699079</v>
      </c>
      <c r="C12892" t="s">
        <v>12889</v>
      </c>
      <c r="D12892">
        <v>5</v>
      </c>
      <c r="E12892">
        <v>3</v>
      </c>
      <c r="F12892">
        <v>87</v>
      </c>
      <c r="G12892" s="1">
        <v>41667</v>
      </c>
      <c r="H12892" s="2">
        <v>0.42201593750000005</v>
      </c>
    </row>
    <row r="12893" spans="1:8" x14ac:dyDescent="0.2">
      <c r="A12893">
        <v>12892</v>
      </c>
      <c r="B12893">
        <v>1004103704205</v>
      </c>
      <c r="C12893" t="s">
        <v>12890</v>
      </c>
      <c r="D12893">
        <v>4</v>
      </c>
      <c r="E12893">
        <v>3</v>
      </c>
      <c r="F12893">
        <v>87</v>
      </c>
      <c r="G12893" s="1">
        <v>41669</v>
      </c>
      <c r="H12893" s="2">
        <v>0.39265954861111108</v>
      </c>
    </row>
    <row r="12894" spans="1:8" x14ac:dyDescent="0.2">
      <c r="A12894">
        <v>12893</v>
      </c>
      <c r="B12894">
        <v>1413103704813</v>
      </c>
      <c r="C12894" t="s">
        <v>12891</v>
      </c>
      <c r="D12894">
        <v>5</v>
      </c>
      <c r="E12894">
        <v>3</v>
      </c>
      <c r="F12894">
        <v>87</v>
      </c>
      <c r="G12894" s="1">
        <v>41669</v>
      </c>
      <c r="H12894" s="2">
        <v>0.643440787037037</v>
      </c>
    </row>
    <row r="12895" spans="1:8" x14ac:dyDescent="0.2">
      <c r="A12895">
        <v>12894</v>
      </c>
      <c r="B12895">
        <v>6852103707807</v>
      </c>
      <c r="C12895" t="s">
        <v>12892</v>
      </c>
      <c r="D12895">
        <v>5</v>
      </c>
      <c r="E12895">
        <v>3</v>
      </c>
      <c r="F12895">
        <v>87</v>
      </c>
      <c r="G12895" s="1">
        <v>41671</v>
      </c>
      <c r="H12895" s="2">
        <v>0.69710396990740742</v>
      </c>
    </row>
    <row r="12896" spans="1:8" x14ac:dyDescent="0.2">
      <c r="A12896">
        <v>12895</v>
      </c>
      <c r="B12896">
        <v>97103708147</v>
      </c>
      <c r="C12896" t="s">
        <v>12893</v>
      </c>
      <c r="D12896">
        <v>5</v>
      </c>
      <c r="E12896">
        <v>3</v>
      </c>
      <c r="F12896">
        <v>87</v>
      </c>
      <c r="G12896" s="1">
        <v>41671</v>
      </c>
      <c r="H12896" s="2">
        <v>0.81021546296296298</v>
      </c>
    </row>
    <row r="12897" spans="1:8" x14ac:dyDescent="0.2">
      <c r="A12897">
        <v>12896</v>
      </c>
      <c r="B12897">
        <v>1112103708373</v>
      </c>
      <c r="C12897" t="s">
        <v>12894</v>
      </c>
      <c r="D12897">
        <v>5</v>
      </c>
      <c r="E12897">
        <v>3</v>
      </c>
      <c r="F12897">
        <v>87</v>
      </c>
      <c r="G12897" s="1">
        <v>41671</v>
      </c>
      <c r="H12897" s="2">
        <v>0.87618396990740743</v>
      </c>
    </row>
    <row r="12898" spans="1:8" x14ac:dyDescent="0.2">
      <c r="A12898">
        <v>12897</v>
      </c>
      <c r="B12898">
        <v>2746105041576</v>
      </c>
      <c r="C12898" t="s">
        <v>12895</v>
      </c>
      <c r="D12898">
        <v>5</v>
      </c>
      <c r="E12898">
        <v>3</v>
      </c>
      <c r="F12898">
        <v>87</v>
      </c>
      <c r="G12898" s="1">
        <v>41672</v>
      </c>
      <c r="H12898" s="2">
        <v>0.41741898148148149</v>
      </c>
    </row>
    <row r="12899" spans="1:8" x14ac:dyDescent="0.2">
      <c r="A12899">
        <v>12898</v>
      </c>
      <c r="B12899">
        <v>6359103709990</v>
      </c>
      <c r="C12899" t="s">
        <v>12896</v>
      </c>
      <c r="D12899">
        <v>4</v>
      </c>
      <c r="E12899">
        <v>3</v>
      </c>
      <c r="F12899">
        <v>87</v>
      </c>
      <c r="G12899" s="1">
        <v>41672</v>
      </c>
      <c r="H12899" s="2">
        <v>0.86011214120370372</v>
      </c>
    </row>
    <row r="12900" spans="1:8" x14ac:dyDescent="0.2">
      <c r="A12900">
        <v>12899</v>
      </c>
      <c r="B12900">
        <v>6446106457161</v>
      </c>
      <c r="C12900" t="s">
        <v>12897</v>
      </c>
      <c r="D12900">
        <v>5</v>
      </c>
      <c r="E12900">
        <v>3</v>
      </c>
      <c r="F12900">
        <v>87</v>
      </c>
      <c r="G12900" s="1">
        <v>41675</v>
      </c>
      <c r="H12900" s="2">
        <v>0.92433331018518528</v>
      </c>
    </row>
    <row r="12901" spans="1:8" x14ac:dyDescent="0.2">
      <c r="A12901">
        <v>12900</v>
      </c>
      <c r="B12901">
        <v>5160103718106</v>
      </c>
      <c r="C12901" t="s">
        <v>12898</v>
      </c>
      <c r="D12901">
        <v>5</v>
      </c>
      <c r="E12901">
        <v>3</v>
      </c>
      <c r="F12901">
        <v>87</v>
      </c>
      <c r="G12901" s="1">
        <v>41675</v>
      </c>
      <c r="H12901" s="2">
        <v>0.98002466435185187</v>
      </c>
    </row>
    <row r="12902" spans="1:8" x14ac:dyDescent="0.2">
      <c r="A12902">
        <v>12901</v>
      </c>
      <c r="B12902">
        <v>3888105978495</v>
      </c>
      <c r="C12902" t="s">
        <v>12899</v>
      </c>
      <c r="D12902">
        <v>5</v>
      </c>
      <c r="E12902">
        <v>3</v>
      </c>
      <c r="F12902">
        <v>87</v>
      </c>
      <c r="G12902" s="1">
        <v>41677</v>
      </c>
      <c r="H12902" s="2">
        <v>0.92835075231481479</v>
      </c>
    </row>
    <row r="12903" spans="1:8" x14ac:dyDescent="0.2">
      <c r="A12903">
        <v>12902</v>
      </c>
      <c r="B12903">
        <v>8798103762033</v>
      </c>
      <c r="C12903" t="s">
        <v>12900</v>
      </c>
      <c r="D12903">
        <v>5</v>
      </c>
      <c r="E12903">
        <v>3</v>
      </c>
      <c r="F12903">
        <v>87</v>
      </c>
      <c r="G12903" s="1">
        <v>41686</v>
      </c>
      <c r="H12903" s="2">
        <v>0.5800755671296296</v>
      </c>
    </row>
    <row r="12904" spans="1:8" x14ac:dyDescent="0.2">
      <c r="A12904">
        <v>12903</v>
      </c>
      <c r="B12904">
        <v>7598107304895</v>
      </c>
      <c r="C12904" t="s">
        <v>12901</v>
      </c>
      <c r="D12904">
        <v>5</v>
      </c>
      <c r="E12904">
        <v>3</v>
      </c>
      <c r="F12904">
        <v>87</v>
      </c>
      <c r="G12904" s="1">
        <v>41687</v>
      </c>
      <c r="H12904" s="2">
        <v>0.89408027777777777</v>
      </c>
    </row>
    <row r="12905" spans="1:8" x14ac:dyDescent="0.2">
      <c r="A12905">
        <v>12904</v>
      </c>
      <c r="B12905">
        <v>8338103765596</v>
      </c>
      <c r="C12905" t="s">
        <v>12902</v>
      </c>
      <c r="D12905">
        <v>5</v>
      </c>
      <c r="E12905">
        <v>3</v>
      </c>
      <c r="F12905">
        <v>87</v>
      </c>
      <c r="G12905" s="1">
        <v>41689</v>
      </c>
      <c r="H12905" s="2">
        <v>0.46002140046296297</v>
      </c>
    </row>
    <row r="12906" spans="1:8" x14ac:dyDescent="0.2">
      <c r="A12906">
        <v>12905</v>
      </c>
      <c r="B12906">
        <v>7184103772031</v>
      </c>
      <c r="C12906" t="s">
        <v>12903</v>
      </c>
      <c r="D12906">
        <v>5</v>
      </c>
      <c r="E12906">
        <v>3</v>
      </c>
      <c r="F12906">
        <v>87</v>
      </c>
      <c r="G12906" s="1">
        <v>41690</v>
      </c>
      <c r="H12906" s="2">
        <v>0.78373494212962969</v>
      </c>
    </row>
    <row r="12907" spans="1:8" x14ac:dyDescent="0.2">
      <c r="A12907">
        <v>12906</v>
      </c>
      <c r="B12907">
        <v>1978105878501</v>
      </c>
      <c r="C12907" t="s">
        <v>12904</v>
      </c>
      <c r="D12907">
        <v>5</v>
      </c>
      <c r="E12907">
        <v>3</v>
      </c>
      <c r="F12907">
        <v>87</v>
      </c>
      <c r="G12907" s="1">
        <v>41690</v>
      </c>
      <c r="H12907" s="2">
        <v>0.82497396990740735</v>
      </c>
    </row>
    <row r="12908" spans="1:8" x14ac:dyDescent="0.2">
      <c r="A12908">
        <v>12907</v>
      </c>
      <c r="B12908">
        <v>2952104210676</v>
      </c>
      <c r="C12908" t="s">
        <v>12905</v>
      </c>
      <c r="D12908">
        <v>7</v>
      </c>
      <c r="E12908">
        <v>3</v>
      </c>
      <c r="F12908">
        <v>87</v>
      </c>
      <c r="G12908" s="1">
        <v>41692</v>
      </c>
      <c r="H12908" s="2">
        <v>0.60316377314814817</v>
      </c>
    </row>
    <row r="12909" spans="1:8" x14ac:dyDescent="0.2">
      <c r="A12909">
        <v>12908</v>
      </c>
      <c r="B12909">
        <v>1322103781112</v>
      </c>
      <c r="C12909" t="s">
        <v>12906</v>
      </c>
      <c r="D12909">
        <v>5</v>
      </c>
      <c r="E12909">
        <v>3</v>
      </c>
      <c r="F12909">
        <v>87</v>
      </c>
      <c r="G12909" s="1">
        <v>41693</v>
      </c>
      <c r="H12909" s="2">
        <v>0.80983576388888878</v>
      </c>
    </row>
    <row r="12910" spans="1:8" x14ac:dyDescent="0.2">
      <c r="A12910">
        <v>12909</v>
      </c>
      <c r="B12910">
        <v>208106119194</v>
      </c>
      <c r="C12910" t="s">
        <v>12907</v>
      </c>
      <c r="D12910">
        <v>5</v>
      </c>
      <c r="E12910">
        <v>3</v>
      </c>
      <c r="F12910">
        <v>87</v>
      </c>
      <c r="G12910" s="1">
        <v>41695</v>
      </c>
      <c r="H12910" s="2">
        <v>0.81471762731481479</v>
      </c>
    </row>
    <row r="12911" spans="1:8" x14ac:dyDescent="0.2">
      <c r="A12911">
        <v>12910</v>
      </c>
      <c r="B12911">
        <v>1840104062662</v>
      </c>
      <c r="C12911" t="s">
        <v>12908</v>
      </c>
      <c r="D12911">
        <v>5</v>
      </c>
      <c r="E12911">
        <v>3</v>
      </c>
      <c r="F12911">
        <v>87</v>
      </c>
      <c r="G12911" s="1">
        <v>41696</v>
      </c>
      <c r="H12911" s="2">
        <v>0.97965888888888886</v>
      </c>
    </row>
    <row r="12912" spans="1:8" x14ac:dyDescent="0.2">
      <c r="A12912">
        <v>12911</v>
      </c>
      <c r="B12912">
        <v>9393103806854</v>
      </c>
      <c r="C12912" t="s">
        <v>12909</v>
      </c>
      <c r="D12912">
        <v>5</v>
      </c>
      <c r="E12912">
        <v>3</v>
      </c>
      <c r="F12912">
        <v>87</v>
      </c>
      <c r="G12912" s="1">
        <v>41699</v>
      </c>
      <c r="H12912" s="2">
        <v>0.3615421064814815</v>
      </c>
    </row>
    <row r="12913" spans="1:8" x14ac:dyDescent="0.2">
      <c r="A12913">
        <v>12912</v>
      </c>
      <c r="B12913">
        <v>8049106640524</v>
      </c>
      <c r="C12913" t="s">
        <v>12910</v>
      </c>
      <c r="D12913">
        <v>5</v>
      </c>
      <c r="E12913">
        <v>3</v>
      </c>
      <c r="F12913">
        <v>87</v>
      </c>
      <c r="G12913" s="1">
        <v>41702</v>
      </c>
      <c r="H12913" s="2">
        <v>0.46111240740740739</v>
      </c>
    </row>
    <row r="12914" spans="1:8" x14ac:dyDescent="0.2">
      <c r="A12914">
        <v>12913</v>
      </c>
      <c r="B12914">
        <v>988108498378</v>
      </c>
      <c r="C12914" t="s">
        <v>12911</v>
      </c>
      <c r="D12914">
        <v>5</v>
      </c>
      <c r="E12914">
        <v>3</v>
      </c>
      <c r="F12914">
        <v>87</v>
      </c>
      <c r="G12914" s="1">
        <v>41705</v>
      </c>
      <c r="H12914" s="2">
        <v>0.48809456018518516</v>
      </c>
    </row>
    <row r="12915" spans="1:8" x14ac:dyDescent="0.2">
      <c r="A12915">
        <v>12914</v>
      </c>
      <c r="B12915">
        <v>1386103869828</v>
      </c>
      <c r="C12915" t="s">
        <v>12912</v>
      </c>
      <c r="D12915">
        <v>7</v>
      </c>
      <c r="E12915">
        <v>3</v>
      </c>
      <c r="F12915">
        <v>87</v>
      </c>
      <c r="G12915" s="1">
        <v>41722</v>
      </c>
      <c r="H12915" s="2">
        <v>0.47393178240740741</v>
      </c>
    </row>
    <row r="12916" spans="1:8" x14ac:dyDescent="0.2">
      <c r="A12916">
        <v>12915</v>
      </c>
      <c r="B12916">
        <v>5673104518973</v>
      </c>
      <c r="C12916" t="s">
        <v>12913</v>
      </c>
      <c r="D12916">
        <v>4</v>
      </c>
      <c r="E12916">
        <v>3</v>
      </c>
      <c r="F12916">
        <v>87</v>
      </c>
      <c r="G12916" s="1">
        <v>41728</v>
      </c>
      <c r="H12916" s="2">
        <v>0.20802087962962965</v>
      </c>
    </row>
    <row r="12917" spans="1:8" x14ac:dyDescent="0.2">
      <c r="A12917">
        <v>12916</v>
      </c>
      <c r="B12917">
        <v>2856103900143</v>
      </c>
      <c r="C12917" t="s">
        <v>12914</v>
      </c>
      <c r="D12917">
        <v>5</v>
      </c>
      <c r="E12917">
        <v>3</v>
      </c>
      <c r="F12917">
        <v>87</v>
      </c>
      <c r="G12917" s="1">
        <v>41732</v>
      </c>
      <c r="H12917" s="2">
        <v>0.87432557870370375</v>
      </c>
    </row>
    <row r="12918" spans="1:8" x14ac:dyDescent="0.2">
      <c r="A12918">
        <v>12917</v>
      </c>
      <c r="B12918">
        <v>7706103911537</v>
      </c>
      <c r="C12918" t="s">
        <v>12915</v>
      </c>
      <c r="D12918">
        <v>7</v>
      </c>
      <c r="E12918">
        <v>3</v>
      </c>
      <c r="F12918">
        <v>87</v>
      </c>
      <c r="G12918" s="1">
        <v>41737</v>
      </c>
      <c r="H12918" s="2">
        <v>0.90720335648148154</v>
      </c>
    </row>
    <row r="12919" spans="1:8" x14ac:dyDescent="0.2">
      <c r="A12919">
        <v>12918</v>
      </c>
      <c r="B12919">
        <v>4913103994529</v>
      </c>
      <c r="C12919" t="s">
        <v>12916</v>
      </c>
      <c r="D12919">
        <v>5</v>
      </c>
      <c r="E12919">
        <v>3</v>
      </c>
      <c r="F12919">
        <v>87</v>
      </c>
      <c r="G12919" s="1">
        <v>41738</v>
      </c>
      <c r="H12919" s="2">
        <v>0.59681324074074071</v>
      </c>
    </row>
    <row r="12920" spans="1:8" x14ac:dyDescent="0.2">
      <c r="A12920">
        <v>12919</v>
      </c>
      <c r="B12920">
        <v>6852106341754</v>
      </c>
      <c r="C12920" t="s">
        <v>12917</v>
      </c>
      <c r="D12920">
        <v>5</v>
      </c>
      <c r="E12920">
        <v>3</v>
      </c>
      <c r="F12920">
        <v>87</v>
      </c>
      <c r="G12920" s="1">
        <v>41742</v>
      </c>
      <c r="H12920" s="2">
        <v>0.87941931712962962</v>
      </c>
    </row>
    <row r="12921" spans="1:8" x14ac:dyDescent="0.2">
      <c r="A12921">
        <v>12920</v>
      </c>
      <c r="B12921">
        <v>8261103929168</v>
      </c>
      <c r="C12921" t="s">
        <v>12918</v>
      </c>
      <c r="D12921">
        <v>5</v>
      </c>
      <c r="E12921">
        <v>3</v>
      </c>
      <c r="F12921">
        <v>87</v>
      </c>
      <c r="G12921" s="1">
        <v>41744</v>
      </c>
      <c r="H12921" s="2">
        <v>0.81186052083333327</v>
      </c>
    </row>
    <row r="12922" spans="1:8" x14ac:dyDescent="0.2">
      <c r="A12922">
        <v>12921</v>
      </c>
      <c r="B12922">
        <v>5502103931399</v>
      </c>
      <c r="C12922" t="s">
        <v>12919</v>
      </c>
      <c r="D12922">
        <v>5</v>
      </c>
      <c r="E12922">
        <v>3</v>
      </c>
      <c r="F12922">
        <v>87</v>
      </c>
      <c r="G12922" s="1">
        <v>41745</v>
      </c>
      <c r="H12922" s="2">
        <v>0.68043560185185192</v>
      </c>
    </row>
    <row r="12923" spans="1:8" x14ac:dyDescent="0.2">
      <c r="A12923">
        <v>12922</v>
      </c>
      <c r="B12923">
        <v>1468106255745</v>
      </c>
      <c r="C12923" t="s">
        <v>12920</v>
      </c>
      <c r="D12923">
        <v>5</v>
      </c>
      <c r="E12923">
        <v>3</v>
      </c>
      <c r="F12923">
        <v>87</v>
      </c>
      <c r="G12923" s="1">
        <v>41748</v>
      </c>
      <c r="H12923" s="2">
        <v>0.35712067129629627</v>
      </c>
    </row>
    <row r="12924" spans="1:8" x14ac:dyDescent="0.2">
      <c r="A12924">
        <v>12923</v>
      </c>
      <c r="B12924">
        <v>4124105135173</v>
      </c>
      <c r="C12924" t="s">
        <v>12921</v>
      </c>
      <c r="D12924">
        <v>5</v>
      </c>
      <c r="E12924">
        <v>3</v>
      </c>
      <c r="F12924">
        <v>87</v>
      </c>
      <c r="G12924" s="1">
        <v>41748</v>
      </c>
      <c r="H12924" s="2">
        <v>0.85647644675925927</v>
      </c>
    </row>
    <row r="12925" spans="1:8" x14ac:dyDescent="0.2">
      <c r="A12925">
        <v>12924</v>
      </c>
      <c r="B12925">
        <v>804104094562</v>
      </c>
      <c r="C12925" t="s">
        <v>12922</v>
      </c>
      <c r="D12925">
        <v>4</v>
      </c>
      <c r="E12925">
        <v>3</v>
      </c>
      <c r="F12925">
        <v>87</v>
      </c>
      <c r="G12925" s="1">
        <v>41750</v>
      </c>
      <c r="H12925" s="2">
        <v>0.96243619212962972</v>
      </c>
    </row>
    <row r="12926" spans="1:8" x14ac:dyDescent="0.2">
      <c r="A12926">
        <v>12925</v>
      </c>
      <c r="B12926">
        <v>1060104738280</v>
      </c>
      <c r="C12926" t="s">
        <v>12923</v>
      </c>
      <c r="D12926">
        <v>6</v>
      </c>
      <c r="E12926">
        <v>3</v>
      </c>
      <c r="F12926">
        <v>87</v>
      </c>
      <c r="G12926" s="1">
        <v>41755</v>
      </c>
      <c r="H12926" s="2">
        <v>0.85193116898148158</v>
      </c>
    </row>
    <row r="12927" spans="1:8" x14ac:dyDescent="0.2">
      <c r="A12927">
        <v>12926</v>
      </c>
      <c r="B12927">
        <v>6499104094319</v>
      </c>
      <c r="C12927" t="s">
        <v>12924</v>
      </c>
      <c r="D12927">
        <v>6</v>
      </c>
      <c r="E12927">
        <v>3</v>
      </c>
      <c r="F12927">
        <v>87</v>
      </c>
      <c r="G12927" s="1">
        <v>41755</v>
      </c>
      <c r="H12927" s="2">
        <v>0.95447068287037029</v>
      </c>
    </row>
    <row r="12928" spans="1:8" x14ac:dyDescent="0.2">
      <c r="A12928">
        <v>12927</v>
      </c>
      <c r="B12928">
        <v>181105924117</v>
      </c>
      <c r="C12928" t="s">
        <v>12925</v>
      </c>
      <c r="D12928">
        <v>5</v>
      </c>
      <c r="E12928">
        <v>3</v>
      </c>
      <c r="F12928">
        <v>87</v>
      </c>
      <c r="G12928" s="1">
        <v>41757</v>
      </c>
      <c r="H12928" s="2">
        <v>0.33832769675925922</v>
      </c>
    </row>
    <row r="12929" spans="1:8" x14ac:dyDescent="0.2">
      <c r="A12929">
        <v>12928</v>
      </c>
      <c r="B12929">
        <v>6610103961767</v>
      </c>
      <c r="C12929" t="s">
        <v>12926</v>
      </c>
      <c r="D12929">
        <v>5</v>
      </c>
      <c r="E12929">
        <v>3</v>
      </c>
      <c r="F12929">
        <v>87</v>
      </c>
      <c r="G12929" s="1">
        <v>41757</v>
      </c>
      <c r="H12929" s="2">
        <v>0.5150994907407408</v>
      </c>
    </row>
    <row r="12930" spans="1:8" x14ac:dyDescent="0.2">
      <c r="A12930">
        <v>12929</v>
      </c>
      <c r="B12930">
        <v>6366104139067</v>
      </c>
      <c r="C12930" t="s">
        <v>12927</v>
      </c>
      <c r="D12930">
        <v>5</v>
      </c>
      <c r="E12930">
        <v>3</v>
      </c>
      <c r="F12930">
        <v>87</v>
      </c>
      <c r="G12930" s="1">
        <v>41759</v>
      </c>
      <c r="H12930" s="2">
        <v>0.91141047453703694</v>
      </c>
    </row>
    <row r="12931" spans="1:8" x14ac:dyDescent="0.2">
      <c r="A12931">
        <v>12930</v>
      </c>
      <c r="B12931">
        <v>6898103976461</v>
      </c>
      <c r="C12931" t="s">
        <v>12928</v>
      </c>
      <c r="D12931">
        <v>5</v>
      </c>
      <c r="E12931">
        <v>3</v>
      </c>
      <c r="F12931">
        <v>87</v>
      </c>
      <c r="G12931" s="1">
        <v>41763</v>
      </c>
      <c r="H12931" s="2">
        <v>0.54565317129629631</v>
      </c>
    </row>
    <row r="12932" spans="1:8" x14ac:dyDescent="0.2">
      <c r="A12932">
        <v>12931</v>
      </c>
      <c r="B12932">
        <v>2907103979640</v>
      </c>
      <c r="C12932" t="s">
        <v>12929</v>
      </c>
      <c r="D12932">
        <v>5</v>
      </c>
      <c r="E12932">
        <v>3</v>
      </c>
      <c r="F12932">
        <v>87</v>
      </c>
      <c r="G12932" s="1">
        <v>41764</v>
      </c>
      <c r="H12932" s="2">
        <v>0.53560224537037038</v>
      </c>
    </row>
    <row r="12933" spans="1:8" x14ac:dyDescent="0.2">
      <c r="A12933">
        <v>12932</v>
      </c>
      <c r="B12933">
        <v>5468106736994</v>
      </c>
      <c r="C12933" t="s">
        <v>12930</v>
      </c>
      <c r="D12933">
        <v>5</v>
      </c>
      <c r="E12933">
        <v>3</v>
      </c>
      <c r="F12933">
        <v>87</v>
      </c>
      <c r="G12933" s="1">
        <v>41765</v>
      </c>
      <c r="H12933" s="2">
        <v>0.49778792824074075</v>
      </c>
    </row>
    <row r="12934" spans="1:8" x14ac:dyDescent="0.2">
      <c r="A12934">
        <v>12933</v>
      </c>
      <c r="B12934">
        <v>5554103987358</v>
      </c>
      <c r="C12934" t="s">
        <v>12931</v>
      </c>
      <c r="D12934">
        <v>4</v>
      </c>
      <c r="E12934">
        <v>3</v>
      </c>
      <c r="F12934">
        <v>87</v>
      </c>
      <c r="G12934" s="1">
        <v>41766</v>
      </c>
      <c r="H12934" s="2">
        <v>0.91530113425925919</v>
      </c>
    </row>
    <row r="12935" spans="1:8" x14ac:dyDescent="0.2">
      <c r="A12935">
        <v>12934</v>
      </c>
      <c r="B12935">
        <v>1463104127823</v>
      </c>
      <c r="C12935" t="s">
        <v>12932</v>
      </c>
      <c r="D12935">
        <v>5</v>
      </c>
      <c r="E12935">
        <v>3</v>
      </c>
      <c r="F12935">
        <v>87</v>
      </c>
      <c r="G12935" s="1">
        <v>41770</v>
      </c>
      <c r="H12935" s="2">
        <v>1.128542824074074E-2</v>
      </c>
    </row>
    <row r="12936" spans="1:8" x14ac:dyDescent="0.2">
      <c r="A12936">
        <v>12935</v>
      </c>
      <c r="B12936">
        <v>2399105957969</v>
      </c>
      <c r="C12936" t="s">
        <v>12933</v>
      </c>
      <c r="D12936">
        <v>5</v>
      </c>
      <c r="E12936">
        <v>3</v>
      </c>
      <c r="F12936">
        <v>87</v>
      </c>
      <c r="G12936" s="1">
        <v>41773</v>
      </c>
      <c r="H12936" s="2">
        <v>0.85581005787037034</v>
      </c>
    </row>
    <row r="12937" spans="1:8" x14ac:dyDescent="0.2">
      <c r="A12937">
        <v>12936</v>
      </c>
      <c r="B12937">
        <v>4197105079067</v>
      </c>
      <c r="C12937" t="s">
        <v>12934</v>
      </c>
      <c r="D12937">
        <v>5</v>
      </c>
      <c r="E12937">
        <v>3</v>
      </c>
      <c r="F12937">
        <v>87</v>
      </c>
      <c r="G12937" s="1">
        <v>41776</v>
      </c>
      <c r="H12937" s="2">
        <v>0.86311959490740742</v>
      </c>
    </row>
    <row r="12938" spans="1:8" x14ac:dyDescent="0.2">
      <c r="A12938">
        <v>12937</v>
      </c>
      <c r="B12938">
        <v>6936104009941</v>
      </c>
      <c r="C12938" t="s">
        <v>12935</v>
      </c>
      <c r="D12938">
        <v>5</v>
      </c>
      <c r="E12938">
        <v>3</v>
      </c>
      <c r="F12938">
        <v>87</v>
      </c>
      <c r="G12938" s="1">
        <v>41777</v>
      </c>
      <c r="H12938" s="2">
        <v>0.70702233796296288</v>
      </c>
    </row>
    <row r="12939" spans="1:8" x14ac:dyDescent="0.2">
      <c r="A12939">
        <v>12938</v>
      </c>
      <c r="B12939">
        <v>8359104731795</v>
      </c>
      <c r="C12939" t="s">
        <v>12936</v>
      </c>
      <c r="D12939">
        <v>6</v>
      </c>
      <c r="E12939">
        <v>3</v>
      </c>
      <c r="F12939">
        <v>87</v>
      </c>
      <c r="G12939" s="1">
        <v>41783</v>
      </c>
      <c r="H12939" s="2">
        <v>0.72462962962962962</v>
      </c>
    </row>
    <row r="12940" spans="1:8" x14ac:dyDescent="0.2">
      <c r="A12940">
        <v>12939</v>
      </c>
      <c r="B12940">
        <v>8575105386785</v>
      </c>
      <c r="C12940" t="s">
        <v>12937</v>
      </c>
      <c r="D12940">
        <v>4</v>
      </c>
      <c r="E12940">
        <v>3</v>
      </c>
      <c r="F12940">
        <v>87</v>
      </c>
      <c r="G12940" s="1">
        <v>41788</v>
      </c>
      <c r="H12940" s="2">
        <v>0.82367627314814806</v>
      </c>
    </row>
    <row r="12941" spans="1:8" x14ac:dyDescent="0.2">
      <c r="A12941">
        <v>12940</v>
      </c>
      <c r="B12941">
        <v>4930104776986</v>
      </c>
      <c r="C12941" t="s">
        <v>12938</v>
      </c>
      <c r="D12941">
        <v>5</v>
      </c>
      <c r="E12941">
        <v>3</v>
      </c>
      <c r="F12941">
        <v>87</v>
      </c>
      <c r="G12941" s="1">
        <v>41792</v>
      </c>
      <c r="H12941" s="2">
        <v>0.70154624999999993</v>
      </c>
    </row>
    <row r="12942" spans="1:8" x14ac:dyDescent="0.2">
      <c r="A12942">
        <v>12941</v>
      </c>
      <c r="B12942">
        <v>7631104045788</v>
      </c>
      <c r="C12942" t="s">
        <v>12939</v>
      </c>
      <c r="D12942">
        <v>5</v>
      </c>
      <c r="E12942">
        <v>3</v>
      </c>
      <c r="F12942">
        <v>87</v>
      </c>
      <c r="G12942" s="1">
        <v>41794</v>
      </c>
      <c r="H12942" s="2">
        <v>0.79356534722222216</v>
      </c>
    </row>
    <row r="12943" spans="1:8" x14ac:dyDescent="0.2">
      <c r="A12943">
        <v>12942</v>
      </c>
      <c r="B12943">
        <v>4152104052260</v>
      </c>
      <c r="C12943" t="s">
        <v>12940</v>
      </c>
      <c r="D12943">
        <v>5</v>
      </c>
      <c r="E12943">
        <v>3</v>
      </c>
      <c r="F12943">
        <v>87</v>
      </c>
      <c r="G12943" s="1">
        <v>41797</v>
      </c>
      <c r="H12943" s="2">
        <v>0.70396075231481481</v>
      </c>
    </row>
    <row r="12944" spans="1:8" x14ac:dyDescent="0.2">
      <c r="A12944">
        <v>12943</v>
      </c>
      <c r="B12944">
        <v>4435106362589</v>
      </c>
      <c r="C12944" t="s">
        <v>12941</v>
      </c>
      <c r="D12944">
        <v>5</v>
      </c>
      <c r="E12944">
        <v>3</v>
      </c>
      <c r="F12944">
        <v>87</v>
      </c>
      <c r="G12944" s="1">
        <v>41812</v>
      </c>
      <c r="H12944" s="2">
        <v>0.39861228009259259</v>
      </c>
    </row>
    <row r="12945" spans="1:8" x14ac:dyDescent="0.2">
      <c r="A12945">
        <v>12944</v>
      </c>
      <c r="B12945">
        <v>7206105274108</v>
      </c>
      <c r="C12945" t="s">
        <v>12942</v>
      </c>
      <c r="D12945">
        <v>5</v>
      </c>
      <c r="E12945">
        <v>3</v>
      </c>
      <c r="F12945">
        <v>87</v>
      </c>
      <c r="G12945" s="1">
        <v>41814</v>
      </c>
      <c r="H12945" s="2">
        <v>0.84983796296296299</v>
      </c>
    </row>
    <row r="12946" spans="1:8" x14ac:dyDescent="0.2">
      <c r="A12946">
        <v>12945</v>
      </c>
      <c r="B12946">
        <v>2522104270177</v>
      </c>
      <c r="C12946" t="s">
        <v>12943</v>
      </c>
      <c r="D12946">
        <v>5</v>
      </c>
      <c r="E12946">
        <v>3</v>
      </c>
      <c r="F12946">
        <v>87</v>
      </c>
      <c r="G12946" s="1">
        <v>41816</v>
      </c>
      <c r="H12946" s="2">
        <v>0.67648363425925917</v>
      </c>
    </row>
    <row r="12947" spans="1:8" x14ac:dyDescent="0.2">
      <c r="A12947">
        <v>12946</v>
      </c>
      <c r="B12947">
        <v>6493104468713</v>
      </c>
      <c r="C12947" t="s">
        <v>12944</v>
      </c>
      <c r="D12947">
        <v>5</v>
      </c>
      <c r="E12947">
        <v>3</v>
      </c>
      <c r="F12947">
        <v>87</v>
      </c>
      <c r="G12947" s="1">
        <v>41820</v>
      </c>
      <c r="H12947" s="2">
        <v>0.43714527777777779</v>
      </c>
    </row>
    <row r="12948" spans="1:8" x14ac:dyDescent="0.2">
      <c r="A12948">
        <v>12947</v>
      </c>
      <c r="B12948">
        <v>8300106387063</v>
      </c>
      <c r="C12948" t="s">
        <v>12945</v>
      </c>
      <c r="D12948">
        <v>5</v>
      </c>
      <c r="E12948">
        <v>3</v>
      </c>
      <c r="F12948">
        <v>87</v>
      </c>
      <c r="G12948" s="1">
        <v>41820</v>
      </c>
      <c r="H12948" s="2">
        <v>0.88045965277777771</v>
      </c>
    </row>
    <row r="12949" spans="1:8" x14ac:dyDescent="0.2">
      <c r="A12949">
        <v>12948</v>
      </c>
      <c r="B12949">
        <v>6880104111159</v>
      </c>
      <c r="C12949" t="s">
        <v>12946</v>
      </c>
      <c r="D12949">
        <v>5</v>
      </c>
      <c r="E12949">
        <v>3</v>
      </c>
      <c r="F12949">
        <v>87</v>
      </c>
      <c r="G12949" s="1">
        <v>41825</v>
      </c>
      <c r="H12949" s="2">
        <v>0.60049043981481487</v>
      </c>
    </row>
    <row r="12950" spans="1:8" x14ac:dyDescent="0.2">
      <c r="A12950">
        <v>12949</v>
      </c>
      <c r="B12950">
        <v>6549106386821</v>
      </c>
      <c r="C12950" t="s">
        <v>12947</v>
      </c>
      <c r="D12950">
        <v>5</v>
      </c>
      <c r="E12950">
        <v>3</v>
      </c>
      <c r="F12950">
        <v>87</v>
      </c>
      <c r="G12950" s="1">
        <v>41826</v>
      </c>
      <c r="H12950" s="2">
        <v>0.95236503472222223</v>
      </c>
    </row>
    <row r="12951" spans="1:8" x14ac:dyDescent="0.2">
      <c r="A12951">
        <v>12950</v>
      </c>
      <c r="B12951">
        <v>3394104128957</v>
      </c>
      <c r="C12951" t="s">
        <v>12948</v>
      </c>
      <c r="D12951">
        <v>5</v>
      </c>
      <c r="E12951">
        <v>3</v>
      </c>
      <c r="F12951">
        <v>87</v>
      </c>
      <c r="G12951" s="1">
        <v>41835</v>
      </c>
      <c r="H12951" s="2">
        <v>0.37812618055555558</v>
      </c>
    </row>
    <row r="12952" spans="1:8" x14ac:dyDescent="0.2">
      <c r="A12952">
        <v>12951</v>
      </c>
      <c r="B12952">
        <v>5261105258157</v>
      </c>
      <c r="C12952" t="s">
        <v>12949</v>
      </c>
      <c r="D12952">
        <v>5</v>
      </c>
      <c r="E12952">
        <v>3</v>
      </c>
      <c r="F12952">
        <v>87</v>
      </c>
      <c r="G12952" s="1">
        <v>41835</v>
      </c>
      <c r="H12952" s="2">
        <v>0.87995431712962968</v>
      </c>
    </row>
    <row r="12953" spans="1:8" x14ac:dyDescent="0.2">
      <c r="A12953">
        <v>12952</v>
      </c>
      <c r="B12953">
        <v>8308104133532</v>
      </c>
      <c r="C12953" t="s">
        <v>12950</v>
      </c>
      <c r="D12953">
        <v>5</v>
      </c>
      <c r="E12953">
        <v>3</v>
      </c>
      <c r="F12953">
        <v>87</v>
      </c>
      <c r="G12953" s="1">
        <v>41837</v>
      </c>
      <c r="H12953" s="2">
        <v>0.32326030092592589</v>
      </c>
    </row>
    <row r="12954" spans="1:8" x14ac:dyDescent="0.2">
      <c r="A12954">
        <v>12953</v>
      </c>
      <c r="B12954">
        <v>8133104135924</v>
      </c>
      <c r="C12954" t="s">
        <v>12951</v>
      </c>
      <c r="D12954">
        <v>5</v>
      </c>
      <c r="E12954">
        <v>3</v>
      </c>
      <c r="F12954">
        <v>87</v>
      </c>
      <c r="G12954" s="1">
        <v>41837</v>
      </c>
      <c r="H12954" s="2">
        <v>0.53132638888888895</v>
      </c>
    </row>
    <row r="12955" spans="1:8" x14ac:dyDescent="0.2">
      <c r="A12955">
        <v>12954</v>
      </c>
      <c r="B12955">
        <v>9866104137967</v>
      </c>
      <c r="C12955" t="s">
        <v>12952</v>
      </c>
      <c r="D12955">
        <v>5</v>
      </c>
      <c r="E12955">
        <v>3</v>
      </c>
      <c r="F12955">
        <v>87</v>
      </c>
      <c r="G12955" s="1">
        <v>41838</v>
      </c>
      <c r="H12955" s="2">
        <v>0.92762821759259262</v>
      </c>
    </row>
    <row r="12956" spans="1:8" x14ac:dyDescent="0.2">
      <c r="A12956">
        <v>12955</v>
      </c>
      <c r="B12956">
        <v>7804106024507</v>
      </c>
      <c r="C12956" t="s">
        <v>12953</v>
      </c>
      <c r="D12956">
        <v>5</v>
      </c>
      <c r="E12956">
        <v>3</v>
      </c>
      <c r="F12956">
        <v>87</v>
      </c>
      <c r="G12956" s="1">
        <v>41839</v>
      </c>
      <c r="H12956" s="2">
        <v>0.59639611111111113</v>
      </c>
    </row>
    <row r="12957" spans="1:8" x14ac:dyDescent="0.2">
      <c r="A12957">
        <v>12956</v>
      </c>
      <c r="B12957">
        <v>9438107017503</v>
      </c>
      <c r="C12957" t="s">
        <v>12954</v>
      </c>
      <c r="D12957">
        <v>5</v>
      </c>
      <c r="E12957">
        <v>3</v>
      </c>
      <c r="F12957">
        <v>87</v>
      </c>
      <c r="G12957" s="1">
        <v>41839</v>
      </c>
      <c r="H12957" s="2">
        <v>0.85904273148148158</v>
      </c>
    </row>
    <row r="12958" spans="1:8" x14ac:dyDescent="0.2">
      <c r="A12958">
        <v>12957</v>
      </c>
      <c r="B12958">
        <v>5705106178643</v>
      </c>
      <c r="C12958" t="s">
        <v>12955</v>
      </c>
      <c r="D12958">
        <v>5</v>
      </c>
      <c r="E12958">
        <v>3</v>
      </c>
      <c r="F12958">
        <v>87</v>
      </c>
      <c r="G12958" s="1">
        <v>41841</v>
      </c>
      <c r="H12958" s="2">
        <v>0.50544486111111109</v>
      </c>
    </row>
    <row r="12959" spans="1:8" x14ac:dyDescent="0.2">
      <c r="A12959">
        <v>12958</v>
      </c>
      <c r="B12959">
        <v>8540104153713</v>
      </c>
      <c r="C12959" t="s">
        <v>12956</v>
      </c>
      <c r="D12959">
        <v>5</v>
      </c>
      <c r="E12959">
        <v>3</v>
      </c>
      <c r="F12959">
        <v>87</v>
      </c>
      <c r="G12959" s="1">
        <v>41846</v>
      </c>
      <c r="H12959" s="2">
        <v>0.76025758101851848</v>
      </c>
    </row>
    <row r="12960" spans="1:8" x14ac:dyDescent="0.2">
      <c r="A12960">
        <v>12959</v>
      </c>
      <c r="B12960">
        <v>3980104184763</v>
      </c>
      <c r="C12960" t="s">
        <v>12957</v>
      </c>
      <c r="D12960">
        <v>5</v>
      </c>
      <c r="E12960">
        <v>3</v>
      </c>
      <c r="F12960">
        <v>87</v>
      </c>
      <c r="G12960" s="1">
        <v>41848</v>
      </c>
      <c r="H12960" s="2">
        <v>0.61307092592592594</v>
      </c>
    </row>
    <row r="12961" spans="1:8" x14ac:dyDescent="0.2">
      <c r="A12961">
        <v>12960</v>
      </c>
      <c r="B12961">
        <v>914104161467</v>
      </c>
      <c r="C12961" t="s">
        <v>12958</v>
      </c>
      <c r="D12961">
        <v>7</v>
      </c>
      <c r="E12961">
        <v>3</v>
      </c>
      <c r="F12961">
        <v>87</v>
      </c>
      <c r="G12961" s="1">
        <v>41850</v>
      </c>
      <c r="H12961" s="2">
        <v>0.45296810185185188</v>
      </c>
    </row>
    <row r="12962" spans="1:8" x14ac:dyDescent="0.2">
      <c r="A12962">
        <v>12961</v>
      </c>
      <c r="B12962">
        <v>6246104175667</v>
      </c>
      <c r="C12962" t="s">
        <v>12959</v>
      </c>
      <c r="D12962">
        <v>5</v>
      </c>
      <c r="E12962">
        <v>3</v>
      </c>
      <c r="F12962">
        <v>87</v>
      </c>
      <c r="G12962" s="1">
        <v>41857</v>
      </c>
      <c r="H12962" s="2">
        <v>0.36035357638888893</v>
      </c>
    </row>
    <row r="12963" spans="1:8" x14ac:dyDescent="0.2">
      <c r="A12963">
        <v>12962</v>
      </c>
      <c r="B12963">
        <v>7925105825939</v>
      </c>
      <c r="C12963" t="s">
        <v>12960</v>
      </c>
      <c r="D12963">
        <v>5</v>
      </c>
      <c r="E12963">
        <v>3</v>
      </c>
      <c r="F12963">
        <v>87</v>
      </c>
      <c r="G12963" s="1">
        <v>41860</v>
      </c>
      <c r="H12963" s="2">
        <v>0.41810755787037035</v>
      </c>
    </row>
    <row r="12964" spans="1:8" x14ac:dyDescent="0.2">
      <c r="A12964">
        <v>12963</v>
      </c>
      <c r="B12964">
        <v>2894104203104</v>
      </c>
      <c r="C12964" t="s">
        <v>12961</v>
      </c>
      <c r="D12964">
        <v>6</v>
      </c>
      <c r="E12964">
        <v>3</v>
      </c>
      <c r="F12964">
        <v>87</v>
      </c>
      <c r="G12964" s="1">
        <v>41870</v>
      </c>
      <c r="H12964" s="2">
        <v>0.40249190972222221</v>
      </c>
    </row>
    <row r="12965" spans="1:8" x14ac:dyDescent="0.2">
      <c r="A12965">
        <v>12964</v>
      </c>
      <c r="B12965">
        <v>7855104211611</v>
      </c>
      <c r="C12965" t="s">
        <v>12962</v>
      </c>
      <c r="D12965">
        <v>5</v>
      </c>
      <c r="E12965">
        <v>3</v>
      </c>
      <c r="F12965">
        <v>87</v>
      </c>
      <c r="G12965" s="1">
        <v>41874</v>
      </c>
      <c r="H12965" s="2">
        <v>5.4020312500000001E-2</v>
      </c>
    </row>
    <row r="12966" spans="1:8" x14ac:dyDescent="0.2">
      <c r="A12966">
        <v>12965</v>
      </c>
      <c r="B12966">
        <v>390105942665</v>
      </c>
      <c r="C12966" t="s">
        <v>12963</v>
      </c>
      <c r="D12966">
        <v>5</v>
      </c>
      <c r="E12966">
        <v>3</v>
      </c>
      <c r="F12966">
        <v>87</v>
      </c>
      <c r="G12966" s="1">
        <v>41878</v>
      </c>
      <c r="H12966" s="2">
        <v>0.38405811342592594</v>
      </c>
    </row>
    <row r="12967" spans="1:8" x14ac:dyDescent="0.2">
      <c r="A12967">
        <v>12966</v>
      </c>
      <c r="B12967">
        <v>2615104320508</v>
      </c>
      <c r="C12967" t="s">
        <v>12964</v>
      </c>
      <c r="D12967">
        <v>5</v>
      </c>
      <c r="E12967">
        <v>3</v>
      </c>
      <c r="F12967">
        <v>87</v>
      </c>
      <c r="G12967" s="1">
        <v>41883</v>
      </c>
      <c r="H12967" s="2">
        <v>0.95712296296296306</v>
      </c>
    </row>
    <row r="12968" spans="1:8" x14ac:dyDescent="0.2">
      <c r="A12968">
        <v>12967</v>
      </c>
      <c r="B12968">
        <v>1452104884539</v>
      </c>
      <c r="C12968" t="s">
        <v>12965</v>
      </c>
      <c r="D12968">
        <v>5</v>
      </c>
      <c r="E12968">
        <v>3</v>
      </c>
      <c r="F12968">
        <v>87</v>
      </c>
      <c r="G12968" s="1">
        <v>41885</v>
      </c>
      <c r="H12968" s="2">
        <v>0.47539459490740743</v>
      </c>
    </row>
    <row r="12969" spans="1:8" x14ac:dyDescent="0.2">
      <c r="A12969">
        <v>12968</v>
      </c>
      <c r="B12969">
        <v>7322104245284</v>
      </c>
      <c r="C12969" t="s">
        <v>12966</v>
      </c>
      <c r="D12969">
        <v>5</v>
      </c>
      <c r="E12969">
        <v>3</v>
      </c>
      <c r="F12969">
        <v>87</v>
      </c>
      <c r="G12969" s="1">
        <v>41888</v>
      </c>
      <c r="H12969" s="2">
        <v>5.5402106481481479E-2</v>
      </c>
    </row>
    <row r="12970" spans="1:8" x14ac:dyDescent="0.2">
      <c r="A12970">
        <v>12969</v>
      </c>
      <c r="B12970">
        <v>6059106382510</v>
      </c>
      <c r="C12970" t="s">
        <v>12967</v>
      </c>
      <c r="D12970">
        <v>5</v>
      </c>
      <c r="E12970">
        <v>3</v>
      </c>
      <c r="F12970">
        <v>87</v>
      </c>
      <c r="G12970" s="1">
        <v>41891</v>
      </c>
      <c r="H12970" s="2">
        <v>0.6129282407407407</v>
      </c>
    </row>
    <row r="12971" spans="1:8" x14ac:dyDescent="0.2">
      <c r="A12971">
        <v>12970</v>
      </c>
      <c r="B12971">
        <v>1755104254677</v>
      </c>
      <c r="C12971" t="s">
        <v>12968</v>
      </c>
      <c r="D12971">
        <v>5</v>
      </c>
      <c r="E12971">
        <v>3</v>
      </c>
      <c r="F12971">
        <v>87</v>
      </c>
      <c r="G12971" s="1">
        <v>41892</v>
      </c>
      <c r="H12971" s="2">
        <v>0.79336899305555553</v>
      </c>
    </row>
    <row r="12972" spans="1:8" x14ac:dyDescent="0.2">
      <c r="A12972">
        <v>12971</v>
      </c>
      <c r="B12972">
        <v>7146106398608</v>
      </c>
      <c r="C12972" t="s">
        <v>12969</v>
      </c>
      <c r="D12972">
        <v>5</v>
      </c>
      <c r="E12972">
        <v>3</v>
      </c>
      <c r="F12972">
        <v>87</v>
      </c>
      <c r="G12972" s="1">
        <v>41893</v>
      </c>
      <c r="H12972" s="2">
        <v>0.73880630787037038</v>
      </c>
    </row>
    <row r="12973" spans="1:8" x14ac:dyDescent="0.2">
      <c r="A12973">
        <v>12972</v>
      </c>
      <c r="B12973">
        <v>6669104262515</v>
      </c>
      <c r="C12973" t="s">
        <v>12970</v>
      </c>
      <c r="D12973">
        <v>5</v>
      </c>
      <c r="E12973">
        <v>3</v>
      </c>
      <c r="F12973">
        <v>87</v>
      </c>
      <c r="G12973" s="1">
        <v>41896</v>
      </c>
      <c r="H12973" s="2">
        <v>0.91126753472222222</v>
      </c>
    </row>
    <row r="12974" spans="1:8" x14ac:dyDescent="0.2">
      <c r="A12974">
        <v>12973</v>
      </c>
      <c r="B12974">
        <v>903104314740</v>
      </c>
      <c r="C12974" t="s">
        <v>12971</v>
      </c>
      <c r="D12974">
        <v>5</v>
      </c>
      <c r="E12974">
        <v>3</v>
      </c>
      <c r="F12974">
        <v>87</v>
      </c>
      <c r="G12974" s="1">
        <v>41897</v>
      </c>
      <c r="H12974" s="2">
        <v>0.40547827546296294</v>
      </c>
    </row>
    <row r="12975" spans="1:8" x14ac:dyDescent="0.2">
      <c r="A12975">
        <v>12974</v>
      </c>
      <c r="B12975">
        <v>1443104285645</v>
      </c>
      <c r="C12975" t="s">
        <v>12972</v>
      </c>
      <c r="D12975">
        <v>5</v>
      </c>
      <c r="E12975">
        <v>3</v>
      </c>
      <c r="F12975">
        <v>87</v>
      </c>
      <c r="G12975" s="1">
        <v>41897</v>
      </c>
      <c r="H12975" s="2">
        <v>0.53778723379629623</v>
      </c>
    </row>
    <row r="12976" spans="1:8" x14ac:dyDescent="0.2">
      <c r="A12976">
        <v>12975</v>
      </c>
      <c r="B12976">
        <v>1076104274642</v>
      </c>
      <c r="C12976" t="s">
        <v>12973</v>
      </c>
      <c r="D12976">
        <v>7</v>
      </c>
      <c r="E12976">
        <v>3</v>
      </c>
      <c r="F12976">
        <v>87</v>
      </c>
      <c r="G12976" s="1">
        <v>41903</v>
      </c>
      <c r="H12976" s="2">
        <v>0.46024427083333336</v>
      </c>
    </row>
    <row r="12977" spans="1:8" x14ac:dyDescent="0.2">
      <c r="A12977">
        <v>12976</v>
      </c>
      <c r="B12977">
        <v>2470104543362</v>
      </c>
      <c r="C12977" t="s">
        <v>12974</v>
      </c>
      <c r="D12977">
        <v>5</v>
      </c>
      <c r="E12977">
        <v>3</v>
      </c>
      <c r="F12977">
        <v>87</v>
      </c>
      <c r="G12977" s="1">
        <v>41904</v>
      </c>
      <c r="H12977" s="2">
        <v>0.64407407407407413</v>
      </c>
    </row>
    <row r="12978" spans="1:8" x14ac:dyDescent="0.2">
      <c r="A12978">
        <v>12977</v>
      </c>
      <c r="B12978">
        <v>4496104281811</v>
      </c>
      <c r="C12978" t="s">
        <v>12975</v>
      </c>
      <c r="D12978">
        <v>4</v>
      </c>
      <c r="E12978">
        <v>3</v>
      </c>
      <c r="F12978">
        <v>87</v>
      </c>
      <c r="G12978" s="1">
        <v>41906</v>
      </c>
      <c r="H12978" s="2">
        <v>0.87004663194444454</v>
      </c>
    </row>
    <row r="12979" spans="1:8" x14ac:dyDescent="0.2">
      <c r="A12979">
        <v>12978</v>
      </c>
      <c r="B12979">
        <v>32107872006</v>
      </c>
      <c r="C12979" t="s">
        <v>12976</v>
      </c>
      <c r="D12979">
        <v>4</v>
      </c>
      <c r="E12979">
        <v>3</v>
      </c>
      <c r="F12979">
        <v>87</v>
      </c>
      <c r="G12979" s="1">
        <v>41908</v>
      </c>
      <c r="H12979" s="2">
        <v>0.97776292824074085</v>
      </c>
    </row>
    <row r="12980" spans="1:8" x14ac:dyDescent="0.2">
      <c r="A12980">
        <v>12979</v>
      </c>
      <c r="B12980">
        <v>5999104300516</v>
      </c>
      <c r="C12980" t="s">
        <v>12977</v>
      </c>
      <c r="D12980">
        <v>5</v>
      </c>
      <c r="E12980">
        <v>3</v>
      </c>
      <c r="F12980">
        <v>87</v>
      </c>
      <c r="G12980" s="1">
        <v>41916</v>
      </c>
      <c r="H12980" s="2">
        <v>0.86723290509259254</v>
      </c>
    </row>
    <row r="12981" spans="1:8" x14ac:dyDescent="0.2">
      <c r="A12981">
        <v>12980</v>
      </c>
      <c r="B12981">
        <v>595106030611</v>
      </c>
      <c r="C12981" t="s">
        <v>12978</v>
      </c>
      <c r="D12981">
        <v>5</v>
      </c>
      <c r="E12981">
        <v>3</v>
      </c>
      <c r="F12981">
        <v>87</v>
      </c>
      <c r="G12981" s="1">
        <v>41926</v>
      </c>
      <c r="H12981" s="2">
        <v>2.1250821759259259E-2</v>
      </c>
    </row>
    <row r="12982" spans="1:8" x14ac:dyDescent="0.2">
      <c r="A12982">
        <v>12981</v>
      </c>
      <c r="B12982">
        <v>3147106317442</v>
      </c>
      <c r="C12982" t="s">
        <v>12979</v>
      </c>
      <c r="D12982">
        <v>5</v>
      </c>
      <c r="E12982">
        <v>3</v>
      </c>
      <c r="F12982">
        <v>87</v>
      </c>
      <c r="G12982" s="1">
        <v>41929</v>
      </c>
      <c r="H12982" s="2">
        <v>0.49525462962962963</v>
      </c>
    </row>
    <row r="12983" spans="1:8" x14ac:dyDescent="0.2">
      <c r="A12983">
        <v>12982</v>
      </c>
      <c r="B12983">
        <v>9760106305367</v>
      </c>
      <c r="C12983" t="s">
        <v>12980</v>
      </c>
      <c r="D12983">
        <v>5</v>
      </c>
      <c r="E12983">
        <v>3</v>
      </c>
      <c r="F12983">
        <v>87</v>
      </c>
      <c r="G12983" s="1">
        <v>41929</v>
      </c>
      <c r="H12983" s="2">
        <v>0.67789453703703695</v>
      </c>
    </row>
    <row r="12984" spans="1:8" x14ac:dyDescent="0.2">
      <c r="A12984">
        <v>12983</v>
      </c>
      <c r="B12984">
        <v>4108104328750</v>
      </c>
      <c r="C12984" t="s">
        <v>12981</v>
      </c>
      <c r="D12984">
        <v>5</v>
      </c>
      <c r="E12984">
        <v>3</v>
      </c>
      <c r="F12984">
        <v>87</v>
      </c>
      <c r="G12984" s="1">
        <v>41933</v>
      </c>
      <c r="H12984" s="2">
        <v>0.34792902777777779</v>
      </c>
    </row>
    <row r="12985" spans="1:8" x14ac:dyDescent="0.2">
      <c r="A12985">
        <v>12984</v>
      </c>
      <c r="B12985">
        <v>9622106605491</v>
      </c>
      <c r="C12985" t="s">
        <v>12982</v>
      </c>
      <c r="D12985">
        <v>5</v>
      </c>
      <c r="E12985">
        <v>3</v>
      </c>
      <c r="F12985">
        <v>87</v>
      </c>
      <c r="G12985" s="1">
        <v>41937</v>
      </c>
      <c r="H12985" s="2">
        <v>0.37248574074074076</v>
      </c>
    </row>
    <row r="12986" spans="1:8" x14ac:dyDescent="0.2">
      <c r="A12986">
        <v>12985</v>
      </c>
      <c r="B12986">
        <v>76104342575</v>
      </c>
      <c r="C12986" t="s">
        <v>12983</v>
      </c>
      <c r="D12986">
        <v>5</v>
      </c>
      <c r="E12986">
        <v>3</v>
      </c>
      <c r="F12986">
        <v>87</v>
      </c>
      <c r="G12986" s="1">
        <v>41940</v>
      </c>
      <c r="H12986" s="2">
        <v>0.64006146990740742</v>
      </c>
    </row>
    <row r="12987" spans="1:8" x14ac:dyDescent="0.2">
      <c r="A12987">
        <v>12986</v>
      </c>
      <c r="B12987">
        <v>3377104370040</v>
      </c>
      <c r="C12987" t="s">
        <v>12984</v>
      </c>
      <c r="D12987">
        <v>7</v>
      </c>
      <c r="E12987">
        <v>3</v>
      </c>
      <c r="F12987">
        <v>87</v>
      </c>
      <c r="G12987" s="1">
        <v>41954</v>
      </c>
      <c r="H12987" s="2">
        <v>0.87468822916666678</v>
      </c>
    </row>
    <row r="12988" spans="1:8" x14ac:dyDescent="0.2">
      <c r="A12988">
        <v>12987</v>
      </c>
      <c r="B12988">
        <v>6384104614827</v>
      </c>
      <c r="C12988" t="s">
        <v>12985</v>
      </c>
      <c r="D12988">
        <v>5</v>
      </c>
      <c r="E12988">
        <v>3</v>
      </c>
      <c r="F12988">
        <v>87</v>
      </c>
      <c r="G12988" s="1">
        <v>41959</v>
      </c>
      <c r="H12988" s="2">
        <v>0.38768384259259259</v>
      </c>
    </row>
    <row r="12989" spans="1:8" x14ac:dyDescent="0.2">
      <c r="A12989">
        <v>12988</v>
      </c>
      <c r="B12989">
        <v>868104392999</v>
      </c>
      <c r="C12989" t="s">
        <v>12986</v>
      </c>
      <c r="D12989">
        <v>5</v>
      </c>
      <c r="E12989">
        <v>3</v>
      </c>
      <c r="F12989">
        <v>87</v>
      </c>
      <c r="G12989" s="1">
        <v>41967</v>
      </c>
      <c r="H12989" s="2">
        <v>0.81365315972222219</v>
      </c>
    </row>
    <row r="12990" spans="1:8" x14ac:dyDescent="0.2">
      <c r="A12990">
        <v>12989</v>
      </c>
      <c r="B12990">
        <v>6875106001258</v>
      </c>
      <c r="C12990" t="s">
        <v>12987</v>
      </c>
      <c r="D12990">
        <v>5</v>
      </c>
      <c r="E12990">
        <v>3</v>
      </c>
      <c r="F12990">
        <v>87</v>
      </c>
      <c r="G12990" s="1">
        <v>41969</v>
      </c>
      <c r="H12990" s="2">
        <v>0.43162037037037032</v>
      </c>
    </row>
    <row r="12991" spans="1:8" x14ac:dyDescent="0.2">
      <c r="A12991">
        <v>12990</v>
      </c>
      <c r="B12991">
        <v>2191106301071</v>
      </c>
      <c r="C12991" t="s">
        <v>12988</v>
      </c>
      <c r="D12991">
        <v>5</v>
      </c>
      <c r="E12991">
        <v>3</v>
      </c>
      <c r="F12991">
        <v>87</v>
      </c>
      <c r="G12991" s="1">
        <v>41977</v>
      </c>
      <c r="H12991" s="2">
        <v>0.75515663194444438</v>
      </c>
    </row>
    <row r="12992" spans="1:8" x14ac:dyDescent="0.2">
      <c r="A12992">
        <v>12991</v>
      </c>
      <c r="B12992">
        <v>1112104421680</v>
      </c>
      <c r="C12992" t="s">
        <v>12989</v>
      </c>
      <c r="D12992">
        <v>5</v>
      </c>
      <c r="E12992">
        <v>3</v>
      </c>
      <c r="F12992">
        <v>87</v>
      </c>
      <c r="G12992" s="1">
        <v>41980</v>
      </c>
      <c r="H12992" s="2">
        <v>0.51348195601851854</v>
      </c>
    </row>
    <row r="12993" spans="1:8" x14ac:dyDescent="0.2">
      <c r="A12993">
        <v>12992</v>
      </c>
      <c r="B12993">
        <v>4982104744610</v>
      </c>
      <c r="C12993" t="s">
        <v>12990</v>
      </c>
      <c r="D12993">
        <v>5</v>
      </c>
      <c r="E12993">
        <v>3</v>
      </c>
      <c r="F12993">
        <v>87</v>
      </c>
      <c r="G12993" s="1">
        <v>41981</v>
      </c>
      <c r="H12993" s="2">
        <v>0.4404764814814815</v>
      </c>
    </row>
    <row r="12994" spans="1:8" x14ac:dyDescent="0.2">
      <c r="A12994">
        <v>12993</v>
      </c>
      <c r="B12994">
        <v>5291104424045</v>
      </c>
      <c r="C12994" t="s">
        <v>12991</v>
      </c>
      <c r="D12994">
        <v>5</v>
      </c>
      <c r="E12994">
        <v>3</v>
      </c>
      <c r="F12994">
        <v>87</v>
      </c>
      <c r="G12994" s="1">
        <v>41981</v>
      </c>
      <c r="H12994" s="2">
        <v>0.59058690972222216</v>
      </c>
    </row>
    <row r="12995" spans="1:8" x14ac:dyDescent="0.2">
      <c r="A12995">
        <v>12994</v>
      </c>
      <c r="B12995">
        <v>7195104471854</v>
      </c>
      <c r="C12995" t="s">
        <v>12992</v>
      </c>
      <c r="D12995">
        <v>7</v>
      </c>
      <c r="E12995">
        <v>3</v>
      </c>
      <c r="F12995">
        <v>87</v>
      </c>
      <c r="G12995" s="1">
        <v>41989</v>
      </c>
      <c r="H12995" s="2">
        <v>0.6215817939814815</v>
      </c>
    </row>
    <row r="12996" spans="1:8" x14ac:dyDescent="0.2">
      <c r="A12996">
        <v>12995</v>
      </c>
      <c r="B12996">
        <v>2943106484362</v>
      </c>
      <c r="C12996" t="s">
        <v>12993</v>
      </c>
      <c r="D12996">
        <v>5</v>
      </c>
      <c r="E12996">
        <v>3</v>
      </c>
      <c r="F12996">
        <v>87</v>
      </c>
      <c r="G12996" s="1">
        <v>41989</v>
      </c>
      <c r="H12996" s="2">
        <v>0.71577740740740747</v>
      </c>
    </row>
    <row r="12997" spans="1:8" x14ac:dyDescent="0.2">
      <c r="A12997">
        <v>12996</v>
      </c>
      <c r="B12997">
        <v>6658104959141</v>
      </c>
      <c r="C12997" t="s">
        <v>12994</v>
      </c>
      <c r="D12997">
        <v>5</v>
      </c>
      <c r="E12997">
        <v>3</v>
      </c>
      <c r="F12997">
        <v>87</v>
      </c>
      <c r="G12997" s="1">
        <v>41999</v>
      </c>
      <c r="H12997" s="2">
        <v>0.9496143402777778</v>
      </c>
    </row>
    <row r="12998" spans="1:8" x14ac:dyDescent="0.2">
      <c r="A12998">
        <v>12997</v>
      </c>
      <c r="B12998">
        <v>9242105129647</v>
      </c>
      <c r="C12998" t="s">
        <v>12995</v>
      </c>
      <c r="D12998">
        <v>5</v>
      </c>
      <c r="E12998">
        <v>3</v>
      </c>
      <c r="F12998">
        <v>87</v>
      </c>
      <c r="G12998" s="1">
        <v>42002</v>
      </c>
      <c r="H12998" s="2">
        <v>0.75808862268518518</v>
      </c>
    </row>
    <row r="12999" spans="1:8" x14ac:dyDescent="0.2">
      <c r="A12999">
        <v>12998</v>
      </c>
      <c r="B12999">
        <v>5313106347519</v>
      </c>
      <c r="C12999" t="s">
        <v>12996</v>
      </c>
      <c r="D12999">
        <v>5</v>
      </c>
      <c r="E12999">
        <v>3</v>
      </c>
      <c r="F12999">
        <v>87</v>
      </c>
      <c r="G12999" s="1">
        <v>42008</v>
      </c>
      <c r="H12999" s="2">
        <v>0.85320783564814817</v>
      </c>
    </row>
    <row r="13000" spans="1:8" x14ac:dyDescent="0.2">
      <c r="A13000">
        <v>12999</v>
      </c>
      <c r="B13000">
        <v>3349104514559</v>
      </c>
      <c r="C13000" t="s">
        <v>12997</v>
      </c>
      <c r="D13000">
        <v>4</v>
      </c>
      <c r="E13000">
        <v>3</v>
      </c>
      <c r="F13000">
        <v>87</v>
      </c>
      <c r="G13000" s="1">
        <v>42013</v>
      </c>
      <c r="H13000" s="2">
        <v>0.62424718749999997</v>
      </c>
    </row>
    <row r="13001" spans="1:8" x14ac:dyDescent="0.2">
      <c r="A13001">
        <v>13000</v>
      </c>
      <c r="B13001">
        <v>6622106506383</v>
      </c>
      <c r="C13001" t="s">
        <v>12998</v>
      </c>
      <c r="D13001">
        <v>5</v>
      </c>
      <c r="E13001">
        <v>3</v>
      </c>
      <c r="F13001">
        <v>87</v>
      </c>
      <c r="G13001" s="1">
        <v>42013</v>
      </c>
      <c r="H13001" s="2">
        <v>0.89793329861111104</v>
      </c>
    </row>
    <row r="13002" spans="1:8" x14ac:dyDescent="0.2">
      <c r="A13002">
        <v>13001</v>
      </c>
      <c r="B13002">
        <v>3535104519502</v>
      </c>
      <c r="C13002" t="s">
        <v>12999</v>
      </c>
      <c r="D13002">
        <v>7</v>
      </c>
      <c r="E13002">
        <v>3</v>
      </c>
      <c r="F13002">
        <v>87</v>
      </c>
      <c r="G13002" s="1">
        <v>42015</v>
      </c>
      <c r="H13002" s="2">
        <v>0.64143876157407409</v>
      </c>
    </row>
    <row r="13003" spans="1:8" x14ac:dyDescent="0.2">
      <c r="A13003">
        <v>13002</v>
      </c>
      <c r="B13003">
        <v>5784104542447</v>
      </c>
      <c r="C13003" t="s">
        <v>13000</v>
      </c>
      <c r="D13003">
        <v>5</v>
      </c>
      <c r="E13003">
        <v>3</v>
      </c>
      <c r="F13003">
        <v>87</v>
      </c>
      <c r="G13003" s="1">
        <v>42019</v>
      </c>
      <c r="H13003" s="2">
        <v>0.60262793981481477</v>
      </c>
    </row>
    <row r="13004" spans="1:8" x14ac:dyDescent="0.2">
      <c r="A13004">
        <v>13003</v>
      </c>
      <c r="B13004">
        <v>4533104560402</v>
      </c>
      <c r="C13004" t="s">
        <v>13001</v>
      </c>
      <c r="D13004">
        <v>5</v>
      </c>
      <c r="E13004">
        <v>3</v>
      </c>
      <c r="F13004">
        <v>87</v>
      </c>
      <c r="G13004" s="1">
        <v>42025</v>
      </c>
      <c r="H13004" s="2">
        <v>0.89609973379629626</v>
      </c>
    </row>
    <row r="13005" spans="1:8" x14ac:dyDescent="0.2">
      <c r="A13005">
        <v>13004</v>
      </c>
      <c r="B13005">
        <v>8918104819993</v>
      </c>
      <c r="C13005" t="s">
        <v>13002</v>
      </c>
      <c r="D13005">
        <v>5</v>
      </c>
      <c r="E13005">
        <v>3</v>
      </c>
      <c r="F13005">
        <v>87</v>
      </c>
      <c r="G13005" s="1">
        <v>42035</v>
      </c>
      <c r="H13005" s="2">
        <v>0.6534663078703703</v>
      </c>
    </row>
    <row r="13006" spans="1:8" x14ac:dyDescent="0.2">
      <c r="A13006">
        <v>13005</v>
      </c>
      <c r="B13006">
        <v>5362104612398</v>
      </c>
      <c r="C13006" t="s">
        <v>13003</v>
      </c>
      <c r="D13006">
        <v>6</v>
      </c>
      <c r="E13006">
        <v>3</v>
      </c>
      <c r="F13006">
        <v>87</v>
      </c>
      <c r="G13006" s="1">
        <v>42040</v>
      </c>
      <c r="H13006" s="2">
        <v>0.73295026620370374</v>
      </c>
    </row>
    <row r="13007" spans="1:8" x14ac:dyDescent="0.2">
      <c r="A13007">
        <v>13006</v>
      </c>
      <c r="B13007">
        <v>7781104805065</v>
      </c>
      <c r="C13007" t="s">
        <v>13004</v>
      </c>
      <c r="D13007">
        <v>5</v>
      </c>
      <c r="E13007">
        <v>3</v>
      </c>
      <c r="F13007">
        <v>87</v>
      </c>
      <c r="G13007" s="1">
        <v>42047</v>
      </c>
      <c r="H13007" s="2">
        <v>0.91301282407407403</v>
      </c>
    </row>
    <row r="13008" spans="1:8" x14ac:dyDescent="0.2">
      <c r="A13008">
        <v>13007</v>
      </c>
      <c r="B13008">
        <v>1011104649806</v>
      </c>
      <c r="C13008" t="s">
        <v>13005</v>
      </c>
      <c r="D13008">
        <v>5</v>
      </c>
      <c r="E13008">
        <v>3</v>
      </c>
      <c r="F13008">
        <v>87</v>
      </c>
      <c r="G13008" s="1">
        <v>42058</v>
      </c>
      <c r="H13008" s="2">
        <v>0.76441642361111117</v>
      </c>
    </row>
    <row r="13009" spans="1:8" x14ac:dyDescent="0.2">
      <c r="A13009">
        <v>13008</v>
      </c>
      <c r="B13009">
        <v>1034104652616</v>
      </c>
      <c r="C13009" t="s">
        <v>13006</v>
      </c>
      <c r="D13009">
        <v>5</v>
      </c>
      <c r="E13009">
        <v>3</v>
      </c>
      <c r="F13009">
        <v>87</v>
      </c>
      <c r="G13009" s="1">
        <v>42060</v>
      </c>
      <c r="H13009" s="2">
        <v>0.41325231481481484</v>
      </c>
    </row>
    <row r="13010" spans="1:8" x14ac:dyDescent="0.2">
      <c r="A13010">
        <v>13009</v>
      </c>
      <c r="B13010">
        <v>7326105046749</v>
      </c>
      <c r="C13010" t="s">
        <v>13007</v>
      </c>
      <c r="D13010">
        <v>5</v>
      </c>
      <c r="E13010">
        <v>3</v>
      </c>
      <c r="F13010">
        <v>87</v>
      </c>
      <c r="G13010" s="1">
        <v>42061</v>
      </c>
      <c r="H13010" s="2">
        <v>0.6111274884259259</v>
      </c>
    </row>
    <row r="13011" spans="1:8" x14ac:dyDescent="0.2">
      <c r="A13011">
        <v>13010</v>
      </c>
      <c r="B13011">
        <v>3661104672780</v>
      </c>
      <c r="C13011" t="s">
        <v>13008</v>
      </c>
      <c r="D13011">
        <v>5</v>
      </c>
      <c r="E13011">
        <v>3</v>
      </c>
      <c r="F13011">
        <v>87</v>
      </c>
      <c r="G13011" s="1">
        <v>42063</v>
      </c>
      <c r="H13011" s="2">
        <v>0.6316384606481481</v>
      </c>
    </row>
    <row r="13012" spans="1:8" x14ac:dyDescent="0.2">
      <c r="A13012">
        <v>13011</v>
      </c>
      <c r="B13012">
        <v>1259104691929</v>
      </c>
      <c r="C13012" t="s">
        <v>13009</v>
      </c>
      <c r="D13012">
        <v>5</v>
      </c>
      <c r="E13012">
        <v>3</v>
      </c>
      <c r="F13012">
        <v>87</v>
      </c>
      <c r="G13012" s="1">
        <v>42067</v>
      </c>
      <c r="H13012" s="2">
        <v>0.83867556712962965</v>
      </c>
    </row>
    <row r="13013" spans="1:8" x14ac:dyDescent="0.2">
      <c r="A13013">
        <v>13012</v>
      </c>
      <c r="B13013">
        <v>6796104692440</v>
      </c>
      <c r="C13013" t="s">
        <v>13010</v>
      </c>
      <c r="D13013">
        <v>5</v>
      </c>
      <c r="E13013">
        <v>3</v>
      </c>
      <c r="F13013">
        <v>87</v>
      </c>
      <c r="G13013" s="1">
        <v>42067</v>
      </c>
      <c r="H13013" s="2">
        <v>0.93854538194444448</v>
      </c>
    </row>
    <row r="13014" spans="1:8" x14ac:dyDescent="0.2">
      <c r="A13014">
        <v>13013</v>
      </c>
      <c r="B13014">
        <v>403104697704</v>
      </c>
      <c r="C13014" t="s">
        <v>13011</v>
      </c>
      <c r="D13014">
        <v>5</v>
      </c>
      <c r="E13014">
        <v>3</v>
      </c>
      <c r="F13014">
        <v>87</v>
      </c>
      <c r="G13014" s="1">
        <v>42069</v>
      </c>
      <c r="H13014" s="2">
        <v>0.49994635416666666</v>
      </c>
    </row>
    <row r="13015" spans="1:8" x14ac:dyDescent="0.2">
      <c r="A13015">
        <v>13014</v>
      </c>
      <c r="B13015">
        <v>3061104722525</v>
      </c>
      <c r="C13015" t="s">
        <v>13012</v>
      </c>
      <c r="D13015">
        <v>5</v>
      </c>
      <c r="E13015">
        <v>3</v>
      </c>
      <c r="F13015">
        <v>87</v>
      </c>
      <c r="G13015" s="1">
        <v>42075</v>
      </c>
      <c r="H13015" s="2">
        <v>0.51242958333333333</v>
      </c>
    </row>
    <row r="13016" spans="1:8" x14ac:dyDescent="0.2">
      <c r="A13016">
        <v>13015</v>
      </c>
      <c r="B13016">
        <v>3808107116593</v>
      </c>
      <c r="C13016" t="s">
        <v>13013</v>
      </c>
      <c r="D13016">
        <v>5</v>
      </c>
      <c r="E13016">
        <v>3</v>
      </c>
      <c r="F13016">
        <v>87</v>
      </c>
      <c r="G13016" s="1">
        <v>42083</v>
      </c>
      <c r="H13016" s="2">
        <v>0.63741545138888889</v>
      </c>
    </row>
    <row r="13017" spans="1:8" x14ac:dyDescent="0.2">
      <c r="A13017">
        <v>13016</v>
      </c>
      <c r="B13017">
        <v>4563106537154</v>
      </c>
      <c r="C13017" t="s">
        <v>13014</v>
      </c>
      <c r="D13017">
        <v>5</v>
      </c>
      <c r="E13017">
        <v>3</v>
      </c>
      <c r="F13017">
        <v>87</v>
      </c>
      <c r="G13017" s="1">
        <v>42083</v>
      </c>
      <c r="H13017" s="2">
        <v>0.88361439814814824</v>
      </c>
    </row>
    <row r="13018" spans="1:8" x14ac:dyDescent="0.2">
      <c r="A13018">
        <v>13017</v>
      </c>
      <c r="B13018">
        <v>7499105078035</v>
      </c>
      <c r="C13018" t="s">
        <v>13015</v>
      </c>
      <c r="D13018">
        <v>5</v>
      </c>
      <c r="E13018">
        <v>3</v>
      </c>
      <c r="F13018">
        <v>87</v>
      </c>
      <c r="G13018" s="1">
        <v>42083</v>
      </c>
      <c r="H13018" s="2">
        <v>0.9833688773148147</v>
      </c>
    </row>
    <row r="13019" spans="1:8" x14ac:dyDescent="0.2">
      <c r="A13019">
        <v>13018</v>
      </c>
      <c r="B13019">
        <v>2111106677198</v>
      </c>
      <c r="C13019" t="s">
        <v>13016</v>
      </c>
      <c r="D13019">
        <v>5</v>
      </c>
      <c r="E13019">
        <v>3</v>
      </c>
      <c r="F13019">
        <v>87</v>
      </c>
      <c r="G13019" s="1">
        <v>42088</v>
      </c>
      <c r="H13019" s="2">
        <v>0.88704153935185193</v>
      </c>
    </row>
    <row r="13020" spans="1:8" x14ac:dyDescent="0.2">
      <c r="A13020">
        <v>13019</v>
      </c>
      <c r="B13020">
        <v>5346104756053</v>
      </c>
      <c r="C13020" t="s">
        <v>13017</v>
      </c>
      <c r="D13020">
        <v>5</v>
      </c>
      <c r="E13020">
        <v>3</v>
      </c>
      <c r="F13020">
        <v>87</v>
      </c>
      <c r="G13020" s="1">
        <v>42089</v>
      </c>
      <c r="H13020" s="2">
        <v>0.57573666666666667</v>
      </c>
    </row>
    <row r="13021" spans="1:8" x14ac:dyDescent="0.2">
      <c r="A13021">
        <v>13020</v>
      </c>
      <c r="B13021">
        <v>8615106055848</v>
      </c>
      <c r="C13021" t="s">
        <v>13018</v>
      </c>
      <c r="D13021">
        <v>5</v>
      </c>
      <c r="E13021">
        <v>3</v>
      </c>
      <c r="F13021">
        <v>87</v>
      </c>
      <c r="G13021" s="1">
        <v>42091</v>
      </c>
      <c r="H13021" s="2">
        <v>0.81009000000000009</v>
      </c>
    </row>
    <row r="13022" spans="1:8" x14ac:dyDescent="0.2">
      <c r="A13022">
        <v>13021</v>
      </c>
      <c r="B13022">
        <v>4943104765338</v>
      </c>
      <c r="C13022" t="s">
        <v>13019</v>
      </c>
      <c r="D13022">
        <v>5</v>
      </c>
      <c r="E13022">
        <v>3</v>
      </c>
      <c r="F13022">
        <v>87</v>
      </c>
      <c r="G13022" s="1">
        <v>42093</v>
      </c>
      <c r="H13022" s="2">
        <v>0.57168243055555557</v>
      </c>
    </row>
    <row r="13023" spans="1:8" x14ac:dyDescent="0.2">
      <c r="A13023">
        <v>13022</v>
      </c>
      <c r="B13023">
        <v>5763104768328</v>
      </c>
      <c r="C13023" t="s">
        <v>13020</v>
      </c>
      <c r="D13023">
        <v>5</v>
      </c>
      <c r="E13023">
        <v>3</v>
      </c>
      <c r="F13023">
        <v>87</v>
      </c>
      <c r="G13023" s="1">
        <v>42094</v>
      </c>
      <c r="H13023" s="2">
        <v>0.57535635416666664</v>
      </c>
    </row>
    <row r="13024" spans="1:8" x14ac:dyDescent="0.2">
      <c r="A13024">
        <v>13023</v>
      </c>
      <c r="B13024">
        <v>6567104771155</v>
      </c>
      <c r="C13024" t="s">
        <v>13021</v>
      </c>
      <c r="D13024">
        <v>7</v>
      </c>
      <c r="E13024">
        <v>3</v>
      </c>
      <c r="F13024">
        <v>87</v>
      </c>
      <c r="G13024" s="1">
        <v>42095</v>
      </c>
      <c r="H13024" s="2">
        <v>0.55397121527777771</v>
      </c>
    </row>
    <row r="13025" spans="1:8" x14ac:dyDescent="0.2">
      <c r="A13025">
        <v>13024</v>
      </c>
      <c r="B13025">
        <v>512105456242</v>
      </c>
      <c r="C13025" t="s">
        <v>13022</v>
      </c>
      <c r="D13025">
        <v>5</v>
      </c>
      <c r="E13025">
        <v>3</v>
      </c>
      <c r="F13025">
        <v>87</v>
      </c>
      <c r="G13025" s="1">
        <v>42095</v>
      </c>
      <c r="H13025" s="2">
        <v>0.84040064814814819</v>
      </c>
    </row>
    <row r="13026" spans="1:8" x14ac:dyDescent="0.2">
      <c r="A13026">
        <v>13025</v>
      </c>
      <c r="B13026">
        <v>9137104791357</v>
      </c>
      <c r="C13026" t="s">
        <v>13023</v>
      </c>
      <c r="D13026">
        <v>5</v>
      </c>
      <c r="E13026">
        <v>3</v>
      </c>
      <c r="F13026">
        <v>87</v>
      </c>
      <c r="G13026" s="1">
        <v>42100</v>
      </c>
      <c r="H13026" s="2">
        <v>0.97473418981481474</v>
      </c>
    </row>
    <row r="13027" spans="1:8" x14ac:dyDescent="0.2">
      <c r="A13027">
        <v>13026</v>
      </c>
      <c r="B13027">
        <v>8801104833139</v>
      </c>
      <c r="C13027" t="s">
        <v>13024</v>
      </c>
      <c r="D13027">
        <v>5</v>
      </c>
      <c r="E13027">
        <v>3</v>
      </c>
      <c r="F13027">
        <v>87</v>
      </c>
      <c r="G13027" s="1">
        <v>42104</v>
      </c>
      <c r="H13027" s="2">
        <v>0.63230399305555551</v>
      </c>
    </row>
    <row r="13028" spans="1:8" x14ac:dyDescent="0.2">
      <c r="A13028">
        <v>13027</v>
      </c>
      <c r="B13028">
        <v>4336106600174</v>
      </c>
      <c r="C13028" t="s">
        <v>13025</v>
      </c>
      <c r="D13028">
        <v>5</v>
      </c>
      <c r="E13028">
        <v>3</v>
      </c>
      <c r="F13028">
        <v>87</v>
      </c>
      <c r="G13028" s="1">
        <v>42104</v>
      </c>
      <c r="H13028" s="2">
        <v>0.74274356481481485</v>
      </c>
    </row>
    <row r="13029" spans="1:8" x14ac:dyDescent="0.2">
      <c r="A13029">
        <v>13028</v>
      </c>
      <c r="B13029">
        <v>2046105920111</v>
      </c>
      <c r="C13029" t="s">
        <v>13026</v>
      </c>
      <c r="D13029">
        <v>5</v>
      </c>
      <c r="E13029">
        <v>3</v>
      </c>
      <c r="F13029">
        <v>87</v>
      </c>
      <c r="G13029" s="1">
        <v>42115</v>
      </c>
      <c r="H13029" s="2">
        <v>0.522305625</v>
      </c>
    </row>
    <row r="13030" spans="1:8" x14ac:dyDescent="0.2">
      <c r="A13030">
        <v>13029</v>
      </c>
      <c r="B13030">
        <v>8393104832440</v>
      </c>
      <c r="C13030" t="s">
        <v>13027</v>
      </c>
      <c r="D13030">
        <v>5</v>
      </c>
      <c r="E13030">
        <v>3</v>
      </c>
      <c r="F13030">
        <v>87</v>
      </c>
      <c r="G13030" s="1">
        <v>42121</v>
      </c>
      <c r="H13030" s="2">
        <v>0.83269872685185187</v>
      </c>
    </row>
    <row r="13031" spans="1:8" x14ac:dyDescent="0.2">
      <c r="A13031">
        <v>13030</v>
      </c>
      <c r="B13031">
        <v>3393105943344</v>
      </c>
      <c r="C13031" t="s">
        <v>13028</v>
      </c>
      <c r="D13031">
        <v>5</v>
      </c>
      <c r="E13031">
        <v>3</v>
      </c>
      <c r="F13031">
        <v>87</v>
      </c>
      <c r="G13031" s="1">
        <v>42128</v>
      </c>
      <c r="H13031" s="2">
        <v>0.66045291666666672</v>
      </c>
    </row>
    <row r="13032" spans="1:8" x14ac:dyDescent="0.2">
      <c r="A13032">
        <v>13031</v>
      </c>
      <c r="B13032">
        <v>59104848981</v>
      </c>
      <c r="C13032" t="s">
        <v>13029</v>
      </c>
      <c r="D13032">
        <v>5</v>
      </c>
      <c r="E13032">
        <v>3</v>
      </c>
      <c r="F13032">
        <v>87</v>
      </c>
      <c r="G13032" s="1">
        <v>42129</v>
      </c>
      <c r="H13032" s="2">
        <v>0.39924563657407403</v>
      </c>
    </row>
    <row r="13033" spans="1:8" x14ac:dyDescent="0.2">
      <c r="A13033">
        <v>13032</v>
      </c>
      <c r="B13033">
        <v>9356104850519</v>
      </c>
      <c r="C13033" t="s">
        <v>13030</v>
      </c>
      <c r="D13033">
        <v>5</v>
      </c>
      <c r="E13033">
        <v>3</v>
      </c>
      <c r="F13033">
        <v>87</v>
      </c>
      <c r="G13033" s="1">
        <v>42129</v>
      </c>
      <c r="H13033" s="2">
        <v>0.72870070601851855</v>
      </c>
    </row>
    <row r="13034" spans="1:8" x14ac:dyDescent="0.2">
      <c r="A13034">
        <v>13033</v>
      </c>
      <c r="B13034">
        <v>5205105202139</v>
      </c>
      <c r="C13034" t="s">
        <v>13031</v>
      </c>
      <c r="D13034">
        <v>5</v>
      </c>
      <c r="E13034">
        <v>3</v>
      </c>
      <c r="F13034">
        <v>87</v>
      </c>
      <c r="G13034" s="1">
        <v>42138</v>
      </c>
      <c r="H13034" s="2">
        <v>0.4498023263888889</v>
      </c>
    </row>
    <row r="13035" spans="1:8" x14ac:dyDescent="0.2">
      <c r="A13035">
        <v>13034</v>
      </c>
      <c r="B13035">
        <v>3784104881139</v>
      </c>
      <c r="C13035" t="s">
        <v>13032</v>
      </c>
      <c r="D13035">
        <v>5</v>
      </c>
      <c r="E13035">
        <v>3</v>
      </c>
      <c r="F13035">
        <v>87</v>
      </c>
      <c r="G13035" s="1">
        <v>42143</v>
      </c>
      <c r="H13035" s="2">
        <v>0.44292671296296299</v>
      </c>
    </row>
    <row r="13036" spans="1:8" x14ac:dyDescent="0.2">
      <c r="A13036">
        <v>13035</v>
      </c>
      <c r="B13036">
        <v>9738105496693</v>
      </c>
      <c r="C13036" t="s">
        <v>13033</v>
      </c>
      <c r="D13036">
        <v>5</v>
      </c>
      <c r="E13036">
        <v>3</v>
      </c>
      <c r="F13036">
        <v>87</v>
      </c>
      <c r="G13036" s="1">
        <v>42145</v>
      </c>
      <c r="H13036" s="2">
        <v>0.39884311342592588</v>
      </c>
    </row>
    <row r="13037" spans="1:8" x14ac:dyDescent="0.2">
      <c r="A13037">
        <v>13036</v>
      </c>
      <c r="B13037">
        <v>5511104883074</v>
      </c>
      <c r="C13037" t="s">
        <v>13034</v>
      </c>
      <c r="D13037">
        <v>5</v>
      </c>
      <c r="E13037">
        <v>3</v>
      </c>
      <c r="F13037">
        <v>87</v>
      </c>
      <c r="G13037" s="1">
        <v>42145</v>
      </c>
      <c r="H13037" s="2">
        <v>0.68595554398148151</v>
      </c>
    </row>
    <row r="13038" spans="1:8" x14ac:dyDescent="0.2">
      <c r="A13038">
        <v>13037</v>
      </c>
      <c r="B13038">
        <v>6178105760541</v>
      </c>
      <c r="C13038" t="s">
        <v>13035</v>
      </c>
      <c r="D13038">
        <v>5</v>
      </c>
      <c r="E13038">
        <v>3</v>
      </c>
      <c r="F13038">
        <v>87</v>
      </c>
      <c r="G13038" s="1">
        <v>42158</v>
      </c>
      <c r="H13038" s="2">
        <v>0.58324803240740741</v>
      </c>
    </row>
    <row r="13039" spans="1:8" x14ac:dyDescent="0.2">
      <c r="A13039">
        <v>13038</v>
      </c>
      <c r="B13039">
        <v>891104917598</v>
      </c>
      <c r="C13039" t="s">
        <v>13036</v>
      </c>
      <c r="D13039">
        <v>5</v>
      </c>
      <c r="E13039">
        <v>3</v>
      </c>
      <c r="F13039">
        <v>87</v>
      </c>
      <c r="G13039" s="1">
        <v>42161</v>
      </c>
      <c r="H13039" s="2">
        <v>0.78754025462962962</v>
      </c>
    </row>
    <row r="13040" spans="1:8" x14ac:dyDescent="0.2">
      <c r="A13040">
        <v>13039</v>
      </c>
      <c r="B13040">
        <v>4137105653059</v>
      </c>
      <c r="C13040" t="s">
        <v>13037</v>
      </c>
      <c r="D13040">
        <v>5</v>
      </c>
      <c r="E13040">
        <v>3</v>
      </c>
      <c r="F13040">
        <v>87</v>
      </c>
      <c r="G13040" s="1">
        <v>42166</v>
      </c>
      <c r="H13040" s="2">
        <v>0.83581700231481471</v>
      </c>
    </row>
    <row r="13041" spans="1:8" x14ac:dyDescent="0.2">
      <c r="A13041">
        <v>13040</v>
      </c>
      <c r="B13041">
        <v>6404105929019</v>
      </c>
      <c r="C13041" t="s">
        <v>13038</v>
      </c>
      <c r="D13041">
        <v>7</v>
      </c>
      <c r="E13041">
        <v>3</v>
      </c>
      <c r="F13041">
        <v>87</v>
      </c>
      <c r="G13041" s="1">
        <v>42168</v>
      </c>
      <c r="H13041" s="2">
        <v>0.89167228009259258</v>
      </c>
    </row>
    <row r="13042" spans="1:8" x14ac:dyDescent="0.2">
      <c r="A13042">
        <v>13041</v>
      </c>
      <c r="B13042">
        <v>3744104950228</v>
      </c>
      <c r="C13042" t="s">
        <v>13039</v>
      </c>
      <c r="D13042">
        <v>5</v>
      </c>
      <c r="E13042">
        <v>3</v>
      </c>
      <c r="F13042">
        <v>87</v>
      </c>
      <c r="G13042" s="1">
        <v>42179</v>
      </c>
      <c r="H13042" s="2">
        <v>0.55823624999999999</v>
      </c>
    </row>
    <row r="13043" spans="1:8" x14ac:dyDescent="0.2">
      <c r="A13043">
        <v>13042</v>
      </c>
      <c r="B13043">
        <v>7737104953706</v>
      </c>
      <c r="C13043" t="s">
        <v>13040</v>
      </c>
      <c r="D13043">
        <v>5</v>
      </c>
      <c r="E13043">
        <v>3</v>
      </c>
      <c r="F13043">
        <v>87</v>
      </c>
      <c r="G13043" s="1">
        <v>42180</v>
      </c>
      <c r="H13043" s="2">
        <v>0.82698635416666677</v>
      </c>
    </row>
    <row r="13044" spans="1:8" x14ac:dyDescent="0.2">
      <c r="A13044">
        <v>13043</v>
      </c>
      <c r="B13044">
        <v>2819104956684</v>
      </c>
      <c r="C13044" t="s">
        <v>13041</v>
      </c>
      <c r="D13044">
        <v>5</v>
      </c>
      <c r="E13044">
        <v>3</v>
      </c>
      <c r="F13044">
        <v>87</v>
      </c>
      <c r="G13044" s="1">
        <v>42181</v>
      </c>
      <c r="H13044" s="2">
        <v>0.80820929398148145</v>
      </c>
    </row>
    <row r="13045" spans="1:8" x14ac:dyDescent="0.2">
      <c r="A13045">
        <v>13044</v>
      </c>
      <c r="B13045">
        <v>6620104974747</v>
      </c>
      <c r="C13045" t="s">
        <v>13042</v>
      </c>
      <c r="D13045">
        <v>5</v>
      </c>
      <c r="E13045">
        <v>3</v>
      </c>
      <c r="F13045">
        <v>87</v>
      </c>
      <c r="G13045" s="1">
        <v>42189</v>
      </c>
      <c r="H13045" s="2">
        <v>0.83298459490740739</v>
      </c>
    </row>
    <row r="13046" spans="1:8" x14ac:dyDescent="0.2">
      <c r="A13046">
        <v>13045</v>
      </c>
      <c r="B13046">
        <v>1638105810647</v>
      </c>
      <c r="C13046" t="s">
        <v>13043</v>
      </c>
      <c r="D13046">
        <v>5</v>
      </c>
      <c r="E13046">
        <v>3</v>
      </c>
      <c r="F13046">
        <v>87</v>
      </c>
      <c r="G13046" s="1">
        <v>42196</v>
      </c>
      <c r="H13046" s="2">
        <v>0.52502567129629629</v>
      </c>
    </row>
    <row r="13047" spans="1:8" x14ac:dyDescent="0.2">
      <c r="A13047">
        <v>13046</v>
      </c>
      <c r="B13047">
        <v>3376104991900</v>
      </c>
      <c r="C13047" t="s">
        <v>13044</v>
      </c>
      <c r="D13047">
        <v>5</v>
      </c>
      <c r="E13047">
        <v>3</v>
      </c>
      <c r="F13047">
        <v>87</v>
      </c>
      <c r="G13047" s="1">
        <v>42199</v>
      </c>
      <c r="H13047" s="2">
        <v>0.40236318287037037</v>
      </c>
    </row>
    <row r="13048" spans="1:8" x14ac:dyDescent="0.2">
      <c r="A13048">
        <v>13047</v>
      </c>
      <c r="B13048">
        <v>2657105049670</v>
      </c>
      <c r="C13048" t="s">
        <v>13045</v>
      </c>
      <c r="D13048">
        <v>5</v>
      </c>
      <c r="E13048">
        <v>3</v>
      </c>
      <c r="F13048">
        <v>87</v>
      </c>
      <c r="G13048" s="1">
        <v>42206</v>
      </c>
      <c r="H13048" s="2">
        <v>0.61093784722222222</v>
      </c>
    </row>
    <row r="13049" spans="1:8" x14ac:dyDescent="0.2">
      <c r="A13049">
        <v>13048</v>
      </c>
      <c r="B13049">
        <v>8638105078764</v>
      </c>
      <c r="C13049" t="s">
        <v>13046</v>
      </c>
      <c r="D13049">
        <v>5</v>
      </c>
      <c r="E13049">
        <v>3</v>
      </c>
      <c r="F13049">
        <v>87</v>
      </c>
      <c r="G13049" s="1">
        <v>42206</v>
      </c>
      <c r="H13049" s="2">
        <v>0.68127653935185195</v>
      </c>
    </row>
    <row r="13050" spans="1:8" x14ac:dyDescent="0.2">
      <c r="A13050">
        <v>13049</v>
      </c>
      <c r="B13050">
        <v>8368105178784</v>
      </c>
      <c r="C13050" t="s">
        <v>13047</v>
      </c>
      <c r="D13050">
        <v>5</v>
      </c>
      <c r="E13050">
        <v>3</v>
      </c>
      <c r="F13050">
        <v>87</v>
      </c>
      <c r="G13050" s="1">
        <v>42209</v>
      </c>
      <c r="H13050" s="2">
        <v>0.79314946759259264</v>
      </c>
    </row>
    <row r="13051" spans="1:8" x14ac:dyDescent="0.2">
      <c r="A13051">
        <v>13050</v>
      </c>
      <c r="B13051">
        <v>6871105012561</v>
      </c>
      <c r="C13051" t="s">
        <v>13048</v>
      </c>
      <c r="D13051">
        <v>5</v>
      </c>
      <c r="E13051">
        <v>3</v>
      </c>
      <c r="F13051">
        <v>87</v>
      </c>
      <c r="G13051" s="1">
        <v>42210</v>
      </c>
      <c r="H13051" s="2">
        <v>0.39855695601851848</v>
      </c>
    </row>
    <row r="13052" spans="1:8" x14ac:dyDescent="0.2">
      <c r="A13052">
        <v>13051</v>
      </c>
      <c r="B13052">
        <v>4402105014130</v>
      </c>
      <c r="C13052" t="s">
        <v>13049</v>
      </c>
      <c r="D13052">
        <v>5</v>
      </c>
      <c r="E13052">
        <v>3</v>
      </c>
      <c r="F13052">
        <v>87</v>
      </c>
      <c r="G13052" s="1">
        <v>42211</v>
      </c>
      <c r="H13052" s="2">
        <v>0.45679460648148146</v>
      </c>
    </row>
    <row r="13053" spans="1:8" x14ac:dyDescent="0.2">
      <c r="A13053">
        <v>13052</v>
      </c>
      <c r="B13053">
        <v>8710105021318</v>
      </c>
      <c r="C13053" t="s">
        <v>13050</v>
      </c>
      <c r="D13053">
        <v>5</v>
      </c>
      <c r="E13053">
        <v>3</v>
      </c>
      <c r="F13053">
        <v>87</v>
      </c>
      <c r="G13053" s="1">
        <v>42214</v>
      </c>
      <c r="H13053" s="2">
        <v>0.8672257523148148</v>
      </c>
    </row>
    <row r="13054" spans="1:8" x14ac:dyDescent="0.2">
      <c r="A13054">
        <v>13053</v>
      </c>
      <c r="B13054">
        <v>2782105060886</v>
      </c>
      <c r="C13054" t="s">
        <v>13051</v>
      </c>
      <c r="D13054">
        <v>7</v>
      </c>
      <c r="E13054">
        <v>3</v>
      </c>
      <c r="F13054">
        <v>87</v>
      </c>
      <c r="G13054" s="1">
        <v>42234</v>
      </c>
      <c r="H13054" s="2">
        <v>0.5767803587962963</v>
      </c>
    </row>
    <row r="13055" spans="1:8" x14ac:dyDescent="0.2">
      <c r="A13055">
        <v>13054</v>
      </c>
      <c r="B13055">
        <v>9965105066885</v>
      </c>
      <c r="C13055" t="s">
        <v>13052</v>
      </c>
      <c r="D13055">
        <v>5</v>
      </c>
      <c r="E13055">
        <v>3</v>
      </c>
      <c r="F13055">
        <v>87</v>
      </c>
      <c r="G13055" s="1">
        <v>42237</v>
      </c>
      <c r="H13055" s="2">
        <v>0.34182112268518522</v>
      </c>
    </row>
    <row r="13056" spans="1:8" x14ac:dyDescent="0.2">
      <c r="A13056">
        <v>13055</v>
      </c>
      <c r="B13056">
        <v>7640105990948</v>
      </c>
      <c r="C13056" t="s">
        <v>13053</v>
      </c>
      <c r="D13056">
        <v>4</v>
      </c>
      <c r="E13056">
        <v>3</v>
      </c>
      <c r="F13056">
        <v>87</v>
      </c>
      <c r="G13056" s="1">
        <v>42243</v>
      </c>
      <c r="H13056" s="2">
        <v>0.75321460648148142</v>
      </c>
    </row>
    <row r="13057" spans="1:8" x14ac:dyDescent="0.2">
      <c r="A13057">
        <v>13056</v>
      </c>
      <c r="B13057">
        <v>9517105146162</v>
      </c>
      <c r="C13057" t="s">
        <v>13054</v>
      </c>
      <c r="D13057">
        <v>5</v>
      </c>
      <c r="E13057">
        <v>3</v>
      </c>
      <c r="F13057">
        <v>87</v>
      </c>
      <c r="G13057" s="1">
        <v>42276</v>
      </c>
      <c r="H13057" s="2">
        <v>0.78074819444444443</v>
      </c>
    </row>
    <row r="13058" spans="1:8" x14ac:dyDescent="0.2">
      <c r="A13058">
        <v>13057</v>
      </c>
      <c r="B13058">
        <v>5273105960268</v>
      </c>
      <c r="C13058" t="s">
        <v>13055</v>
      </c>
      <c r="D13058">
        <v>7</v>
      </c>
      <c r="E13058">
        <v>3</v>
      </c>
      <c r="F13058">
        <v>87</v>
      </c>
      <c r="G13058" s="1">
        <v>42290</v>
      </c>
      <c r="H13058" s="2">
        <v>0.63228883101851852</v>
      </c>
    </row>
    <row r="13059" spans="1:8" x14ac:dyDescent="0.2">
      <c r="A13059">
        <v>13058</v>
      </c>
      <c r="B13059">
        <v>4397105167152</v>
      </c>
      <c r="C13059" t="s">
        <v>13056</v>
      </c>
      <c r="D13059">
        <v>5</v>
      </c>
      <c r="E13059">
        <v>3</v>
      </c>
      <c r="F13059">
        <v>87</v>
      </c>
      <c r="G13059" s="1">
        <v>42290</v>
      </c>
      <c r="H13059" s="2">
        <v>0.81513982638888882</v>
      </c>
    </row>
    <row r="13060" spans="1:8" x14ac:dyDescent="0.2">
      <c r="A13060">
        <v>13059</v>
      </c>
      <c r="B13060">
        <v>9124105256436</v>
      </c>
      <c r="C13060" t="s">
        <v>13057</v>
      </c>
      <c r="D13060">
        <v>5</v>
      </c>
      <c r="E13060">
        <v>3</v>
      </c>
      <c r="F13060">
        <v>87</v>
      </c>
      <c r="G13060" s="1">
        <v>42311</v>
      </c>
      <c r="H13060" s="2">
        <v>0.44508275462962965</v>
      </c>
    </row>
    <row r="13061" spans="1:8" x14ac:dyDescent="0.2">
      <c r="A13061">
        <v>13060</v>
      </c>
      <c r="B13061">
        <v>6462105209276</v>
      </c>
      <c r="C13061" t="s">
        <v>13058</v>
      </c>
      <c r="D13061">
        <v>7</v>
      </c>
      <c r="E13061">
        <v>3</v>
      </c>
      <c r="F13061">
        <v>87</v>
      </c>
      <c r="G13061" s="1">
        <v>42313</v>
      </c>
      <c r="H13061" s="2">
        <v>0.59002260416666663</v>
      </c>
    </row>
    <row r="13062" spans="1:8" x14ac:dyDescent="0.2">
      <c r="A13062">
        <v>13061</v>
      </c>
      <c r="B13062">
        <v>3676105239232</v>
      </c>
      <c r="C13062" t="s">
        <v>13059</v>
      </c>
      <c r="D13062">
        <v>7</v>
      </c>
      <c r="E13062">
        <v>3</v>
      </c>
      <c r="F13062">
        <v>87</v>
      </c>
      <c r="G13062" s="1">
        <v>42332</v>
      </c>
      <c r="H13062" s="2">
        <v>0.78113425925925928</v>
      </c>
    </row>
    <row r="13063" spans="1:8" x14ac:dyDescent="0.2">
      <c r="A13063">
        <v>13062</v>
      </c>
      <c r="B13063">
        <v>3630105962167</v>
      </c>
      <c r="C13063" t="s">
        <v>13060</v>
      </c>
      <c r="D13063">
        <v>5</v>
      </c>
      <c r="E13063">
        <v>3</v>
      </c>
      <c r="F13063">
        <v>87</v>
      </c>
      <c r="G13063" s="1">
        <v>42363</v>
      </c>
      <c r="H13063" s="2">
        <v>0.42847050925925928</v>
      </c>
    </row>
    <row r="13064" spans="1:8" x14ac:dyDescent="0.2">
      <c r="A13064">
        <v>13063</v>
      </c>
      <c r="B13064">
        <v>8774106068351</v>
      </c>
      <c r="C13064" t="s">
        <v>13061</v>
      </c>
      <c r="D13064">
        <v>5</v>
      </c>
      <c r="E13064">
        <v>3</v>
      </c>
      <c r="F13064">
        <v>87</v>
      </c>
      <c r="G13064" s="1">
        <v>42363</v>
      </c>
      <c r="H13064" s="2">
        <v>0.48652888888888884</v>
      </c>
    </row>
    <row r="13065" spans="1:8" x14ac:dyDescent="0.2">
      <c r="A13065">
        <v>13064</v>
      </c>
      <c r="B13065">
        <v>462106351347</v>
      </c>
      <c r="C13065" t="s">
        <v>13062</v>
      </c>
      <c r="D13065">
        <v>7</v>
      </c>
      <c r="E13065">
        <v>3</v>
      </c>
      <c r="F13065">
        <v>87</v>
      </c>
      <c r="G13065" s="1">
        <v>42373</v>
      </c>
      <c r="H13065" s="2">
        <v>0.67761702546296299</v>
      </c>
    </row>
    <row r="13066" spans="1:8" x14ac:dyDescent="0.2">
      <c r="A13066">
        <v>13065</v>
      </c>
      <c r="B13066">
        <v>4604105336639</v>
      </c>
      <c r="C13066" t="s">
        <v>13063</v>
      </c>
      <c r="D13066">
        <v>5</v>
      </c>
      <c r="E13066">
        <v>3</v>
      </c>
      <c r="F13066">
        <v>87</v>
      </c>
      <c r="G13066" s="1">
        <v>42376</v>
      </c>
      <c r="H13066" s="2">
        <v>0.86755378472222222</v>
      </c>
    </row>
    <row r="13067" spans="1:8" x14ac:dyDescent="0.2">
      <c r="A13067">
        <v>13066</v>
      </c>
      <c r="B13067">
        <v>7964105345142</v>
      </c>
      <c r="C13067" t="s">
        <v>13064</v>
      </c>
      <c r="D13067">
        <v>5</v>
      </c>
      <c r="E13067">
        <v>3</v>
      </c>
      <c r="F13067">
        <v>87</v>
      </c>
      <c r="G13067" s="1">
        <v>42378</v>
      </c>
      <c r="H13067" s="2">
        <v>0.59891575231481486</v>
      </c>
    </row>
    <row r="13068" spans="1:8" x14ac:dyDescent="0.2">
      <c r="A13068">
        <v>13067</v>
      </c>
      <c r="B13068">
        <v>5164105670573</v>
      </c>
      <c r="C13068" t="s">
        <v>13065</v>
      </c>
      <c r="D13068">
        <v>5</v>
      </c>
      <c r="E13068">
        <v>3</v>
      </c>
      <c r="F13068">
        <v>87</v>
      </c>
      <c r="G13068" s="1">
        <v>42413</v>
      </c>
      <c r="H13068" s="2">
        <v>0.6607150810185185</v>
      </c>
    </row>
    <row r="13069" spans="1:8" x14ac:dyDescent="0.2">
      <c r="A13069">
        <v>13068</v>
      </c>
      <c r="B13069">
        <v>7608105449032</v>
      </c>
      <c r="C13069" t="s">
        <v>13066</v>
      </c>
      <c r="D13069">
        <v>7</v>
      </c>
      <c r="E13069">
        <v>3</v>
      </c>
      <c r="F13069">
        <v>87</v>
      </c>
      <c r="G13069" s="1">
        <v>42415</v>
      </c>
      <c r="H13069" s="2">
        <v>0.77610351851851844</v>
      </c>
    </row>
    <row r="13070" spans="1:8" x14ac:dyDescent="0.2">
      <c r="A13070">
        <v>13069</v>
      </c>
      <c r="B13070">
        <v>7335105482467</v>
      </c>
      <c r="C13070" t="s">
        <v>13067</v>
      </c>
      <c r="D13070">
        <v>5</v>
      </c>
      <c r="E13070">
        <v>3</v>
      </c>
      <c r="F13070">
        <v>87</v>
      </c>
      <c r="G13070" s="1">
        <v>42425</v>
      </c>
      <c r="H13070" s="2">
        <v>0.38169568287037037</v>
      </c>
    </row>
    <row r="13071" spans="1:8" x14ac:dyDescent="0.2">
      <c r="A13071">
        <v>13070</v>
      </c>
      <c r="B13071">
        <v>7109105563801</v>
      </c>
      <c r="C13071" t="s">
        <v>13068</v>
      </c>
      <c r="D13071">
        <v>5</v>
      </c>
      <c r="E13071">
        <v>3</v>
      </c>
      <c r="F13071">
        <v>87</v>
      </c>
      <c r="G13071" s="1">
        <v>42442</v>
      </c>
      <c r="H13071" s="2">
        <v>0.86958865740740743</v>
      </c>
    </row>
    <row r="13072" spans="1:8" x14ac:dyDescent="0.2">
      <c r="A13072">
        <v>13071</v>
      </c>
      <c r="B13072">
        <v>2918105557976</v>
      </c>
      <c r="C13072" t="s">
        <v>13069</v>
      </c>
      <c r="D13072">
        <v>6</v>
      </c>
      <c r="E13072">
        <v>3</v>
      </c>
      <c r="F13072">
        <v>87</v>
      </c>
      <c r="G13072" s="1">
        <v>42448</v>
      </c>
      <c r="H13072" s="2">
        <v>0.80818615740740751</v>
      </c>
    </row>
    <row r="13073" spans="1:8" x14ac:dyDescent="0.2">
      <c r="A13073">
        <v>13072</v>
      </c>
      <c r="B13073">
        <v>770105790774</v>
      </c>
      <c r="C13073" t="s">
        <v>13070</v>
      </c>
      <c r="D13073">
        <v>5</v>
      </c>
      <c r="E13073">
        <v>3</v>
      </c>
      <c r="F13073">
        <v>87</v>
      </c>
      <c r="G13073" s="1">
        <v>42472</v>
      </c>
      <c r="H13073" s="2">
        <v>0.61261296296296297</v>
      </c>
    </row>
    <row r="13074" spans="1:8" x14ac:dyDescent="0.2">
      <c r="A13074">
        <v>13073</v>
      </c>
      <c r="B13074">
        <v>8636105655655</v>
      </c>
      <c r="C13074" t="s">
        <v>13071</v>
      </c>
      <c r="D13074">
        <v>5</v>
      </c>
      <c r="E13074">
        <v>3</v>
      </c>
      <c r="F13074">
        <v>87</v>
      </c>
      <c r="G13074" s="1">
        <v>42480</v>
      </c>
      <c r="H13074" s="2">
        <v>0.53485326388888887</v>
      </c>
    </row>
    <row r="13075" spans="1:8" x14ac:dyDescent="0.2">
      <c r="A13075">
        <v>13074</v>
      </c>
      <c r="B13075">
        <v>5203105791496</v>
      </c>
      <c r="C13075" t="s">
        <v>13072</v>
      </c>
      <c r="D13075">
        <v>5</v>
      </c>
      <c r="E13075">
        <v>3</v>
      </c>
      <c r="F13075">
        <v>87</v>
      </c>
      <c r="G13075" s="1">
        <v>42495</v>
      </c>
      <c r="H13075" s="2">
        <v>0.45166746527777774</v>
      </c>
    </row>
    <row r="13076" spans="1:8" x14ac:dyDescent="0.2">
      <c r="A13076">
        <v>13075</v>
      </c>
      <c r="B13076">
        <v>5139105742235</v>
      </c>
      <c r="C13076" t="s">
        <v>13073</v>
      </c>
      <c r="D13076">
        <v>5</v>
      </c>
      <c r="E13076">
        <v>3</v>
      </c>
      <c r="F13076">
        <v>87</v>
      </c>
      <c r="G13076" s="1">
        <v>42545</v>
      </c>
      <c r="H13076" s="2">
        <v>0.81234171296296298</v>
      </c>
    </row>
    <row r="13077" spans="1:8" x14ac:dyDescent="0.2">
      <c r="A13077">
        <v>13076</v>
      </c>
      <c r="B13077">
        <v>5985105914081</v>
      </c>
      <c r="C13077" t="s">
        <v>13074</v>
      </c>
      <c r="D13077">
        <v>5</v>
      </c>
      <c r="E13077">
        <v>3</v>
      </c>
      <c r="F13077">
        <v>87</v>
      </c>
      <c r="G13077" s="1">
        <v>42609</v>
      </c>
      <c r="H13077" s="2">
        <v>0.92947275462962964</v>
      </c>
    </row>
    <row r="13078" spans="1:8" x14ac:dyDescent="0.2">
      <c r="A13078">
        <v>13077</v>
      </c>
      <c r="B13078">
        <v>4791107095869</v>
      </c>
      <c r="C13078" t="s">
        <v>13075</v>
      </c>
      <c r="D13078">
        <v>5</v>
      </c>
      <c r="E13078">
        <v>3</v>
      </c>
      <c r="F13078">
        <v>87</v>
      </c>
      <c r="G13078" s="1">
        <v>42816</v>
      </c>
      <c r="H13078" s="2">
        <v>0.48319339120370369</v>
      </c>
    </row>
    <row r="13079" spans="1:8" x14ac:dyDescent="0.2">
      <c r="A13079">
        <v>13078</v>
      </c>
      <c r="B13079">
        <v>3385100009129</v>
      </c>
      <c r="C13079" t="s">
        <v>13076</v>
      </c>
      <c r="D13079">
        <v>3</v>
      </c>
      <c r="E13079">
        <v>2</v>
      </c>
      <c r="F13079">
        <v>86</v>
      </c>
      <c r="G13079" s="1">
        <v>40544</v>
      </c>
      <c r="H13079" s="2">
        <v>1.3438865740740741E-2</v>
      </c>
    </row>
    <row r="13080" spans="1:8" x14ac:dyDescent="0.2">
      <c r="A13080">
        <v>13079</v>
      </c>
      <c r="B13080">
        <v>2332102046756</v>
      </c>
      <c r="C13080" t="s">
        <v>13077</v>
      </c>
      <c r="D13080">
        <v>3</v>
      </c>
      <c r="E13080">
        <v>2</v>
      </c>
      <c r="F13080">
        <v>86</v>
      </c>
      <c r="G13080" s="1">
        <v>40544</v>
      </c>
      <c r="H13080" s="2">
        <v>1.6322152777777779E-2</v>
      </c>
    </row>
    <row r="13081" spans="1:8" x14ac:dyDescent="0.2">
      <c r="A13081">
        <v>13080</v>
      </c>
      <c r="B13081">
        <v>2672100014103</v>
      </c>
      <c r="C13081" t="s">
        <v>13078</v>
      </c>
      <c r="D13081">
        <v>3</v>
      </c>
      <c r="E13081">
        <v>2</v>
      </c>
      <c r="F13081">
        <v>86</v>
      </c>
      <c r="G13081" s="1">
        <v>40544</v>
      </c>
      <c r="H13081" s="2">
        <v>3.0603622685185187E-2</v>
      </c>
    </row>
    <row r="13082" spans="1:8" x14ac:dyDescent="0.2">
      <c r="A13082">
        <v>13081</v>
      </c>
      <c r="B13082">
        <v>5036100017688</v>
      </c>
      <c r="C13082" t="s">
        <v>13079</v>
      </c>
      <c r="D13082">
        <v>3</v>
      </c>
      <c r="E13082">
        <v>2</v>
      </c>
      <c r="F13082">
        <v>86</v>
      </c>
      <c r="G13082" s="1">
        <v>40544</v>
      </c>
      <c r="H13082" s="2">
        <v>0.13130481481481482</v>
      </c>
    </row>
    <row r="13083" spans="1:8" x14ac:dyDescent="0.2">
      <c r="A13083">
        <v>13082</v>
      </c>
      <c r="B13083">
        <v>7491100018199</v>
      </c>
      <c r="C13083" t="s">
        <v>13080</v>
      </c>
      <c r="D13083">
        <v>3</v>
      </c>
      <c r="E13083">
        <v>2</v>
      </c>
      <c r="F13083">
        <v>86</v>
      </c>
      <c r="G13083" s="1">
        <v>40544</v>
      </c>
      <c r="H13083" s="2">
        <v>0.2140233449074074</v>
      </c>
    </row>
    <row r="13084" spans="1:8" x14ac:dyDescent="0.2">
      <c r="A13084">
        <v>13083</v>
      </c>
      <c r="B13084">
        <v>2804105323637</v>
      </c>
      <c r="C13084" t="s">
        <v>13081</v>
      </c>
      <c r="D13084">
        <v>3</v>
      </c>
      <c r="E13084">
        <v>2</v>
      </c>
      <c r="F13084">
        <v>86</v>
      </c>
      <c r="G13084" s="1">
        <v>40544</v>
      </c>
      <c r="H13084" s="2">
        <v>0.41925761574074077</v>
      </c>
    </row>
    <row r="13085" spans="1:8" x14ac:dyDescent="0.2">
      <c r="A13085">
        <v>13084</v>
      </c>
      <c r="B13085">
        <v>2733103526512</v>
      </c>
      <c r="C13085" t="s">
        <v>13082</v>
      </c>
      <c r="D13085">
        <v>3</v>
      </c>
      <c r="E13085">
        <v>2</v>
      </c>
      <c r="F13085">
        <v>86</v>
      </c>
      <c r="G13085" s="1">
        <v>40544</v>
      </c>
      <c r="H13085" s="2">
        <v>0.45746164351851853</v>
      </c>
    </row>
    <row r="13086" spans="1:8" x14ac:dyDescent="0.2">
      <c r="A13086">
        <v>13085</v>
      </c>
      <c r="B13086">
        <v>3418104615038</v>
      </c>
      <c r="C13086" t="s">
        <v>13083</v>
      </c>
      <c r="D13086">
        <v>3</v>
      </c>
      <c r="E13086">
        <v>2</v>
      </c>
      <c r="F13086">
        <v>86</v>
      </c>
      <c r="G13086" s="1">
        <v>40544</v>
      </c>
      <c r="H13086" s="2">
        <v>0.45758547453703707</v>
      </c>
    </row>
    <row r="13087" spans="1:8" x14ac:dyDescent="0.2">
      <c r="A13087">
        <v>13086</v>
      </c>
      <c r="B13087">
        <v>7413100039937</v>
      </c>
      <c r="C13087" t="s">
        <v>13084</v>
      </c>
      <c r="D13087">
        <v>3</v>
      </c>
      <c r="E13087">
        <v>2</v>
      </c>
      <c r="F13087">
        <v>86</v>
      </c>
      <c r="G13087" s="1">
        <v>40544</v>
      </c>
      <c r="H13087" s="2">
        <v>0.4964369212962963</v>
      </c>
    </row>
    <row r="13088" spans="1:8" x14ac:dyDescent="0.2">
      <c r="A13088">
        <v>13087</v>
      </c>
      <c r="B13088">
        <v>873100045922</v>
      </c>
      <c r="C13088" t="s">
        <v>13085</v>
      </c>
      <c r="D13088">
        <v>3</v>
      </c>
      <c r="E13088">
        <v>2</v>
      </c>
      <c r="F13088">
        <v>86</v>
      </c>
      <c r="G13088" s="1">
        <v>40544</v>
      </c>
      <c r="H13088" s="2">
        <v>0.58534057870370371</v>
      </c>
    </row>
    <row r="13089" spans="1:8" x14ac:dyDescent="0.2">
      <c r="A13089">
        <v>13088</v>
      </c>
      <c r="B13089">
        <v>6206100481319</v>
      </c>
      <c r="C13089" t="s">
        <v>13086</v>
      </c>
      <c r="D13089">
        <v>3</v>
      </c>
      <c r="E13089">
        <v>2</v>
      </c>
      <c r="F13089">
        <v>86</v>
      </c>
      <c r="G13089" s="1">
        <v>40544</v>
      </c>
      <c r="H13089" s="2">
        <v>0.88571555555555559</v>
      </c>
    </row>
    <row r="13090" spans="1:8" x14ac:dyDescent="0.2">
      <c r="A13090">
        <v>13089</v>
      </c>
      <c r="B13090">
        <v>7911100067908</v>
      </c>
      <c r="C13090" t="s">
        <v>13087</v>
      </c>
      <c r="D13090">
        <v>3</v>
      </c>
      <c r="E13090">
        <v>2</v>
      </c>
      <c r="F13090">
        <v>86</v>
      </c>
      <c r="G13090" s="1">
        <v>40544</v>
      </c>
      <c r="H13090" s="2">
        <v>0.88905697916666659</v>
      </c>
    </row>
    <row r="13091" spans="1:8" x14ac:dyDescent="0.2">
      <c r="A13091">
        <v>13090</v>
      </c>
      <c r="B13091">
        <v>6432100073715</v>
      </c>
      <c r="C13091" t="s">
        <v>13088</v>
      </c>
      <c r="D13091">
        <v>3</v>
      </c>
      <c r="E13091">
        <v>2</v>
      </c>
      <c r="F13091">
        <v>86</v>
      </c>
      <c r="G13091" s="1">
        <v>40544</v>
      </c>
      <c r="H13091" s="2">
        <v>0.95746081018518525</v>
      </c>
    </row>
    <row r="13092" spans="1:8" x14ac:dyDescent="0.2">
      <c r="A13092">
        <v>13091</v>
      </c>
      <c r="B13092">
        <v>4157100318364</v>
      </c>
      <c r="C13092" t="s">
        <v>13089</v>
      </c>
      <c r="D13092">
        <v>3</v>
      </c>
      <c r="E13092">
        <v>2</v>
      </c>
      <c r="F13092">
        <v>86</v>
      </c>
      <c r="G13092" s="1">
        <v>40545</v>
      </c>
      <c r="H13092" s="2">
        <v>0.11428820601851852</v>
      </c>
    </row>
    <row r="13093" spans="1:8" x14ac:dyDescent="0.2">
      <c r="A13093">
        <v>13092</v>
      </c>
      <c r="B13093">
        <v>1280100093561</v>
      </c>
      <c r="C13093" t="s">
        <v>13090</v>
      </c>
      <c r="D13093">
        <v>3</v>
      </c>
      <c r="E13093">
        <v>2</v>
      </c>
      <c r="F13093">
        <v>86</v>
      </c>
      <c r="G13093" s="1">
        <v>40545</v>
      </c>
      <c r="H13093" s="2">
        <v>0.6977576504629629</v>
      </c>
    </row>
    <row r="13094" spans="1:8" x14ac:dyDescent="0.2">
      <c r="A13094">
        <v>13093</v>
      </c>
      <c r="B13094">
        <v>1274100117537</v>
      </c>
      <c r="C13094" t="s">
        <v>13091</v>
      </c>
      <c r="D13094">
        <v>3</v>
      </c>
      <c r="E13094">
        <v>2</v>
      </c>
      <c r="F13094">
        <v>86</v>
      </c>
      <c r="G13094" s="1">
        <v>40546</v>
      </c>
      <c r="H13094" s="2">
        <v>0.69583385416666665</v>
      </c>
    </row>
    <row r="13095" spans="1:8" x14ac:dyDescent="0.2">
      <c r="A13095">
        <v>13094</v>
      </c>
      <c r="B13095">
        <v>1887100122838</v>
      </c>
      <c r="C13095" t="s">
        <v>13092</v>
      </c>
      <c r="D13095">
        <v>3</v>
      </c>
      <c r="E13095">
        <v>2</v>
      </c>
      <c r="F13095">
        <v>86</v>
      </c>
      <c r="G13095" s="1">
        <v>40546</v>
      </c>
      <c r="H13095" s="2">
        <v>0.86105211805555548</v>
      </c>
    </row>
    <row r="13096" spans="1:8" x14ac:dyDescent="0.2">
      <c r="A13096">
        <v>13095</v>
      </c>
      <c r="B13096">
        <v>4085102859475</v>
      </c>
      <c r="C13096" t="s">
        <v>13093</v>
      </c>
      <c r="D13096">
        <v>3</v>
      </c>
      <c r="E13096">
        <v>2</v>
      </c>
      <c r="F13096">
        <v>86</v>
      </c>
      <c r="G13096" s="1">
        <v>40547</v>
      </c>
      <c r="H13096" s="2">
        <v>0.42362363425925925</v>
      </c>
    </row>
    <row r="13097" spans="1:8" x14ac:dyDescent="0.2">
      <c r="A13097">
        <v>13096</v>
      </c>
      <c r="B13097">
        <v>293100135026</v>
      </c>
      <c r="C13097" t="s">
        <v>13094</v>
      </c>
      <c r="D13097">
        <v>3</v>
      </c>
      <c r="E13097">
        <v>2</v>
      </c>
      <c r="F13097">
        <v>86</v>
      </c>
      <c r="G13097" s="1">
        <v>40547</v>
      </c>
      <c r="H13097" s="2">
        <v>0.46345870370370368</v>
      </c>
    </row>
    <row r="13098" spans="1:8" x14ac:dyDescent="0.2">
      <c r="A13098">
        <v>13097</v>
      </c>
      <c r="B13098">
        <v>3676100135143</v>
      </c>
      <c r="C13098" t="s">
        <v>13095</v>
      </c>
      <c r="D13098">
        <v>3</v>
      </c>
      <c r="E13098">
        <v>2</v>
      </c>
      <c r="F13098">
        <v>86</v>
      </c>
      <c r="G13098" s="1">
        <v>40547</v>
      </c>
      <c r="H13098" s="2">
        <v>0.46474190972222224</v>
      </c>
    </row>
    <row r="13099" spans="1:8" x14ac:dyDescent="0.2">
      <c r="A13099">
        <v>13098</v>
      </c>
      <c r="B13099">
        <v>1798100161461</v>
      </c>
      <c r="C13099" t="s">
        <v>13096</v>
      </c>
      <c r="D13099">
        <v>3</v>
      </c>
      <c r="E13099">
        <v>2</v>
      </c>
      <c r="F13099">
        <v>86</v>
      </c>
      <c r="G13099" s="1">
        <v>40548</v>
      </c>
      <c r="H13099" s="2">
        <v>0.52552425925925927</v>
      </c>
    </row>
    <row r="13100" spans="1:8" x14ac:dyDescent="0.2">
      <c r="A13100">
        <v>13099</v>
      </c>
      <c r="B13100">
        <v>9183101554939</v>
      </c>
      <c r="C13100" t="s">
        <v>13097</v>
      </c>
      <c r="D13100">
        <v>3</v>
      </c>
      <c r="E13100">
        <v>2</v>
      </c>
      <c r="F13100">
        <v>86</v>
      </c>
      <c r="G13100" s="1">
        <v>40548</v>
      </c>
      <c r="H13100" s="2">
        <v>0.56756168981481481</v>
      </c>
    </row>
    <row r="13101" spans="1:8" x14ac:dyDescent="0.2">
      <c r="A13101">
        <v>13100</v>
      </c>
      <c r="B13101">
        <v>8245100221466</v>
      </c>
      <c r="C13101" t="s">
        <v>13098</v>
      </c>
      <c r="D13101">
        <v>3</v>
      </c>
      <c r="E13101">
        <v>2</v>
      </c>
      <c r="F13101">
        <v>86</v>
      </c>
      <c r="G13101" s="1">
        <v>40552</v>
      </c>
      <c r="H13101" s="2">
        <v>0.41568329861111114</v>
      </c>
    </row>
    <row r="13102" spans="1:8" x14ac:dyDescent="0.2">
      <c r="A13102">
        <v>13101</v>
      </c>
      <c r="B13102">
        <v>3643104315591</v>
      </c>
      <c r="C13102" t="s">
        <v>13099</v>
      </c>
      <c r="D13102">
        <v>3</v>
      </c>
      <c r="E13102">
        <v>2</v>
      </c>
      <c r="F13102">
        <v>86</v>
      </c>
      <c r="G13102" s="1">
        <v>40552</v>
      </c>
      <c r="H13102" s="2">
        <v>0.84452555555555564</v>
      </c>
    </row>
    <row r="13103" spans="1:8" x14ac:dyDescent="0.2">
      <c r="A13103">
        <v>13102</v>
      </c>
      <c r="B13103">
        <v>6061105617198</v>
      </c>
      <c r="C13103" t="s">
        <v>13100</v>
      </c>
      <c r="D13103">
        <v>3</v>
      </c>
      <c r="E13103">
        <v>2</v>
      </c>
      <c r="F13103">
        <v>86</v>
      </c>
      <c r="G13103" s="1">
        <v>40553</v>
      </c>
      <c r="H13103" s="2">
        <v>0.5914613310185185</v>
      </c>
    </row>
    <row r="13104" spans="1:8" x14ac:dyDescent="0.2">
      <c r="A13104">
        <v>13103</v>
      </c>
      <c r="B13104">
        <v>3532102920469</v>
      </c>
      <c r="C13104" t="s">
        <v>13101</v>
      </c>
      <c r="D13104">
        <v>5</v>
      </c>
      <c r="E13104">
        <v>2</v>
      </c>
      <c r="F13104">
        <v>86</v>
      </c>
      <c r="G13104" s="1">
        <v>40553</v>
      </c>
      <c r="H13104" s="2">
        <v>0.64511307870370371</v>
      </c>
    </row>
    <row r="13105" spans="1:8" x14ac:dyDescent="0.2">
      <c r="A13105">
        <v>13104</v>
      </c>
      <c r="B13105">
        <v>161104764202</v>
      </c>
      <c r="C13105" t="s">
        <v>13102</v>
      </c>
      <c r="D13105">
        <v>3</v>
      </c>
      <c r="E13105">
        <v>2</v>
      </c>
      <c r="F13105">
        <v>86</v>
      </c>
      <c r="G13105" s="1">
        <v>40553</v>
      </c>
      <c r="H13105" s="2">
        <v>0.67377378472222216</v>
      </c>
    </row>
    <row r="13106" spans="1:8" x14ac:dyDescent="0.2">
      <c r="A13106">
        <v>13105</v>
      </c>
      <c r="B13106">
        <v>5686100235030</v>
      </c>
      <c r="C13106" t="s">
        <v>13103</v>
      </c>
      <c r="D13106">
        <v>3</v>
      </c>
      <c r="E13106">
        <v>2</v>
      </c>
      <c r="F13106">
        <v>86</v>
      </c>
      <c r="G13106" s="1">
        <v>40554</v>
      </c>
      <c r="H13106" s="2">
        <v>0.8686598148148148</v>
      </c>
    </row>
    <row r="13107" spans="1:8" x14ac:dyDescent="0.2">
      <c r="A13107">
        <v>13106</v>
      </c>
      <c r="B13107">
        <v>5209100237593</v>
      </c>
      <c r="C13107" t="s">
        <v>13104</v>
      </c>
      <c r="D13107">
        <v>3</v>
      </c>
      <c r="E13107">
        <v>2</v>
      </c>
      <c r="F13107">
        <v>86</v>
      </c>
      <c r="G13107" s="1">
        <v>40555</v>
      </c>
      <c r="H13107" s="2">
        <v>0.54950156250000004</v>
      </c>
    </row>
    <row r="13108" spans="1:8" x14ac:dyDescent="0.2">
      <c r="A13108">
        <v>13107</v>
      </c>
      <c r="B13108">
        <v>5485102237693</v>
      </c>
      <c r="C13108" t="s">
        <v>13105</v>
      </c>
      <c r="D13108">
        <v>3</v>
      </c>
      <c r="E13108">
        <v>2</v>
      </c>
      <c r="F13108">
        <v>86</v>
      </c>
      <c r="G13108" s="1">
        <v>40555</v>
      </c>
      <c r="H13108" s="2">
        <v>0.59192788194444446</v>
      </c>
    </row>
    <row r="13109" spans="1:8" x14ac:dyDescent="0.2">
      <c r="A13109">
        <v>13108</v>
      </c>
      <c r="B13109">
        <v>3441104325089</v>
      </c>
      <c r="C13109" t="s">
        <v>13106</v>
      </c>
      <c r="D13109">
        <v>3</v>
      </c>
      <c r="E13109">
        <v>2</v>
      </c>
      <c r="F13109">
        <v>86</v>
      </c>
      <c r="G13109" s="1">
        <v>40555</v>
      </c>
      <c r="H13109" s="2">
        <v>0.73647924768518525</v>
      </c>
    </row>
    <row r="13110" spans="1:8" x14ac:dyDescent="0.2">
      <c r="A13110">
        <v>13109</v>
      </c>
      <c r="B13110">
        <v>8227101192120</v>
      </c>
      <c r="C13110" t="s">
        <v>13107</v>
      </c>
      <c r="D13110">
        <v>3</v>
      </c>
      <c r="E13110">
        <v>2</v>
      </c>
      <c r="F13110">
        <v>86</v>
      </c>
      <c r="G13110" s="1">
        <v>40556</v>
      </c>
      <c r="H13110" s="2">
        <v>0.39538638888888888</v>
      </c>
    </row>
    <row r="13111" spans="1:8" x14ac:dyDescent="0.2">
      <c r="A13111">
        <v>13110</v>
      </c>
      <c r="B13111">
        <v>7562100252737</v>
      </c>
      <c r="C13111" t="s">
        <v>13108</v>
      </c>
      <c r="D13111">
        <v>3</v>
      </c>
      <c r="E13111">
        <v>2</v>
      </c>
      <c r="F13111">
        <v>86</v>
      </c>
      <c r="G13111" s="1">
        <v>40559</v>
      </c>
      <c r="H13111" s="2">
        <v>0.65135818287037039</v>
      </c>
    </row>
    <row r="13112" spans="1:8" x14ac:dyDescent="0.2">
      <c r="A13112">
        <v>13111</v>
      </c>
      <c r="B13112">
        <v>7077100276533</v>
      </c>
      <c r="C13112" t="s">
        <v>13109</v>
      </c>
      <c r="D13112">
        <v>5</v>
      </c>
      <c r="E13112">
        <v>2</v>
      </c>
      <c r="F13112">
        <v>86</v>
      </c>
      <c r="G13112" s="1">
        <v>40566</v>
      </c>
      <c r="H13112" s="2">
        <v>0.44283142361111111</v>
      </c>
    </row>
    <row r="13113" spans="1:8" x14ac:dyDescent="0.2">
      <c r="A13113">
        <v>13112</v>
      </c>
      <c r="B13113">
        <v>9090100281942</v>
      </c>
      <c r="C13113" t="s">
        <v>13110</v>
      </c>
      <c r="D13113">
        <v>3</v>
      </c>
      <c r="E13113">
        <v>2</v>
      </c>
      <c r="F13113">
        <v>86</v>
      </c>
      <c r="G13113" s="1">
        <v>40567</v>
      </c>
      <c r="H13113" s="2">
        <v>0.73404694444444452</v>
      </c>
    </row>
    <row r="13114" spans="1:8" x14ac:dyDescent="0.2">
      <c r="A13114">
        <v>13113</v>
      </c>
      <c r="B13114">
        <v>9598105110868</v>
      </c>
      <c r="C13114" t="s">
        <v>13111</v>
      </c>
      <c r="D13114">
        <v>3</v>
      </c>
      <c r="E13114">
        <v>2</v>
      </c>
      <c r="F13114">
        <v>86</v>
      </c>
      <c r="G13114" s="1">
        <v>40569</v>
      </c>
      <c r="H13114" s="2">
        <v>0.5834046643518519</v>
      </c>
    </row>
    <row r="13115" spans="1:8" x14ac:dyDescent="0.2">
      <c r="A13115">
        <v>13114</v>
      </c>
      <c r="B13115">
        <v>2106100291593</v>
      </c>
      <c r="C13115" t="s">
        <v>13112</v>
      </c>
      <c r="D13115">
        <v>3</v>
      </c>
      <c r="E13115">
        <v>2</v>
      </c>
      <c r="F13115">
        <v>86</v>
      </c>
      <c r="G13115" s="1">
        <v>40569</v>
      </c>
      <c r="H13115" s="2">
        <v>0.59802848379629625</v>
      </c>
    </row>
    <row r="13116" spans="1:8" x14ac:dyDescent="0.2">
      <c r="A13116">
        <v>13115</v>
      </c>
      <c r="B13116">
        <v>3717100318890</v>
      </c>
      <c r="C13116" t="s">
        <v>13113</v>
      </c>
      <c r="D13116">
        <v>3</v>
      </c>
      <c r="E13116">
        <v>2</v>
      </c>
      <c r="F13116">
        <v>86</v>
      </c>
      <c r="G13116" s="1">
        <v>40574</v>
      </c>
      <c r="H13116" s="2">
        <v>0.64182635416666667</v>
      </c>
    </row>
    <row r="13117" spans="1:8" x14ac:dyDescent="0.2">
      <c r="A13117">
        <v>13116</v>
      </c>
      <c r="B13117">
        <v>9637102819619</v>
      </c>
      <c r="C13117" t="s">
        <v>13114</v>
      </c>
      <c r="D13117">
        <v>3</v>
      </c>
      <c r="E13117">
        <v>2</v>
      </c>
      <c r="F13117">
        <v>86</v>
      </c>
      <c r="G13117" s="1">
        <v>40575</v>
      </c>
      <c r="H13117" s="2">
        <v>0.56658668981481475</v>
      </c>
    </row>
    <row r="13118" spans="1:8" x14ac:dyDescent="0.2">
      <c r="A13118">
        <v>13117</v>
      </c>
      <c r="B13118">
        <v>3363100347499</v>
      </c>
      <c r="C13118" t="s">
        <v>13115</v>
      </c>
      <c r="D13118">
        <v>3</v>
      </c>
      <c r="E13118">
        <v>2</v>
      </c>
      <c r="F13118">
        <v>86</v>
      </c>
      <c r="G13118" s="1">
        <v>40579</v>
      </c>
      <c r="H13118" s="2">
        <v>0.64403146990740734</v>
      </c>
    </row>
    <row r="13119" spans="1:8" x14ac:dyDescent="0.2">
      <c r="A13119">
        <v>13118</v>
      </c>
      <c r="B13119">
        <v>8888104306441</v>
      </c>
      <c r="C13119" t="s">
        <v>13116</v>
      </c>
      <c r="D13119">
        <v>3</v>
      </c>
      <c r="E13119">
        <v>2</v>
      </c>
      <c r="F13119">
        <v>86</v>
      </c>
      <c r="G13119" s="1">
        <v>40580</v>
      </c>
      <c r="H13119" s="2">
        <v>0.49349019675925926</v>
      </c>
    </row>
    <row r="13120" spans="1:8" x14ac:dyDescent="0.2">
      <c r="A13120">
        <v>13119</v>
      </c>
      <c r="B13120">
        <v>4489103027121</v>
      </c>
      <c r="C13120" t="s">
        <v>13117</v>
      </c>
      <c r="D13120">
        <v>3</v>
      </c>
      <c r="E13120">
        <v>2</v>
      </c>
      <c r="F13120">
        <v>86</v>
      </c>
      <c r="G13120" s="1">
        <v>40580</v>
      </c>
      <c r="H13120" s="2">
        <v>0.73359369212962966</v>
      </c>
    </row>
    <row r="13121" spans="1:8" x14ac:dyDescent="0.2">
      <c r="A13121">
        <v>13120</v>
      </c>
      <c r="B13121">
        <v>935100358940</v>
      </c>
      <c r="C13121" t="s">
        <v>13118</v>
      </c>
      <c r="D13121">
        <v>3</v>
      </c>
      <c r="E13121">
        <v>2</v>
      </c>
      <c r="F13121">
        <v>86</v>
      </c>
      <c r="G13121" s="1">
        <v>40582</v>
      </c>
      <c r="H13121" s="2">
        <v>0.53156427083333335</v>
      </c>
    </row>
    <row r="13122" spans="1:8" x14ac:dyDescent="0.2">
      <c r="A13122">
        <v>13121</v>
      </c>
      <c r="B13122">
        <v>1044100360835</v>
      </c>
      <c r="C13122" t="s">
        <v>13119</v>
      </c>
      <c r="D13122">
        <v>3</v>
      </c>
      <c r="E13122">
        <v>2</v>
      </c>
      <c r="F13122">
        <v>86</v>
      </c>
      <c r="G13122" s="1">
        <v>40582</v>
      </c>
      <c r="H13122" s="2">
        <v>0.66507570601851851</v>
      </c>
    </row>
    <row r="13123" spans="1:8" x14ac:dyDescent="0.2">
      <c r="A13123">
        <v>13122</v>
      </c>
      <c r="B13123">
        <v>6733100368619</v>
      </c>
      <c r="C13123" t="s">
        <v>13120</v>
      </c>
      <c r="D13123">
        <v>3</v>
      </c>
      <c r="E13123">
        <v>2</v>
      </c>
      <c r="F13123">
        <v>86</v>
      </c>
      <c r="G13123" s="1">
        <v>40583</v>
      </c>
      <c r="H13123" s="2">
        <v>0.53173483796296295</v>
      </c>
    </row>
    <row r="13124" spans="1:8" x14ac:dyDescent="0.2">
      <c r="A13124">
        <v>13123</v>
      </c>
      <c r="B13124">
        <v>4717100380097</v>
      </c>
      <c r="C13124" t="s">
        <v>13121</v>
      </c>
      <c r="D13124">
        <v>3</v>
      </c>
      <c r="E13124">
        <v>2</v>
      </c>
      <c r="F13124">
        <v>86</v>
      </c>
      <c r="G13124" s="1">
        <v>40585</v>
      </c>
      <c r="H13124" s="2">
        <v>0.49120276620370373</v>
      </c>
    </row>
    <row r="13125" spans="1:8" x14ac:dyDescent="0.2">
      <c r="A13125">
        <v>13124</v>
      </c>
      <c r="B13125">
        <v>9189101519536</v>
      </c>
      <c r="C13125" t="s">
        <v>13122</v>
      </c>
      <c r="D13125">
        <v>3</v>
      </c>
      <c r="E13125">
        <v>2</v>
      </c>
      <c r="F13125">
        <v>86</v>
      </c>
      <c r="G13125" s="1">
        <v>40585</v>
      </c>
      <c r="H13125" s="2">
        <v>0.8627376157407407</v>
      </c>
    </row>
    <row r="13126" spans="1:8" x14ac:dyDescent="0.2">
      <c r="A13126">
        <v>13125</v>
      </c>
      <c r="B13126">
        <v>7193100385074</v>
      </c>
      <c r="C13126" t="s">
        <v>13123</v>
      </c>
      <c r="D13126">
        <v>3</v>
      </c>
      <c r="E13126">
        <v>2</v>
      </c>
      <c r="F13126">
        <v>86</v>
      </c>
      <c r="G13126" s="1">
        <v>40586</v>
      </c>
      <c r="H13126" s="2">
        <v>0.48555060185185184</v>
      </c>
    </row>
    <row r="13127" spans="1:8" x14ac:dyDescent="0.2">
      <c r="A13127">
        <v>13126</v>
      </c>
      <c r="B13127">
        <v>2394100392676</v>
      </c>
      <c r="C13127" t="s">
        <v>13124</v>
      </c>
      <c r="D13127">
        <v>3</v>
      </c>
      <c r="E13127">
        <v>2</v>
      </c>
      <c r="F13127">
        <v>86</v>
      </c>
      <c r="G13127" s="1">
        <v>40588</v>
      </c>
      <c r="H13127" s="2">
        <v>0.42594694444444442</v>
      </c>
    </row>
    <row r="13128" spans="1:8" x14ac:dyDescent="0.2">
      <c r="A13128">
        <v>13127</v>
      </c>
      <c r="B13128">
        <v>7741100401482</v>
      </c>
      <c r="C13128" t="s">
        <v>13125</v>
      </c>
      <c r="D13128">
        <v>3</v>
      </c>
      <c r="E13128">
        <v>2</v>
      </c>
      <c r="F13128">
        <v>86</v>
      </c>
      <c r="G13128" s="1">
        <v>40590</v>
      </c>
      <c r="H13128" s="2">
        <v>0.39849706018518516</v>
      </c>
    </row>
    <row r="13129" spans="1:8" x14ac:dyDescent="0.2">
      <c r="A13129">
        <v>13128</v>
      </c>
      <c r="B13129">
        <v>2196104849940</v>
      </c>
      <c r="C13129" t="s">
        <v>13126</v>
      </c>
      <c r="D13129">
        <v>3</v>
      </c>
      <c r="E13129">
        <v>2</v>
      </c>
      <c r="F13129">
        <v>86</v>
      </c>
      <c r="G13129" s="1">
        <v>40590</v>
      </c>
      <c r="H13129" s="2">
        <v>0.95852836805555552</v>
      </c>
    </row>
    <row r="13130" spans="1:8" x14ac:dyDescent="0.2">
      <c r="A13130">
        <v>13129</v>
      </c>
      <c r="B13130">
        <v>9134100414574</v>
      </c>
      <c r="C13130" t="s">
        <v>13127</v>
      </c>
      <c r="D13130">
        <v>3</v>
      </c>
      <c r="E13130">
        <v>2</v>
      </c>
      <c r="F13130">
        <v>86</v>
      </c>
      <c r="G13130" s="1">
        <v>40592</v>
      </c>
      <c r="H13130" s="2">
        <v>0.98213603009259254</v>
      </c>
    </row>
    <row r="13131" spans="1:8" x14ac:dyDescent="0.2">
      <c r="A13131">
        <v>13130</v>
      </c>
      <c r="B13131">
        <v>4620100417528</v>
      </c>
      <c r="C13131" t="s">
        <v>13128</v>
      </c>
      <c r="D13131">
        <v>3</v>
      </c>
      <c r="E13131">
        <v>2</v>
      </c>
      <c r="F13131">
        <v>86</v>
      </c>
      <c r="G13131" s="1">
        <v>40593</v>
      </c>
      <c r="H13131" s="2">
        <v>0.87644128472222216</v>
      </c>
    </row>
    <row r="13132" spans="1:8" x14ac:dyDescent="0.2">
      <c r="A13132">
        <v>13131</v>
      </c>
      <c r="B13132">
        <v>1948100419486</v>
      </c>
      <c r="C13132" t="s">
        <v>13129</v>
      </c>
      <c r="D13132">
        <v>4</v>
      </c>
      <c r="E13132">
        <v>2</v>
      </c>
      <c r="F13132">
        <v>86</v>
      </c>
      <c r="G13132" s="1">
        <v>40594</v>
      </c>
      <c r="H13132" s="2">
        <v>0.56485160879629637</v>
      </c>
    </row>
    <row r="13133" spans="1:8" x14ac:dyDescent="0.2">
      <c r="A13133">
        <v>13132</v>
      </c>
      <c r="B13133">
        <v>5991100420211</v>
      </c>
      <c r="C13133" t="s">
        <v>13130</v>
      </c>
      <c r="D13133">
        <v>3</v>
      </c>
      <c r="E13133">
        <v>2</v>
      </c>
      <c r="F13133">
        <v>86</v>
      </c>
      <c r="G13133" s="1">
        <v>40594</v>
      </c>
      <c r="H13133" s="2">
        <v>0.70105524305555555</v>
      </c>
    </row>
    <row r="13134" spans="1:8" x14ac:dyDescent="0.2">
      <c r="A13134">
        <v>13133</v>
      </c>
      <c r="B13134">
        <v>7631100422934</v>
      </c>
      <c r="C13134" t="s">
        <v>13131</v>
      </c>
      <c r="D13134">
        <v>5</v>
      </c>
      <c r="E13134">
        <v>2</v>
      </c>
      <c r="F13134">
        <v>86</v>
      </c>
      <c r="G13134" s="1">
        <v>40595</v>
      </c>
      <c r="H13134" s="2">
        <v>0.45130540509259259</v>
      </c>
    </row>
    <row r="13135" spans="1:8" x14ac:dyDescent="0.2">
      <c r="A13135">
        <v>13134</v>
      </c>
      <c r="B13135">
        <v>9700100444785</v>
      </c>
      <c r="C13135" t="s">
        <v>13132</v>
      </c>
      <c r="D13135">
        <v>3</v>
      </c>
      <c r="E13135">
        <v>2</v>
      </c>
      <c r="F13135">
        <v>86</v>
      </c>
      <c r="G13135" s="1">
        <v>40600</v>
      </c>
      <c r="H13135" s="2">
        <v>0.38801674768518518</v>
      </c>
    </row>
    <row r="13136" spans="1:8" x14ac:dyDescent="0.2">
      <c r="A13136">
        <v>13135</v>
      </c>
      <c r="B13136">
        <v>1363100452765</v>
      </c>
      <c r="C13136" t="s">
        <v>13133</v>
      </c>
      <c r="D13136">
        <v>3</v>
      </c>
      <c r="E13136">
        <v>2</v>
      </c>
      <c r="F13136">
        <v>86</v>
      </c>
      <c r="G13136" s="1">
        <v>40601</v>
      </c>
      <c r="H13136" s="2">
        <v>0.69108931712962962</v>
      </c>
    </row>
    <row r="13137" spans="1:8" x14ac:dyDescent="0.2">
      <c r="A13137">
        <v>13136</v>
      </c>
      <c r="B13137">
        <v>3705106624656</v>
      </c>
      <c r="C13137" t="s">
        <v>13134</v>
      </c>
      <c r="D13137">
        <v>5</v>
      </c>
      <c r="E13137">
        <v>2</v>
      </c>
      <c r="F13137">
        <v>86</v>
      </c>
      <c r="G13137" s="1">
        <v>40603</v>
      </c>
      <c r="H13137" s="2">
        <v>1.376619212962963E-2</v>
      </c>
    </row>
    <row r="13138" spans="1:8" x14ac:dyDescent="0.2">
      <c r="A13138">
        <v>13137</v>
      </c>
      <c r="B13138">
        <v>8775100467692</v>
      </c>
      <c r="C13138" t="s">
        <v>13135</v>
      </c>
      <c r="D13138">
        <v>3</v>
      </c>
      <c r="E13138">
        <v>2</v>
      </c>
      <c r="F13138">
        <v>86</v>
      </c>
      <c r="G13138" s="1">
        <v>40603</v>
      </c>
      <c r="H13138" s="2">
        <v>0.66900730324074076</v>
      </c>
    </row>
    <row r="13139" spans="1:8" x14ac:dyDescent="0.2">
      <c r="A13139">
        <v>13138</v>
      </c>
      <c r="B13139">
        <v>2172102045567</v>
      </c>
      <c r="C13139" t="s">
        <v>13136</v>
      </c>
      <c r="D13139">
        <v>3</v>
      </c>
      <c r="E13139">
        <v>2</v>
      </c>
      <c r="F13139">
        <v>86</v>
      </c>
      <c r="G13139" s="1">
        <v>40603</v>
      </c>
      <c r="H13139" s="2">
        <v>0.77043311342592602</v>
      </c>
    </row>
    <row r="13140" spans="1:8" x14ac:dyDescent="0.2">
      <c r="A13140">
        <v>13139</v>
      </c>
      <c r="B13140">
        <v>2500100477417</v>
      </c>
      <c r="C13140" t="s">
        <v>13137</v>
      </c>
      <c r="D13140">
        <v>3</v>
      </c>
      <c r="E13140">
        <v>2</v>
      </c>
      <c r="F13140">
        <v>86</v>
      </c>
      <c r="G13140" s="1">
        <v>40604</v>
      </c>
      <c r="H13140" s="2">
        <v>0.78456267361111109</v>
      </c>
    </row>
    <row r="13141" spans="1:8" x14ac:dyDescent="0.2">
      <c r="A13141">
        <v>13140</v>
      </c>
      <c r="B13141">
        <v>8498101863409</v>
      </c>
      <c r="C13141" t="s">
        <v>13138</v>
      </c>
      <c r="D13141">
        <v>3</v>
      </c>
      <c r="E13141">
        <v>2</v>
      </c>
      <c r="F13141">
        <v>86</v>
      </c>
      <c r="G13141" s="1">
        <v>40604</v>
      </c>
      <c r="H13141" s="2">
        <v>0.94912545138888893</v>
      </c>
    </row>
    <row r="13142" spans="1:8" x14ac:dyDescent="0.2">
      <c r="A13142">
        <v>13141</v>
      </c>
      <c r="B13142">
        <v>1323100483197</v>
      </c>
      <c r="C13142" t="s">
        <v>13139</v>
      </c>
      <c r="D13142">
        <v>3</v>
      </c>
      <c r="E13142">
        <v>2</v>
      </c>
      <c r="F13142">
        <v>86</v>
      </c>
      <c r="G13142" s="1">
        <v>40605</v>
      </c>
      <c r="H13142" s="2">
        <v>0.62043061342592598</v>
      </c>
    </row>
    <row r="13143" spans="1:8" x14ac:dyDescent="0.2">
      <c r="A13143">
        <v>13142</v>
      </c>
      <c r="B13143">
        <v>8131102482514</v>
      </c>
      <c r="C13143" t="s">
        <v>13140</v>
      </c>
      <c r="D13143">
        <v>5</v>
      </c>
      <c r="E13143">
        <v>2</v>
      </c>
      <c r="F13143">
        <v>86</v>
      </c>
      <c r="G13143" s="1">
        <v>40605</v>
      </c>
      <c r="H13143" s="2">
        <v>0.848729212962963</v>
      </c>
    </row>
    <row r="13144" spans="1:8" x14ac:dyDescent="0.2">
      <c r="A13144">
        <v>13143</v>
      </c>
      <c r="B13144">
        <v>1414100978292</v>
      </c>
      <c r="C13144" t="s">
        <v>13141</v>
      </c>
      <c r="D13144">
        <v>3</v>
      </c>
      <c r="E13144">
        <v>2</v>
      </c>
      <c r="F13144">
        <v>86</v>
      </c>
      <c r="G13144" s="1">
        <v>40608</v>
      </c>
      <c r="H13144" s="2">
        <v>0.81262689814814815</v>
      </c>
    </row>
    <row r="13145" spans="1:8" x14ac:dyDescent="0.2">
      <c r="A13145">
        <v>13144</v>
      </c>
      <c r="B13145">
        <v>3516105143493</v>
      </c>
      <c r="C13145" t="s">
        <v>13142</v>
      </c>
      <c r="D13145">
        <v>3</v>
      </c>
      <c r="E13145">
        <v>2</v>
      </c>
      <c r="F13145">
        <v>86</v>
      </c>
      <c r="G13145" s="1">
        <v>40608</v>
      </c>
      <c r="H13145" s="2">
        <v>0.93296700231481478</v>
      </c>
    </row>
    <row r="13146" spans="1:8" x14ac:dyDescent="0.2">
      <c r="A13146">
        <v>13145</v>
      </c>
      <c r="B13146">
        <v>6847101015733</v>
      </c>
      <c r="C13146" t="s">
        <v>13143</v>
      </c>
      <c r="D13146">
        <v>3</v>
      </c>
      <c r="E13146">
        <v>2</v>
      </c>
      <c r="F13146">
        <v>86</v>
      </c>
      <c r="G13146" s="1">
        <v>40609</v>
      </c>
      <c r="H13146" s="2">
        <v>0.43595172453703701</v>
      </c>
    </row>
    <row r="13147" spans="1:8" x14ac:dyDescent="0.2">
      <c r="A13147">
        <v>13146</v>
      </c>
      <c r="B13147">
        <v>8837100527740</v>
      </c>
      <c r="C13147" t="s">
        <v>13144</v>
      </c>
      <c r="D13147">
        <v>3</v>
      </c>
      <c r="E13147">
        <v>2</v>
      </c>
      <c r="F13147">
        <v>86</v>
      </c>
      <c r="G13147" s="1">
        <v>40613</v>
      </c>
      <c r="H13147" s="2">
        <v>0.61033009259259263</v>
      </c>
    </row>
    <row r="13148" spans="1:8" x14ac:dyDescent="0.2">
      <c r="A13148">
        <v>13147</v>
      </c>
      <c r="B13148">
        <v>5380100541809</v>
      </c>
      <c r="C13148" t="s">
        <v>13145</v>
      </c>
      <c r="D13148">
        <v>3</v>
      </c>
      <c r="E13148">
        <v>2</v>
      </c>
      <c r="F13148">
        <v>86</v>
      </c>
      <c r="G13148" s="1">
        <v>40617</v>
      </c>
      <c r="H13148" s="2">
        <v>0.91825327546296298</v>
      </c>
    </row>
    <row r="13149" spans="1:8" x14ac:dyDescent="0.2">
      <c r="A13149">
        <v>13148</v>
      </c>
      <c r="B13149">
        <v>2833100542075</v>
      </c>
      <c r="C13149" t="s">
        <v>13146</v>
      </c>
      <c r="D13149">
        <v>3</v>
      </c>
      <c r="E13149">
        <v>2</v>
      </c>
      <c r="F13149">
        <v>86</v>
      </c>
      <c r="G13149" s="1">
        <v>40618</v>
      </c>
      <c r="H13149" s="2">
        <v>3.2320995370370371E-2</v>
      </c>
    </row>
    <row r="13150" spans="1:8" x14ac:dyDescent="0.2">
      <c r="A13150">
        <v>13149</v>
      </c>
      <c r="B13150">
        <v>4796100557869</v>
      </c>
      <c r="C13150" t="s">
        <v>13147</v>
      </c>
      <c r="D13150">
        <v>3</v>
      </c>
      <c r="E13150">
        <v>2</v>
      </c>
      <c r="F13150">
        <v>86</v>
      </c>
      <c r="G13150" s="1">
        <v>40623</v>
      </c>
      <c r="H13150" s="2">
        <v>0.91941012731481475</v>
      </c>
    </row>
    <row r="13151" spans="1:8" x14ac:dyDescent="0.2">
      <c r="A13151">
        <v>13150</v>
      </c>
      <c r="B13151">
        <v>3630100558187</v>
      </c>
      <c r="C13151" t="s">
        <v>13148</v>
      </c>
      <c r="D13151">
        <v>3</v>
      </c>
      <c r="E13151">
        <v>2</v>
      </c>
      <c r="F13151">
        <v>86</v>
      </c>
      <c r="G13151" s="1">
        <v>40624</v>
      </c>
      <c r="H13151" s="2">
        <v>8.6261435185185184E-2</v>
      </c>
    </row>
    <row r="13152" spans="1:8" x14ac:dyDescent="0.2">
      <c r="A13152">
        <v>13151</v>
      </c>
      <c r="B13152">
        <v>5886100567077</v>
      </c>
      <c r="C13152" t="s">
        <v>13149</v>
      </c>
      <c r="D13152">
        <v>3</v>
      </c>
      <c r="E13152">
        <v>2</v>
      </c>
      <c r="F13152">
        <v>86</v>
      </c>
      <c r="G13152" s="1">
        <v>40626</v>
      </c>
      <c r="H13152" s="2">
        <v>0.8108025694444444</v>
      </c>
    </row>
    <row r="13153" spans="1:8" x14ac:dyDescent="0.2">
      <c r="A13153">
        <v>13152</v>
      </c>
      <c r="B13153">
        <v>3363101668497</v>
      </c>
      <c r="C13153" t="s">
        <v>13150</v>
      </c>
      <c r="D13153">
        <v>3</v>
      </c>
      <c r="E13153">
        <v>2</v>
      </c>
      <c r="F13153">
        <v>86</v>
      </c>
      <c r="G13153" s="1">
        <v>40628</v>
      </c>
      <c r="H13153" s="2">
        <v>0.86935990740740732</v>
      </c>
    </row>
    <row r="13154" spans="1:8" x14ac:dyDescent="0.2">
      <c r="A13154">
        <v>13153</v>
      </c>
      <c r="B13154">
        <v>4614100577165</v>
      </c>
      <c r="C13154" t="s">
        <v>13151</v>
      </c>
      <c r="D13154">
        <v>3</v>
      </c>
      <c r="E13154">
        <v>2</v>
      </c>
      <c r="F13154">
        <v>86</v>
      </c>
      <c r="G13154" s="1">
        <v>40629</v>
      </c>
      <c r="H13154" s="2">
        <v>0.53877754629629626</v>
      </c>
    </row>
    <row r="13155" spans="1:8" x14ac:dyDescent="0.2">
      <c r="A13155">
        <v>13154</v>
      </c>
      <c r="B13155">
        <v>5750104238515</v>
      </c>
      <c r="C13155" t="s">
        <v>13152</v>
      </c>
      <c r="D13155">
        <v>3</v>
      </c>
      <c r="E13155">
        <v>2</v>
      </c>
      <c r="F13155">
        <v>86</v>
      </c>
      <c r="G13155" s="1">
        <v>40631</v>
      </c>
      <c r="H13155" s="2">
        <v>0.94746466435185184</v>
      </c>
    </row>
    <row r="13156" spans="1:8" x14ac:dyDescent="0.2">
      <c r="A13156">
        <v>13155</v>
      </c>
      <c r="B13156">
        <v>712100594936</v>
      </c>
      <c r="C13156" t="s">
        <v>13153</v>
      </c>
      <c r="D13156">
        <v>3</v>
      </c>
      <c r="E13156">
        <v>2</v>
      </c>
      <c r="F13156">
        <v>86</v>
      </c>
      <c r="G13156" s="1">
        <v>40633</v>
      </c>
      <c r="H13156" s="2">
        <v>0.26641701388888889</v>
      </c>
    </row>
    <row r="13157" spans="1:8" x14ac:dyDescent="0.2">
      <c r="A13157">
        <v>13156</v>
      </c>
      <c r="B13157">
        <v>2255100596156</v>
      </c>
      <c r="C13157" t="s">
        <v>13154</v>
      </c>
      <c r="D13157">
        <v>3</v>
      </c>
      <c r="E13157">
        <v>2</v>
      </c>
      <c r="F13157">
        <v>86</v>
      </c>
      <c r="G13157" s="1">
        <v>40633</v>
      </c>
      <c r="H13157" s="2">
        <v>0.53105803240740734</v>
      </c>
    </row>
    <row r="13158" spans="1:8" x14ac:dyDescent="0.2">
      <c r="A13158">
        <v>13157</v>
      </c>
      <c r="B13158">
        <v>3419103498250</v>
      </c>
      <c r="C13158" t="s">
        <v>13155</v>
      </c>
      <c r="D13158">
        <v>3</v>
      </c>
      <c r="E13158">
        <v>2</v>
      </c>
      <c r="F13158">
        <v>86</v>
      </c>
      <c r="G13158" s="1">
        <v>40634</v>
      </c>
      <c r="H13158" s="2">
        <v>0.40447037037037042</v>
      </c>
    </row>
    <row r="13159" spans="1:8" x14ac:dyDescent="0.2">
      <c r="A13159">
        <v>13158</v>
      </c>
      <c r="B13159">
        <v>5678100601597</v>
      </c>
      <c r="C13159" t="s">
        <v>13156</v>
      </c>
      <c r="D13159">
        <v>3</v>
      </c>
      <c r="E13159">
        <v>2</v>
      </c>
      <c r="F13159">
        <v>86</v>
      </c>
      <c r="G13159" s="1">
        <v>40634</v>
      </c>
      <c r="H13159" s="2">
        <v>0.61296085648148146</v>
      </c>
    </row>
    <row r="13160" spans="1:8" x14ac:dyDescent="0.2">
      <c r="A13160">
        <v>13159</v>
      </c>
      <c r="B13160">
        <v>4439100608286</v>
      </c>
      <c r="C13160" t="s">
        <v>13157</v>
      </c>
      <c r="D13160">
        <v>3</v>
      </c>
      <c r="E13160">
        <v>2</v>
      </c>
      <c r="F13160">
        <v>86</v>
      </c>
      <c r="G13160" s="1">
        <v>40635</v>
      </c>
      <c r="H13160" s="2">
        <v>0.87606839120370372</v>
      </c>
    </row>
    <row r="13161" spans="1:8" x14ac:dyDescent="0.2">
      <c r="A13161">
        <v>13160</v>
      </c>
      <c r="B13161">
        <v>7796100612854</v>
      </c>
      <c r="C13161" t="s">
        <v>13158</v>
      </c>
      <c r="D13161">
        <v>3</v>
      </c>
      <c r="E13161">
        <v>2</v>
      </c>
      <c r="F13161">
        <v>86</v>
      </c>
      <c r="G13161" s="1">
        <v>40636</v>
      </c>
      <c r="H13161" s="2">
        <v>0.9308418634259259</v>
      </c>
    </row>
    <row r="13162" spans="1:8" x14ac:dyDescent="0.2">
      <c r="A13162">
        <v>13161</v>
      </c>
      <c r="B13162">
        <v>3128100614203</v>
      </c>
      <c r="C13162" t="s">
        <v>13159</v>
      </c>
      <c r="D13162">
        <v>4</v>
      </c>
      <c r="E13162">
        <v>2</v>
      </c>
      <c r="F13162">
        <v>86</v>
      </c>
      <c r="G13162" s="1">
        <v>40637</v>
      </c>
      <c r="H13162" s="2">
        <v>0.50108111111111109</v>
      </c>
    </row>
    <row r="13163" spans="1:8" x14ac:dyDescent="0.2">
      <c r="A13163">
        <v>13162</v>
      </c>
      <c r="B13163">
        <v>2100616523</v>
      </c>
      <c r="C13163" t="s">
        <v>13160</v>
      </c>
      <c r="D13163">
        <v>3</v>
      </c>
      <c r="E13163">
        <v>2</v>
      </c>
      <c r="F13163">
        <v>86</v>
      </c>
      <c r="G13163" s="1">
        <v>40637</v>
      </c>
      <c r="H13163" s="2">
        <v>0.87270320601851858</v>
      </c>
    </row>
    <row r="13164" spans="1:8" x14ac:dyDescent="0.2">
      <c r="A13164">
        <v>13163</v>
      </c>
      <c r="B13164">
        <v>3068100616934</v>
      </c>
      <c r="C13164" t="s">
        <v>13161</v>
      </c>
      <c r="D13164">
        <v>3</v>
      </c>
      <c r="E13164">
        <v>2</v>
      </c>
      <c r="F13164">
        <v>86</v>
      </c>
      <c r="G13164" s="1">
        <v>40637</v>
      </c>
      <c r="H13164" s="2">
        <v>0.91020222222222225</v>
      </c>
    </row>
    <row r="13165" spans="1:8" x14ac:dyDescent="0.2">
      <c r="A13165">
        <v>13164</v>
      </c>
      <c r="B13165">
        <v>5577103923807</v>
      </c>
      <c r="C13165" t="s">
        <v>13162</v>
      </c>
      <c r="D13165">
        <v>3</v>
      </c>
      <c r="E13165">
        <v>2</v>
      </c>
      <c r="F13165">
        <v>86</v>
      </c>
      <c r="G13165" s="1">
        <v>40638</v>
      </c>
      <c r="H13165" s="2">
        <v>0.80227642361111107</v>
      </c>
    </row>
    <row r="13166" spans="1:8" x14ac:dyDescent="0.2">
      <c r="A13166">
        <v>13165</v>
      </c>
      <c r="B13166">
        <v>8695100633571</v>
      </c>
      <c r="C13166" t="s">
        <v>13163</v>
      </c>
      <c r="D13166">
        <v>3</v>
      </c>
      <c r="E13166">
        <v>2</v>
      </c>
      <c r="F13166">
        <v>86</v>
      </c>
      <c r="G13166" s="1">
        <v>40640</v>
      </c>
      <c r="H13166" s="2">
        <v>0.80082307870370373</v>
      </c>
    </row>
    <row r="13167" spans="1:8" x14ac:dyDescent="0.2">
      <c r="A13167">
        <v>13166</v>
      </c>
      <c r="B13167">
        <v>8301100635681</v>
      </c>
      <c r="C13167" t="s">
        <v>13164</v>
      </c>
      <c r="D13167">
        <v>3</v>
      </c>
      <c r="E13167">
        <v>2</v>
      </c>
      <c r="F13167">
        <v>86</v>
      </c>
      <c r="G13167" s="1">
        <v>40641</v>
      </c>
      <c r="H13167" s="2">
        <v>0.3631559606481482</v>
      </c>
    </row>
    <row r="13168" spans="1:8" x14ac:dyDescent="0.2">
      <c r="A13168">
        <v>13167</v>
      </c>
      <c r="B13168">
        <v>8178100640246</v>
      </c>
      <c r="C13168" t="s">
        <v>13165</v>
      </c>
      <c r="D13168">
        <v>3</v>
      </c>
      <c r="E13168">
        <v>2</v>
      </c>
      <c r="F13168">
        <v>86</v>
      </c>
      <c r="G13168" s="1">
        <v>40642</v>
      </c>
      <c r="H13168" s="2">
        <v>0.39600829861111109</v>
      </c>
    </row>
    <row r="13169" spans="1:8" x14ac:dyDescent="0.2">
      <c r="A13169">
        <v>13168</v>
      </c>
      <c r="B13169">
        <v>9951100643923</v>
      </c>
      <c r="C13169" t="s">
        <v>13166</v>
      </c>
      <c r="D13169">
        <v>3</v>
      </c>
      <c r="E13169">
        <v>2</v>
      </c>
      <c r="F13169">
        <v>86</v>
      </c>
      <c r="G13169" s="1">
        <v>40643</v>
      </c>
      <c r="H13169" s="2">
        <v>0.61992871527777782</v>
      </c>
    </row>
    <row r="13170" spans="1:8" x14ac:dyDescent="0.2">
      <c r="A13170">
        <v>13169</v>
      </c>
      <c r="B13170">
        <v>6125100648861</v>
      </c>
      <c r="C13170" t="s">
        <v>13167</v>
      </c>
      <c r="D13170">
        <v>3</v>
      </c>
      <c r="E13170">
        <v>2</v>
      </c>
      <c r="F13170">
        <v>86</v>
      </c>
      <c r="G13170" s="1">
        <v>40644</v>
      </c>
      <c r="H13170" s="2">
        <v>0.91398531250000004</v>
      </c>
    </row>
    <row r="13171" spans="1:8" x14ac:dyDescent="0.2">
      <c r="A13171">
        <v>13170</v>
      </c>
      <c r="B13171">
        <v>5237100655196</v>
      </c>
      <c r="C13171" t="s">
        <v>13168</v>
      </c>
      <c r="D13171">
        <v>3</v>
      </c>
      <c r="E13171">
        <v>2</v>
      </c>
      <c r="F13171">
        <v>86</v>
      </c>
      <c r="G13171" s="1">
        <v>40647</v>
      </c>
      <c r="H13171" s="2">
        <v>0.36797968750000004</v>
      </c>
    </row>
    <row r="13172" spans="1:8" x14ac:dyDescent="0.2">
      <c r="A13172">
        <v>13171</v>
      </c>
      <c r="B13172">
        <v>8393100659391</v>
      </c>
      <c r="C13172" t="s">
        <v>13169</v>
      </c>
      <c r="D13172">
        <v>3</v>
      </c>
      <c r="E13172">
        <v>2</v>
      </c>
      <c r="F13172">
        <v>86</v>
      </c>
      <c r="G13172" s="1">
        <v>40648</v>
      </c>
      <c r="H13172" s="2">
        <v>0.81036217592592585</v>
      </c>
    </row>
    <row r="13173" spans="1:8" x14ac:dyDescent="0.2">
      <c r="A13173">
        <v>13172</v>
      </c>
      <c r="B13173">
        <v>1450100667664</v>
      </c>
      <c r="C13173" t="s">
        <v>13170</v>
      </c>
      <c r="D13173">
        <v>3</v>
      </c>
      <c r="E13173">
        <v>2</v>
      </c>
      <c r="F13173">
        <v>86</v>
      </c>
      <c r="G13173" s="1">
        <v>40652</v>
      </c>
      <c r="H13173" s="2">
        <v>0.40452556712962967</v>
      </c>
    </row>
    <row r="13174" spans="1:8" x14ac:dyDescent="0.2">
      <c r="A13174">
        <v>13173</v>
      </c>
      <c r="B13174">
        <v>2992100677097</v>
      </c>
      <c r="C13174" t="s">
        <v>13171</v>
      </c>
      <c r="D13174">
        <v>3</v>
      </c>
      <c r="E13174">
        <v>2</v>
      </c>
      <c r="F13174">
        <v>86</v>
      </c>
      <c r="G13174" s="1">
        <v>40655</v>
      </c>
      <c r="H13174" s="2">
        <v>0.93311997685185188</v>
      </c>
    </row>
    <row r="13175" spans="1:8" x14ac:dyDescent="0.2">
      <c r="A13175">
        <v>13174</v>
      </c>
      <c r="B13175">
        <v>1818100677487</v>
      </c>
      <c r="C13175" t="s">
        <v>13172</v>
      </c>
      <c r="D13175">
        <v>3</v>
      </c>
      <c r="E13175">
        <v>2</v>
      </c>
      <c r="F13175">
        <v>86</v>
      </c>
      <c r="G13175" s="1">
        <v>40656</v>
      </c>
      <c r="H13175" s="2">
        <v>0.416280462962963</v>
      </c>
    </row>
    <row r="13176" spans="1:8" x14ac:dyDescent="0.2">
      <c r="A13176">
        <v>13175</v>
      </c>
      <c r="B13176">
        <v>9393100683645</v>
      </c>
      <c r="C13176" t="s">
        <v>13173</v>
      </c>
      <c r="D13176">
        <v>3</v>
      </c>
      <c r="E13176">
        <v>2</v>
      </c>
      <c r="F13176">
        <v>86</v>
      </c>
      <c r="G13176" s="1">
        <v>40658</v>
      </c>
      <c r="H13176" s="2">
        <v>0.70559593750000005</v>
      </c>
    </row>
    <row r="13177" spans="1:8" x14ac:dyDescent="0.2">
      <c r="A13177">
        <v>13176</v>
      </c>
      <c r="B13177">
        <v>3148100695486</v>
      </c>
      <c r="C13177" t="s">
        <v>13174</v>
      </c>
      <c r="D13177">
        <v>5</v>
      </c>
      <c r="E13177">
        <v>2</v>
      </c>
      <c r="F13177">
        <v>86</v>
      </c>
      <c r="G13177" s="1">
        <v>40661</v>
      </c>
      <c r="H13177" s="2">
        <v>0.67489871527777778</v>
      </c>
    </row>
    <row r="13178" spans="1:8" x14ac:dyDescent="0.2">
      <c r="A13178">
        <v>13177</v>
      </c>
      <c r="B13178">
        <v>2025102812239</v>
      </c>
      <c r="C13178" t="s">
        <v>13175</v>
      </c>
      <c r="D13178">
        <v>3</v>
      </c>
      <c r="E13178">
        <v>2</v>
      </c>
      <c r="F13178">
        <v>86</v>
      </c>
      <c r="G13178" s="1">
        <v>40663</v>
      </c>
      <c r="H13178" s="2">
        <v>0.96053123842592603</v>
      </c>
    </row>
    <row r="13179" spans="1:8" x14ac:dyDescent="0.2">
      <c r="A13179">
        <v>13178</v>
      </c>
      <c r="B13179">
        <v>9002106330166</v>
      </c>
      <c r="C13179" t="s">
        <v>13176</v>
      </c>
      <c r="D13179">
        <v>3</v>
      </c>
      <c r="E13179">
        <v>2</v>
      </c>
      <c r="F13179">
        <v>86</v>
      </c>
      <c r="G13179" s="1">
        <v>40664</v>
      </c>
      <c r="H13179" s="2">
        <v>0.4792277893518519</v>
      </c>
    </row>
    <row r="13180" spans="1:8" x14ac:dyDescent="0.2">
      <c r="A13180">
        <v>13179</v>
      </c>
      <c r="B13180">
        <v>6656104779091</v>
      </c>
      <c r="C13180" t="s">
        <v>13177</v>
      </c>
      <c r="D13180">
        <v>3</v>
      </c>
      <c r="E13180">
        <v>2</v>
      </c>
      <c r="F13180">
        <v>86</v>
      </c>
      <c r="G13180" s="1">
        <v>40665</v>
      </c>
      <c r="H13180" s="2">
        <v>0.99212761574074071</v>
      </c>
    </row>
    <row r="13181" spans="1:8" x14ac:dyDescent="0.2">
      <c r="A13181">
        <v>13180</v>
      </c>
      <c r="B13181">
        <v>6205103738802</v>
      </c>
      <c r="C13181" t="s">
        <v>13178</v>
      </c>
      <c r="D13181">
        <v>3</v>
      </c>
      <c r="E13181">
        <v>2</v>
      </c>
      <c r="F13181">
        <v>86</v>
      </c>
      <c r="G13181" s="1">
        <v>40666</v>
      </c>
      <c r="H13181" s="2">
        <v>0.6492292824074074</v>
      </c>
    </row>
    <row r="13182" spans="1:8" x14ac:dyDescent="0.2">
      <c r="A13182">
        <v>13181</v>
      </c>
      <c r="B13182">
        <v>6232100710635</v>
      </c>
      <c r="C13182" t="s">
        <v>13179</v>
      </c>
      <c r="D13182">
        <v>3</v>
      </c>
      <c r="E13182">
        <v>2</v>
      </c>
      <c r="F13182">
        <v>86</v>
      </c>
      <c r="G13182" s="1">
        <v>40666</v>
      </c>
      <c r="H13182" s="2">
        <v>0.66099398148148147</v>
      </c>
    </row>
    <row r="13183" spans="1:8" x14ac:dyDescent="0.2">
      <c r="A13183">
        <v>13182</v>
      </c>
      <c r="B13183">
        <v>7761102607931</v>
      </c>
      <c r="C13183" t="s">
        <v>13180</v>
      </c>
      <c r="D13183">
        <v>3</v>
      </c>
      <c r="E13183">
        <v>2</v>
      </c>
      <c r="F13183">
        <v>86</v>
      </c>
      <c r="G13183" s="1">
        <v>40666</v>
      </c>
      <c r="H13183" s="2">
        <v>0.93339150462962961</v>
      </c>
    </row>
    <row r="13184" spans="1:8" x14ac:dyDescent="0.2">
      <c r="A13184">
        <v>13183</v>
      </c>
      <c r="B13184">
        <v>2941100714595</v>
      </c>
      <c r="C13184" t="s">
        <v>13181</v>
      </c>
      <c r="D13184">
        <v>3</v>
      </c>
      <c r="E13184">
        <v>2</v>
      </c>
      <c r="F13184">
        <v>86</v>
      </c>
      <c r="G13184" s="1">
        <v>40667</v>
      </c>
      <c r="H13184" s="2">
        <v>0.55564584490740743</v>
      </c>
    </row>
    <row r="13185" spans="1:8" x14ac:dyDescent="0.2">
      <c r="A13185">
        <v>13184</v>
      </c>
      <c r="B13185">
        <v>3357100725738</v>
      </c>
      <c r="C13185" t="s">
        <v>13182</v>
      </c>
      <c r="D13185">
        <v>3</v>
      </c>
      <c r="E13185">
        <v>2</v>
      </c>
      <c r="F13185">
        <v>86</v>
      </c>
      <c r="G13185" s="1">
        <v>40670</v>
      </c>
      <c r="H13185" s="2">
        <v>4.6123090277777778E-2</v>
      </c>
    </row>
    <row r="13186" spans="1:8" x14ac:dyDescent="0.2">
      <c r="A13186">
        <v>13185</v>
      </c>
      <c r="B13186">
        <v>9009105144351</v>
      </c>
      <c r="C13186" t="s">
        <v>13183</v>
      </c>
      <c r="D13186">
        <v>3</v>
      </c>
      <c r="E13186">
        <v>2</v>
      </c>
      <c r="F13186">
        <v>86</v>
      </c>
      <c r="G13186" s="1">
        <v>40672</v>
      </c>
      <c r="H13186" s="2">
        <v>0.66879057870370373</v>
      </c>
    </row>
    <row r="13187" spans="1:8" x14ac:dyDescent="0.2">
      <c r="A13187">
        <v>13186</v>
      </c>
      <c r="B13187">
        <v>6166102206145</v>
      </c>
      <c r="C13187" t="s">
        <v>13184</v>
      </c>
      <c r="D13187">
        <v>6</v>
      </c>
      <c r="E13187">
        <v>2</v>
      </c>
      <c r="F13187">
        <v>86</v>
      </c>
      <c r="G13187" s="1">
        <v>40676</v>
      </c>
      <c r="H13187" s="2">
        <v>0.53247194444444446</v>
      </c>
    </row>
    <row r="13188" spans="1:8" x14ac:dyDescent="0.2">
      <c r="A13188">
        <v>13187</v>
      </c>
      <c r="B13188">
        <v>4707100755299</v>
      </c>
      <c r="C13188" t="s">
        <v>13185</v>
      </c>
      <c r="D13188">
        <v>3</v>
      </c>
      <c r="E13188">
        <v>2</v>
      </c>
      <c r="F13188">
        <v>86</v>
      </c>
      <c r="G13188" s="1">
        <v>40681</v>
      </c>
      <c r="H13188" s="2">
        <v>0.68350202546296301</v>
      </c>
    </row>
    <row r="13189" spans="1:8" x14ac:dyDescent="0.2">
      <c r="A13189">
        <v>13188</v>
      </c>
      <c r="B13189">
        <v>1765105229715</v>
      </c>
      <c r="C13189" t="s">
        <v>13186</v>
      </c>
      <c r="D13189">
        <v>3</v>
      </c>
      <c r="E13189">
        <v>2</v>
      </c>
      <c r="F13189">
        <v>86</v>
      </c>
      <c r="G13189" s="1">
        <v>40681</v>
      </c>
      <c r="H13189" s="2">
        <v>0.97101370370370377</v>
      </c>
    </row>
    <row r="13190" spans="1:8" x14ac:dyDescent="0.2">
      <c r="A13190">
        <v>13189</v>
      </c>
      <c r="B13190">
        <v>4652100759493</v>
      </c>
      <c r="C13190" t="s">
        <v>13187</v>
      </c>
      <c r="D13190">
        <v>3</v>
      </c>
      <c r="E13190">
        <v>2</v>
      </c>
      <c r="F13190">
        <v>86</v>
      </c>
      <c r="G13190" s="1">
        <v>40683</v>
      </c>
      <c r="H13190" s="2">
        <v>0.54768304398148149</v>
      </c>
    </row>
    <row r="13191" spans="1:8" x14ac:dyDescent="0.2">
      <c r="A13191">
        <v>13190</v>
      </c>
      <c r="B13191">
        <v>3951100772519</v>
      </c>
      <c r="C13191" t="s">
        <v>13188</v>
      </c>
      <c r="D13191">
        <v>6</v>
      </c>
      <c r="E13191">
        <v>2</v>
      </c>
      <c r="F13191">
        <v>86</v>
      </c>
      <c r="G13191" s="1">
        <v>40688</v>
      </c>
      <c r="H13191" s="2">
        <v>0.74901662037037031</v>
      </c>
    </row>
    <row r="13192" spans="1:8" x14ac:dyDescent="0.2">
      <c r="A13192">
        <v>13191</v>
      </c>
      <c r="B13192">
        <v>2719104634891</v>
      </c>
      <c r="C13192" t="s">
        <v>13189</v>
      </c>
      <c r="D13192">
        <v>3</v>
      </c>
      <c r="E13192">
        <v>2</v>
      </c>
      <c r="F13192">
        <v>86</v>
      </c>
      <c r="G13192" s="1">
        <v>40688</v>
      </c>
      <c r="H13192" s="2">
        <v>0.89605739583333344</v>
      </c>
    </row>
    <row r="13193" spans="1:8" x14ac:dyDescent="0.2">
      <c r="A13193">
        <v>13192</v>
      </c>
      <c r="B13193">
        <v>2330100780243</v>
      </c>
      <c r="C13193" t="s">
        <v>13190</v>
      </c>
      <c r="D13193">
        <v>3</v>
      </c>
      <c r="E13193">
        <v>2</v>
      </c>
      <c r="F13193">
        <v>86</v>
      </c>
      <c r="G13193" s="1">
        <v>40690</v>
      </c>
      <c r="H13193" s="2">
        <v>0.90779703703703707</v>
      </c>
    </row>
    <row r="13194" spans="1:8" x14ac:dyDescent="0.2">
      <c r="A13194">
        <v>13193</v>
      </c>
      <c r="B13194">
        <v>4690102889073</v>
      </c>
      <c r="C13194" t="s">
        <v>13191</v>
      </c>
      <c r="D13194">
        <v>3</v>
      </c>
      <c r="E13194">
        <v>2</v>
      </c>
      <c r="F13194">
        <v>86</v>
      </c>
      <c r="G13194" s="1">
        <v>40697</v>
      </c>
      <c r="H13194" s="2">
        <v>0.91415509259259264</v>
      </c>
    </row>
    <row r="13195" spans="1:8" x14ac:dyDescent="0.2">
      <c r="A13195">
        <v>13194</v>
      </c>
      <c r="B13195">
        <v>4585105771985</v>
      </c>
      <c r="C13195" t="s">
        <v>13192</v>
      </c>
      <c r="D13195">
        <v>3</v>
      </c>
      <c r="E13195">
        <v>2</v>
      </c>
      <c r="F13195">
        <v>86</v>
      </c>
      <c r="G13195" s="1">
        <v>40698</v>
      </c>
      <c r="H13195" s="2">
        <v>0.39893313657407409</v>
      </c>
    </row>
    <row r="13196" spans="1:8" x14ac:dyDescent="0.2">
      <c r="A13196">
        <v>13195</v>
      </c>
      <c r="B13196">
        <v>1773100806402</v>
      </c>
      <c r="C13196" t="s">
        <v>13193</v>
      </c>
      <c r="D13196">
        <v>3</v>
      </c>
      <c r="E13196">
        <v>2</v>
      </c>
      <c r="F13196">
        <v>86</v>
      </c>
      <c r="G13196" s="1">
        <v>40700</v>
      </c>
      <c r="H13196" s="2">
        <v>0.92464103009259258</v>
      </c>
    </row>
    <row r="13197" spans="1:8" x14ac:dyDescent="0.2">
      <c r="A13197">
        <v>13196</v>
      </c>
      <c r="B13197">
        <v>1319100829842</v>
      </c>
      <c r="C13197" t="s">
        <v>13194</v>
      </c>
      <c r="D13197">
        <v>3</v>
      </c>
      <c r="E13197">
        <v>2</v>
      </c>
      <c r="F13197">
        <v>86</v>
      </c>
      <c r="G13197" s="1">
        <v>40711</v>
      </c>
      <c r="H13197" s="2">
        <v>0.47855563657407413</v>
      </c>
    </row>
    <row r="13198" spans="1:8" x14ac:dyDescent="0.2">
      <c r="A13198">
        <v>13197</v>
      </c>
      <c r="B13198">
        <v>4027100832394</v>
      </c>
      <c r="C13198" t="s">
        <v>13195</v>
      </c>
      <c r="D13198">
        <v>3</v>
      </c>
      <c r="E13198">
        <v>2</v>
      </c>
      <c r="F13198">
        <v>86</v>
      </c>
      <c r="G13198" s="1">
        <v>40712</v>
      </c>
      <c r="H13198" s="2">
        <v>0.76902670138888896</v>
      </c>
    </row>
    <row r="13199" spans="1:8" x14ac:dyDescent="0.2">
      <c r="A13199">
        <v>13198</v>
      </c>
      <c r="B13199">
        <v>2316102327243</v>
      </c>
      <c r="C13199" t="s">
        <v>13196</v>
      </c>
      <c r="D13199">
        <v>3</v>
      </c>
      <c r="E13199">
        <v>2</v>
      </c>
      <c r="F13199">
        <v>86</v>
      </c>
      <c r="G13199" s="1">
        <v>40713</v>
      </c>
      <c r="H13199" s="2">
        <v>0.58765903935185182</v>
      </c>
    </row>
    <row r="13200" spans="1:8" x14ac:dyDescent="0.2">
      <c r="A13200">
        <v>13199</v>
      </c>
      <c r="B13200">
        <v>2323100833887</v>
      </c>
      <c r="C13200" t="s">
        <v>13197</v>
      </c>
      <c r="D13200">
        <v>3</v>
      </c>
      <c r="E13200">
        <v>2</v>
      </c>
      <c r="F13200">
        <v>86</v>
      </c>
      <c r="G13200" s="1">
        <v>40713</v>
      </c>
      <c r="H13200" s="2">
        <v>0.70152008101851848</v>
      </c>
    </row>
    <row r="13201" spans="1:8" x14ac:dyDescent="0.2">
      <c r="A13201">
        <v>13200</v>
      </c>
      <c r="B13201">
        <v>7028104638892</v>
      </c>
      <c r="C13201" t="s">
        <v>13198</v>
      </c>
      <c r="D13201">
        <v>3</v>
      </c>
      <c r="E13201">
        <v>2</v>
      </c>
      <c r="F13201">
        <v>86</v>
      </c>
      <c r="G13201" s="1">
        <v>40721</v>
      </c>
      <c r="H13201" s="2">
        <v>0.2965904513888889</v>
      </c>
    </row>
    <row r="13202" spans="1:8" x14ac:dyDescent="0.2">
      <c r="A13202">
        <v>13201</v>
      </c>
      <c r="B13202">
        <v>648102745191</v>
      </c>
      <c r="C13202" t="s">
        <v>13199</v>
      </c>
      <c r="D13202">
        <v>3</v>
      </c>
      <c r="E13202">
        <v>2</v>
      </c>
      <c r="F13202">
        <v>86</v>
      </c>
      <c r="G13202" s="1">
        <v>40727</v>
      </c>
      <c r="H13202" s="2">
        <v>0.63053233796296293</v>
      </c>
    </row>
    <row r="13203" spans="1:8" x14ac:dyDescent="0.2">
      <c r="A13203">
        <v>13202</v>
      </c>
      <c r="B13203">
        <v>5501103299595</v>
      </c>
      <c r="C13203" t="s">
        <v>13200</v>
      </c>
      <c r="D13203">
        <v>3</v>
      </c>
      <c r="E13203">
        <v>2</v>
      </c>
      <c r="F13203">
        <v>86</v>
      </c>
      <c r="G13203" s="1">
        <v>40730</v>
      </c>
      <c r="H13203" s="2">
        <v>0.36782092592592591</v>
      </c>
    </row>
    <row r="13204" spans="1:8" x14ac:dyDescent="0.2">
      <c r="A13204">
        <v>13203</v>
      </c>
      <c r="B13204">
        <v>2195100892101</v>
      </c>
      <c r="C13204" t="s">
        <v>13201</v>
      </c>
      <c r="D13204">
        <v>3</v>
      </c>
      <c r="E13204">
        <v>2</v>
      </c>
      <c r="F13204">
        <v>86</v>
      </c>
      <c r="G13204" s="1">
        <v>40736</v>
      </c>
      <c r="H13204" s="2">
        <v>0.85413628472222225</v>
      </c>
    </row>
    <row r="13205" spans="1:8" x14ac:dyDescent="0.2">
      <c r="A13205">
        <v>13204</v>
      </c>
      <c r="B13205">
        <v>9956100894356</v>
      </c>
      <c r="C13205" t="s">
        <v>13202</v>
      </c>
      <c r="D13205">
        <v>3</v>
      </c>
      <c r="E13205">
        <v>2</v>
      </c>
      <c r="F13205">
        <v>86</v>
      </c>
      <c r="G13205" s="1">
        <v>40737</v>
      </c>
      <c r="H13205" s="2">
        <v>0.87687778935185179</v>
      </c>
    </row>
    <row r="13206" spans="1:8" x14ac:dyDescent="0.2">
      <c r="A13206">
        <v>13205</v>
      </c>
      <c r="B13206">
        <v>215100904646</v>
      </c>
      <c r="C13206" t="s">
        <v>13203</v>
      </c>
      <c r="D13206">
        <v>3</v>
      </c>
      <c r="E13206">
        <v>2</v>
      </c>
      <c r="F13206">
        <v>86</v>
      </c>
      <c r="G13206" s="1">
        <v>40742</v>
      </c>
      <c r="H13206" s="2">
        <v>0.91360173611111106</v>
      </c>
    </row>
    <row r="13207" spans="1:8" x14ac:dyDescent="0.2">
      <c r="A13207">
        <v>13206</v>
      </c>
      <c r="B13207">
        <v>4724100904724</v>
      </c>
      <c r="C13207" t="s">
        <v>13204</v>
      </c>
      <c r="D13207">
        <v>3</v>
      </c>
      <c r="E13207">
        <v>2</v>
      </c>
      <c r="F13207">
        <v>86</v>
      </c>
      <c r="G13207" s="1">
        <v>40742</v>
      </c>
      <c r="H13207" s="2">
        <v>0.92835575231481482</v>
      </c>
    </row>
    <row r="13208" spans="1:8" x14ac:dyDescent="0.2">
      <c r="A13208">
        <v>13207</v>
      </c>
      <c r="B13208">
        <v>797100979717</v>
      </c>
      <c r="C13208" t="s">
        <v>13205</v>
      </c>
      <c r="D13208">
        <v>3</v>
      </c>
      <c r="E13208">
        <v>2</v>
      </c>
      <c r="F13208">
        <v>86</v>
      </c>
      <c r="G13208" s="1">
        <v>40745</v>
      </c>
      <c r="H13208" s="2">
        <v>0.80588483796296295</v>
      </c>
    </row>
    <row r="13209" spans="1:8" x14ac:dyDescent="0.2">
      <c r="A13209">
        <v>13208</v>
      </c>
      <c r="B13209">
        <v>3156100923909</v>
      </c>
      <c r="C13209" t="s">
        <v>13206</v>
      </c>
      <c r="D13209">
        <v>3</v>
      </c>
      <c r="E13209">
        <v>2</v>
      </c>
      <c r="F13209">
        <v>86</v>
      </c>
      <c r="G13209" s="1">
        <v>40751</v>
      </c>
      <c r="H13209" s="2">
        <v>0.48175006944444448</v>
      </c>
    </row>
    <row r="13210" spans="1:8" x14ac:dyDescent="0.2">
      <c r="A13210">
        <v>13209</v>
      </c>
      <c r="B13210">
        <v>7399102760196</v>
      </c>
      <c r="C13210" t="s">
        <v>13207</v>
      </c>
      <c r="D13210">
        <v>3</v>
      </c>
      <c r="E13210">
        <v>2</v>
      </c>
      <c r="F13210">
        <v>86</v>
      </c>
      <c r="G13210" s="1">
        <v>40751</v>
      </c>
      <c r="H13210" s="2">
        <v>0.87918670138888888</v>
      </c>
    </row>
    <row r="13211" spans="1:8" x14ac:dyDescent="0.2">
      <c r="A13211">
        <v>13210</v>
      </c>
      <c r="B13211">
        <v>1797100926378</v>
      </c>
      <c r="C13211" t="s">
        <v>13208</v>
      </c>
      <c r="D13211">
        <v>3</v>
      </c>
      <c r="E13211">
        <v>2</v>
      </c>
      <c r="F13211">
        <v>86</v>
      </c>
      <c r="G13211" s="1">
        <v>40752</v>
      </c>
      <c r="H13211" s="2">
        <v>0.40941608796296297</v>
      </c>
    </row>
    <row r="13212" spans="1:8" x14ac:dyDescent="0.2">
      <c r="A13212">
        <v>13211</v>
      </c>
      <c r="B13212">
        <v>2466100936454</v>
      </c>
      <c r="C13212" t="s">
        <v>13209</v>
      </c>
      <c r="D13212">
        <v>3</v>
      </c>
      <c r="E13212">
        <v>2</v>
      </c>
      <c r="F13212">
        <v>86</v>
      </c>
      <c r="G13212" s="1">
        <v>40756</v>
      </c>
      <c r="H13212" s="2">
        <v>0.61092569444444444</v>
      </c>
    </row>
    <row r="13213" spans="1:8" x14ac:dyDescent="0.2">
      <c r="A13213">
        <v>13212</v>
      </c>
      <c r="B13213">
        <v>5436102786407</v>
      </c>
      <c r="C13213" t="s">
        <v>13210</v>
      </c>
      <c r="D13213">
        <v>3</v>
      </c>
      <c r="E13213">
        <v>2</v>
      </c>
      <c r="F13213">
        <v>86</v>
      </c>
      <c r="G13213" s="1">
        <v>40760</v>
      </c>
      <c r="H13213" s="2">
        <v>0.96380203703703693</v>
      </c>
    </row>
    <row r="13214" spans="1:8" x14ac:dyDescent="0.2">
      <c r="A13214">
        <v>13213</v>
      </c>
      <c r="B13214">
        <v>701100950280</v>
      </c>
      <c r="C13214" t="s">
        <v>13211</v>
      </c>
      <c r="D13214">
        <v>3</v>
      </c>
      <c r="E13214">
        <v>2</v>
      </c>
      <c r="F13214">
        <v>86</v>
      </c>
      <c r="G13214" s="1">
        <v>40761</v>
      </c>
      <c r="H13214" s="2">
        <v>0.46159709490740736</v>
      </c>
    </row>
    <row r="13215" spans="1:8" x14ac:dyDescent="0.2">
      <c r="A13215">
        <v>13214</v>
      </c>
      <c r="B13215">
        <v>9122103724918</v>
      </c>
      <c r="C13215" t="s">
        <v>13212</v>
      </c>
      <c r="D13215">
        <v>3</v>
      </c>
      <c r="E13215">
        <v>2</v>
      </c>
      <c r="F13215">
        <v>86</v>
      </c>
      <c r="G13215" s="1">
        <v>40762</v>
      </c>
      <c r="H13215" s="2">
        <v>0.39151756944444444</v>
      </c>
    </row>
    <row r="13216" spans="1:8" x14ac:dyDescent="0.2">
      <c r="A13216">
        <v>13215</v>
      </c>
      <c r="B13216">
        <v>222104687356</v>
      </c>
      <c r="C13216" t="s">
        <v>13213</v>
      </c>
      <c r="D13216">
        <v>3</v>
      </c>
      <c r="E13216">
        <v>2</v>
      </c>
      <c r="F13216">
        <v>86</v>
      </c>
      <c r="G13216" s="1">
        <v>40762</v>
      </c>
      <c r="H13216" s="2">
        <v>0.83593780092592596</v>
      </c>
    </row>
    <row r="13217" spans="1:8" x14ac:dyDescent="0.2">
      <c r="A13217">
        <v>13216</v>
      </c>
      <c r="B13217">
        <v>352102472062</v>
      </c>
      <c r="C13217" t="s">
        <v>13214</v>
      </c>
      <c r="D13217">
        <v>3</v>
      </c>
      <c r="E13217">
        <v>2</v>
      </c>
      <c r="F13217">
        <v>86</v>
      </c>
      <c r="G13217" s="1">
        <v>40765</v>
      </c>
      <c r="H13217" s="2">
        <v>0.47166290509259262</v>
      </c>
    </row>
    <row r="13218" spans="1:8" x14ac:dyDescent="0.2">
      <c r="A13218">
        <v>13217</v>
      </c>
      <c r="B13218">
        <v>2581100962278</v>
      </c>
      <c r="C13218" t="s">
        <v>13215</v>
      </c>
      <c r="D13218">
        <v>3</v>
      </c>
      <c r="E13218">
        <v>2</v>
      </c>
      <c r="F13218">
        <v>86</v>
      </c>
      <c r="G13218" s="1">
        <v>40765</v>
      </c>
      <c r="H13218" s="2">
        <v>0.91648864583333334</v>
      </c>
    </row>
    <row r="13219" spans="1:8" x14ac:dyDescent="0.2">
      <c r="A13219">
        <v>13218</v>
      </c>
      <c r="B13219">
        <v>2421105126810</v>
      </c>
      <c r="C13219" t="s">
        <v>13216</v>
      </c>
      <c r="D13219">
        <v>3</v>
      </c>
      <c r="E13219">
        <v>2</v>
      </c>
      <c r="F13219">
        <v>86</v>
      </c>
      <c r="G13219" s="1">
        <v>40768</v>
      </c>
      <c r="H13219" s="2">
        <v>0.60338567129629628</v>
      </c>
    </row>
    <row r="13220" spans="1:8" x14ac:dyDescent="0.2">
      <c r="A13220">
        <v>13219</v>
      </c>
      <c r="B13220">
        <v>9434100969453</v>
      </c>
      <c r="C13220" t="s">
        <v>13217</v>
      </c>
      <c r="D13220">
        <v>3</v>
      </c>
      <c r="E13220">
        <v>2</v>
      </c>
      <c r="F13220">
        <v>86</v>
      </c>
      <c r="G13220" s="1">
        <v>40769</v>
      </c>
      <c r="H13220" s="2">
        <v>0.73247449074074078</v>
      </c>
    </row>
    <row r="13221" spans="1:8" x14ac:dyDescent="0.2">
      <c r="A13221">
        <v>13220</v>
      </c>
      <c r="B13221">
        <v>7319102985227</v>
      </c>
      <c r="C13221" t="s">
        <v>13218</v>
      </c>
      <c r="D13221">
        <v>3</v>
      </c>
      <c r="E13221">
        <v>2</v>
      </c>
      <c r="F13221">
        <v>86</v>
      </c>
      <c r="G13221" s="1">
        <v>40771</v>
      </c>
      <c r="H13221" s="2">
        <v>0.6454971990740741</v>
      </c>
    </row>
    <row r="13222" spans="1:8" x14ac:dyDescent="0.2">
      <c r="A13222">
        <v>13221</v>
      </c>
      <c r="B13222">
        <v>9670100975889</v>
      </c>
      <c r="C13222" t="s">
        <v>13219</v>
      </c>
      <c r="D13222">
        <v>3</v>
      </c>
      <c r="E13222">
        <v>2</v>
      </c>
      <c r="F13222">
        <v>86</v>
      </c>
      <c r="G13222" s="1">
        <v>40772</v>
      </c>
      <c r="H13222" s="2">
        <v>0.64213968749999994</v>
      </c>
    </row>
    <row r="13223" spans="1:8" x14ac:dyDescent="0.2">
      <c r="A13223">
        <v>13222</v>
      </c>
      <c r="B13223">
        <v>6679104146653</v>
      </c>
      <c r="C13223" t="s">
        <v>13220</v>
      </c>
      <c r="D13223">
        <v>3</v>
      </c>
      <c r="E13223">
        <v>2</v>
      </c>
      <c r="F13223">
        <v>86</v>
      </c>
      <c r="G13223" s="1">
        <v>40774</v>
      </c>
      <c r="H13223" s="2">
        <v>0.71666105324074081</v>
      </c>
    </row>
    <row r="13224" spans="1:8" x14ac:dyDescent="0.2">
      <c r="A13224">
        <v>13223</v>
      </c>
      <c r="B13224">
        <v>3179100988934</v>
      </c>
      <c r="C13224" t="s">
        <v>13221</v>
      </c>
      <c r="D13224">
        <v>3</v>
      </c>
      <c r="E13224">
        <v>2</v>
      </c>
      <c r="F13224">
        <v>86</v>
      </c>
      <c r="G13224" s="1">
        <v>40778</v>
      </c>
      <c r="H13224" s="2">
        <v>0.58924597222222219</v>
      </c>
    </row>
    <row r="13225" spans="1:8" x14ac:dyDescent="0.2">
      <c r="A13225">
        <v>13224</v>
      </c>
      <c r="B13225">
        <v>4469106062511</v>
      </c>
      <c r="C13225" t="s">
        <v>13222</v>
      </c>
      <c r="D13225">
        <v>3</v>
      </c>
      <c r="E13225">
        <v>2</v>
      </c>
      <c r="F13225">
        <v>86</v>
      </c>
      <c r="G13225" s="1">
        <v>40785</v>
      </c>
      <c r="H13225" s="2">
        <v>0.89822034722222222</v>
      </c>
    </row>
    <row r="13226" spans="1:8" x14ac:dyDescent="0.2">
      <c r="A13226">
        <v>13225</v>
      </c>
      <c r="B13226">
        <v>4051101015946</v>
      </c>
      <c r="C13226" t="s">
        <v>13223</v>
      </c>
      <c r="D13226">
        <v>3</v>
      </c>
      <c r="E13226">
        <v>2</v>
      </c>
      <c r="F13226">
        <v>86</v>
      </c>
      <c r="G13226" s="1">
        <v>40788</v>
      </c>
      <c r="H13226" s="2">
        <v>0.38974824074074071</v>
      </c>
    </row>
    <row r="13227" spans="1:8" x14ac:dyDescent="0.2">
      <c r="A13227">
        <v>13226</v>
      </c>
      <c r="B13227">
        <v>9151101021761</v>
      </c>
      <c r="C13227" t="s">
        <v>13224</v>
      </c>
      <c r="D13227">
        <v>4</v>
      </c>
      <c r="E13227">
        <v>2</v>
      </c>
      <c r="F13227">
        <v>86</v>
      </c>
      <c r="G13227" s="1">
        <v>40790</v>
      </c>
      <c r="H13227" s="2">
        <v>0.52691466435185186</v>
      </c>
    </row>
    <row r="13228" spans="1:8" x14ac:dyDescent="0.2">
      <c r="A13228">
        <v>13227</v>
      </c>
      <c r="B13228">
        <v>4375101028234</v>
      </c>
      <c r="C13228" t="s">
        <v>13225</v>
      </c>
      <c r="D13228">
        <v>3</v>
      </c>
      <c r="E13228">
        <v>2</v>
      </c>
      <c r="F13228">
        <v>86</v>
      </c>
      <c r="G13228" s="1">
        <v>40792</v>
      </c>
      <c r="H13228" s="2">
        <v>0.59611481481481488</v>
      </c>
    </row>
    <row r="13229" spans="1:8" x14ac:dyDescent="0.2">
      <c r="A13229">
        <v>13228</v>
      </c>
      <c r="B13229">
        <v>7414101029750</v>
      </c>
      <c r="C13229" t="s">
        <v>13226</v>
      </c>
      <c r="D13229">
        <v>3</v>
      </c>
      <c r="E13229">
        <v>2</v>
      </c>
      <c r="F13229">
        <v>86</v>
      </c>
      <c r="G13229" s="1">
        <v>40792</v>
      </c>
      <c r="H13229" s="2">
        <v>0.92603497685185188</v>
      </c>
    </row>
    <row r="13230" spans="1:8" x14ac:dyDescent="0.2">
      <c r="A13230">
        <v>13229</v>
      </c>
      <c r="B13230">
        <v>9809101037012</v>
      </c>
      <c r="C13230" t="s">
        <v>13227</v>
      </c>
      <c r="D13230">
        <v>3</v>
      </c>
      <c r="E13230">
        <v>2</v>
      </c>
      <c r="F13230">
        <v>86</v>
      </c>
      <c r="G13230" s="1">
        <v>40795</v>
      </c>
      <c r="H13230" s="2">
        <v>0.78461781250000007</v>
      </c>
    </row>
    <row r="13231" spans="1:8" x14ac:dyDescent="0.2">
      <c r="A13231">
        <v>13230</v>
      </c>
      <c r="B13231">
        <v>4881105642311</v>
      </c>
      <c r="C13231" t="s">
        <v>13228</v>
      </c>
      <c r="D13231">
        <v>4</v>
      </c>
      <c r="E13231">
        <v>2</v>
      </c>
      <c r="F13231">
        <v>86</v>
      </c>
      <c r="G13231" s="1">
        <v>40799</v>
      </c>
      <c r="H13231" s="2">
        <v>0.54212719907407403</v>
      </c>
    </row>
    <row r="13232" spans="1:8" x14ac:dyDescent="0.2">
      <c r="A13232">
        <v>13231</v>
      </c>
      <c r="B13232">
        <v>6880101044410</v>
      </c>
      <c r="C13232" t="s">
        <v>13229</v>
      </c>
      <c r="D13232">
        <v>3</v>
      </c>
      <c r="E13232">
        <v>2</v>
      </c>
      <c r="F13232">
        <v>86</v>
      </c>
      <c r="G13232" s="1">
        <v>40799</v>
      </c>
      <c r="H13232" s="2">
        <v>0.55201158564814812</v>
      </c>
    </row>
    <row r="13233" spans="1:8" x14ac:dyDescent="0.2">
      <c r="A13233">
        <v>13232</v>
      </c>
      <c r="B13233">
        <v>9124103374726</v>
      </c>
      <c r="C13233" t="s">
        <v>13230</v>
      </c>
      <c r="D13233">
        <v>3</v>
      </c>
      <c r="E13233">
        <v>2</v>
      </c>
      <c r="F13233">
        <v>86</v>
      </c>
      <c r="G13233" s="1">
        <v>40802</v>
      </c>
      <c r="H13233" s="2">
        <v>0.70779061342592586</v>
      </c>
    </row>
    <row r="13234" spans="1:8" x14ac:dyDescent="0.2">
      <c r="A13234">
        <v>13233</v>
      </c>
      <c r="B13234">
        <v>8435108074678</v>
      </c>
      <c r="C13234" t="s">
        <v>13231</v>
      </c>
      <c r="D13234">
        <v>4</v>
      </c>
      <c r="E13234">
        <v>2</v>
      </c>
      <c r="F13234">
        <v>86</v>
      </c>
      <c r="G13234" s="1">
        <v>40803</v>
      </c>
      <c r="H13234" s="2">
        <v>0.89674387731481486</v>
      </c>
    </row>
    <row r="13235" spans="1:8" x14ac:dyDescent="0.2">
      <c r="A13235">
        <v>13234</v>
      </c>
      <c r="B13235">
        <v>3804103562766</v>
      </c>
      <c r="C13235" t="s">
        <v>13232</v>
      </c>
      <c r="D13235">
        <v>3</v>
      </c>
      <c r="E13235">
        <v>2</v>
      </c>
      <c r="F13235">
        <v>86</v>
      </c>
      <c r="G13235" s="1">
        <v>40805</v>
      </c>
      <c r="H13235" s="2">
        <v>0.83236035879629633</v>
      </c>
    </row>
    <row r="13236" spans="1:8" x14ac:dyDescent="0.2">
      <c r="A13236">
        <v>13235</v>
      </c>
      <c r="B13236">
        <v>9460101062609</v>
      </c>
      <c r="C13236" t="s">
        <v>13233</v>
      </c>
      <c r="D13236">
        <v>3</v>
      </c>
      <c r="E13236">
        <v>2</v>
      </c>
      <c r="F13236">
        <v>86</v>
      </c>
      <c r="G13236" s="1">
        <v>40807</v>
      </c>
      <c r="H13236" s="2">
        <v>0.4924207523148148</v>
      </c>
    </row>
    <row r="13237" spans="1:8" x14ac:dyDescent="0.2">
      <c r="A13237">
        <v>13236</v>
      </c>
      <c r="B13237">
        <v>1778105132558</v>
      </c>
      <c r="C13237" t="s">
        <v>13234</v>
      </c>
      <c r="D13237">
        <v>3</v>
      </c>
      <c r="E13237">
        <v>2</v>
      </c>
      <c r="F13237">
        <v>86</v>
      </c>
      <c r="G13237" s="1">
        <v>40808</v>
      </c>
      <c r="H13237" s="2">
        <v>0.72503107638888886</v>
      </c>
    </row>
    <row r="13238" spans="1:8" x14ac:dyDescent="0.2">
      <c r="A13238">
        <v>13237</v>
      </c>
      <c r="B13238">
        <v>6832101067783</v>
      </c>
      <c r="C13238" t="s">
        <v>13235</v>
      </c>
      <c r="D13238">
        <v>3</v>
      </c>
      <c r="E13238">
        <v>2</v>
      </c>
      <c r="F13238">
        <v>86</v>
      </c>
      <c r="G13238" s="1">
        <v>40809</v>
      </c>
      <c r="H13238" s="2">
        <v>0.70490748842592588</v>
      </c>
    </row>
    <row r="13239" spans="1:8" x14ac:dyDescent="0.2">
      <c r="A13239">
        <v>13238</v>
      </c>
      <c r="B13239">
        <v>3022101069611</v>
      </c>
      <c r="C13239" t="s">
        <v>13236</v>
      </c>
      <c r="D13239">
        <v>4</v>
      </c>
      <c r="E13239">
        <v>2</v>
      </c>
      <c r="F13239">
        <v>86</v>
      </c>
      <c r="G13239" s="1">
        <v>40810</v>
      </c>
      <c r="H13239" s="2">
        <v>0.72509857638888897</v>
      </c>
    </row>
    <row r="13240" spans="1:8" x14ac:dyDescent="0.2">
      <c r="A13240">
        <v>13239</v>
      </c>
      <c r="B13240">
        <v>6758101079404</v>
      </c>
      <c r="C13240" t="s">
        <v>13237</v>
      </c>
      <c r="D13240">
        <v>3</v>
      </c>
      <c r="E13240">
        <v>2</v>
      </c>
      <c r="F13240">
        <v>86</v>
      </c>
      <c r="G13240" s="1">
        <v>40813</v>
      </c>
      <c r="H13240" s="2">
        <v>0.94797400462962955</v>
      </c>
    </row>
    <row r="13241" spans="1:8" x14ac:dyDescent="0.2">
      <c r="A13241">
        <v>13240</v>
      </c>
      <c r="B13241">
        <v>1807101085565</v>
      </c>
      <c r="C13241" t="s">
        <v>13238</v>
      </c>
      <c r="D13241">
        <v>3</v>
      </c>
      <c r="E13241">
        <v>2</v>
      </c>
      <c r="F13241">
        <v>86</v>
      </c>
      <c r="G13241" s="1">
        <v>40816</v>
      </c>
      <c r="H13241" s="2">
        <v>0.65566230324074071</v>
      </c>
    </row>
    <row r="13242" spans="1:8" x14ac:dyDescent="0.2">
      <c r="A13242">
        <v>13241</v>
      </c>
      <c r="B13242">
        <v>6774101085784</v>
      </c>
      <c r="C13242" t="s">
        <v>13239</v>
      </c>
      <c r="D13242">
        <v>3</v>
      </c>
      <c r="E13242">
        <v>2</v>
      </c>
      <c r="F13242">
        <v>86</v>
      </c>
      <c r="G13242" s="1">
        <v>40816</v>
      </c>
      <c r="H13242" s="2">
        <v>0.72734333333333334</v>
      </c>
    </row>
    <row r="13243" spans="1:8" x14ac:dyDescent="0.2">
      <c r="A13243">
        <v>13242</v>
      </c>
      <c r="B13243">
        <v>6409101093557</v>
      </c>
      <c r="C13243" t="s">
        <v>13240</v>
      </c>
      <c r="D13243">
        <v>3</v>
      </c>
      <c r="E13243">
        <v>2</v>
      </c>
      <c r="F13243">
        <v>86</v>
      </c>
      <c r="G13243" s="1">
        <v>40821</v>
      </c>
      <c r="H13243" s="2">
        <v>0.93105665509259261</v>
      </c>
    </row>
    <row r="13244" spans="1:8" x14ac:dyDescent="0.2">
      <c r="A13244">
        <v>13243</v>
      </c>
      <c r="B13244">
        <v>4410101094696</v>
      </c>
      <c r="C13244" t="s">
        <v>13241</v>
      </c>
      <c r="D13244">
        <v>3</v>
      </c>
      <c r="E13244">
        <v>2</v>
      </c>
      <c r="F13244">
        <v>86</v>
      </c>
      <c r="G13244" s="1">
        <v>40822</v>
      </c>
      <c r="H13244" s="2">
        <v>0.57878982638888887</v>
      </c>
    </row>
    <row r="13245" spans="1:8" x14ac:dyDescent="0.2">
      <c r="A13245">
        <v>13244</v>
      </c>
      <c r="B13245">
        <v>347101097068</v>
      </c>
      <c r="C13245" t="s">
        <v>13242</v>
      </c>
      <c r="D13245">
        <v>3</v>
      </c>
      <c r="E13245">
        <v>2</v>
      </c>
      <c r="F13245">
        <v>86</v>
      </c>
      <c r="G13245" s="1">
        <v>40823</v>
      </c>
      <c r="H13245" s="2">
        <v>0.45629339120370371</v>
      </c>
    </row>
    <row r="13246" spans="1:8" x14ac:dyDescent="0.2">
      <c r="A13246">
        <v>13245</v>
      </c>
      <c r="B13246">
        <v>7948104052458</v>
      </c>
      <c r="C13246" t="s">
        <v>13243</v>
      </c>
      <c r="D13246">
        <v>3</v>
      </c>
      <c r="E13246">
        <v>2</v>
      </c>
      <c r="F13246">
        <v>86</v>
      </c>
      <c r="G13246" s="1">
        <v>40823</v>
      </c>
      <c r="H13246" s="2">
        <v>0.74838078703703703</v>
      </c>
    </row>
    <row r="13247" spans="1:8" x14ac:dyDescent="0.2">
      <c r="A13247">
        <v>13246</v>
      </c>
      <c r="B13247">
        <v>9427101100355</v>
      </c>
      <c r="C13247" t="s">
        <v>13244</v>
      </c>
      <c r="D13247">
        <v>3</v>
      </c>
      <c r="E13247">
        <v>2</v>
      </c>
      <c r="F13247">
        <v>86</v>
      </c>
      <c r="G13247" s="1">
        <v>40824</v>
      </c>
      <c r="H13247" s="2">
        <v>0.40445689814814817</v>
      </c>
    </row>
    <row r="13248" spans="1:8" x14ac:dyDescent="0.2">
      <c r="A13248">
        <v>13247</v>
      </c>
      <c r="B13248">
        <v>6790101102530</v>
      </c>
      <c r="C13248" t="s">
        <v>13245</v>
      </c>
      <c r="D13248">
        <v>3</v>
      </c>
      <c r="E13248">
        <v>2</v>
      </c>
      <c r="F13248">
        <v>86</v>
      </c>
      <c r="G13248" s="1">
        <v>40824</v>
      </c>
      <c r="H13248" s="2">
        <v>0.6911314814814814</v>
      </c>
    </row>
    <row r="13249" spans="1:8" x14ac:dyDescent="0.2">
      <c r="A13249">
        <v>13248</v>
      </c>
      <c r="B13249">
        <v>7539104241371</v>
      </c>
      <c r="C13249" t="s">
        <v>13246</v>
      </c>
      <c r="D13249">
        <v>3</v>
      </c>
      <c r="E13249">
        <v>2</v>
      </c>
      <c r="F13249">
        <v>86</v>
      </c>
      <c r="G13249" s="1">
        <v>40825</v>
      </c>
      <c r="H13249" s="2">
        <v>0.39789750000000002</v>
      </c>
    </row>
    <row r="13250" spans="1:8" x14ac:dyDescent="0.2">
      <c r="A13250">
        <v>13249</v>
      </c>
      <c r="B13250">
        <v>9937103644595</v>
      </c>
      <c r="C13250" t="s">
        <v>13247</v>
      </c>
      <c r="D13250">
        <v>3</v>
      </c>
      <c r="E13250">
        <v>2</v>
      </c>
      <c r="F13250">
        <v>86</v>
      </c>
      <c r="G13250" s="1">
        <v>40827</v>
      </c>
      <c r="H13250" s="2">
        <v>0.55182724537037042</v>
      </c>
    </row>
    <row r="13251" spans="1:8" x14ac:dyDescent="0.2">
      <c r="A13251">
        <v>13250</v>
      </c>
      <c r="B13251">
        <v>5701101114694</v>
      </c>
      <c r="C13251" t="s">
        <v>13248</v>
      </c>
      <c r="D13251">
        <v>3</v>
      </c>
      <c r="E13251">
        <v>2</v>
      </c>
      <c r="F13251">
        <v>86</v>
      </c>
      <c r="G13251" s="1">
        <v>40828</v>
      </c>
      <c r="H13251" s="2">
        <v>0.4446627314814815</v>
      </c>
    </row>
    <row r="13252" spans="1:8" x14ac:dyDescent="0.2">
      <c r="A13252">
        <v>13251</v>
      </c>
      <c r="B13252">
        <v>1222101827454</v>
      </c>
      <c r="C13252" t="s">
        <v>13249</v>
      </c>
      <c r="D13252">
        <v>3</v>
      </c>
      <c r="E13252">
        <v>2</v>
      </c>
      <c r="F13252">
        <v>86</v>
      </c>
      <c r="G13252" s="1">
        <v>40829</v>
      </c>
      <c r="H13252" s="2">
        <v>0.53660334490740735</v>
      </c>
    </row>
    <row r="13253" spans="1:8" x14ac:dyDescent="0.2">
      <c r="A13253">
        <v>13252</v>
      </c>
      <c r="B13253">
        <v>839101967211</v>
      </c>
      <c r="C13253" t="s">
        <v>13250</v>
      </c>
      <c r="D13253">
        <v>3</v>
      </c>
      <c r="E13253">
        <v>2</v>
      </c>
      <c r="F13253">
        <v>86</v>
      </c>
      <c r="G13253" s="1">
        <v>40831</v>
      </c>
      <c r="H13253" s="2">
        <v>0.43643997685185187</v>
      </c>
    </row>
    <row r="13254" spans="1:8" x14ac:dyDescent="0.2">
      <c r="A13254">
        <v>13253</v>
      </c>
      <c r="B13254">
        <v>9247104400867</v>
      </c>
      <c r="C13254" t="s">
        <v>13251</v>
      </c>
      <c r="D13254">
        <v>3</v>
      </c>
      <c r="E13254">
        <v>2</v>
      </c>
      <c r="F13254">
        <v>86</v>
      </c>
      <c r="G13254" s="1">
        <v>40832</v>
      </c>
      <c r="H13254" s="2">
        <v>0.9373818981481481</v>
      </c>
    </row>
    <row r="13255" spans="1:8" x14ac:dyDescent="0.2">
      <c r="A13255">
        <v>13254</v>
      </c>
      <c r="B13255">
        <v>5127101133728</v>
      </c>
      <c r="C13255" t="s">
        <v>13252</v>
      </c>
      <c r="D13255">
        <v>3</v>
      </c>
      <c r="E13255">
        <v>2</v>
      </c>
      <c r="F13255">
        <v>86</v>
      </c>
      <c r="G13255" s="1">
        <v>40835</v>
      </c>
      <c r="H13255" s="2">
        <v>0.85921750000000008</v>
      </c>
    </row>
    <row r="13256" spans="1:8" x14ac:dyDescent="0.2">
      <c r="A13256">
        <v>13255</v>
      </c>
      <c r="B13256">
        <v>5375102210746</v>
      </c>
      <c r="C13256" t="s">
        <v>13253</v>
      </c>
      <c r="D13256">
        <v>3</v>
      </c>
      <c r="E13256">
        <v>2</v>
      </c>
      <c r="F13256">
        <v>86</v>
      </c>
      <c r="G13256" s="1">
        <v>40837</v>
      </c>
      <c r="H13256" s="2">
        <v>0.61945099537037041</v>
      </c>
    </row>
    <row r="13257" spans="1:8" x14ac:dyDescent="0.2">
      <c r="A13257">
        <v>13256</v>
      </c>
      <c r="B13257">
        <v>6455101140382</v>
      </c>
      <c r="C13257" t="s">
        <v>13254</v>
      </c>
      <c r="D13257">
        <v>3</v>
      </c>
      <c r="E13257">
        <v>2</v>
      </c>
      <c r="F13257">
        <v>86</v>
      </c>
      <c r="G13257" s="1">
        <v>40838</v>
      </c>
      <c r="H13257" s="2">
        <v>0.86938252314814812</v>
      </c>
    </row>
    <row r="13258" spans="1:8" x14ac:dyDescent="0.2">
      <c r="A13258">
        <v>13257</v>
      </c>
      <c r="B13258">
        <v>210101737233</v>
      </c>
      <c r="C13258" t="s">
        <v>13255</v>
      </c>
      <c r="D13258">
        <v>3</v>
      </c>
      <c r="E13258">
        <v>2</v>
      </c>
      <c r="F13258">
        <v>86</v>
      </c>
      <c r="G13258" s="1">
        <v>40838</v>
      </c>
      <c r="H13258" s="2">
        <v>0.92014474537037039</v>
      </c>
    </row>
    <row r="13259" spans="1:8" x14ac:dyDescent="0.2">
      <c r="A13259">
        <v>13258</v>
      </c>
      <c r="B13259">
        <v>2832101143211</v>
      </c>
      <c r="C13259" t="s">
        <v>13256</v>
      </c>
      <c r="D13259">
        <v>3</v>
      </c>
      <c r="E13259">
        <v>2</v>
      </c>
      <c r="F13259">
        <v>86</v>
      </c>
      <c r="G13259" s="1">
        <v>40839</v>
      </c>
      <c r="H13259" s="2">
        <v>0.97133744212962958</v>
      </c>
    </row>
    <row r="13260" spans="1:8" x14ac:dyDescent="0.2">
      <c r="A13260">
        <v>13259</v>
      </c>
      <c r="B13260">
        <v>7889101146083</v>
      </c>
      <c r="C13260" t="s">
        <v>13257</v>
      </c>
      <c r="D13260">
        <v>3</v>
      </c>
      <c r="E13260">
        <v>2</v>
      </c>
      <c r="F13260">
        <v>86</v>
      </c>
      <c r="G13260" s="1">
        <v>40841</v>
      </c>
      <c r="H13260" s="2">
        <v>0.37675710648148147</v>
      </c>
    </row>
    <row r="13261" spans="1:8" x14ac:dyDescent="0.2">
      <c r="A13261">
        <v>13260</v>
      </c>
      <c r="B13261">
        <v>591101155034</v>
      </c>
      <c r="C13261" t="s">
        <v>13258</v>
      </c>
      <c r="D13261">
        <v>3</v>
      </c>
      <c r="E13261">
        <v>2</v>
      </c>
      <c r="F13261">
        <v>86</v>
      </c>
      <c r="G13261" s="1">
        <v>40843</v>
      </c>
      <c r="H13261" s="2">
        <v>0.81678453703703713</v>
      </c>
    </row>
    <row r="13262" spans="1:8" x14ac:dyDescent="0.2">
      <c r="A13262">
        <v>13261</v>
      </c>
      <c r="B13262">
        <v>7805101157932</v>
      </c>
      <c r="C13262" t="s">
        <v>13259</v>
      </c>
      <c r="D13262">
        <v>3</v>
      </c>
      <c r="E13262">
        <v>2</v>
      </c>
      <c r="F13262">
        <v>86</v>
      </c>
      <c r="G13262" s="1">
        <v>40844</v>
      </c>
      <c r="H13262" s="2">
        <v>0.77416791666666673</v>
      </c>
    </row>
    <row r="13263" spans="1:8" x14ac:dyDescent="0.2">
      <c r="A13263">
        <v>13262</v>
      </c>
      <c r="B13263">
        <v>3781101777498</v>
      </c>
      <c r="C13263" t="s">
        <v>13260</v>
      </c>
      <c r="D13263">
        <v>3</v>
      </c>
      <c r="E13263">
        <v>2</v>
      </c>
      <c r="F13263">
        <v>86</v>
      </c>
      <c r="G13263" s="1">
        <v>40846</v>
      </c>
      <c r="H13263" s="2">
        <v>0.68871947916666665</v>
      </c>
    </row>
    <row r="13264" spans="1:8" x14ac:dyDescent="0.2">
      <c r="A13264">
        <v>13263</v>
      </c>
      <c r="B13264">
        <v>2254101168232</v>
      </c>
      <c r="C13264" t="s">
        <v>13261</v>
      </c>
      <c r="D13264">
        <v>3</v>
      </c>
      <c r="E13264">
        <v>2</v>
      </c>
      <c r="F13264">
        <v>86</v>
      </c>
      <c r="G13264" s="1">
        <v>40848</v>
      </c>
      <c r="H13264" s="2">
        <v>0.49297953703703706</v>
      </c>
    </row>
    <row r="13265" spans="1:8" x14ac:dyDescent="0.2">
      <c r="A13265">
        <v>13264</v>
      </c>
      <c r="B13265">
        <v>3878101179959</v>
      </c>
      <c r="C13265" t="s">
        <v>13262</v>
      </c>
      <c r="D13265">
        <v>3</v>
      </c>
      <c r="E13265">
        <v>2</v>
      </c>
      <c r="F13265">
        <v>86</v>
      </c>
      <c r="G13265" s="1">
        <v>40852</v>
      </c>
      <c r="H13265" s="2">
        <v>0.4459152199074074</v>
      </c>
    </row>
    <row r="13266" spans="1:8" x14ac:dyDescent="0.2">
      <c r="A13266">
        <v>13265</v>
      </c>
      <c r="B13266">
        <v>7981101186409</v>
      </c>
      <c r="C13266" t="s">
        <v>13263</v>
      </c>
      <c r="D13266">
        <v>3</v>
      </c>
      <c r="E13266">
        <v>2</v>
      </c>
      <c r="F13266">
        <v>86</v>
      </c>
      <c r="G13266" s="1">
        <v>40854</v>
      </c>
      <c r="H13266" s="2">
        <v>0.60107847222222222</v>
      </c>
    </row>
    <row r="13267" spans="1:8" x14ac:dyDescent="0.2">
      <c r="A13267">
        <v>13266</v>
      </c>
      <c r="B13267">
        <v>9008101186464</v>
      </c>
      <c r="C13267" t="s">
        <v>13264</v>
      </c>
      <c r="D13267">
        <v>3</v>
      </c>
      <c r="E13267">
        <v>2</v>
      </c>
      <c r="F13267">
        <v>86</v>
      </c>
      <c r="G13267" s="1">
        <v>40854</v>
      </c>
      <c r="H13267" s="2">
        <v>0.60985108796296295</v>
      </c>
    </row>
    <row r="13268" spans="1:8" x14ac:dyDescent="0.2">
      <c r="A13268">
        <v>13267</v>
      </c>
      <c r="B13268">
        <v>8508102545013</v>
      </c>
      <c r="C13268" t="s">
        <v>13265</v>
      </c>
      <c r="D13268">
        <v>3</v>
      </c>
      <c r="E13268">
        <v>2</v>
      </c>
      <c r="F13268">
        <v>86</v>
      </c>
      <c r="G13268" s="1">
        <v>40854</v>
      </c>
      <c r="H13268" s="2">
        <v>0.77890891203703705</v>
      </c>
    </row>
    <row r="13269" spans="1:8" x14ac:dyDescent="0.2">
      <c r="A13269">
        <v>13268</v>
      </c>
      <c r="B13269">
        <v>8457101195414</v>
      </c>
      <c r="C13269" t="s">
        <v>13266</v>
      </c>
      <c r="D13269">
        <v>3</v>
      </c>
      <c r="E13269">
        <v>2</v>
      </c>
      <c r="F13269">
        <v>86</v>
      </c>
      <c r="G13269" s="1">
        <v>40857</v>
      </c>
      <c r="H13269" s="2">
        <v>0.83761114583333329</v>
      </c>
    </row>
    <row r="13270" spans="1:8" x14ac:dyDescent="0.2">
      <c r="A13270">
        <v>13269</v>
      </c>
      <c r="B13270">
        <v>2769103186862</v>
      </c>
      <c r="C13270" t="s">
        <v>13267</v>
      </c>
      <c r="D13270">
        <v>3</v>
      </c>
      <c r="E13270">
        <v>2</v>
      </c>
      <c r="F13270">
        <v>86</v>
      </c>
      <c r="G13270" s="1">
        <v>40858</v>
      </c>
      <c r="H13270" s="2">
        <v>0.59826056712962961</v>
      </c>
    </row>
    <row r="13271" spans="1:8" x14ac:dyDescent="0.2">
      <c r="A13271">
        <v>13270</v>
      </c>
      <c r="B13271">
        <v>2445101198299</v>
      </c>
      <c r="C13271" t="s">
        <v>13268</v>
      </c>
      <c r="D13271">
        <v>5</v>
      </c>
      <c r="E13271">
        <v>2</v>
      </c>
      <c r="F13271">
        <v>86</v>
      </c>
      <c r="G13271" s="1">
        <v>40859</v>
      </c>
      <c r="H13271" s="2">
        <v>0.45791699074074077</v>
      </c>
    </row>
    <row r="13272" spans="1:8" x14ac:dyDescent="0.2">
      <c r="A13272">
        <v>13271</v>
      </c>
      <c r="B13272">
        <v>6157101198548</v>
      </c>
      <c r="C13272" t="s">
        <v>13269</v>
      </c>
      <c r="D13272">
        <v>3</v>
      </c>
      <c r="E13272">
        <v>2</v>
      </c>
      <c r="F13272">
        <v>86</v>
      </c>
      <c r="G13272" s="1">
        <v>40859</v>
      </c>
      <c r="H13272" s="2">
        <v>0.55030728009259267</v>
      </c>
    </row>
    <row r="13273" spans="1:8" x14ac:dyDescent="0.2">
      <c r="A13273">
        <v>13272</v>
      </c>
      <c r="B13273">
        <v>2319101208660</v>
      </c>
      <c r="C13273" t="s">
        <v>13270</v>
      </c>
      <c r="D13273">
        <v>3</v>
      </c>
      <c r="E13273">
        <v>2</v>
      </c>
      <c r="F13273">
        <v>86</v>
      </c>
      <c r="G13273" s="1">
        <v>40863</v>
      </c>
      <c r="H13273" s="2">
        <v>0.80175177083333338</v>
      </c>
    </row>
    <row r="13274" spans="1:8" x14ac:dyDescent="0.2">
      <c r="A13274">
        <v>13273</v>
      </c>
      <c r="B13274">
        <v>2242101209633</v>
      </c>
      <c r="C13274" t="s">
        <v>13271</v>
      </c>
      <c r="D13274">
        <v>3</v>
      </c>
      <c r="E13274">
        <v>2</v>
      </c>
      <c r="F13274">
        <v>86</v>
      </c>
      <c r="G13274" s="1">
        <v>40864</v>
      </c>
      <c r="H13274" s="2">
        <v>0.42835619212962966</v>
      </c>
    </row>
    <row r="13275" spans="1:8" x14ac:dyDescent="0.2">
      <c r="A13275">
        <v>13274</v>
      </c>
      <c r="B13275">
        <v>3372103751549</v>
      </c>
      <c r="C13275" t="s">
        <v>13272</v>
      </c>
      <c r="D13275">
        <v>3</v>
      </c>
      <c r="E13275">
        <v>2</v>
      </c>
      <c r="F13275">
        <v>86</v>
      </c>
      <c r="G13275" s="1">
        <v>40867</v>
      </c>
      <c r="H13275" s="2">
        <v>0.63599527777777776</v>
      </c>
    </row>
    <row r="13276" spans="1:8" x14ac:dyDescent="0.2">
      <c r="A13276">
        <v>13275</v>
      </c>
      <c r="B13276">
        <v>1160103184471</v>
      </c>
      <c r="C13276" t="s">
        <v>13273</v>
      </c>
      <c r="D13276">
        <v>3</v>
      </c>
      <c r="E13276">
        <v>2</v>
      </c>
      <c r="F13276">
        <v>86</v>
      </c>
      <c r="G13276" s="1">
        <v>40871</v>
      </c>
      <c r="H13276" s="2">
        <v>0.65031812499999997</v>
      </c>
    </row>
    <row r="13277" spans="1:8" x14ac:dyDescent="0.2">
      <c r="A13277">
        <v>13276</v>
      </c>
      <c r="B13277">
        <v>8012101228438</v>
      </c>
      <c r="C13277" t="s">
        <v>13274</v>
      </c>
      <c r="D13277">
        <v>3</v>
      </c>
      <c r="E13277">
        <v>2</v>
      </c>
      <c r="F13277">
        <v>86</v>
      </c>
      <c r="G13277" s="1">
        <v>40872</v>
      </c>
      <c r="H13277" s="2">
        <v>0.56463634259259254</v>
      </c>
    </row>
    <row r="13278" spans="1:8" x14ac:dyDescent="0.2">
      <c r="A13278">
        <v>13277</v>
      </c>
      <c r="B13278">
        <v>876101229505</v>
      </c>
      <c r="C13278" t="s">
        <v>13275</v>
      </c>
      <c r="D13278">
        <v>3</v>
      </c>
      <c r="E13278">
        <v>2</v>
      </c>
      <c r="F13278">
        <v>86</v>
      </c>
      <c r="G13278" s="1">
        <v>40872</v>
      </c>
      <c r="H13278" s="2">
        <v>0.85952759259259259</v>
      </c>
    </row>
    <row r="13279" spans="1:8" x14ac:dyDescent="0.2">
      <c r="A13279">
        <v>13278</v>
      </c>
      <c r="B13279">
        <v>8585101229919</v>
      </c>
      <c r="C13279" t="s">
        <v>13276</v>
      </c>
      <c r="D13279">
        <v>3</v>
      </c>
      <c r="E13279">
        <v>2</v>
      </c>
      <c r="F13279">
        <v>86</v>
      </c>
      <c r="G13279" s="1">
        <v>40872</v>
      </c>
      <c r="H13279" s="2">
        <v>0.95445145833333334</v>
      </c>
    </row>
    <row r="13280" spans="1:8" x14ac:dyDescent="0.2">
      <c r="A13280">
        <v>13279</v>
      </c>
      <c r="B13280">
        <v>4392102277003</v>
      </c>
      <c r="C13280" t="s">
        <v>13277</v>
      </c>
      <c r="D13280">
        <v>3</v>
      </c>
      <c r="E13280">
        <v>2</v>
      </c>
      <c r="F13280">
        <v>86</v>
      </c>
      <c r="G13280" s="1">
        <v>40873</v>
      </c>
      <c r="H13280" s="2">
        <v>0.40604128472222217</v>
      </c>
    </row>
    <row r="13281" spans="1:8" x14ac:dyDescent="0.2">
      <c r="A13281">
        <v>13280</v>
      </c>
      <c r="B13281">
        <v>7316102544196</v>
      </c>
      <c r="C13281" t="s">
        <v>13278</v>
      </c>
      <c r="D13281">
        <v>3</v>
      </c>
      <c r="E13281">
        <v>2</v>
      </c>
      <c r="F13281">
        <v>86</v>
      </c>
      <c r="G13281" s="1">
        <v>40874</v>
      </c>
      <c r="H13281" s="2">
        <v>0.75606414351851858</v>
      </c>
    </row>
    <row r="13282" spans="1:8" x14ac:dyDescent="0.2">
      <c r="A13282">
        <v>13281</v>
      </c>
      <c r="B13282">
        <v>4249103700660</v>
      </c>
      <c r="C13282" t="s">
        <v>13279</v>
      </c>
      <c r="D13282">
        <v>3</v>
      </c>
      <c r="E13282">
        <v>2</v>
      </c>
      <c r="F13282">
        <v>86</v>
      </c>
      <c r="G13282" s="1">
        <v>40876</v>
      </c>
      <c r="H13282" s="2">
        <v>0.46758880787037033</v>
      </c>
    </row>
    <row r="13283" spans="1:8" x14ac:dyDescent="0.2">
      <c r="A13283">
        <v>13282</v>
      </c>
      <c r="B13283">
        <v>8819101246075</v>
      </c>
      <c r="C13283" t="s">
        <v>13280</v>
      </c>
      <c r="D13283">
        <v>3</v>
      </c>
      <c r="E13283">
        <v>2</v>
      </c>
      <c r="F13283">
        <v>86</v>
      </c>
      <c r="G13283" s="1">
        <v>40878</v>
      </c>
      <c r="H13283" s="2">
        <v>0.5486698148148148</v>
      </c>
    </row>
    <row r="13284" spans="1:8" x14ac:dyDescent="0.2">
      <c r="A13284">
        <v>13283</v>
      </c>
      <c r="B13284">
        <v>1308101257120</v>
      </c>
      <c r="C13284" t="s">
        <v>13281</v>
      </c>
      <c r="D13284">
        <v>5</v>
      </c>
      <c r="E13284">
        <v>2</v>
      </c>
      <c r="F13284">
        <v>86</v>
      </c>
      <c r="G13284" s="1">
        <v>40882</v>
      </c>
      <c r="H13284" s="2">
        <v>0.47130518518518522</v>
      </c>
    </row>
    <row r="13285" spans="1:8" x14ac:dyDescent="0.2">
      <c r="A13285">
        <v>13284</v>
      </c>
      <c r="B13285">
        <v>9201101271858</v>
      </c>
      <c r="C13285" t="s">
        <v>13282</v>
      </c>
      <c r="D13285">
        <v>3</v>
      </c>
      <c r="E13285">
        <v>2</v>
      </c>
      <c r="F13285">
        <v>86</v>
      </c>
      <c r="G13285" s="1">
        <v>40887</v>
      </c>
      <c r="H13285" s="2">
        <v>0.79884627314814816</v>
      </c>
    </row>
    <row r="13286" spans="1:8" x14ac:dyDescent="0.2">
      <c r="A13286">
        <v>13285</v>
      </c>
      <c r="B13286">
        <v>1876101276617</v>
      </c>
      <c r="C13286" t="s">
        <v>13283</v>
      </c>
      <c r="D13286">
        <v>3</v>
      </c>
      <c r="E13286">
        <v>2</v>
      </c>
      <c r="F13286">
        <v>86</v>
      </c>
      <c r="G13286" s="1">
        <v>40889</v>
      </c>
      <c r="H13286" s="2">
        <v>0.70610609953703707</v>
      </c>
    </row>
    <row r="13287" spans="1:8" x14ac:dyDescent="0.2">
      <c r="A13287">
        <v>13286</v>
      </c>
      <c r="B13287">
        <v>860101277375</v>
      </c>
      <c r="C13287" t="s">
        <v>13284</v>
      </c>
      <c r="D13287">
        <v>3</v>
      </c>
      <c r="E13287">
        <v>2</v>
      </c>
      <c r="F13287">
        <v>86</v>
      </c>
      <c r="G13287" s="1">
        <v>40889</v>
      </c>
      <c r="H13287" s="2">
        <v>0.89545644675925928</v>
      </c>
    </row>
    <row r="13288" spans="1:8" x14ac:dyDescent="0.2">
      <c r="A13288">
        <v>13287</v>
      </c>
      <c r="B13288">
        <v>7102101278909</v>
      </c>
      <c r="C13288" t="s">
        <v>13285</v>
      </c>
      <c r="D13288">
        <v>3</v>
      </c>
      <c r="E13288">
        <v>2</v>
      </c>
      <c r="F13288">
        <v>86</v>
      </c>
      <c r="G13288" s="1">
        <v>40890</v>
      </c>
      <c r="H13288" s="2">
        <v>0.68198768518518527</v>
      </c>
    </row>
    <row r="13289" spans="1:8" x14ac:dyDescent="0.2">
      <c r="A13289">
        <v>13288</v>
      </c>
      <c r="B13289">
        <v>8176102418117</v>
      </c>
      <c r="C13289" t="s">
        <v>13286</v>
      </c>
      <c r="D13289">
        <v>3</v>
      </c>
      <c r="E13289">
        <v>2</v>
      </c>
      <c r="F13289">
        <v>86</v>
      </c>
      <c r="G13289" s="1">
        <v>40895</v>
      </c>
      <c r="H13289" s="2">
        <v>0.78410976851851855</v>
      </c>
    </row>
    <row r="13290" spans="1:8" x14ac:dyDescent="0.2">
      <c r="A13290">
        <v>13289</v>
      </c>
      <c r="B13290">
        <v>1383101295950</v>
      </c>
      <c r="C13290" t="s">
        <v>13287</v>
      </c>
      <c r="D13290">
        <v>3</v>
      </c>
      <c r="E13290">
        <v>2</v>
      </c>
      <c r="F13290">
        <v>86</v>
      </c>
      <c r="G13290" s="1">
        <v>40897</v>
      </c>
      <c r="H13290" s="2">
        <v>0.4465575810185185</v>
      </c>
    </row>
    <row r="13291" spans="1:8" x14ac:dyDescent="0.2">
      <c r="A13291">
        <v>13290</v>
      </c>
      <c r="B13291">
        <v>1600101298478</v>
      </c>
      <c r="C13291" t="s">
        <v>13288</v>
      </c>
      <c r="D13291">
        <v>3</v>
      </c>
      <c r="E13291">
        <v>2</v>
      </c>
      <c r="F13291">
        <v>86</v>
      </c>
      <c r="G13291" s="1">
        <v>40898</v>
      </c>
      <c r="H13291" s="2">
        <v>0.44458517361111111</v>
      </c>
    </row>
    <row r="13292" spans="1:8" x14ac:dyDescent="0.2">
      <c r="A13292">
        <v>13291</v>
      </c>
      <c r="B13292">
        <v>5909101304467</v>
      </c>
      <c r="C13292" t="s">
        <v>13289</v>
      </c>
      <c r="D13292">
        <v>3</v>
      </c>
      <c r="E13292">
        <v>2</v>
      </c>
      <c r="F13292">
        <v>86</v>
      </c>
      <c r="G13292" s="1">
        <v>40900</v>
      </c>
      <c r="H13292" s="2">
        <v>0.9504015393518519</v>
      </c>
    </row>
    <row r="13293" spans="1:8" x14ac:dyDescent="0.2">
      <c r="A13293">
        <v>13292</v>
      </c>
      <c r="B13293">
        <v>8680102088346</v>
      </c>
      <c r="C13293" t="s">
        <v>13290</v>
      </c>
      <c r="D13293">
        <v>3</v>
      </c>
      <c r="E13293">
        <v>2</v>
      </c>
      <c r="F13293">
        <v>86</v>
      </c>
      <c r="G13293" s="1">
        <v>40902</v>
      </c>
      <c r="H13293" s="2">
        <v>0.61163226851851848</v>
      </c>
    </row>
    <row r="13294" spans="1:8" x14ac:dyDescent="0.2">
      <c r="A13294">
        <v>13293</v>
      </c>
      <c r="B13294">
        <v>1084101341070</v>
      </c>
      <c r="C13294" t="s">
        <v>13291</v>
      </c>
      <c r="D13294">
        <v>3</v>
      </c>
      <c r="E13294">
        <v>2</v>
      </c>
      <c r="F13294">
        <v>86</v>
      </c>
      <c r="G13294" s="1">
        <v>40902</v>
      </c>
      <c r="H13294" s="2">
        <v>0.73117972222222216</v>
      </c>
    </row>
    <row r="13295" spans="1:8" x14ac:dyDescent="0.2">
      <c r="A13295">
        <v>13294</v>
      </c>
      <c r="B13295">
        <v>9096101314657</v>
      </c>
      <c r="C13295" t="s">
        <v>13292</v>
      </c>
      <c r="D13295">
        <v>3</v>
      </c>
      <c r="E13295">
        <v>2</v>
      </c>
      <c r="F13295">
        <v>86</v>
      </c>
      <c r="G13295" s="1">
        <v>40904</v>
      </c>
      <c r="H13295" s="2">
        <v>0.80397358796296292</v>
      </c>
    </row>
    <row r="13296" spans="1:8" x14ac:dyDescent="0.2">
      <c r="A13296">
        <v>13295</v>
      </c>
      <c r="B13296">
        <v>6499101316543</v>
      </c>
      <c r="C13296" t="s">
        <v>13293</v>
      </c>
      <c r="D13296">
        <v>3</v>
      </c>
      <c r="E13296">
        <v>2</v>
      </c>
      <c r="F13296">
        <v>86</v>
      </c>
      <c r="G13296" s="1">
        <v>40905</v>
      </c>
      <c r="H13296" s="2">
        <v>0.57166376157407406</v>
      </c>
    </row>
    <row r="13297" spans="1:8" x14ac:dyDescent="0.2">
      <c r="A13297">
        <v>13296</v>
      </c>
      <c r="B13297">
        <v>8395102878131</v>
      </c>
      <c r="C13297" t="s">
        <v>13294</v>
      </c>
      <c r="D13297">
        <v>3</v>
      </c>
      <c r="E13297">
        <v>2</v>
      </c>
      <c r="F13297">
        <v>86</v>
      </c>
      <c r="G13297" s="1">
        <v>40908</v>
      </c>
      <c r="H13297" s="2">
        <v>0.5880057291666666</v>
      </c>
    </row>
    <row r="13298" spans="1:8" x14ac:dyDescent="0.2">
      <c r="A13298">
        <v>13297</v>
      </c>
      <c r="B13298">
        <v>2920101326399</v>
      </c>
      <c r="C13298" t="s">
        <v>13295</v>
      </c>
      <c r="D13298">
        <v>3</v>
      </c>
      <c r="E13298">
        <v>2</v>
      </c>
      <c r="F13298">
        <v>86</v>
      </c>
      <c r="G13298" s="1">
        <v>40908</v>
      </c>
      <c r="H13298" s="2">
        <v>0.8627448148148148</v>
      </c>
    </row>
    <row r="13299" spans="1:8" x14ac:dyDescent="0.2">
      <c r="A13299">
        <v>13298</v>
      </c>
      <c r="B13299">
        <v>6485101326764</v>
      </c>
      <c r="C13299" t="s">
        <v>13296</v>
      </c>
      <c r="D13299">
        <v>3</v>
      </c>
      <c r="E13299">
        <v>2</v>
      </c>
      <c r="F13299">
        <v>86</v>
      </c>
      <c r="G13299" s="1">
        <v>40908</v>
      </c>
      <c r="H13299" s="2">
        <v>0.96382098379629622</v>
      </c>
    </row>
    <row r="13300" spans="1:8" x14ac:dyDescent="0.2">
      <c r="A13300">
        <v>13299</v>
      </c>
      <c r="B13300">
        <v>8256101334308</v>
      </c>
      <c r="C13300" t="s">
        <v>13297</v>
      </c>
      <c r="D13300">
        <v>3</v>
      </c>
      <c r="E13300">
        <v>2</v>
      </c>
      <c r="F13300">
        <v>86</v>
      </c>
      <c r="G13300" s="1">
        <v>40910</v>
      </c>
      <c r="H13300" s="2">
        <v>0.99827207175925936</v>
      </c>
    </row>
    <row r="13301" spans="1:8" x14ac:dyDescent="0.2">
      <c r="A13301">
        <v>13300</v>
      </c>
      <c r="B13301">
        <v>8346101342922</v>
      </c>
      <c r="C13301" t="s">
        <v>13298</v>
      </c>
      <c r="D13301">
        <v>3</v>
      </c>
      <c r="E13301">
        <v>2</v>
      </c>
      <c r="F13301">
        <v>86</v>
      </c>
      <c r="G13301" s="1">
        <v>40912</v>
      </c>
      <c r="H13301" s="2">
        <v>0.76651202546296293</v>
      </c>
    </row>
    <row r="13302" spans="1:8" x14ac:dyDescent="0.2">
      <c r="A13302">
        <v>13301</v>
      </c>
      <c r="B13302">
        <v>8293105414364</v>
      </c>
      <c r="C13302" t="s">
        <v>13299</v>
      </c>
      <c r="D13302">
        <v>3</v>
      </c>
      <c r="E13302">
        <v>2</v>
      </c>
      <c r="F13302">
        <v>86</v>
      </c>
      <c r="G13302" s="1">
        <v>40917</v>
      </c>
      <c r="H13302" s="2">
        <v>0.4609622800925926</v>
      </c>
    </row>
    <row r="13303" spans="1:8" x14ac:dyDescent="0.2">
      <c r="A13303">
        <v>13302</v>
      </c>
      <c r="B13303">
        <v>8903101521889</v>
      </c>
      <c r="C13303" t="s">
        <v>13300</v>
      </c>
      <c r="D13303">
        <v>3</v>
      </c>
      <c r="E13303">
        <v>2</v>
      </c>
      <c r="F13303">
        <v>86</v>
      </c>
      <c r="G13303" s="1">
        <v>40917</v>
      </c>
      <c r="H13303" s="2">
        <v>0.90891924768518517</v>
      </c>
    </row>
    <row r="13304" spans="1:8" x14ac:dyDescent="0.2">
      <c r="A13304">
        <v>13303</v>
      </c>
      <c r="B13304">
        <v>9792103708456</v>
      </c>
      <c r="C13304" t="s">
        <v>13301</v>
      </c>
      <c r="D13304">
        <v>5</v>
      </c>
      <c r="E13304">
        <v>2</v>
      </c>
      <c r="F13304">
        <v>86</v>
      </c>
      <c r="G13304" s="1">
        <v>40922</v>
      </c>
      <c r="H13304" s="2">
        <v>0.60262067129629626</v>
      </c>
    </row>
    <row r="13305" spans="1:8" x14ac:dyDescent="0.2">
      <c r="A13305">
        <v>13304</v>
      </c>
      <c r="B13305">
        <v>2488101380959</v>
      </c>
      <c r="C13305" t="s">
        <v>13302</v>
      </c>
      <c r="D13305">
        <v>3</v>
      </c>
      <c r="E13305">
        <v>2</v>
      </c>
      <c r="F13305">
        <v>86</v>
      </c>
      <c r="G13305" s="1">
        <v>40923</v>
      </c>
      <c r="H13305" s="2">
        <v>0.85932415509259252</v>
      </c>
    </row>
    <row r="13306" spans="1:8" x14ac:dyDescent="0.2">
      <c r="A13306">
        <v>13305</v>
      </c>
      <c r="B13306">
        <v>963104091779</v>
      </c>
      <c r="C13306" t="s">
        <v>13303</v>
      </c>
      <c r="D13306">
        <v>3</v>
      </c>
      <c r="E13306">
        <v>2</v>
      </c>
      <c r="F13306">
        <v>86</v>
      </c>
      <c r="G13306" s="1">
        <v>40925</v>
      </c>
      <c r="H13306" s="2">
        <v>0.61394094907407404</v>
      </c>
    </row>
    <row r="13307" spans="1:8" x14ac:dyDescent="0.2">
      <c r="A13307">
        <v>13306</v>
      </c>
      <c r="B13307">
        <v>4032104459658</v>
      </c>
      <c r="C13307" t="s">
        <v>13304</v>
      </c>
      <c r="D13307">
        <v>3</v>
      </c>
      <c r="E13307">
        <v>2</v>
      </c>
      <c r="F13307">
        <v>86</v>
      </c>
      <c r="G13307" s="1">
        <v>40930</v>
      </c>
      <c r="H13307" s="2">
        <v>0.52084138888888887</v>
      </c>
    </row>
    <row r="13308" spans="1:8" x14ac:dyDescent="0.2">
      <c r="A13308">
        <v>13307</v>
      </c>
      <c r="B13308">
        <v>2610101400938</v>
      </c>
      <c r="C13308" t="s">
        <v>13305</v>
      </c>
      <c r="D13308">
        <v>3</v>
      </c>
      <c r="E13308">
        <v>2</v>
      </c>
      <c r="F13308">
        <v>86</v>
      </c>
      <c r="G13308" s="1">
        <v>40931</v>
      </c>
      <c r="H13308" s="2">
        <v>0.92097961805555562</v>
      </c>
    </row>
    <row r="13309" spans="1:8" x14ac:dyDescent="0.2">
      <c r="A13309">
        <v>13308</v>
      </c>
      <c r="B13309">
        <v>8356104155806</v>
      </c>
      <c r="C13309" t="s">
        <v>13306</v>
      </c>
      <c r="D13309">
        <v>5</v>
      </c>
      <c r="E13309">
        <v>2</v>
      </c>
      <c r="F13309">
        <v>86</v>
      </c>
      <c r="G13309" s="1">
        <v>40932</v>
      </c>
      <c r="H13309" s="2">
        <v>0.50812886574074068</v>
      </c>
    </row>
    <row r="13310" spans="1:8" x14ac:dyDescent="0.2">
      <c r="A13310">
        <v>13309</v>
      </c>
      <c r="B13310">
        <v>3115101402791</v>
      </c>
      <c r="C13310" t="s">
        <v>13307</v>
      </c>
      <c r="D13310">
        <v>3</v>
      </c>
      <c r="E13310">
        <v>2</v>
      </c>
      <c r="F13310">
        <v>86</v>
      </c>
      <c r="G13310" s="1">
        <v>40932</v>
      </c>
      <c r="H13310" s="2">
        <v>0.86243070601851857</v>
      </c>
    </row>
    <row r="13311" spans="1:8" x14ac:dyDescent="0.2">
      <c r="A13311">
        <v>13310</v>
      </c>
      <c r="B13311">
        <v>228102571291</v>
      </c>
      <c r="C13311" t="s">
        <v>13308</v>
      </c>
      <c r="D13311">
        <v>3</v>
      </c>
      <c r="E13311">
        <v>2</v>
      </c>
      <c r="F13311">
        <v>86</v>
      </c>
      <c r="G13311" s="1">
        <v>40933</v>
      </c>
      <c r="H13311" s="2">
        <v>0.94709406250000006</v>
      </c>
    </row>
    <row r="13312" spans="1:8" x14ac:dyDescent="0.2">
      <c r="A13312">
        <v>13311</v>
      </c>
      <c r="B13312">
        <v>7885101408819</v>
      </c>
      <c r="C13312" t="s">
        <v>13309</v>
      </c>
      <c r="D13312">
        <v>3</v>
      </c>
      <c r="E13312">
        <v>2</v>
      </c>
      <c r="F13312">
        <v>86</v>
      </c>
      <c r="G13312" s="1">
        <v>40935</v>
      </c>
      <c r="H13312" s="2">
        <v>0.5869376273148148</v>
      </c>
    </row>
    <row r="13313" spans="1:8" x14ac:dyDescent="0.2">
      <c r="A13313">
        <v>13312</v>
      </c>
      <c r="B13313">
        <v>9773101408985</v>
      </c>
      <c r="C13313" t="s">
        <v>13310</v>
      </c>
      <c r="D13313">
        <v>3</v>
      </c>
      <c r="E13313">
        <v>2</v>
      </c>
      <c r="F13313">
        <v>86</v>
      </c>
      <c r="G13313" s="1">
        <v>40935</v>
      </c>
      <c r="H13313" s="2">
        <v>0.63267217592592595</v>
      </c>
    </row>
    <row r="13314" spans="1:8" x14ac:dyDescent="0.2">
      <c r="A13314">
        <v>13313</v>
      </c>
      <c r="B13314">
        <v>9690102010054</v>
      </c>
      <c r="C13314" t="s">
        <v>13311</v>
      </c>
      <c r="D13314">
        <v>3</v>
      </c>
      <c r="E13314">
        <v>2</v>
      </c>
      <c r="F13314">
        <v>86</v>
      </c>
      <c r="G13314" s="1">
        <v>40935</v>
      </c>
      <c r="H13314" s="2">
        <v>0.72057872685185187</v>
      </c>
    </row>
    <row r="13315" spans="1:8" x14ac:dyDescent="0.2">
      <c r="A13315">
        <v>13314</v>
      </c>
      <c r="B13315">
        <v>4175101412273</v>
      </c>
      <c r="C13315" t="s">
        <v>13312</v>
      </c>
      <c r="D13315">
        <v>3</v>
      </c>
      <c r="E13315">
        <v>2</v>
      </c>
      <c r="F13315">
        <v>86</v>
      </c>
      <c r="G13315" s="1">
        <v>40936</v>
      </c>
      <c r="H13315" s="2">
        <v>0.84502180555555562</v>
      </c>
    </row>
    <row r="13316" spans="1:8" x14ac:dyDescent="0.2">
      <c r="A13316">
        <v>13315</v>
      </c>
      <c r="B13316">
        <v>3954102514908</v>
      </c>
      <c r="C13316" t="s">
        <v>13313</v>
      </c>
      <c r="D13316">
        <v>3</v>
      </c>
      <c r="E13316">
        <v>2</v>
      </c>
      <c r="F13316">
        <v>86</v>
      </c>
      <c r="G13316" s="1">
        <v>40937</v>
      </c>
      <c r="H13316" s="2">
        <v>0.54352716435185189</v>
      </c>
    </row>
    <row r="13317" spans="1:8" x14ac:dyDescent="0.2">
      <c r="A13317">
        <v>13316</v>
      </c>
      <c r="B13317">
        <v>6109103779655</v>
      </c>
      <c r="C13317" t="s">
        <v>13314</v>
      </c>
      <c r="D13317">
        <v>3</v>
      </c>
      <c r="E13317">
        <v>2</v>
      </c>
      <c r="F13317">
        <v>86</v>
      </c>
      <c r="G13317" s="1">
        <v>40937</v>
      </c>
      <c r="H13317" s="2">
        <v>0.71041410879629641</v>
      </c>
    </row>
    <row r="13318" spans="1:8" x14ac:dyDescent="0.2">
      <c r="A13318">
        <v>13317</v>
      </c>
      <c r="B13318">
        <v>5653101417990</v>
      </c>
      <c r="C13318" t="s">
        <v>13315</v>
      </c>
      <c r="D13318">
        <v>3</v>
      </c>
      <c r="E13318">
        <v>2</v>
      </c>
      <c r="F13318">
        <v>86</v>
      </c>
      <c r="G13318" s="1">
        <v>40938</v>
      </c>
      <c r="H13318" s="2">
        <v>0.39316648148148148</v>
      </c>
    </row>
    <row r="13319" spans="1:8" x14ac:dyDescent="0.2">
      <c r="A13319">
        <v>13318</v>
      </c>
      <c r="B13319">
        <v>6993101422794</v>
      </c>
      <c r="C13319" t="s">
        <v>13316</v>
      </c>
      <c r="D13319">
        <v>3</v>
      </c>
      <c r="E13319">
        <v>2</v>
      </c>
      <c r="F13319">
        <v>86</v>
      </c>
      <c r="G13319" s="1">
        <v>40938</v>
      </c>
      <c r="H13319" s="2">
        <v>0.90043982638888886</v>
      </c>
    </row>
    <row r="13320" spans="1:8" x14ac:dyDescent="0.2">
      <c r="A13320">
        <v>13319</v>
      </c>
      <c r="B13320">
        <v>3833101430359</v>
      </c>
      <c r="C13320" t="s">
        <v>13317</v>
      </c>
      <c r="D13320">
        <v>3</v>
      </c>
      <c r="E13320">
        <v>2</v>
      </c>
      <c r="F13320">
        <v>86</v>
      </c>
      <c r="G13320" s="1">
        <v>40940</v>
      </c>
      <c r="H13320" s="2">
        <v>0.52693920138888883</v>
      </c>
    </row>
    <row r="13321" spans="1:8" x14ac:dyDescent="0.2">
      <c r="A13321">
        <v>13320</v>
      </c>
      <c r="B13321">
        <v>7220101437233</v>
      </c>
      <c r="C13321" t="s">
        <v>13318</v>
      </c>
      <c r="D13321">
        <v>3</v>
      </c>
      <c r="E13321">
        <v>2</v>
      </c>
      <c r="F13321">
        <v>86</v>
      </c>
      <c r="G13321" s="1">
        <v>40941</v>
      </c>
      <c r="H13321" s="2">
        <v>0.69130142361111113</v>
      </c>
    </row>
    <row r="13322" spans="1:8" x14ac:dyDescent="0.2">
      <c r="A13322">
        <v>13321</v>
      </c>
      <c r="B13322">
        <v>2352101443197</v>
      </c>
      <c r="C13322" t="s">
        <v>13319</v>
      </c>
      <c r="D13322">
        <v>3</v>
      </c>
      <c r="E13322">
        <v>2</v>
      </c>
      <c r="F13322">
        <v>86</v>
      </c>
      <c r="G13322" s="1">
        <v>40942</v>
      </c>
      <c r="H13322" s="2">
        <v>0.8945908564814814</v>
      </c>
    </row>
    <row r="13323" spans="1:8" x14ac:dyDescent="0.2">
      <c r="A13323">
        <v>13322</v>
      </c>
      <c r="B13323">
        <v>9968102834685</v>
      </c>
      <c r="C13323" t="s">
        <v>13320</v>
      </c>
      <c r="D13323">
        <v>3</v>
      </c>
      <c r="E13323">
        <v>2</v>
      </c>
      <c r="F13323">
        <v>86</v>
      </c>
      <c r="G13323" s="1">
        <v>40942</v>
      </c>
      <c r="H13323" s="2">
        <v>0.90286244212962963</v>
      </c>
    </row>
    <row r="13324" spans="1:8" x14ac:dyDescent="0.2">
      <c r="A13324">
        <v>13323</v>
      </c>
      <c r="B13324">
        <v>177101926311</v>
      </c>
      <c r="C13324" t="s">
        <v>13321</v>
      </c>
      <c r="D13324">
        <v>3</v>
      </c>
      <c r="E13324">
        <v>2</v>
      </c>
      <c r="F13324">
        <v>86</v>
      </c>
      <c r="G13324" s="1">
        <v>40945</v>
      </c>
      <c r="H13324" s="2">
        <v>0.44195469907407409</v>
      </c>
    </row>
    <row r="13325" spans="1:8" x14ac:dyDescent="0.2">
      <c r="A13325">
        <v>13324</v>
      </c>
      <c r="B13325">
        <v>3887101469450</v>
      </c>
      <c r="C13325" t="s">
        <v>13322</v>
      </c>
      <c r="D13325">
        <v>3</v>
      </c>
      <c r="E13325">
        <v>2</v>
      </c>
      <c r="F13325">
        <v>86</v>
      </c>
      <c r="G13325" s="1">
        <v>40949</v>
      </c>
      <c r="H13325" s="2">
        <v>0.62310785879629627</v>
      </c>
    </row>
    <row r="13326" spans="1:8" x14ac:dyDescent="0.2">
      <c r="A13326">
        <v>13325</v>
      </c>
      <c r="B13326">
        <v>8521101494187</v>
      </c>
      <c r="C13326" t="s">
        <v>13323</v>
      </c>
      <c r="D13326">
        <v>3</v>
      </c>
      <c r="E13326">
        <v>2</v>
      </c>
      <c r="F13326">
        <v>86</v>
      </c>
      <c r="G13326" s="1">
        <v>40957</v>
      </c>
      <c r="H13326" s="2">
        <v>0.48189150462962965</v>
      </c>
    </row>
    <row r="13327" spans="1:8" x14ac:dyDescent="0.2">
      <c r="A13327">
        <v>13326</v>
      </c>
      <c r="B13327">
        <v>9596104434051</v>
      </c>
      <c r="C13327" t="s">
        <v>13324</v>
      </c>
      <c r="D13327">
        <v>3</v>
      </c>
      <c r="E13327">
        <v>2</v>
      </c>
      <c r="F13327">
        <v>86</v>
      </c>
      <c r="G13327" s="1">
        <v>40958</v>
      </c>
      <c r="H13327" s="2">
        <v>0.7018515856481482</v>
      </c>
    </row>
    <row r="13328" spans="1:8" x14ac:dyDescent="0.2">
      <c r="A13328">
        <v>13327</v>
      </c>
      <c r="B13328">
        <v>1799104399092</v>
      </c>
      <c r="C13328" t="s">
        <v>13325</v>
      </c>
      <c r="D13328">
        <v>3</v>
      </c>
      <c r="E13328">
        <v>2</v>
      </c>
      <c r="F13328">
        <v>86</v>
      </c>
      <c r="G13328" s="1">
        <v>40959</v>
      </c>
      <c r="H13328" s="2">
        <v>0.74380567129629627</v>
      </c>
    </row>
    <row r="13329" spans="1:8" x14ac:dyDescent="0.2">
      <c r="A13329">
        <v>13328</v>
      </c>
      <c r="B13329">
        <v>7647101509165</v>
      </c>
      <c r="C13329" t="s">
        <v>13326</v>
      </c>
      <c r="D13329">
        <v>3</v>
      </c>
      <c r="E13329">
        <v>2</v>
      </c>
      <c r="F13329">
        <v>86</v>
      </c>
      <c r="G13329" s="1">
        <v>40961</v>
      </c>
      <c r="H13329" s="2">
        <v>0.84976292824074073</v>
      </c>
    </row>
    <row r="13330" spans="1:8" x14ac:dyDescent="0.2">
      <c r="A13330">
        <v>13329</v>
      </c>
      <c r="B13330">
        <v>3775101515739</v>
      </c>
      <c r="C13330" t="s">
        <v>13327</v>
      </c>
      <c r="D13330">
        <v>3</v>
      </c>
      <c r="E13330">
        <v>2</v>
      </c>
      <c r="F13330">
        <v>86</v>
      </c>
      <c r="G13330" s="1">
        <v>40963</v>
      </c>
      <c r="H13330" s="2">
        <v>0.95773542824074076</v>
      </c>
    </row>
    <row r="13331" spans="1:8" x14ac:dyDescent="0.2">
      <c r="A13331">
        <v>13330</v>
      </c>
      <c r="B13331">
        <v>4956101531690</v>
      </c>
      <c r="C13331" t="s">
        <v>13328</v>
      </c>
      <c r="D13331">
        <v>5</v>
      </c>
      <c r="E13331">
        <v>2</v>
      </c>
      <c r="F13331">
        <v>86</v>
      </c>
      <c r="G13331" s="1">
        <v>40967</v>
      </c>
      <c r="H13331" s="2">
        <v>0.78466329861111106</v>
      </c>
    </row>
    <row r="13332" spans="1:8" x14ac:dyDescent="0.2">
      <c r="A13332">
        <v>13331</v>
      </c>
      <c r="B13332">
        <v>9092105774707</v>
      </c>
      <c r="C13332" t="s">
        <v>13329</v>
      </c>
      <c r="D13332">
        <v>3</v>
      </c>
      <c r="E13332">
        <v>2</v>
      </c>
      <c r="F13332">
        <v>86</v>
      </c>
      <c r="G13332" s="1">
        <v>40967</v>
      </c>
      <c r="H13332" s="2">
        <v>0.87563883101851847</v>
      </c>
    </row>
    <row r="13333" spans="1:8" x14ac:dyDescent="0.2">
      <c r="A13333">
        <v>13332</v>
      </c>
      <c r="B13333">
        <v>9035101535296</v>
      </c>
      <c r="C13333" t="s">
        <v>13330</v>
      </c>
      <c r="D13333">
        <v>3</v>
      </c>
      <c r="E13333">
        <v>2</v>
      </c>
      <c r="F13333">
        <v>86</v>
      </c>
      <c r="G13333" s="1">
        <v>40968</v>
      </c>
      <c r="H13333" s="2">
        <v>0.64818179398148146</v>
      </c>
    </row>
    <row r="13334" spans="1:8" x14ac:dyDescent="0.2">
      <c r="A13334">
        <v>13333</v>
      </c>
      <c r="B13334">
        <v>3577101548257</v>
      </c>
      <c r="C13334" t="s">
        <v>13331</v>
      </c>
      <c r="D13334">
        <v>3</v>
      </c>
      <c r="E13334">
        <v>2</v>
      </c>
      <c r="F13334">
        <v>86</v>
      </c>
      <c r="G13334" s="1">
        <v>40972</v>
      </c>
      <c r="H13334" s="2">
        <v>0.53511311342592593</v>
      </c>
    </row>
    <row r="13335" spans="1:8" x14ac:dyDescent="0.2">
      <c r="A13335">
        <v>13334</v>
      </c>
      <c r="B13335">
        <v>486102540736</v>
      </c>
      <c r="C13335" t="s">
        <v>13332</v>
      </c>
      <c r="D13335">
        <v>3</v>
      </c>
      <c r="E13335">
        <v>2</v>
      </c>
      <c r="F13335">
        <v>86</v>
      </c>
      <c r="G13335" s="1">
        <v>40972</v>
      </c>
      <c r="H13335" s="2">
        <v>0.68004221064814818</v>
      </c>
    </row>
    <row r="13336" spans="1:8" x14ac:dyDescent="0.2">
      <c r="A13336">
        <v>13335</v>
      </c>
      <c r="B13336">
        <v>9844101551096</v>
      </c>
      <c r="C13336" t="s">
        <v>13333</v>
      </c>
      <c r="D13336">
        <v>3</v>
      </c>
      <c r="E13336">
        <v>2</v>
      </c>
      <c r="F13336">
        <v>86</v>
      </c>
      <c r="G13336" s="1">
        <v>40973</v>
      </c>
      <c r="H13336" s="2">
        <v>0.43496243055555556</v>
      </c>
    </row>
    <row r="13337" spans="1:8" x14ac:dyDescent="0.2">
      <c r="A13337">
        <v>13336</v>
      </c>
      <c r="B13337">
        <v>8201101552228</v>
      </c>
      <c r="C13337" t="s">
        <v>13334</v>
      </c>
      <c r="D13337">
        <v>3</v>
      </c>
      <c r="E13337">
        <v>2</v>
      </c>
      <c r="F13337">
        <v>86</v>
      </c>
      <c r="G13337" s="1">
        <v>40973</v>
      </c>
      <c r="H13337" s="2">
        <v>0.60915186342592598</v>
      </c>
    </row>
    <row r="13338" spans="1:8" x14ac:dyDescent="0.2">
      <c r="A13338">
        <v>13337</v>
      </c>
      <c r="B13338">
        <v>3781103009347</v>
      </c>
      <c r="C13338" t="s">
        <v>13335</v>
      </c>
      <c r="D13338">
        <v>3</v>
      </c>
      <c r="E13338">
        <v>2</v>
      </c>
      <c r="F13338">
        <v>86</v>
      </c>
      <c r="G13338" s="1">
        <v>40975</v>
      </c>
      <c r="H13338" s="2">
        <v>0.94330072916666674</v>
      </c>
    </row>
    <row r="13339" spans="1:8" x14ac:dyDescent="0.2">
      <c r="A13339">
        <v>13338</v>
      </c>
      <c r="B13339">
        <v>7859101564960</v>
      </c>
      <c r="C13339" t="s">
        <v>13336</v>
      </c>
      <c r="D13339">
        <v>3</v>
      </c>
      <c r="E13339">
        <v>2</v>
      </c>
      <c r="F13339">
        <v>86</v>
      </c>
      <c r="G13339" s="1">
        <v>40976</v>
      </c>
      <c r="H13339" s="2">
        <v>0.97906052083333339</v>
      </c>
    </row>
    <row r="13340" spans="1:8" x14ac:dyDescent="0.2">
      <c r="A13340">
        <v>13339</v>
      </c>
      <c r="B13340">
        <v>2055101567867</v>
      </c>
      <c r="C13340" t="s">
        <v>13337</v>
      </c>
      <c r="D13340">
        <v>3</v>
      </c>
      <c r="E13340">
        <v>2</v>
      </c>
      <c r="F13340">
        <v>86</v>
      </c>
      <c r="G13340" s="1">
        <v>40978</v>
      </c>
      <c r="H13340" s="2">
        <v>0.46570739583333332</v>
      </c>
    </row>
    <row r="13341" spans="1:8" x14ac:dyDescent="0.2">
      <c r="A13341">
        <v>13340</v>
      </c>
      <c r="B13341">
        <v>2553101573706</v>
      </c>
      <c r="C13341" t="s">
        <v>13338</v>
      </c>
      <c r="D13341">
        <v>3</v>
      </c>
      <c r="E13341">
        <v>2</v>
      </c>
      <c r="F13341">
        <v>86</v>
      </c>
      <c r="G13341" s="1">
        <v>40980</v>
      </c>
      <c r="H13341" s="2">
        <v>0.59999467592592592</v>
      </c>
    </row>
    <row r="13342" spans="1:8" x14ac:dyDescent="0.2">
      <c r="A13342">
        <v>13341</v>
      </c>
      <c r="B13342">
        <v>2219101575382</v>
      </c>
      <c r="C13342" t="s">
        <v>13339</v>
      </c>
      <c r="D13342">
        <v>3</v>
      </c>
      <c r="E13342">
        <v>2</v>
      </c>
      <c r="F13342">
        <v>86</v>
      </c>
      <c r="G13342" s="1">
        <v>40980</v>
      </c>
      <c r="H13342" s="2">
        <v>0.94542758101851854</v>
      </c>
    </row>
    <row r="13343" spans="1:8" x14ac:dyDescent="0.2">
      <c r="A13343">
        <v>13342</v>
      </c>
      <c r="B13343">
        <v>1006101578257</v>
      </c>
      <c r="C13343" t="s">
        <v>13340</v>
      </c>
      <c r="D13343">
        <v>3</v>
      </c>
      <c r="E13343">
        <v>2</v>
      </c>
      <c r="F13343">
        <v>86</v>
      </c>
      <c r="G13343" s="1">
        <v>40981</v>
      </c>
      <c r="H13343" s="2">
        <v>0.97013133101851856</v>
      </c>
    </row>
    <row r="13344" spans="1:8" x14ac:dyDescent="0.2">
      <c r="A13344">
        <v>13343</v>
      </c>
      <c r="B13344">
        <v>1643102973593</v>
      </c>
      <c r="C13344" t="s">
        <v>13341</v>
      </c>
      <c r="D13344">
        <v>3</v>
      </c>
      <c r="E13344">
        <v>2</v>
      </c>
      <c r="F13344">
        <v>86</v>
      </c>
      <c r="G13344" s="1">
        <v>40985</v>
      </c>
      <c r="H13344" s="2">
        <v>0.82915041666666667</v>
      </c>
    </row>
    <row r="13345" spans="1:8" x14ac:dyDescent="0.2">
      <c r="A13345">
        <v>13344</v>
      </c>
      <c r="B13345">
        <v>7918101597041</v>
      </c>
      <c r="C13345" t="s">
        <v>13342</v>
      </c>
      <c r="D13345">
        <v>3</v>
      </c>
      <c r="E13345">
        <v>2</v>
      </c>
      <c r="F13345">
        <v>86</v>
      </c>
      <c r="G13345" s="1">
        <v>40989</v>
      </c>
      <c r="H13345" s="2">
        <v>0.55024673611111108</v>
      </c>
    </row>
    <row r="13346" spans="1:8" x14ac:dyDescent="0.2">
      <c r="A13346">
        <v>13345</v>
      </c>
      <c r="B13346">
        <v>1844101597524</v>
      </c>
      <c r="C13346" t="s">
        <v>13343</v>
      </c>
      <c r="D13346">
        <v>3</v>
      </c>
      <c r="E13346">
        <v>2</v>
      </c>
      <c r="F13346">
        <v>86</v>
      </c>
      <c r="G13346" s="1">
        <v>40989</v>
      </c>
      <c r="H13346" s="2">
        <v>0.66207523148148151</v>
      </c>
    </row>
    <row r="13347" spans="1:8" x14ac:dyDescent="0.2">
      <c r="A13347">
        <v>13346</v>
      </c>
      <c r="B13347">
        <v>5060101685984</v>
      </c>
      <c r="C13347" t="s">
        <v>13344</v>
      </c>
      <c r="D13347">
        <v>3</v>
      </c>
      <c r="E13347">
        <v>2</v>
      </c>
      <c r="F13347">
        <v>86</v>
      </c>
      <c r="G13347" s="1">
        <v>40990</v>
      </c>
      <c r="H13347" s="2">
        <v>0.61673383101851853</v>
      </c>
    </row>
    <row r="13348" spans="1:8" x14ac:dyDescent="0.2">
      <c r="A13348">
        <v>13347</v>
      </c>
      <c r="B13348">
        <v>1411101604448</v>
      </c>
      <c r="C13348" t="s">
        <v>13345</v>
      </c>
      <c r="D13348">
        <v>3</v>
      </c>
      <c r="E13348">
        <v>2</v>
      </c>
      <c r="F13348">
        <v>86</v>
      </c>
      <c r="G13348" s="1">
        <v>40992</v>
      </c>
      <c r="H13348" s="2">
        <v>0.75904362268518522</v>
      </c>
    </row>
    <row r="13349" spans="1:8" x14ac:dyDescent="0.2">
      <c r="A13349">
        <v>13348</v>
      </c>
      <c r="B13349">
        <v>1992102920939</v>
      </c>
      <c r="C13349" t="s">
        <v>13346</v>
      </c>
      <c r="D13349">
        <v>3</v>
      </c>
      <c r="E13349">
        <v>2</v>
      </c>
      <c r="F13349">
        <v>86</v>
      </c>
      <c r="G13349" s="1">
        <v>40994</v>
      </c>
      <c r="H13349" s="2">
        <v>0.44245246527777776</v>
      </c>
    </row>
    <row r="13350" spans="1:8" x14ac:dyDescent="0.2">
      <c r="A13350">
        <v>13349</v>
      </c>
      <c r="B13350">
        <v>202103993041</v>
      </c>
      <c r="C13350" t="s">
        <v>13347</v>
      </c>
      <c r="D13350">
        <v>5</v>
      </c>
      <c r="E13350">
        <v>2</v>
      </c>
      <c r="F13350">
        <v>86</v>
      </c>
      <c r="G13350" s="1">
        <v>40994</v>
      </c>
      <c r="H13350" s="2">
        <v>0.8048341550925926</v>
      </c>
    </row>
    <row r="13351" spans="1:8" x14ac:dyDescent="0.2">
      <c r="A13351">
        <v>13350</v>
      </c>
      <c r="B13351">
        <v>2866103108394</v>
      </c>
      <c r="C13351" t="s">
        <v>13348</v>
      </c>
      <c r="D13351">
        <v>3</v>
      </c>
      <c r="E13351">
        <v>2</v>
      </c>
      <c r="F13351">
        <v>86</v>
      </c>
      <c r="G13351" s="1">
        <v>40995</v>
      </c>
      <c r="H13351" s="2">
        <v>0.74589887731481486</v>
      </c>
    </row>
    <row r="13352" spans="1:8" x14ac:dyDescent="0.2">
      <c r="A13352">
        <v>13351</v>
      </c>
      <c r="B13352">
        <v>4282102619317</v>
      </c>
      <c r="C13352" t="s">
        <v>13349</v>
      </c>
      <c r="D13352">
        <v>3</v>
      </c>
      <c r="E13352">
        <v>2</v>
      </c>
      <c r="F13352">
        <v>86</v>
      </c>
      <c r="G13352" s="1">
        <v>40997</v>
      </c>
      <c r="H13352" s="2">
        <v>0.82246589120370361</v>
      </c>
    </row>
    <row r="13353" spans="1:8" x14ac:dyDescent="0.2">
      <c r="A13353">
        <v>13352</v>
      </c>
      <c r="B13353">
        <v>181101625033</v>
      </c>
      <c r="C13353" t="s">
        <v>13350</v>
      </c>
      <c r="D13353">
        <v>3</v>
      </c>
      <c r="E13353">
        <v>2</v>
      </c>
      <c r="F13353">
        <v>86</v>
      </c>
      <c r="G13353" s="1">
        <v>40998</v>
      </c>
      <c r="H13353" s="2">
        <v>0.55540245370370367</v>
      </c>
    </row>
    <row r="13354" spans="1:8" x14ac:dyDescent="0.2">
      <c r="A13354">
        <v>13353</v>
      </c>
      <c r="B13354">
        <v>4388101625236</v>
      </c>
      <c r="C13354" t="s">
        <v>13351</v>
      </c>
      <c r="D13354">
        <v>3</v>
      </c>
      <c r="E13354">
        <v>2</v>
      </c>
      <c r="F13354">
        <v>86</v>
      </c>
      <c r="G13354" s="1">
        <v>40998</v>
      </c>
      <c r="H13354" s="2">
        <v>0.60089831018518514</v>
      </c>
    </row>
    <row r="13355" spans="1:8" x14ac:dyDescent="0.2">
      <c r="A13355">
        <v>13354</v>
      </c>
      <c r="B13355">
        <v>8335101626801</v>
      </c>
      <c r="C13355" t="s">
        <v>13352</v>
      </c>
      <c r="D13355">
        <v>5</v>
      </c>
      <c r="E13355">
        <v>2</v>
      </c>
      <c r="F13355">
        <v>86</v>
      </c>
      <c r="G13355" s="1">
        <v>40999</v>
      </c>
      <c r="H13355" s="2">
        <v>6.6848680555555554E-2</v>
      </c>
    </row>
    <row r="13356" spans="1:8" x14ac:dyDescent="0.2">
      <c r="A13356">
        <v>13355</v>
      </c>
      <c r="B13356">
        <v>2245101644642</v>
      </c>
      <c r="C13356" t="s">
        <v>13353</v>
      </c>
      <c r="D13356">
        <v>3</v>
      </c>
      <c r="E13356">
        <v>2</v>
      </c>
      <c r="F13356">
        <v>86</v>
      </c>
      <c r="G13356" s="1">
        <v>41005</v>
      </c>
      <c r="H13356" s="2">
        <v>0.54279237268518521</v>
      </c>
    </row>
    <row r="13357" spans="1:8" x14ac:dyDescent="0.2">
      <c r="A13357">
        <v>13356</v>
      </c>
      <c r="B13357">
        <v>9778103872900</v>
      </c>
      <c r="C13357" t="s">
        <v>13354</v>
      </c>
      <c r="D13357">
        <v>3</v>
      </c>
      <c r="E13357">
        <v>2</v>
      </c>
      <c r="F13357">
        <v>86</v>
      </c>
      <c r="G13357" s="1">
        <v>41005</v>
      </c>
      <c r="H13357" s="2">
        <v>0.7264894097222222</v>
      </c>
    </row>
    <row r="13358" spans="1:8" x14ac:dyDescent="0.2">
      <c r="A13358">
        <v>13357</v>
      </c>
      <c r="B13358">
        <v>6424101646041</v>
      </c>
      <c r="C13358" t="s">
        <v>13355</v>
      </c>
      <c r="D13358">
        <v>3</v>
      </c>
      <c r="E13358">
        <v>2</v>
      </c>
      <c r="F13358">
        <v>86</v>
      </c>
      <c r="G13358" s="1">
        <v>41005</v>
      </c>
      <c r="H13358" s="2">
        <v>0.77063684027777779</v>
      </c>
    </row>
    <row r="13359" spans="1:8" x14ac:dyDescent="0.2">
      <c r="A13359">
        <v>13358</v>
      </c>
      <c r="B13359">
        <v>4570101648199</v>
      </c>
      <c r="C13359" t="s">
        <v>13356</v>
      </c>
      <c r="D13359">
        <v>3</v>
      </c>
      <c r="E13359">
        <v>2</v>
      </c>
      <c r="F13359">
        <v>86</v>
      </c>
      <c r="G13359" s="1">
        <v>41006</v>
      </c>
      <c r="H13359" s="2">
        <v>0.61266763888888887</v>
      </c>
    </row>
    <row r="13360" spans="1:8" x14ac:dyDescent="0.2">
      <c r="A13360">
        <v>13359</v>
      </c>
      <c r="B13360">
        <v>5799101651642</v>
      </c>
      <c r="C13360" t="s">
        <v>13357</v>
      </c>
      <c r="D13360">
        <v>3</v>
      </c>
      <c r="E13360">
        <v>2</v>
      </c>
      <c r="F13360">
        <v>86</v>
      </c>
      <c r="G13360" s="1">
        <v>41007</v>
      </c>
      <c r="H13360" s="2">
        <v>0.80556899305555563</v>
      </c>
    </row>
    <row r="13361" spans="1:8" x14ac:dyDescent="0.2">
      <c r="A13361">
        <v>13360</v>
      </c>
      <c r="B13361">
        <v>9895101658731</v>
      </c>
      <c r="C13361" t="s">
        <v>13358</v>
      </c>
      <c r="D13361">
        <v>3</v>
      </c>
      <c r="E13361">
        <v>2</v>
      </c>
      <c r="F13361">
        <v>86</v>
      </c>
      <c r="G13361" s="1">
        <v>41010</v>
      </c>
      <c r="H13361" s="2">
        <v>0.50345916666666668</v>
      </c>
    </row>
    <row r="13362" spans="1:8" x14ac:dyDescent="0.2">
      <c r="A13362">
        <v>13361</v>
      </c>
      <c r="B13362">
        <v>5016101665772</v>
      </c>
      <c r="C13362" t="s">
        <v>13359</v>
      </c>
      <c r="D13362">
        <v>3</v>
      </c>
      <c r="E13362">
        <v>2</v>
      </c>
      <c r="F13362">
        <v>86</v>
      </c>
      <c r="G13362" s="1">
        <v>41013</v>
      </c>
      <c r="H13362" s="2">
        <v>0.84688887731481488</v>
      </c>
    </row>
    <row r="13363" spans="1:8" x14ac:dyDescent="0.2">
      <c r="A13363">
        <v>13362</v>
      </c>
      <c r="B13363">
        <v>3656101668300</v>
      </c>
      <c r="C13363" t="s">
        <v>13360</v>
      </c>
      <c r="D13363">
        <v>3</v>
      </c>
      <c r="E13363">
        <v>2</v>
      </c>
      <c r="F13363">
        <v>86</v>
      </c>
      <c r="G13363" s="1">
        <v>41014</v>
      </c>
      <c r="H13363" s="2">
        <v>0.97173069444444449</v>
      </c>
    </row>
    <row r="13364" spans="1:8" x14ac:dyDescent="0.2">
      <c r="A13364">
        <v>13363</v>
      </c>
      <c r="B13364">
        <v>3584103996988</v>
      </c>
      <c r="C13364" t="s">
        <v>13361</v>
      </c>
      <c r="D13364">
        <v>6</v>
      </c>
      <c r="E13364">
        <v>2</v>
      </c>
      <c r="F13364">
        <v>86</v>
      </c>
      <c r="G13364" s="1">
        <v>41018</v>
      </c>
      <c r="H13364" s="2">
        <v>0.83045063657407414</v>
      </c>
    </row>
    <row r="13365" spans="1:8" x14ac:dyDescent="0.2">
      <c r="A13365">
        <v>13364</v>
      </c>
      <c r="B13365">
        <v>1540101679099</v>
      </c>
      <c r="C13365" t="s">
        <v>13362</v>
      </c>
      <c r="D13365">
        <v>3</v>
      </c>
      <c r="E13365">
        <v>2</v>
      </c>
      <c r="F13365">
        <v>86</v>
      </c>
      <c r="G13365" s="1">
        <v>41019</v>
      </c>
      <c r="H13365" s="2">
        <v>0.92876638888888896</v>
      </c>
    </row>
    <row r="13366" spans="1:8" x14ac:dyDescent="0.2">
      <c r="A13366">
        <v>13365</v>
      </c>
      <c r="B13366">
        <v>6584101679534</v>
      </c>
      <c r="C13366" t="s">
        <v>13363</v>
      </c>
      <c r="D13366">
        <v>3</v>
      </c>
      <c r="E13366">
        <v>2</v>
      </c>
      <c r="F13366">
        <v>86</v>
      </c>
      <c r="G13366" s="1">
        <v>41020</v>
      </c>
      <c r="H13366" s="2">
        <v>0.50241658564814817</v>
      </c>
    </row>
    <row r="13367" spans="1:8" x14ac:dyDescent="0.2">
      <c r="A13367">
        <v>13366</v>
      </c>
      <c r="B13367">
        <v>4199103533005</v>
      </c>
      <c r="C13367" t="s">
        <v>13364</v>
      </c>
      <c r="D13367">
        <v>3</v>
      </c>
      <c r="E13367">
        <v>2</v>
      </c>
      <c r="F13367">
        <v>86</v>
      </c>
      <c r="G13367" s="1">
        <v>41023</v>
      </c>
      <c r="H13367" s="2">
        <v>0.91516650462962967</v>
      </c>
    </row>
    <row r="13368" spans="1:8" x14ac:dyDescent="0.2">
      <c r="A13368">
        <v>13367</v>
      </c>
      <c r="B13368">
        <v>1907101689942</v>
      </c>
      <c r="C13368" t="s">
        <v>13365</v>
      </c>
      <c r="D13368">
        <v>3</v>
      </c>
      <c r="E13368">
        <v>2</v>
      </c>
      <c r="F13368">
        <v>86</v>
      </c>
      <c r="G13368" s="1">
        <v>41024</v>
      </c>
      <c r="H13368" s="2">
        <v>0.8619320949074073</v>
      </c>
    </row>
    <row r="13369" spans="1:8" x14ac:dyDescent="0.2">
      <c r="A13369">
        <v>13368</v>
      </c>
      <c r="B13369">
        <v>1223102485571</v>
      </c>
      <c r="C13369" t="s">
        <v>13366</v>
      </c>
      <c r="D13369">
        <v>3</v>
      </c>
      <c r="E13369">
        <v>2</v>
      </c>
      <c r="F13369">
        <v>86</v>
      </c>
      <c r="G13369" s="1">
        <v>41026</v>
      </c>
      <c r="H13369" s="2">
        <v>2.534837962962963E-4</v>
      </c>
    </row>
    <row r="13370" spans="1:8" x14ac:dyDescent="0.2">
      <c r="A13370">
        <v>13369</v>
      </c>
      <c r="B13370">
        <v>2568103160717</v>
      </c>
      <c r="C13370" t="s">
        <v>13367</v>
      </c>
      <c r="D13370">
        <v>3</v>
      </c>
      <c r="E13370">
        <v>2</v>
      </c>
      <c r="F13370">
        <v>86</v>
      </c>
      <c r="G13370" s="1">
        <v>41027</v>
      </c>
      <c r="H13370" s="2">
        <v>0.44214465277777776</v>
      </c>
    </row>
    <row r="13371" spans="1:8" x14ac:dyDescent="0.2">
      <c r="A13371">
        <v>13370</v>
      </c>
      <c r="B13371">
        <v>3192103303545</v>
      </c>
      <c r="C13371" t="s">
        <v>13368</v>
      </c>
      <c r="D13371">
        <v>3</v>
      </c>
      <c r="E13371">
        <v>2</v>
      </c>
      <c r="F13371">
        <v>86</v>
      </c>
      <c r="G13371" s="1">
        <v>41028</v>
      </c>
      <c r="H13371" s="2">
        <v>0.87177250000000006</v>
      </c>
    </row>
    <row r="13372" spans="1:8" x14ac:dyDescent="0.2">
      <c r="A13372">
        <v>13371</v>
      </c>
      <c r="B13372">
        <v>8375103283569</v>
      </c>
      <c r="C13372" t="s">
        <v>13369</v>
      </c>
      <c r="D13372">
        <v>3</v>
      </c>
      <c r="E13372">
        <v>2</v>
      </c>
      <c r="F13372">
        <v>86</v>
      </c>
      <c r="G13372" s="1">
        <v>41028</v>
      </c>
      <c r="H13372" s="2">
        <v>0.94247818287037033</v>
      </c>
    </row>
    <row r="13373" spans="1:8" x14ac:dyDescent="0.2">
      <c r="A13373">
        <v>13372</v>
      </c>
      <c r="B13373">
        <v>372103485484</v>
      </c>
      <c r="C13373" t="s">
        <v>13370</v>
      </c>
      <c r="D13373">
        <v>3</v>
      </c>
      <c r="E13373">
        <v>2</v>
      </c>
      <c r="F13373">
        <v>86</v>
      </c>
      <c r="G13373" s="1">
        <v>41030</v>
      </c>
      <c r="H13373" s="2">
        <v>0.74594690972222233</v>
      </c>
    </row>
    <row r="13374" spans="1:8" x14ac:dyDescent="0.2">
      <c r="A13374">
        <v>13373</v>
      </c>
      <c r="B13374">
        <v>8054101704640</v>
      </c>
      <c r="C13374" t="s">
        <v>13371</v>
      </c>
      <c r="D13374">
        <v>5</v>
      </c>
      <c r="E13374">
        <v>2</v>
      </c>
      <c r="F13374">
        <v>86</v>
      </c>
      <c r="G13374" s="1">
        <v>41030</v>
      </c>
      <c r="H13374" s="2">
        <v>0.83592250000000001</v>
      </c>
    </row>
    <row r="13375" spans="1:8" x14ac:dyDescent="0.2">
      <c r="A13375">
        <v>13374</v>
      </c>
      <c r="B13375">
        <v>5605105877859</v>
      </c>
      <c r="C13375" t="s">
        <v>13372</v>
      </c>
      <c r="D13375">
        <v>3</v>
      </c>
      <c r="E13375">
        <v>2</v>
      </c>
      <c r="F13375">
        <v>86</v>
      </c>
      <c r="G13375" s="1">
        <v>41031</v>
      </c>
      <c r="H13375" s="2">
        <v>0.66681254629629627</v>
      </c>
    </row>
    <row r="13376" spans="1:8" x14ac:dyDescent="0.2">
      <c r="A13376">
        <v>13375</v>
      </c>
      <c r="B13376">
        <v>9457101707837</v>
      </c>
      <c r="C13376" t="s">
        <v>13373</v>
      </c>
      <c r="D13376">
        <v>3</v>
      </c>
      <c r="E13376">
        <v>2</v>
      </c>
      <c r="F13376">
        <v>86</v>
      </c>
      <c r="G13376" s="1">
        <v>41031</v>
      </c>
      <c r="H13376" s="2">
        <v>0.79212471064814816</v>
      </c>
    </row>
    <row r="13377" spans="1:8" x14ac:dyDescent="0.2">
      <c r="A13377">
        <v>13376</v>
      </c>
      <c r="B13377">
        <v>2555103020284</v>
      </c>
      <c r="C13377" t="s">
        <v>13374</v>
      </c>
      <c r="D13377">
        <v>3</v>
      </c>
      <c r="E13377">
        <v>2</v>
      </c>
      <c r="F13377">
        <v>86</v>
      </c>
      <c r="G13377" s="1">
        <v>41032</v>
      </c>
      <c r="H13377" s="2">
        <v>0.55786486111111111</v>
      </c>
    </row>
    <row r="13378" spans="1:8" x14ac:dyDescent="0.2">
      <c r="A13378">
        <v>13377</v>
      </c>
      <c r="B13378">
        <v>207101714044</v>
      </c>
      <c r="C13378" t="s">
        <v>13375</v>
      </c>
      <c r="D13378">
        <v>3</v>
      </c>
      <c r="E13378">
        <v>2</v>
      </c>
      <c r="F13378">
        <v>86</v>
      </c>
      <c r="G13378" s="1">
        <v>41033</v>
      </c>
      <c r="H13378" s="2">
        <v>0.71443583333333338</v>
      </c>
    </row>
    <row r="13379" spans="1:8" x14ac:dyDescent="0.2">
      <c r="A13379">
        <v>13378</v>
      </c>
      <c r="B13379">
        <v>5101101723198</v>
      </c>
      <c r="C13379" t="s">
        <v>13376</v>
      </c>
      <c r="D13379">
        <v>3</v>
      </c>
      <c r="E13379">
        <v>2</v>
      </c>
      <c r="F13379">
        <v>86</v>
      </c>
      <c r="G13379" s="1">
        <v>41036</v>
      </c>
      <c r="H13379" s="2">
        <v>0.96348711805555565</v>
      </c>
    </row>
    <row r="13380" spans="1:8" x14ac:dyDescent="0.2">
      <c r="A13380">
        <v>13379</v>
      </c>
      <c r="B13380">
        <v>9681101768892</v>
      </c>
      <c r="C13380" t="s">
        <v>13377</v>
      </c>
      <c r="D13380">
        <v>3</v>
      </c>
      <c r="E13380">
        <v>2</v>
      </c>
      <c r="F13380">
        <v>86</v>
      </c>
      <c r="G13380" s="1">
        <v>41037</v>
      </c>
      <c r="H13380" s="2">
        <v>0.88428935185185187</v>
      </c>
    </row>
    <row r="13381" spans="1:8" x14ac:dyDescent="0.2">
      <c r="A13381">
        <v>13380</v>
      </c>
      <c r="B13381">
        <v>4424101730024</v>
      </c>
      <c r="C13381" t="s">
        <v>13378</v>
      </c>
      <c r="D13381">
        <v>5</v>
      </c>
      <c r="E13381">
        <v>2</v>
      </c>
      <c r="F13381">
        <v>86</v>
      </c>
      <c r="G13381" s="1">
        <v>41039</v>
      </c>
      <c r="H13381" s="2">
        <v>0.7252049421296296</v>
      </c>
    </row>
    <row r="13382" spans="1:8" x14ac:dyDescent="0.2">
      <c r="A13382">
        <v>13381</v>
      </c>
      <c r="B13382">
        <v>2745102686331</v>
      </c>
      <c r="C13382" t="s">
        <v>13379</v>
      </c>
      <c r="D13382">
        <v>3</v>
      </c>
      <c r="E13382">
        <v>2</v>
      </c>
      <c r="F13382">
        <v>86</v>
      </c>
      <c r="G13382" s="1">
        <v>41042</v>
      </c>
      <c r="H13382" s="2">
        <v>0.59935638888888887</v>
      </c>
    </row>
    <row r="13383" spans="1:8" x14ac:dyDescent="0.2">
      <c r="A13383">
        <v>13382</v>
      </c>
      <c r="B13383">
        <v>9014101746418</v>
      </c>
      <c r="C13383" t="s">
        <v>13380</v>
      </c>
      <c r="D13383">
        <v>3</v>
      </c>
      <c r="E13383">
        <v>2</v>
      </c>
      <c r="F13383">
        <v>86</v>
      </c>
      <c r="G13383" s="1">
        <v>41047</v>
      </c>
      <c r="H13383" s="2">
        <v>0.56267946759259257</v>
      </c>
    </row>
    <row r="13384" spans="1:8" x14ac:dyDescent="0.2">
      <c r="A13384">
        <v>13383</v>
      </c>
      <c r="B13384">
        <v>8683101747425</v>
      </c>
      <c r="C13384" t="s">
        <v>13381</v>
      </c>
      <c r="D13384">
        <v>3</v>
      </c>
      <c r="E13384">
        <v>2</v>
      </c>
      <c r="F13384">
        <v>86</v>
      </c>
      <c r="G13384" s="1">
        <v>41047</v>
      </c>
      <c r="H13384" s="2">
        <v>0.89396232638888895</v>
      </c>
    </row>
    <row r="13385" spans="1:8" x14ac:dyDescent="0.2">
      <c r="A13385">
        <v>13384</v>
      </c>
      <c r="B13385">
        <v>3355101753438</v>
      </c>
      <c r="C13385" t="s">
        <v>13382</v>
      </c>
      <c r="D13385">
        <v>3</v>
      </c>
      <c r="E13385">
        <v>2</v>
      </c>
      <c r="F13385">
        <v>86</v>
      </c>
      <c r="G13385" s="1">
        <v>41050</v>
      </c>
      <c r="H13385" s="2">
        <v>0.88324709490740749</v>
      </c>
    </row>
    <row r="13386" spans="1:8" x14ac:dyDescent="0.2">
      <c r="A13386">
        <v>13385</v>
      </c>
      <c r="B13386">
        <v>1395101759310</v>
      </c>
      <c r="C13386" t="s">
        <v>13383</v>
      </c>
      <c r="D13386">
        <v>3</v>
      </c>
      <c r="E13386">
        <v>2</v>
      </c>
      <c r="F13386">
        <v>86</v>
      </c>
      <c r="G13386" s="1">
        <v>41053</v>
      </c>
      <c r="H13386" s="2">
        <v>3.4997685185185184E-3</v>
      </c>
    </row>
    <row r="13387" spans="1:8" x14ac:dyDescent="0.2">
      <c r="A13387">
        <v>13386</v>
      </c>
      <c r="B13387">
        <v>6706102142592</v>
      </c>
      <c r="C13387" t="s">
        <v>13384</v>
      </c>
      <c r="D13387">
        <v>3</v>
      </c>
      <c r="E13387">
        <v>2</v>
      </c>
      <c r="F13387">
        <v>86</v>
      </c>
      <c r="G13387" s="1">
        <v>41053</v>
      </c>
      <c r="H13387" s="2">
        <v>0.4965646759259259</v>
      </c>
    </row>
    <row r="13388" spans="1:8" x14ac:dyDescent="0.2">
      <c r="A13388">
        <v>13387</v>
      </c>
      <c r="B13388">
        <v>8917101766097</v>
      </c>
      <c r="C13388" t="s">
        <v>13385</v>
      </c>
      <c r="D13388">
        <v>3</v>
      </c>
      <c r="E13388">
        <v>2</v>
      </c>
      <c r="F13388">
        <v>86</v>
      </c>
      <c r="G13388" s="1">
        <v>41055</v>
      </c>
      <c r="H13388" s="2">
        <v>0.79898111111111103</v>
      </c>
    </row>
    <row r="13389" spans="1:8" x14ac:dyDescent="0.2">
      <c r="A13389">
        <v>13388</v>
      </c>
      <c r="B13389">
        <v>9657101778352</v>
      </c>
      <c r="C13389" t="s">
        <v>13386</v>
      </c>
      <c r="D13389">
        <v>4</v>
      </c>
      <c r="E13389">
        <v>2</v>
      </c>
      <c r="F13389">
        <v>86</v>
      </c>
      <c r="G13389" s="1">
        <v>41059</v>
      </c>
      <c r="H13389" s="2">
        <v>0.86698952546296304</v>
      </c>
    </row>
    <row r="13390" spans="1:8" x14ac:dyDescent="0.2">
      <c r="A13390">
        <v>13389</v>
      </c>
      <c r="B13390">
        <v>4070101786123</v>
      </c>
      <c r="C13390" t="s">
        <v>13387</v>
      </c>
      <c r="D13390">
        <v>3</v>
      </c>
      <c r="E13390">
        <v>2</v>
      </c>
      <c r="F13390">
        <v>86</v>
      </c>
      <c r="G13390" s="1">
        <v>41063</v>
      </c>
      <c r="H13390" s="2">
        <v>0.36236410879629632</v>
      </c>
    </row>
    <row r="13391" spans="1:8" x14ac:dyDescent="0.2">
      <c r="A13391">
        <v>13390</v>
      </c>
      <c r="B13391">
        <v>5197101787191</v>
      </c>
      <c r="C13391" t="s">
        <v>13388</v>
      </c>
      <c r="D13391">
        <v>3</v>
      </c>
      <c r="E13391">
        <v>2</v>
      </c>
      <c r="F13391">
        <v>86</v>
      </c>
      <c r="G13391" s="1">
        <v>41063</v>
      </c>
      <c r="H13391" s="2">
        <v>0.68861995370370366</v>
      </c>
    </row>
    <row r="13392" spans="1:8" x14ac:dyDescent="0.2">
      <c r="A13392">
        <v>13391</v>
      </c>
      <c r="B13392">
        <v>7341103283867</v>
      </c>
      <c r="C13392" t="s">
        <v>13389</v>
      </c>
      <c r="D13392">
        <v>3</v>
      </c>
      <c r="E13392">
        <v>2</v>
      </c>
      <c r="F13392">
        <v>86</v>
      </c>
      <c r="G13392" s="1">
        <v>41064</v>
      </c>
      <c r="H13392" s="2">
        <v>0.78940971064814824</v>
      </c>
    </row>
    <row r="13393" spans="1:8" x14ac:dyDescent="0.2">
      <c r="A13393">
        <v>13392</v>
      </c>
      <c r="B13393">
        <v>8756101791455</v>
      </c>
      <c r="C13393" t="s">
        <v>13390</v>
      </c>
      <c r="D13393">
        <v>3</v>
      </c>
      <c r="E13393">
        <v>2</v>
      </c>
      <c r="F13393">
        <v>86</v>
      </c>
      <c r="G13393" s="1">
        <v>41064</v>
      </c>
      <c r="H13393" s="2">
        <v>0.91497240740740737</v>
      </c>
    </row>
    <row r="13394" spans="1:8" x14ac:dyDescent="0.2">
      <c r="A13394">
        <v>13393</v>
      </c>
      <c r="B13394">
        <v>7724101793587</v>
      </c>
      <c r="C13394" t="s">
        <v>13391</v>
      </c>
      <c r="D13394">
        <v>3</v>
      </c>
      <c r="E13394">
        <v>2</v>
      </c>
      <c r="F13394">
        <v>86</v>
      </c>
      <c r="G13394" s="1">
        <v>41065</v>
      </c>
      <c r="H13394" s="2">
        <v>0.7082998611111111</v>
      </c>
    </row>
    <row r="13395" spans="1:8" x14ac:dyDescent="0.2">
      <c r="A13395">
        <v>13394</v>
      </c>
      <c r="B13395">
        <v>6605101857827</v>
      </c>
      <c r="C13395" t="s">
        <v>13392</v>
      </c>
      <c r="D13395">
        <v>3</v>
      </c>
      <c r="E13395">
        <v>2</v>
      </c>
      <c r="F13395">
        <v>86</v>
      </c>
      <c r="G13395" s="1">
        <v>41067</v>
      </c>
      <c r="H13395" s="2">
        <v>0.42725506944444441</v>
      </c>
    </row>
    <row r="13396" spans="1:8" x14ac:dyDescent="0.2">
      <c r="A13396">
        <v>13395</v>
      </c>
      <c r="B13396">
        <v>8023101799793</v>
      </c>
      <c r="C13396" t="s">
        <v>13393</v>
      </c>
      <c r="D13396">
        <v>3</v>
      </c>
      <c r="E13396">
        <v>2</v>
      </c>
      <c r="F13396">
        <v>86</v>
      </c>
      <c r="G13396" s="1">
        <v>41067</v>
      </c>
      <c r="H13396" s="2">
        <v>0.80056951388888897</v>
      </c>
    </row>
    <row r="13397" spans="1:8" x14ac:dyDescent="0.2">
      <c r="A13397">
        <v>13396</v>
      </c>
      <c r="B13397">
        <v>3090101870100</v>
      </c>
      <c r="C13397" t="s">
        <v>13394</v>
      </c>
      <c r="D13397">
        <v>3</v>
      </c>
      <c r="E13397">
        <v>2</v>
      </c>
      <c r="F13397">
        <v>86</v>
      </c>
      <c r="G13397" s="1">
        <v>41071</v>
      </c>
      <c r="H13397" s="2">
        <v>0.71176134259259261</v>
      </c>
    </row>
    <row r="13398" spans="1:8" x14ac:dyDescent="0.2">
      <c r="A13398">
        <v>13397</v>
      </c>
      <c r="B13398">
        <v>8840101811110</v>
      </c>
      <c r="C13398" t="s">
        <v>13395</v>
      </c>
      <c r="D13398">
        <v>3</v>
      </c>
      <c r="E13398">
        <v>2</v>
      </c>
      <c r="F13398">
        <v>86</v>
      </c>
      <c r="G13398" s="1">
        <v>41072</v>
      </c>
      <c r="H13398" s="2">
        <v>0.70337865740740746</v>
      </c>
    </row>
    <row r="13399" spans="1:8" x14ac:dyDescent="0.2">
      <c r="A13399">
        <v>13398</v>
      </c>
      <c r="B13399">
        <v>5481101812965</v>
      </c>
      <c r="C13399" t="s">
        <v>13396</v>
      </c>
      <c r="D13399">
        <v>3</v>
      </c>
      <c r="E13399">
        <v>2</v>
      </c>
      <c r="F13399">
        <v>86</v>
      </c>
      <c r="G13399" s="1">
        <v>41073</v>
      </c>
      <c r="H13399" s="2">
        <v>0.48972385416666664</v>
      </c>
    </row>
    <row r="13400" spans="1:8" x14ac:dyDescent="0.2">
      <c r="A13400">
        <v>13399</v>
      </c>
      <c r="B13400">
        <v>2962101995160</v>
      </c>
      <c r="C13400" t="s">
        <v>13397</v>
      </c>
      <c r="D13400">
        <v>3</v>
      </c>
      <c r="E13400">
        <v>2</v>
      </c>
      <c r="F13400">
        <v>86</v>
      </c>
      <c r="G13400" s="1">
        <v>41074</v>
      </c>
      <c r="H13400" s="2">
        <v>0.88134063657407413</v>
      </c>
    </row>
    <row r="13401" spans="1:8" x14ac:dyDescent="0.2">
      <c r="A13401">
        <v>13400</v>
      </c>
      <c r="B13401">
        <v>3236103136211</v>
      </c>
      <c r="C13401" t="s">
        <v>13398</v>
      </c>
      <c r="D13401">
        <v>3</v>
      </c>
      <c r="E13401">
        <v>2</v>
      </c>
      <c r="F13401">
        <v>86</v>
      </c>
      <c r="G13401" s="1">
        <v>41077</v>
      </c>
      <c r="H13401" s="2">
        <v>0.91172221064814807</v>
      </c>
    </row>
    <row r="13402" spans="1:8" x14ac:dyDescent="0.2">
      <c r="A13402">
        <v>13401</v>
      </c>
      <c r="B13402">
        <v>9803102522686</v>
      </c>
      <c r="C13402" t="s">
        <v>13399</v>
      </c>
      <c r="D13402">
        <v>3</v>
      </c>
      <c r="E13402">
        <v>2</v>
      </c>
      <c r="F13402">
        <v>86</v>
      </c>
      <c r="G13402" s="1">
        <v>41078</v>
      </c>
      <c r="H13402" s="2">
        <v>0.40648479166666668</v>
      </c>
    </row>
    <row r="13403" spans="1:8" x14ac:dyDescent="0.2">
      <c r="A13403">
        <v>13402</v>
      </c>
      <c r="B13403">
        <v>9899101838197</v>
      </c>
      <c r="C13403" t="s">
        <v>13400</v>
      </c>
      <c r="D13403">
        <v>3</v>
      </c>
      <c r="E13403">
        <v>2</v>
      </c>
      <c r="F13403">
        <v>86</v>
      </c>
      <c r="G13403" s="1">
        <v>41080</v>
      </c>
      <c r="H13403" s="2">
        <v>0.34884755787037042</v>
      </c>
    </row>
    <row r="13404" spans="1:8" x14ac:dyDescent="0.2">
      <c r="A13404">
        <v>13403</v>
      </c>
      <c r="B13404">
        <v>7897101840580</v>
      </c>
      <c r="C13404" t="s">
        <v>13401</v>
      </c>
      <c r="D13404">
        <v>3</v>
      </c>
      <c r="E13404">
        <v>2</v>
      </c>
      <c r="F13404">
        <v>86</v>
      </c>
      <c r="G13404" s="1">
        <v>41080</v>
      </c>
      <c r="H13404" s="2">
        <v>0.84512510416666664</v>
      </c>
    </row>
    <row r="13405" spans="1:8" x14ac:dyDescent="0.2">
      <c r="A13405">
        <v>13404</v>
      </c>
      <c r="B13405">
        <v>7506101843870</v>
      </c>
      <c r="C13405" t="s">
        <v>13402</v>
      </c>
      <c r="D13405">
        <v>3</v>
      </c>
      <c r="E13405">
        <v>2</v>
      </c>
      <c r="F13405">
        <v>86</v>
      </c>
      <c r="G13405" s="1">
        <v>41081</v>
      </c>
      <c r="H13405" s="2">
        <v>0.86346504629629628</v>
      </c>
    </row>
    <row r="13406" spans="1:8" x14ac:dyDescent="0.2">
      <c r="A13406">
        <v>13405</v>
      </c>
      <c r="B13406">
        <v>3911101848611</v>
      </c>
      <c r="C13406" t="s">
        <v>13403</v>
      </c>
      <c r="D13406">
        <v>3</v>
      </c>
      <c r="E13406">
        <v>2</v>
      </c>
      <c r="F13406">
        <v>86</v>
      </c>
      <c r="G13406" s="1">
        <v>41083</v>
      </c>
      <c r="H13406" s="2">
        <v>0.61858061342592596</v>
      </c>
    </row>
    <row r="13407" spans="1:8" x14ac:dyDescent="0.2">
      <c r="A13407">
        <v>13406</v>
      </c>
      <c r="B13407">
        <v>7666102308546</v>
      </c>
      <c r="C13407" t="s">
        <v>13404</v>
      </c>
      <c r="D13407">
        <v>3</v>
      </c>
      <c r="E13407">
        <v>2</v>
      </c>
      <c r="F13407">
        <v>86</v>
      </c>
      <c r="G13407" s="1">
        <v>41084</v>
      </c>
      <c r="H13407" s="2">
        <v>0.86666339120370373</v>
      </c>
    </row>
    <row r="13408" spans="1:8" x14ac:dyDescent="0.2">
      <c r="A13408">
        <v>13407</v>
      </c>
      <c r="B13408">
        <v>9335101853310</v>
      </c>
      <c r="C13408" t="s">
        <v>13405</v>
      </c>
      <c r="D13408">
        <v>3</v>
      </c>
      <c r="E13408">
        <v>2</v>
      </c>
      <c r="F13408">
        <v>86</v>
      </c>
      <c r="G13408" s="1">
        <v>41084</v>
      </c>
      <c r="H13408" s="2">
        <v>0.87497422453703699</v>
      </c>
    </row>
    <row r="13409" spans="1:8" x14ac:dyDescent="0.2">
      <c r="A13409">
        <v>13408</v>
      </c>
      <c r="B13409">
        <v>9252102376066</v>
      </c>
      <c r="C13409" t="s">
        <v>13406</v>
      </c>
      <c r="D13409">
        <v>3</v>
      </c>
      <c r="E13409">
        <v>2</v>
      </c>
      <c r="F13409">
        <v>86</v>
      </c>
      <c r="G13409" s="1">
        <v>41085</v>
      </c>
      <c r="H13409" s="2">
        <v>0.42012444444444447</v>
      </c>
    </row>
    <row r="13410" spans="1:8" x14ac:dyDescent="0.2">
      <c r="A13410">
        <v>13409</v>
      </c>
      <c r="B13410">
        <v>7836101859025</v>
      </c>
      <c r="C13410" t="s">
        <v>13407</v>
      </c>
      <c r="D13410">
        <v>3</v>
      </c>
      <c r="E13410">
        <v>2</v>
      </c>
      <c r="F13410">
        <v>86</v>
      </c>
      <c r="G13410" s="1">
        <v>41086</v>
      </c>
      <c r="H13410" s="2">
        <v>0.35507111111111112</v>
      </c>
    </row>
    <row r="13411" spans="1:8" x14ac:dyDescent="0.2">
      <c r="A13411">
        <v>13410</v>
      </c>
      <c r="B13411">
        <v>4354101872346</v>
      </c>
      <c r="C13411" t="s">
        <v>13408</v>
      </c>
      <c r="D13411">
        <v>3</v>
      </c>
      <c r="E13411">
        <v>2</v>
      </c>
      <c r="F13411">
        <v>86</v>
      </c>
      <c r="G13411" s="1">
        <v>41088</v>
      </c>
      <c r="H13411" s="2">
        <v>0.61896361111111109</v>
      </c>
    </row>
    <row r="13412" spans="1:8" x14ac:dyDescent="0.2">
      <c r="A13412">
        <v>13411</v>
      </c>
      <c r="B13412">
        <v>9278102838412</v>
      </c>
      <c r="C13412" t="s">
        <v>13409</v>
      </c>
      <c r="D13412">
        <v>3</v>
      </c>
      <c r="E13412">
        <v>2</v>
      </c>
      <c r="F13412">
        <v>86</v>
      </c>
      <c r="G13412" s="1">
        <v>41088</v>
      </c>
      <c r="H13412" s="2">
        <v>0.83875866898148155</v>
      </c>
    </row>
    <row r="13413" spans="1:8" x14ac:dyDescent="0.2">
      <c r="A13413">
        <v>13412</v>
      </c>
      <c r="B13413">
        <v>7953101876569</v>
      </c>
      <c r="C13413" t="s">
        <v>13410</v>
      </c>
      <c r="D13413">
        <v>3</v>
      </c>
      <c r="E13413">
        <v>2</v>
      </c>
      <c r="F13413">
        <v>86</v>
      </c>
      <c r="G13413" s="1">
        <v>41089</v>
      </c>
      <c r="H13413" s="2">
        <v>0.60880599537037039</v>
      </c>
    </row>
    <row r="13414" spans="1:8" x14ac:dyDescent="0.2">
      <c r="A13414">
        <v>13413</v>
      </c>
      <c r="B13414">
        <v>9308101877131</v>
      </c>
      <c r="C13414" t="s">
        <v>13411</v>
      </c>
      <c r="D13414">
        <v>3</v>
      </c>
      <c r="E13414">
        <v>2</v>
      </c>
      <c r="F13414">
        <v>86</v>
      </c>
      <c r="G13414" s="1">
        <v>41089</v>
      </c>
      <c r="H13414" s="2">
        <v>0.70584123842592594</v>
      </c>
    </row>
    <row r="13415" spans="1:8" x14ac:dyDescent="0.2">
      <c r="A13415">
        <v>13414</v>
      </c>
      <c r="B13415">
        <v>9151101878318</v>
      </c>
      <c r="C13415" t="s">
        <v>13412</v>
      </c>
      <c r="D13415">
        <v>4</v>
      </c>
      <c r="E13415">
        <v>2</v>
      </c>
      <c r="F13415">
        <v>86</v>
      </c>
      <c r="G13415" s="1">
        <v>41089</v>
      </c>
      <c r="H13415" s="2">
        <v>0.92270432870370367</v>
      </c>
    </row>
    <row r="13416" spans="1:8" x14ac:dyDescent="0.2">
      <c r="A13416">
        <v>13415</v>
      </c>
      <c r="B13416">
        <v>1193103019328</v>
      </c>
      <c r="C13416" t="s">
        <v>13413</v>
      </c>
      <c r="D13416">
        <v>3</v>
      </c>
      <c r="E13416">
        <v>2</v>
      </c>
      <c r="F13416">
        <v>86</v>
      </c>
      <c r="G13416" s="1">
        <v>41090</v>
      </c>
      <c r="H13416" s="2">
        <v>0.38556233796296296</v>
      </c>
    </row>
    <row r="13417" spans="1:8" x14ac:dyDescent="0.2">
      <c r="A13417">
        <v>13416</v>
      </c>
      <c r="B13417">
        <v>2430101884829</v>
      </c>
      <c r="C13417" t="s">
        <v>13414</v>
      </c>
      <c r="D13417">
        <v>3</v>
      </c>
      <c r="E13417">
        <v>2</v>
      </c>
      <c r="F13417">
        <v>86</v>
      </c>
      <c r="G13417" s="1">
        <v>41091</v>
      </c>
      <c r="H13417" s="2">
        <v>0.763699074074074</v>
      </c>
    </row>
    <row r="13418" spans="1:8" x14ac:dyDescent="0.2">
      <c r="A13418">
        <v>13417</v>
      </c>
      <c r="B13418">
        <v>6890102949140</v>
      </c>
      <c r="C13418" t="s">
        <v>13415</v>
      </c>
      <c r="D13418">
        <v>3</v>
      </c>
      <c r="E13418">
        <v>2</v>
      </c>
      <c r="F13418">
        <v>86</v>
      </c>
      <c r="G13418" s="1">
        <v>41091</v>
      </c>
      <c r="H13418" s="2">
        <v>0.87737615740740738</v>
      </c>
    </row>
    <row r="13419" spans="1:8" x14ac:dyDescent="0.2">
      <c r="A13419">
        <v>13418</v>
      </c>
      <c r="B13419">
        <v>448101885734</v>
      </c>
      <c r="C13419" t="s">
        <v>13416</v>
      </c>
      <c r="D13419">
        <v>3</v>
      </c>
      <c r="E13419">
        <v>2</v>
      </c>
      <c r="F13419">
        <v>86</v>
      </c>
      <c r="G13419" s="1">
        <v>41091</v>
      </c>
      <c r="H13419" s="2">
        <v>0.88275964120370365</v>
      </c>
    </row>
    <row r="13420" spans="1:8" x14ac:dyDescent="0.2">
      <c r="A13420">
        <v>13419</v>
      </c>
      <c r="B13420">
        <v>6670101886839</v>
      </c>
      <c r="C13420" t="s">
        <v>13417</v>
      </c>
      <c r="D13420">
        <v>3</v>
      </c>
      <c r="E13420">
        <v>2</v>
      </c>
      <c r="F13420">
        <v>86</v>
      </c>
      <c r="G13420" s="1">
        <v>41092</v>
      </c>
      <c r="H13420" s="2">
        <v>0.37478157407407409</v>
      </c>
    </row>
    <row r="13421" spans="1:8" x14ac:dyDescent="0.2">
      <c r="A13421">
        <v>13420</v>
      </c>
      <c r="B13421">
        <v>4316103701776</v>
      </c>
      <c r="C13421" t="s">
        <v>13418</v>
      </c>
      <c r="D13421">
        <v>3</v>
      </c>
      <c r="E13421">
        <v>2</v>
      </c>
      <c r="F13421">
        <v>86</v>
      </c>
      <c r="G13421" s="1">
        <v>41092</v>
      </c>
      <c r="H13421" s="2">
        <v>0.8234634837962963</v>
      </c>
    </row>
    <row r="13422" spans="1:8" x14ac:dyDescent="0.2">
      <c r="A13422">
        <v>13421</v>
      </c>
      <c r="B13422">
        <v>1460101891908</v>
      </c>
      <c r="C13422" t="s">
        <v>13419</v>
      </c>
      <c r="D13422">
        <v>3</v>
      </c>
      <c r="E13422">
        <v>2</v>
      </c>
      <c r="F13422">
        <v>86</v>
      </c>
      <c r="G13422" s="1">
        <v>41092</v>
      </c>
      <c r="H13422" s="2">
        <v>0.92030909722222221</v>
      </c>
    </row>
    <row r="13423" spans="1:8" x14ac:dyDescent="0.2">
      <c r="A13423">
        <v>13422</v>
      </c>
      <c r="B13423">
        <v>1680101892935</v>
      </c>
      <c r="C13423" t="s">
        <v>13420</v>
      </c>
      <c r="D13423">
        <v>3</v>
      </c>
      <c r="E13423">
        <v>2</v>
      </c>
      <c r="F13423">
        <v>86</v>
      </c>
      <c r="G13423" s="1">
        <v>41093</v>
      </c>
      <c r="H13423" s="2">
        <v>0.379180787037037</v>
      </c>
    </row>
    <row r="13424" spans="1:8" x14ac:dyDescent="0.2">
      <c r="A13424">
        <v>13423</v>
      </c>
      <c r="B13424">
        <v>2198101899097</v>
      </c>
      <c r="C13424" t="s">
        <v>13421</v>
      </c>
      <c r="D13424">
        <v>3</v>
      </c>
      <c r="E13424">
        <v>2</v>
      </c>
      <c r="F13424">
        <v>86</v>
      </c>
      <c r="G13424" s="1">
        <v>41094</v>
      </c>
      <c r="H13424" s="2">
        <v>0.46158039351851854</v>
      </c>
    </row>
    <row r="13425" spans="1:8" x14ac:dyDescent="0.2">
      <c r="A13425">
        <v>13424</v>
      </c>
      <c r="B13425">
        <v>9692103258004</v>
      </c>
      <c r="C13425" t="s">
        <v>13422</v>
      </c>
      <c r="D13425">
        <v>3</v>
      </c>
      <c r="E13425">
        <v>2</v>
      </c>
      <c r="F13425">
        <v>86</v>
      </c>
      <c r="G13425" s="1">
        <v>41094</v>
      </c>
      <c r="H13425" s="2">
        <v>0.52937961805555556</v>
      </c>
    </row>
    <row r="13426" spans="1:8" x14ac:dyDescent="0.2">
      <c r="A13426">
        <v>13425</v>
      </c>
      <c r="B13426">
        <v>2469102409344</v>
      </c>
      <c r="C13426" t="s">
        <v>13423</v>
      </c>
      <c r="D13426">
        <v>3</v>
      </c>
      <c r="E13426">
        <v>2</v>
      </c>
      <c r="F13426">
        <v>86</v>
      </c>
      <c r="G13426" s="1">
        <v>41094</v>
      </c>
      <c r="H13426" s="2">
        <v>0.82320939814814809</v>
      </c>
    </row>
    <row r="13427" spans="1:8" x14ac:dyDescent="0.2">
      <c r="A13427">
        <v>13426</v>
      </c>
      <c r="B13427">
        <v>6259102137886</v>
      </c>
      <c r="C13427" t="s">
        <v>13424</v>
      </c>
      <c r="D13427">
        <v>3</v>
      </c>
      <c r="E13427">
        <v>2</v>
      </c>
      <c r="F13427">
        <v>86</v>
      </c>
      <c r="G13427" s="1">
        <v>41094</v>
      </c>
      <c r="H13427" s="2">
        <v>0.9947358101851852</v>
      </c>
    </row>
    <row r="13428" spans="1:8" x14ac:dyDescent="0.2">
      <c r="A13428">
        <v>13427</v>
      </c>
      <c r="B13428">
        <v>3088101909698</v>
      </c>
      <c r="C13428" t="s">
        <v>13425</v>
      </c>
      <c r="D13428">
        <v>3</v>
      </c>
      <c r="E13428">
        <v>2</v>
      </c>
      <c r="F13428">
        <v>86</v>
      </c>
      <c r="G13428" s="1">
        <v>41096</v>
      </c>
      <c r="H13428" s="2">
        <v>0.61304143518518517</v>
      </c>
    </row>
    <row r="13429" spans="1:8" x14ac:dyDescent="0.2">
      <c r="A13429">
        <v>13428</v>
      </c>
      <c r="B13429">
        <v>8598105548020</v>
      </c>
      <c r="C13429" t="s">
        <v>13426</v>
      </c>
      <c r="D13429">
        <v>3</v>
      </c>
      <c r="E13429">
        <v>2</v>
      </c>
      <c r="F13429">
        <v>86</v>
      </c>
      <c r="G13429" s="1">
        <v>41096</v>
      </c>
      <c r="H13429" s="2">
        <v>0.62369212962962961</v>
      </c>
    </row>
    <row r="13430" spans="1:8" x14ac:dyDescent="0.2">
      <c r="A13430">
        <v>13429</v>
      </c>
      <c r="B13430">
        <v>1016101913639</v>
      </c>
      <c r="C13430" t="s">
        <v>13427</v>
      </c>
      <c r="D13430">
        <v>3</v>
      </c>
      <c r="E13430">
        <v>2</v>
      </c>
      <c r="F13430">
        <v>86</v>
      </c>
      <c r="G13430" s="1">
        <v>41097</v>
      </c>
      <c r="H13430" s="2">
        <v>0.57174251157407407</v>
      </c>
    </row>
    <row r="13431" spans="1:8" x14ac:dyDescent="0.2">
      <c r="A13431">
        <v>13430</v>
      </c>
      <c r="B13431">
        <v>394101915821</v>
      </c>
      <c r="C13431" t="s">
        <v>13428</v>
      </c>
      <c r="D13431">
        <v>3</v>
      </c>
      <c r="E13431">
        <v>2</v>
      </c>
      <c r="F13431">
        <v>86</v>
      </c>
      <c r="G13431" s="1">
        <v>41097</v>
      </c>
      <c r="H13431" s="2">
        <v>0.89683651620370375</v>
      </c>
    </row>
    <row r="13432" spans="1:8" x14ac:dyDescent="0.2">
      <c r="A13432">
        <v>13431</v>
      </c>
      <c r="B13432">
        <v>2911102536171</v>
      </c>
      <c r="C13432" t="s">
        <v>13429</v>
      </c>
      <c r="D13432">
        <v>3</v>
      </c>
      <c r="E13432">
        <v>2</v>
      </c>
      <c r="F13432">
        <v>86</v>
      </c>
      <c r="G13432" s="1">
        <v>41099</v>
      </c>
      <c r="H13432" s="2">
        <v>0.55719747685185184</v>
      </c>
    </row>
    <row r="13433" spans="1:8" x14ac:dyDescent="0.2">
      <c r="A13433">
        <v>13432</v>
      </c>
      <c r="B13433">
        <v>68103193617</v>
      </c>
      <c r="C13433" t="s">
        <v>13430</v>
      </c>
      <c r="D13433">
        <v>3</v>
      </c>
      <c r="E13433">
        <v>2</v>
      </c>
      <c r="F13433">
        <v>86</v>
      </c>
      <c r="G13433" s="1">
        <v>41099</v>
      </c>
      <c r="H13433" s="2">
        <v>0.75817975694444451</v>
      </c>
    </row>
    <row r="13434" spans="1:8" x14ac:dyDescent="0.2">
      <c r="A13434">
        <v>13433</v>
      </c>
      <c r="B13434">
        <v>468102478641</v>
      </c>
      <c r="C13434" t="s">
        <v>13431</v>
      </c>
      <c r="D13434">
        <v>3</v>
      </c>
      <c r="E13434">
        <v>2</v>
      </c>
      <c r="F13434">
        <v>86</v>
      </c>
      <c r="G13434" s="1">
        <v>41100</v>
      </c>
      <c r="H13434" s="2">
        <v>4.3447569444444445E-3</v>
      </c>
    </row>
    <row r="13435" spans="1:8" x14ac:dyDescent="0.2">
      <c r="A13435">
        <v>13434</v>
      </c>
      <c r="B13435">
        <v>2266101927746</v>
      </c>
      <c r="C13435" t="s">
        <v>13432</v>
      </c>
      <c r="D13435">
        <v>3</v>
      </c>
      <c r="E13435">
        <v>2</v>
      </c>
      <c r="F13435">
        <v>86</v>
      </c>
      <c r="G13435" s="1">
        <v>41100</v>
      </c>
      <c r="H13435" s="2">
        <v>0.65401962962962956</v>
      </c>
    </row>
    <row r="13436" spans="1:8" x14ac:dyDescent="0.2">
      <c r="A13436">
        <v>13435</v>
      </c>
      <c r="B13436">
        <v>7371101932129</v>
      </c>
      <c r="C13436" t="s">
        <v>13433</v>
      </c>
      <c r="D13436">
        <v>3</v>
      </c>
      <c r="E13436">
        <v>2</v>
      </c>
      <c r="F13436">
        <v>86</v>
      </c>
      <c r="G13436" s="1">
        <v>41101</v>
      </c>
      <c r="H13436" s="2">
        <v>0.64754214120370368</v>
      </c>
    </row>
    <row r="13437" spans="1:8" x14ac:dyDescent="0.2">
      <c r="A13437">
        <v>13436</v>
      </c>
      <c r="B13437">
        <v>2974101933646</v>
      </c>
      <c r="C13437" t="s">
        <v>13434</v>
      </c>
      <c r="D13437">
        <v>3</v>
      </c>
      <c r="E13437">
        <v>2</v>
      </c>
      <c r="F13437">
        <v>86</v>
      </c>
      <c r="G13437" s="1">
        <v>41101</v>
      </c>
      <c r="H13437" s="2">
        <v>0.88956557870370367</v>
      </c>
    </row>
    <row r="13438" spans="1:8" x14ac:dyDescent="0.2">
      <c r="A13438">
        <v>13437</v>
      </c>
      <c r="B13438">
        <v>7791101936139</v>
      </c>
      <c r="C13438" t="s">
        <v>13435</v>
      </c>
      <c r="D13438">
        <v>3</v>
      </c>
      <c r="E13438">
        <v>2</v>
      </c>
      <c r="F13438">
        <v>86</v>
      </c>
      <c r="G13438" s="1">
        <v>41102</v>
      </c>
      <c r="H13438" s="2">
        <v>0.65312332175925925</v>
      </c>
    </row>
    <row r="13439" spans="1:8" x14ac:dyDescent="0.2">
      <c r="A13439">
        <v>13438</v>
      </c>
      <c r="B13439">
        <v>5773101938286</v>
      </c>
      <c r="C13439" t="s">
        <v>13436</v>
      </c>
      <c r="D13439">
        <v>3</v>
      </c>
      <c r="E13439">
        <v>2</v>
      </c>
      <c r="F13439">
        <v>86</v>
      </c>
      <c r="G13439" s="1">
        <v>41103</v>
      </c>
      <c r="H13439" s="2">
        <v>0.32458760416666665</v>
      </c>
    </row>
    <row r="13440" spans="1:8" x14ac:dyDescent="0.2">
      <c r="A13440">
        <v>13439</v>
      </c>
      <c r="B13440">
        <v>6360101949914</v>
      </c>
      <c r="C13440" t="s">
        <v>13437</v>
      </c>
      <c r="D13440">
        <v>3</v>
      </c>
      <c r="E13440">
        <v>2</v>
      </c>
      <c r="F13440">
        <v>86</v>
      </c>
      <c r="G13440" s="1">
        <v>41106</v>
      </c>
      <c r="H13440" s="2">
        <v>0.47939841435185188</v>
      </c>
    </row>
    <row r="13441" spans="1:8" x14ac:dyDescent="0.2">
      <c r="A13441">
        <v>13440</v>
      </c>
      <c r="B13441">
        <v>7820101950182</v>
      </c>
      <c r="C13441" t="s">
        <v>13438</v>
      </c>
      <c r="D13441">
        <v>3</v>
      </c>
      <c r="E13441">
        <v>2</v>
      </c>
      <c r="F13441">
        <v>86</v>
      </c>
      <c r="G13441" s="1">
        <v>41106</v>
      </c>
      <c r="H13441" s="2">
        <v>0.52781319444444441</v>
      </c>
    </row>
    <row r="13442" spans="1:8" x14ac:dyDescent="0.2">
      <c r="A13442">
        <v>13441</v>
      </c>
      <c r="B13442">
        <v>8942102401757</v>
      </c>
      <c r="C13442" t="s">
        <v>13439</v>
      </c>
      <c r="D13442">
        <v>3</v>
      </c>
      <c r="E13442">
        <v>2</v>
      </c>
      <c r="F13442">
        <v>86</v>
      </c>
      <c r="G13442" s="1">
        <v>41108</v>
      </c>
      <c r="H13442" s="2">
        <v>0.93811165509259264</v>
      </c>
    </row>
    <row r="13443" spans="1:8" x14ac:dyDescent="0.2">
      <c r="A13443">
        <v>13442</v>
      </c>
      <c r="B13443">
        <v>7067101981294</v>
      </c>
      <c r="C13443" t="s">
        <v>13440</v>
      </c>
      <c r="D13443">
        <v>3</v>
      </c>
      <c r="E13443">
        <v>2</v>
      </c>
      <c r="F13443">
        <v>86</v>
      </c>
      <c r="G13443" s="1">
        <v>41114</v>
      </c>
      <c r="H13443" s="2">
        <v>0.91443152777777781</v>
      </c>
    </row>
    <row r="13444" spans="1:8" x14ac:dyDescent="0.2">
      <c r="A13444">
        <v>13443</v>
      </c>
      <c r="B13444">
        <v>4955101982358</v>
      </c>
      <c r="C13444" t="s">
        <v>13441</v>
      </c>
      <c r="D13444">
        <v>3</v>
      </c>
      <c r="E13444">
        <v>2</v>
      </c>
      <c r="F13444">
        <v>86</v>
      </c>
      <c r="G13444" s="1">
        <v>41115</v>
      </c>
      <c r="H13444" s="2">
        <v>0.44667796296296297</v>
      </c>
    </row>
    <row r="13445" spans="1:8" x14ac:dyDescent="0.2">
      <c r="A13445">
        <v>13444</v>
      </c>
      <c r="B13445">
        <v>5377101982641</v>
      </c>
      <c r="C13445" t="s">
        <v>13442</v>
      </c>
      <c r="D13445">
        <v>3</v>
      </c>
      <c r="E13445">
        <v>2</v>
      </c>
      <c r="F13445">
        <v>86</v>
      </c>
      <c r="G13445" s="1">
        <v>41115</v>
      </c>
      <c r="H13445" s="2">
        <v>0.4966884143518519</v>
      </c>
    </row>
    <row r="13446" spans="1:8" x14ac:dyDescent="0.2">
      <c r="A13446">
        <v>13445</v>
      </c>
      <c r="B13446">
        <v>5306101984785</v>
      </c>
      <c r="C13446" t="s">
        <v>13443</v>
      </c>
      <c r="D13446">
        <v>3</v>
      </c>
      <c r="E13446">
        <v>2</v>
      </c>
      <c r="F13446">
        <v>86</v>
      </c>
      <c r="G13446" s="1">
        <v>41115</v>
      </c>
      <c r="H13446" s="2">
        <v>0.88338456018518519</v>
      </c>
    </row>
    <row r="13447" spans="1:8" x14ac:dyDescent="0.2">
      <c r="A13447">
        <v>13446</v>
      </c>
      <c r="B13447">
        <v>165102114166</v>
      </c>
      <c r="C13447" t="s">
        <v>13444</v>
      </c>
      <c r="D13447">
        <v>3</v>
      </c>
      <c r="E13447">
        <v>2</v>
      </c>
      <c r="F13447">
        <v>86</v>
      </c>
      <c r="G13447" s="1">
        <v>41117</v>
      </c>
      <c r="H13447" s="2">
        <v>0.96572129629629633</v>
      </c>
    </row>
    <row r="13448" spans="1:8" x14ac:dyDescent="0.2">
      <c r="A13448">
        <v>13447</v>
      </c>
      <c r="B13448">
        <v>6883103254572</v>
      </c>
      <c r="C13448" t="s">
        <v>13445</v>
      </c>
      <c r="D13448">
        <v>3</v>
      </c>
      <c r="E13448">
        <v>2</v>
      </c>
      <c r="F13448">
        <v>86</v>
      </c>
      <c r="G13448" s="1">
        <v>41118</v>
      </c>
      <c r="H13448" s="2">
        <v>0.90209297453703707</v>
      </c>
    </row>
    <row r="13449" spans="1:8" x14ac:dyDescent="0.2">
      <c r="A13449">
        <v>13448</v>
      </c>
      <c r="B13449">
        <v>7889105664758</v>
      </c>
      <c r="C13449" t="s">
        <v>13446</v>
      </c>
      <c r="D13449">
        <v>5</v>
      </c>
      <c r="E13449">
        <v>2</v>
      </c>
      <c r="F13449">
        <v>86</v>
      </c>
      <c r="G13449" s="1">
        <v>41119</v>
      </c>
      <c r="H13449" s="2">
        <v>0.63311569444444438</v>
      </c>
    </row>
    <row r="13450" spans="1:8" x14ac:dyDescent="0.2">
      <c r="A13450">
        <v>13449</v>
      </c>
      <c r="B13450">
        <v>3213102525316</v>
      </c>
      <c r="C13450" t="s">
        <v>13447</v>
      </c>
      <c r="D13450">
        <v>5</v>
      </c>
      <c r="E13450">
        <v>2</v>
      </c>
      <c r="F13450">
        <v>86</v>
      </c>
      <c r="G13450" s="1">
        <v>41119</v>
      </c>
      <c r="H13450" s="2">
        <v>0.96351331018518527</v>
      </c>
    </row>
    <row r="13451" spans="1:8" x14ac:dyDescent="0.2">
      <c r="A13451">
        <v>13450</v>
      </c>
      <c r="B13451">
        <v>3749102450913</v>
      </c>
      <c r="C13451" t="s">
        <v>13448</v>
      </c>
      <c r="D13451">
        <v>3</v>
      </c>
      <c r="E13451">
        <v>2</v>
      </c>
      <c r="F13451">
        <v>86</v>
      </c>
      <c r="G13451" s="1">
        <v>41120</v>
      </c>
      <c r="H13451" s="2">
        <v>0.36841379629629628</v>
      </c>
    </row>
    <row r="13452" spans="1:8" x14ac:dyDescent="0.2">
      <c r="A13452">
        <v>13451</v>
      </c>
      <c r="B13452">
        <v>6403102008558</v>
      </c>
      <c r="C13452" t="s">
        <v>13449</v>
      </c>
      <c r="D13452">
        <v>3</v>
      </c>
      <c r="E13452">
        <v>2</v>
      </c>
      <c r="F13452">
        <v>86</v>
      </c>
      <c r="G13452" s="1">
        <v>41122</v>
      </c>
      <c r="H13452" s="2">
        <v>0.60435212962962959</v>
      </c>
    </row>
    <row r="13453" spans="1:8" x14ac:dyDescent="0.2">
      <c r="A13453">
        <v>13452</v>
      </c>
      <c r="B13453">
        <v>8975102013249</v>
      </c>
      <c r="C13453" t="s">
        <v>13450</v>
      </c>
      <c r="D13453">
        <v>3</v>
      </c>
      <c r="E13453">
        <v>2</v>
      </c>
      <c r="F13453">
        <v>86</v>
      </c>
      <c r="G13453" s="1">
        <v>41123</v>
      </c>
      <c r="H13453" s="2">
        <v>0.75899011574074071</v>
      </c>
    </row>
    <row r="13454" spans="1:8" x14ac:dyDescent="0.2">
      <c r="A13454">
        <v>13453</v>
      </c>
      <c r="B13454">
        <v>9453105872087</v>
      </c>
      <c r="C13454" t="s">
        <v>13451</v>
      </c>
      <c r="D13454">
        <v>3</v>
      </c>
      <c r="E13454">
        <v>2</v>
      </c>
      <c r="F13454">
        <v>86</v>
      </c>
      <c r="G13454" s="1">
        <v>41123</v>
      </c>
      <c r="H13454" s="2">
        <v>0.90764486111111109</v>
      </c>
    </row>
    <row r="13455" spans="1:8" x14ac:dyDescent="0.2">
      <c r="A13455">
        <v>13454</v>
      </c>
      <c r="B13455">
        <v>5666102018773</v>
      </c>
      <c r="C13455" t="s">
        <v>13452</v>
      </c>
      <c r="D13455">
        <v>3</v>
      </c>
      <c r="E13455">
        <v>2</v>
      </c>
      <c r="F13455">
        <v>86</v>
      </c>
      <c r="G13455" s="1">
        <v>41125</v>
      </c>
      <c r="H13455" s="2">
        <v>0.47997166666666669</v>
      </c>
    </row>
    <row r="13456" spans="1:8" x14ac:dyDescent="0.2">
      <c r="A13456">
        <v>13455</v>
      </c>
      <c r="B13456">
        <v>7594103000794</v>
      </c>
      <c r="C13456" t="s">
        <v>13453</v>
      </c>
      <c r="D13456">
        <v>3</v>
      </c>
      <c r="E13456">
        <v>2</v>
      </c>
      <c r="F13456">
        <v>86</v>
      </c>
      <c r="G13456" s="1">
        <v>41125</v>
      </c>
      <c r="H13456" s="2">
        <v>0.55164953703703701</v>
      </c>
    </row>
    <row r="13457" spans="1:8" x14ac:dyDescent="0.2">
      <c r="A13457">
        <v>13456</v>
      </c>
      <c r="B13457">
        <v>7309102407761</v>
      </c>
      <c r="C13457" t="s">
        <v>13454</v>
      </c>
      <c r="D13457">
        <v>3</v>
      </c>
      <c r="E13457">
        <v>2</v>
      </c>
      <c r="F13457">
        <v>86</v>
      </c>
      <c r="G13457" s="1">
        <v>41125</v>
      </c>
      <c r="H13457" s="2">
        <v>0.6078744791666667</v>
      </c>
    </row>
    <row r="13458" spans="1:8" x14ac:dyDescent="0.2">
      <c r="A13458">
        <v>13457</v>
      </c>
      <c r="B13458">
        <v>3521102020678</v>
      </c>
      <c r="C13458" t="s">
        <v>13455</v>
      </c>
      <c r="D13458">
        <v>3</v>
      </c>
      <c r="E13458">
        <v>2</v>
      </c>
      <c r="F13458">
        <v>86</v>
      </c>
      <c r="G13458" s="1">
        <v>41125</v>
      </c>
      <c r="H13458" s="2">
        <v>0.88104138888888883</v>
      </c>
    </row>
    <row r="13459" spans="1:8" x14ac:dyDescent="0.2">
      <c r="A13459">
        <v>13458</v>
      </c>
      <c r="B13459">
        <v>6696102511951</v>
      </c>
      <c r="C13459" t="s">
        <v>13456</v>
      </c>
      <c r="D13459">
        <v>3</v>
      </c>
      <c r="E13459">
        <v>2</v>
      </c>
      <c r="F13459">
        <v>86</v>
      </c>
      <c r="G13459" s="1">
        <v>41126</v>
      </c>
      <c r="H13459" s="2">
        <v>0.85415024305555554</v>
      </c>
    </row>
    <row r="13460" spans="1:8" x14ac:dyDescent="0.2">
      <c r="A13460">
        <v>13459</v>
      </c>
      <c r="B13460">
        <v>1196103218826</v>
      </c>
      <c r="C13460" t="s">
        <v>13457</v>
      </c>
      <c r="D13460">
        <v>3</v>
      </c>
      <c r="E13460">
        <v>2</v>
      </c>
      <c r="F13460">
        <v>86</v>
      </c>
      <c r="G13460" s="1">
        <v>41128</v>
      </c>
      <c r="H13460" s="2">
        <v>0.8750406828703704</v>
      </c>
    </row>
    <row r="13461" spans="1:8" x14ac:dyDescent="0.2">
      <c r="A13461">
        <v>13460</v>
      </c>
      <c r="B13461">
        <v>7817102035217</v>
      </c>
      <c r="C13461" t="s">
        <v>13458</v>
      </c>
      <c r="D13461">
        <v>3</v>
      </c>
      <c r="E13461">
        <v>2</v>
      </c>
      <c r="F13461">
        <v>86</v>
      </c>
      <c r="G13461" s="1">
        <v>41129</v>
      </c>
      <c r="H13461" s="2">
        <v>0.64306961805555563</v>
      </c>
    </row>
    <row r="13462" spans="1:8" x14ac:dyDescent="0.2">
      <c r="A13462">
        <v>13461</v>
      </c>
      <c r="B13462">
        <v>4557102036471</v>
      </c>
      <c r="C13462" t="s">
        <v>13459</v>
      </c>
      <c r="D13462">
        <v>3</v>
      </c>
      <c r="E13462">
        <v>2</v>
      </c>
      <c r="F13462">
        <v>86</v>
      </c>
      <c r="G13462" s="1">
        <v>41129</v>
      </c>
      <c r="H13462" s="2">
        <v>0.86896450231481481</v>
      </c>
    </row>
    <row r="13463" spans="1:8" x14ac:dyDescent="0.2">
      <c r="A13463">
        <v>13462</v>
      </c>
      <c r="B13463">
        <v>1465102037918</v>
      </c>
      <c r="C13463" t="s">
        <v>13460</v>
      </c>
      <c r="D13463">
        <v>3</v>
      </c>
      <c r="E13463">
        <v>2</v>
      </c>
      <c r="F13463">
        <v>86</v>
      </c>
      <c r="G13463" s="1">
        <v>41130</v>
      </c>
      <c r="H13463" s="2">
        <v>0.48261474537037036</v>
      </c>
    </row>
    <row r="13464" spans="1:8" x14ac:dyDescent="0.2">
      <c r="A13464">
        <v>13463</v>
      </c>
      <c r="B13464">
        <v>8776103229974</v>
      </c>
      <c r="C13464" t="s">
        <v>13461</v>
      </c>
      <c r="D13464">
        <v>3</v>
      </c>
      <c r="E13464">
        <v>2</v>
      </c>
      <c r="F13464">
        <v>86</v>
      </c>
      <c r="G13464" s="1">
        <v>41131</v>
      </c>
      <c r="H13464" s="2">
        <v>0.81207130787037041</v>
      </c>
    </row>
    <row r="13465" spans="1:8" x14ac:dyDescent="0.2">
      <c r="A13465">
        <v>13464</v>
      </c>
      <c r="B13465">
        <v>7844106991898</v>
      </c>
      <c r="C13465" t="s">
        <v>13462</v>
      </c>
      <c r="D13465">
        <v>3</v>
      </c>
      <c r="E13465">
        <v>2</v>
      </c>
      <c r="F13465">
        <v>86</v>
      </c>
      <c r="G13465" s="1">
        <v>41133</v>
      </c>
      <c r="H13465" s="2">
        <v>0.89277714120370366</v>
      </c>
    </row>
    <row r="13466" spans="1:8" x14ac:dyDescent="0.2">
      <c r="A13466">
        <v>13465</v>
      </c>
      <c r="B13466">
        <v>6053102522347</v>
      </c>
      <c r="C13466" t="s">
        <v>13463</v>
      </c>
      <c r="D13466">
        <v>3</v>
      </c>
      <c r="E13466">
        <v>2</v>
      </c>
      <c r="F13466">
        <v>86</v>
      </c>
      <c r="G13466" s="1">
        <v>41134</v>
      </c>
      <c r="H13466" s="2">
        <v>0.83431974537037046</v>
      </c>
    </row>
    <row r="13467" spans="1:8" x14ac:dyDescent="0.2">
      <c r="A13467">
        <v>13466</v>
      </c>
      <c r="B13467">
        <v>6519103187505</v>
      </c>
      <c r="C13467" t="s">
        <v>13464</v>
      </c>
      <c r="D13467">
        <v>3</v>
      </c>
      <c r="E13467">
        <v>2</v>
      </c>
      <c r="F13467">
        <v>86</v>
      </c>
      <c r="G13467" s="1">
        <v>41134</v>
      </c>
      <c r="H13467" s="2">
        <v>0.84748945601851855</v>
      </c>
    </row>
    <row r="13468" spans="1:8" x14ac:dyDescent="0.2">
      <c r="A13468">
        <v>13467</v>
      </c>
      <c r="B13468">
        <v>9458102278603</v>
      </c>
      <c r="C13468" t="s">
        <v>13465</v>
      </c>
      <c r="D13468">
        <v>3</v>
      </c>
      <c r="E13468">
        <v>2</v>
      </c>
      <c r="F13468">
        <v>86</v>
      </c>
      <c r="G13468" s="1">
        <v>41134</v>
      </c>
      <c r="H13468" s="2">
        <v>0.96394209490740745</v>
      </c>
    </row>
    <row r="13469" spans="1:8" x14ac:dyDescent="0.2">
      <c r="A13469">
        <v>13468</v>
      </c>
      <c r="B13469">
        <v>793102069363</v>
      </c>
      <c r="C13469" t="s">
        <v>13466</v>
      </c>
      <c r="D13469">
        <v>3</v>
      </c>
      <c r="E13469">
        <v>2</v>
      </c>
      <c r="F13469">
        <v>86</v>
      </c>
      <c r="G13469" s="1">
        <v>41139</v>
      </c>
      <c r="H13469" s="2">
        <v>0.62773972222222219</v>
      </c>
    </row>
    <row r="13470" spans="1:8" x14ac:dyDescent="0.2">
      <c r="A13470">
        <v>13469</v>
      </c>
      <c r="B13470">
        <v>7281102071997</v>
      </c>
      <c r="C13470" t="s">
        <v>13467</v>
      </c>
      <c r="D13470">
        <v>3</v>
      </c>
      <c r="E13470">
        <v>2</v>
      </c>
      <c r="F13470">
        <v>86</v>
      </c>
      <c r="G13470" s="1">
        <v>41140</v>
      </c>
      <c r="H13470" s="2">
        <v>0.46867079861111111</v>
      </c>
    </row>
    <row r="13471" spans="1:8" x14ac:dyDescent="0.2">
      <c r="A13471">
        <v>13470</v>
      </c>
      <c r="B13471">
        <v>3216102074363</v>
      </c>
      <c r="C13471" t="s">
        <v>13468</v>
      </c>
      <c r="D13471">
        <v>3</v>
      </c>
      <c r="E13471">
        <v>2</v>
      </c>
      <c r="F13471">
        <v>86</v>
      </c>
      <c r="G13471" s="1">
        <v>41140</v>
      </c>
      <c r="H13471" s="2">
        <v>0.89638993055555549</v>
      </c>
    </row>
    <row r="13472" spans="1:8" x14ac:dyDescent="0.2">
      <c r="A13472">
        <v>13471</v>
      </c>
      <c r="B13472">
        <v>1063102082633</v>
      </c>
      <c r="C13472" t="s">
        <v>13469</v>
      </c>
      <c r="D13472">
        <v>3</v>
      </c>
      <c r="E13472">
        <v>2</v>
      </c>
      <c r="F13472">
        <v>86</v>
      </c>
      <c r="G13472" s="1">
        <v>41142</v>
      </c>
      <c r="H13472" s="2">
        <v>0.9128052893518519</v>
      </c>
    </row>
    <row r="13473" spans="1:8" x14ac:dyDescent="0.2">
      <c r="A13473">
        <v>13472</v>
      </c>
      <c r="B13473">
        <v>5563103238179</v>
      </c>
      <c r="C13473" t="s">
        <v>13470</v>
      </c>
      <c r="D13473">
        <v>3</v>
      </c>
      <c r="E13473">
        <v>2</v>
      </c>
      <c r="F13473">
        <v>86</v>
      </c>
      <c r="G13473" s="1">
        <v>41143</v>
      </c>
      <c r="H13473" s="2">
        <v>0.51114549768518514</v>
      </c>
    </row>
    <row r="13474" spans="1:8" x14ac:dyDescent="0.2">
      <c r="A13474">
        <v>13473</v>
      </c>
      <c r="B13474">
        <v>256102960210</v>
      </c>
      <c r="C13474" t="s">
        <v>13471</v>
      </c>
      <c r="D13474">
        <v>3</v>
      </c>
      <c r="E13474">
        <v>2</v>
      </c>
      <c r="F13474">
        <v>86</v>
      </c>
      <c r="G13474" s="1">
        <v>41143</v>
      </c>
      <c r="H13474" s="2">
        <v>0.91195410879629624</v>
      </c>
    </row>
    <row r="13475" spans="1:8" x14ac:dyDescent="0.2">
      <c r="A13475">
        <v>13474</v>
      </c>
      <c r="B13475">
        <v>1962102669695</v>
      </c>
      <c r="C13475" t="s">
        <v>13472</v>
      </c>
      <c r="D13475">
        <v>3</v>
      </c>
      <c r="E13475">
        <v>2</v>
      </c>
      <c r="F13475">
        <v>86</v>
      </c>
      <c r="G13475" s="1">
        <v>41145</v>
      </c>
      <c r="H13475" s="2">
        <v>0.91572644675925929</v>
      </c>
    </row>
    <row r="13476" spans="1:8" x14ac:dyDescent="0.2">
      <c r="A13476">
        <v>13475</v>
      </c>
      <c r="B13476">
        <v>5153102101320</v>
      </c>
      <c r="C13476" t="s">
        <v>13473</v>
      </c>
      <c r="D13476">
        <v>3</v>
      </c>
      <c r="E13476">
        <v>2</v>
      </c>
      <c r="F13476">
        <v>86</v>
      </c>
      <c r="G13476" s="1">
        <v>41147</v>
      </c>
      <c r="H13476" s="2">
        <v>0.82465532407407405</v>
      </c>
    </row>
    <row r="13477" spans="1:8" x14ac:dyDescent="0.2">
      <c r="A13477">
        <v>13476</v>
      </c>
      <c r="B13477">
        <v>7302102101552</v>
      </c>
      <c r="C13477" t="s">
        <v>13474</v>
      </c>
      <c r="D13477">
        <v>3</v>
      </c>
      <c r="E13477">
        <v>2</v>
      </c>
      <c r="F13477">
        <v>86</v>
      </c>
      <c r="G13477" s="1">
        <v>41147</v>
      </c>
      <c r="H13477" s="2">
        <v>0.84668754629629628</v>
      </c>
    </row>
    <row r="13478" spans="1:8" x14ac:dyDescent="0.2">
      <c r="A13478">
        <v>13477</v>
      </c>
      <c r="B13478">
        <v>1080102109076</v>
      </c>
      <c r="C13478" t="s">
        <v>13475</v>
      </c>
      <c r="D13478">
        <v>3</v>
      </c>
      <c r="E13478">
        <v>2</v>
      </c>
      <c r="F13478">
        <v>86</v>
      </c>
      <c r="G13478" s="1">
        <v>41148</v>
      </c>
      <c r="H13478" s="2">
        <v>0.90805893518518521</v>
      </c>
    </row>
    <row r="13479" spans="1:8" x14ac:dyDescent="0.2">
      <c r="A13479">
        <v>13478</v>
      </c>
      <c r="B13479">
        <v>9286102111977</v>
      </c>
      <c r="C13479" t="s">
        <v>13476</v>
      </c>
      <c r="D13479">
        <v>3</v>
      </c>
      <c r="E13479">
        <v>2</v>
      </c>
      <c r="F13479">
        <v>86</v>
      </c>
      <c r="G13479" s="1">
        <v>41149</v>
      </c>
      <c r="H13479" s="2">
        <v>0.61075424768518516</v>
      </c>
    </row>
    <row r="13480" spans="1:8" x14ac:dyDescent="0.2">
      <c r="A13480">
        <v>13479</v>
      </c>
      <c r="B13480">
        <v>1011102112745</v>
      </c>
      <c r="C13480" t="s">
        <v>13477</v>
      </c>
      <c r="D13480">
        <v>3</v>
      </c>
      <c r="E13480">
        <v>2</v>
      </c>
      <c r="F13480">
        <v>86</v>
      </c>
      <c r="G13480" s="1">
        <v>41149</v>
      </c>
      <c r="H13480" s="2">
        <v>0.70825193287037036</v>
      </c>
    </row>
    <row r="13481" spans="1:8" x14ac:dyDescent="0.2">
      <c r="A13481">
        <v>13480</v>
      </c>
      <c r="B13481">
        <v>4124102164035</v>
      </c>
      <c r="C13481" t="s">
        <v>13478</v>
      </c>
      <c r="D13481">
        <v>3</v>
      </c>
      <c r="E13481">
        <v>2</v>
      </c>
      <c r="F13481">
        <v>86</v>
      </c>
      <c r="G13481" s="1">
        <v>41149</v>
      </c>
      <c r="H13481" s="2">
        <v>0.86365619212962963</v>
      </c>
    </row>
    <row r="13482" spans="1:8" x14ac:dyDescent="0.2">
      <c r="A13482">
        <v>13481</v>
      </c>
      <c r="B13482">
        <v>1345102114741</v>
      </c>
      <c r="C13482" t="s">
        <v>13479</v>
      </c>
      <c r="D13482">
        <v>3</v>
      </c>
      <c r="E13482">
        <v>2</v>
      </c>
      <c r="F13482">
        <v>86</v>
      </c>
      <c r="G13482" s="1">
        <v>41149</v>
      </c>
      <c r="H13482" s="2">
        <v>0.95235847222222214</v>
      </c>
    </row>
    <row r="13483" spans="1:8" x14ac:dyDescent="0.2">
      <c r="A13483">
        <v>13482</v>
      </c>
      <c r="B13483">
        <v>9922102125115</v>
      </c>
      <c r="C13483" t="s">
        <v>13480</v>
      </c>
      <c r="D13483">
        <v>3</v>
      </c>
      <c r="E13483">
        <v>2</v>
      </c>
      <c r="F13483">
        <v>86</v>
      </c>
      <c r="G13483" s="1">
        <v>41151</v>
      </c>
      <c r="H13483" s="2">
        <v>0.57034555555555555</v>
      </c>
    </row>
    <row r="13484" spans="1:8" x14ac:dyDescent="0.2">
      <c r="A13484">
        <v>13483</v>
      </c>
      <c r="B13484">
        <v>9618102541590</v>
      </c>
      <c r="C13484" t="s">
        <v>13481</v>
      </c>
      <c r="D13484">
        <v>3</v>
      </c>
      <c r="E13484">
        <v>2</v>
      </c>
      <c r="F13484">
        <v>86</v>
      </c>
      <c r="G13484" s="1">
        <v>41151</v>
      </c>
      <c r="H13484" s="2">
        <v>0.96667976851851856</v>
      </c>
    </row>
    <row r="13485" spans="1:8" x14ac:dyDescent="0.2">
      <c r="A13485">
        <v>13484</v>
      </c>
      <c r="B13485">
        <v>5990102131201</v>
      </c>
      <c r="C13485" t="s">
        <v>13482</v>
      </c>
      <c r="D13485">
        <v>3</v>
      </c>
      <c r="E13485">
        <v>2</v>
      </c>
      <c r="F13485">
        <v>86</v>
      </c>
      <c r="G13485" s="1">
        <v>41153</v>
      </c>
      <c r="H13485" s="2">
        <v>0.79939972222222222</v>
      </c>
    </row>
    <row r="13486" spans="1:8" x14ac:dyDescent="0.2">
      <c r="A13486">
        <v>13485</v>
      </c>
      <c r="B13486">
        <v>7353104223012</v>
      </c>
      <c r="C13486" t="s">
        <v>13483</v>
      </c>
      <c r="D13486">
        <v>3</v>
      </c>
      <c r="E13486">
        <v>2</v>
      </c>
      <c r="F13486">
        <v>86</v>
      </c>
      <c r="G13486" s="1">
        <v>41153</v>
      </c>
      <c r="H13486" s="2">
        <v>0.90728937499999995</v>
      </c>
    </row>
    <row r="13487" spans="1:8" x14ac:dyDescent="0.2">
      <c r="A13487">
        <v>13486</v>
      </c>
      <c r="B13487">
        <v>4014102798038</v>
      </c>
      <c r="C13487" t="s">
        <v>13484</v>
      </c>
      <c r="D13487">
        <v>3</v>
      </c>
      <c r="E13487">
        <v>2</v>
      </c>
      <c r="F13487">
        <v>86</v>
      </c>
      <c r="G13487" s="1">
        <v>41154</v>
      </c>
      <c r="H13487" s="2">
        <v>0.56562069444444452</v>
      </c>
    </row>
    <row r="13488" spans="1:8" x14ac:dyDescent="0.2">
      <c r="A13488">
        <v>13487</v>
      </c>
      <c r="B13488">
        <v>3615102136731</v>
      </c>
      <c r="C13488" t="s">
        <v>13485</v>
      </c>
      <c r="D13488">
        <v>3</v>
      </c>
      <c r="E13488">
        <v>2</v>
      </c>
      <c r="F13488">
        <v>86</v>
      </c>
      <c r="G13488" s="1">
        <v>41154</v>
      </c>
      <c r="H13488" s="2">
        <v>0.9349422453703703</v>
      </c>
    </row>
    <row r="13489" spans="1:8" x14ac:dyDescent="0.2">
      <c r="A13489">
        <v>13488</v>
      </c>
      <c r="B13489">
        <v>48102141600</v>
      </c>
      <c r="C13489" t="s">
        <v>13486</v>
      </c>
      <c r="D13489">
        <v>3</v>
      </c>
      <c r="E13489">
        <v>2</v>
      </c>
      <c r="F13489">
        <v>86</v>
      </c>
      <c r="G13489" s="1">
        <v>41155</v>
      </c>
      <c r="H13489" s="2">
        <v>0.93845048611111104</v>
      </c>
    </row>
    <row r="13490" spans="1:8" x14ac:dyDescent="0.2">
      <c r="A13490">
        <v>13489</v>
      </c>
      <c r="B13490">
        <v>9171103101029</v>
      </c>
      <c r="C13490" t="s">
        <v>13487</v>
      </c>
      <c r="D13490">
        <v>3</v>
      </c>
      <c r="E13490">
        <v>2</v>
      </c>
      <c r="F13490">
        <v>86</v>
      </c>
      <c r="G13490" s="1">
        <v>41158</v>
      </c>
      <c r="H13490" s="2">
        <v>0.38777104166666665</v>
      </c>
    </row>
    <row r="13491" spans="1:8" x14ac:dyDescent="0.2">
      <c r="A13491">
        <v>13490</v>
      </c>
      <c r="B13491">
        <v>114104770072</v>
      </c>
      <c r="C13491" t="s">
        <v>13488</v>
      </c>
      <c r="D13491">
        <v>4</v>
      </c>
      <c r="E13491">
        <v>2</v>
      </c>
      <c r="F13491">
        <v>86</v>
      </c>
      <c r="G13491" s="1">
        <v>41160</v>
      </c>
      <c r="H13491" s="2">
        <v>0.62742770833333339</v>
      </c>
    </row>
    <row r="13492" spans="1:8" x14ac:dyDescent="0.2">
      <c r="A13492">
        <v>13491</v>
      </c>
      <c r="B13492">
        <v>8768102161678</v>
      </c>
      <c r="C13492" t="s">
        <v>13489</v>
      </c>
      <c r="D13492">
        <v>3</v>
      </c>
      <c r="E13492">
        <v>2</v>
      </c>
      <c r="F13492">
        <v>86</v>
      </c>
      <c r="G13492" s="1">
        <v>41160</v>
      </c>
      <c r="H13492" s="2">
        <v>0.79649811342592602</v>
      </c>
    </row>
    <row r="13493" spans="1:8" x14ac:dyDescent="0.2">
      <c r="A13493">
        <v>13492</v>
      </c>
      <c r="B13493">
        <v>3151102710218</v>
      </c>
      <c r="C13493" t="s">
        <v>13490</v>
      </c>
      <c r="D13493">
        <v>3</v>
      </c>
      <c r="E13493">
        <v>2</v>
      </c>
      <c r="F13493">
        <v>86</v>
      </c>
      <c r="G13493" s="1">
        <v>41164</v>
      </c>
      <c r="H13493" s="2">
        <v>0.92010438657407401</v>
      </c>
    </row>
    <row r="13494" spans="1:8" x14ac:dyDescent="0.2">
      <c r="A13494">
        <v>13493</v>
      </c>
      <c r="B13494">
        <v>8786102185030</v>
      </c>
      <c r="C13494" t="s">
        <v>13491</v>
      </c>
      <c r="D13494">
        <v>3</v>
      </c>
      <c r="E13494">
        <v>2</v>
      </c>
      <c r="F13494">
        <v>86</v>
      </c>
      <c r="G13494" s="1">
        <v>41167</v>
      </c>
      <c r="H13494" s="2">
        <v>0.63905846064814809</v>
      </c>
    </row>
    <row r="13495" spans="1:8" x14ac:dyDescent="0.2">
      <c r="A13495">
        <v>13494</v>
      </c>
      <c r="B13495">
        <v>5947102188658</v>
      </c>
      <c r="C13495" t="s">
        <v>13492</v>
      </c>
      <c r="D13495">
        <v>3</v>
      </c>
      <c r="E13495">
        <v>2</v>
      </c>
      <c r="F13495">
        <v>86</v>
      </c>
      <c r="G13495" s="1">
        <v>41168</v>
      </c>
      <c r="H13495" s="2">
        <v>0.75122483796296302</v>
      </c>
    </row>
    <row r="13496" spans="1:8" x14ac:dyDescent="0.2">
      <c r="A13496">
        <v>13495</v>
      </c>
      <c r="B13496">
        <v>5638102198660</v>
      </c>
      <c r="C13496" t="s">
        <v>13493</v>
      </c>
      <c r="D13496">
        <v>3</v>
      </c>
      <c r="E13496">
        <v>2</v>
      </c>
      <c r="F13496">
        <v>86</v>
      </c>
      <c r="G13496" s="1">
        <v>41171</v>
      </c>
      <c r="H13496" s="2">
        <v>0.68369582175925936</v>
      </c>
    </row>
    <row r="13497" spans="1:8" x14ac:dyDescent="0.2">
      <c r="A13497">
        <v>13496</v>
      </c>
      <c r="B13497">
        <v>7017102200380</v>
      </c>
      <c r="C13497" t="s">
        <v>13494</v>
      </c>
      <c r="D13497">
        <v>3</v>
      </c>
      <c r="E13497">
        <v>2</v>
      </c>
      <c r="F13497">
        <v>86</v>
      </c>
      <c r="G13497" s="1">
        <v>41172</v>
      </c>
      <c r="H13497" s="2">
        <v>0.37276446759259257</v>
      </c>
    </row>
    <row r="13498" spans="1:8" x14ac:dyDescent="0.2">
      <c r="A13498">
        <v>13497</v>
      </c>
      <c r="B13498">
        <v>4219102203285</v>
      </c>
      <c r="C13498" t="s">
        <v>13495</v>
      </c>
      <c r="D13498">
        <v>3</v>
      </c>
      <c r="E13498">
        <v>2</v>
      </c>
      <c r="F13498">
        <v>86</v>
      </c>
      <c r="G13498" s="1">
        <v>41172</v>
      </c>
      <c r="H13498" s="2">
        <v>0.99217439814814812</v>
      </c>
    </row>
    <row r="13499" spans="1:8" x14ac:dyDescent="0.2">
      <c r="A13499">
        <v>13498</v>
      </c>
      <c r="B13499">
        <v>7696102203770</v>
      </c>
      <c r="C13499" t="s">
        <v>13496</v>
      </c>
      <c r="D13499">
        <v>3</v>
      </c>
      <c r="E13499">
        <v>2</v>
      </c>
      <c r="F13499">
        <v>86</v>
      </c>
      <c r="G13499" s="1">
        <v>41173</v>
      </c>
      <c r="H13499" s="2">
        <v>0.43437283564814816</v>
      </c>
    </row>
    <row r="13500" spans="1:8" x14ac:dyDescent="0.2">
      <c r="A13500">
        <v>13499</v>
      </c>
      <c r="B13500">
        <v>5228102206553</v>
      </c>
      <c r="C13500" t="s">
        <v>13497</v>
      </c>
      <c r="D13500">
        <v>3</v>
      </c>
      <c r="E13500">
        <v>2</v>
      </c>
      <c r="F13500">
        <v>86</v>
      </c>
      <c r="G13500" s="1">
        <v>41174</v>
      </c>
      <c r="H13500" s="2">
        <v>0.40930121527777774</v>
      </c>
    </row>
    <row r="13501" spans="1:8" x14ac:dyDescent="0.2">
      <c r="A13501">
        <v>13500</v>
      </c>
      <c r="B13501">
        <v>5809102206795</v>
      </c>
      <c r="C13501" t="s">
        <v>13498</v>
      </c>
      <c r="D13501">
        <v>3</v>
      </c>
      <c r="E13501">
        <v>2</v>
      </c>
      <c r="F13501">
        <v>86</v>
      </c>
      <c r="G13501" s="1">
        <v>41174</v>
      </c>
      <c r="H13501" s="2">
        <v>0.46153506944444445</v>
      </c>
    </row>
    <row r="13502" spans="1:8" x14ac:dyDescent="0.2">
      <c r="A13502">
        <v>13501</v>
      </c>
      <c r="B13502">
        <v>6240102208947</v>
      </c>
      <c r="C13502" t="s">
        <v>13499</v>
      </c>
      <c r="D13502">
        <v>3</v>
      </c>
      <c r="E13502">
        <v>2</v>
      </c>
      <c r="F13502">
        <v>86</v>
      </c>
      <c r="G13502" s="1">
        <v>41174</v>
      </c>
      <c r="H13502" s="2">
        <v>0.91063177083333324</v>
      </c>
    </row>
    <row r="13503" spans="1:8" x14ac:dyDescent="0.2">
      <c r="A13503">
        <v>13502</v>
      </c>
      <c r="B13503">
        <v>5076102208996</v>
      </c>
      <c r="C13503" t="s">
        <v>13500</v>
      </c>
      <c r="D13503">
        <v>3</v>
      </c>
      <c r="E13503">
        <v>2</v>
      </c>
      <c r="F13503">
        <v>86</v>
      </c>
      <c r="G13503" s="1">
        <v>41174</v>
      </c>
      <c r="H13503" s="2">
        <v>0.91770598379629631</v>
      </c>
    </row>
    <row r="13504" spans="1:8" x14ac:dyDescent="0.2">
      <c r="A13504">
        <v>13503</v>
      </c>
      <c r="B13504">
        <v>8962102213770</v>
      </c>
      <c r="C13504" t="s">
        <v>13501</v>
      </c>
      <c r="D13504">
        <v>3</v>
      </c>
      <c r="E13504">
        <v>2</v>
      </c>
      <c r="F13504">
        <v>86</v>
      </c>
      <c r="G13504" s="1">
        <v>41176</v>
      </c>
      <c r="H13504" s="2">
        <v>0.55497309027777775</v>
      </c>
    </row>
    <row r="13505" spans="1:8" x14ac:dyDescent="0.2">
      <c r="A13505">
        <v>13504</v>
      </c>
      <c r="B13505">
        <v>5853102215531</v>
      </c>
      <c r="C13505" t="s">
        <v>13502</v>
      </c>
      <c r="D13505">
        <v>3</v>
      </c>
      <c r="E13505">
        <v>2</v>
      </c>
      <c r="F13505">
        <v>86</v>
      </c>
      <c r="G13505" s="1">
        <v>41176</v>
      </c>
      <c r="H13505" s="2">
        <v>0.86863709490740737</v>
      </c>
    </row>
    <row r="13506" spans="1:8" x14ac:dyDescent="0.2">
      <c r="A13506">
        <v>13505</v>
      </c>
      <c r="B13506">
        <v>3019102215610</v>
      </c>
      <c r="C13506" t="s">
        <v>13503</v>
      </c>
      <c r="D13506">
        <v>3</v>
      </c>
      <c r="E13506">
        <v>2</v>
      </c>
      <c r="F13506">
        <v>86</v>
      </c>
      <c r="G13506" s="1">
        <v>41176</v>
      </c>
      <c r="H13506" s="2">
        <v>0.87686324074074073</v>
      </c>
    </row>
    <row r="13507" spans="1:8" x14ac:dyDescent="0.2">
      <c r="A13507">
        <v>13506</v>
      </c>
      <c r="B13507">
        <v>480102220299</v>
      </c>
      <c r="C13507" t="s">
        <v>13504</v>
      </c>
      <c r="D13507">
        <v>3</v>
      </c>
      <c r="E13507">
        <v>2</v>
      </c>
      <c r="F13507">
        <v>86</v>
      </c>
      <c r="G13507" s="1">
        <v>41178</v>
      </c>
      <c r="H13507" s="2">
        <v>0.41993462962962963</v>
      </c>
    </row>
    <row r="13508" spans="1:8" x14ac:dyDescent="0.2">
      <c r="A13508">
        <v>13507</v>
      </c>
      <c r="B13508">
        <v>7225102222850</v>
      </c>
      <c r="C13508" t="s">
        <v>13505</v>
      </c>
      <c r="D13508">
        <v>3</v>
      </c>
      <c r="E13508">
        <v>2</v>
      </c>
      <c r="F13508">
        <v>86</v>
      </c>
      <c r="G13508" s="1">
        <v>41178</v>
      </c>
      <c r="H13508" s="2">
        <v>0.78210070601851855</v>
      </c>
    </row>
    <row r="13509" spans="1:8" x14ac:dyDescent="0.2">
      <c r="A13509">
        <v>13508</v>
      </c>
      <c r="B13509">
        <v>8073102223394</v>
      </c>
      <c r="C13509" t="s">
        <v>13506</v>
      </c>
      <c r="D13509">
        <v>3</v>
      </c>
      <c r="E13509">
        <v>2</v>
      </c>
      <c r="F13509">
        <v>86</v>
      </c>
      <c r="G13509" s="1">
        <v>41178</v>
      </c>
      <c r="H13509" s="2">
        <v>0.90136495370370373</v>
      </c>
    </row>
    <row r="13510" spans="1:8" x14ac:dyDescent="0.2">
      <c r="A13510">
        <v>13509</v>
      </c>
      <c r="B13510">
        <v>6732102223673</v>
      </c>
      <c r="C13510" t="s">
        <v>13507</v>
      </c>
      <c r="D13510">
        <v>3</v>
      </c>
      <c r="E13510">
        <v>2</v>
      </c>
      <c r="F13510">
        <v>86</v>
      </c>
      <c r="G13510" s="1">
        <v>41178</v>
      </c>
      <c r="H13510" s="2">
        <v>0.94847201388888891</v>
      </c>
    </row>
    <row r="13511" spans="1:8" x14ac:dyDescent="0.2">
      <c r="A13511">
        <v>13510</v>
      </c>
      <c r="B13511">
        <v>511102233246</v>
      </c>
      <c r="C13511" t="s">
        <v>13508</v>
      </c>
      <c r="D13511">
        <v>3</v>
      </c>
      <c r="E13511">
        <v>2</v>
      </c>
      <c r="F13511">
        <v>86</v>
      </c>
      <c r="G13511" s="1">
        <v>41181</v>
      </c>
      <c r="H13511" s="2">
        <v>0.83070969907407399</v>
      </c>
    </row>
    <row r="13512" spans="1:8" x14ac:dyDescent="0.2">
      <c r="A13512">
        <v>13511</v>
      </c>
      <c r="B13512">
        <v>1711102259374</v>
      </c>
      <c r="C13512" t="s">
        <v>13509</v>
      </c>
      <c r="D13512">
        <v>3</v>
      </c>
      <c r="E13512">
        <v>2</v>
      </c>
      <c r="F13512">
        <v>86</v>
      </c>
      <c r="G13512" s="1">
        <v>41190</v>
      </c>
      <c r="H13512" s="2">
        <v>0.93724717592592599</v>
      </c>
    </row>
    <row r="13513" spans="1:8" x14ac:dyDescent="0.2">
      <c r="A13513">
        <v>13512</v>
      </c>
      <c r="B13513">
        <v>917102265374</v>
      </c>
      <c r="C13513" t="s">
        <v>13510</v>
      </c>
      <c r="D13513">
        <v>3</v>
      </c>
      <c r="E13513">
        <v>2</v>
      </c>
      <c r="F13513">
        <v>86</v>
      </c>
      <c r="G13513" s="1">
        <v>41192</v>
      </c>
      <c r="H13513" s="2">
        <v>0.40015031250000005</v>
      </c>
    </row>
    <row r="13514" spans="1:8" x14ac:dyDescent="0.2">
      <c r="A13514">
        <v>13513</v>
      </c>
      <c r="B13514">
        <v>4271102271913</v>
      </c>
      <c r="C13514" t="s">
        <v>13511</v>
      </c>
      <c r="D13514">
        <v>3</v>
      </c>
      <c r="E13514">
        <v>2</v>
      </c>
      <c r="F13514">
        <v>86</v>
      </c>
      <c r="G13514" s="1">
        <v>41193</v>
      </c>
      <c r="H13514" s="2">
        <v>0.83943805555555562</v>
      </c>
    </row>
    <row r="13515" spans="1:8" x14ac:dyDescent="0.2">
      <c r="A13515">
        <v>13514</v>
      </c>
      <c r="B13515">
        <v>4901102272325</v>
      </c>
      <c r="C13515" t="s">
        <v>13512</v>
      </c>
      <c r="D13515">
        <v>3</v>
      </c>
      <c r="E13515">
        <v>2</v>
      </c>
      <c r="F13515">
        <v>86</v>
      </c>
      <c r="G13515" s="1">
        <v>41193</v>
      </c>
      <c r="H13515" s="2">
        <v>0.88363960648148154</v>
      </c>
    </row>
    <row r="13516" spans="1:8" x14ac:dyDescent="0.2">
      <c r="A13516">
        <v>13515</v>
      </c>
      <c r="B13516">
        <v>9749102272536</v>
      </c>
      <c r="C13516" t="s">
        <v>13513</v>
      </c>
      <c r="D13516">
        <v>3</v>
      </c>
      <c r="E13516">
        <v>2</v>
      </c>
      <c r="F13516">
        <v>86</v>
      </c>
      <c r="G13516" s="1">
        <v>41193</v>
      </c>
      <c r="H13516" s="2">
        <v>0.91538137731481484</v>
      </c>
    </row>
    <row r="13517" spans="1:8" x14ac:dyDescent="0.2">
      <c r="A13517">
        <v>13516</v>
      </c>
      <c r="B13517">
        <v>7640102273631</v>
      </c>
      <c r="C13517" t="s">
        <v>13514</v>
      </c>
      <c r="D13517">
        <v>3</v>
      </c>
      <c r="E13517">
        <v>2</v>
      </c>
      <c r="F13517">
        <v>86</v>
      </c>
      <c r="G13517" s="1">
        <v>41194</v>
      </c>
      <c r="H13517" s="2">
        <v>0.47914703703703704</v>
      </c>
    </row>
    <row r="13518" spans="1:8" x14ac:dyDescent="0.2">
      <c r="A13518">
        <v>13517</v>
      </c>
      <c r="B13518">
        <v>1660102277487</v>
      </c>
      <c r="C13518" t="s">
        <v>13515</v>
      </c>
      <c r="D13518">
        <v>3</v>
      </c>
      <c r="E13518">
        <v>2</v>
      </c>
      <c r="F13518">
        <v>86</v>
      </c>
      <c r="G13518" s="1">
        <v>41195</v>
      </c>
      <c r="H13518" s="2">
        <v>0.67682331018518516</v>
      </c>
    </row>
    <row r="13519" spans="1:8" x14ac:dyDescent="0.2">
      <c r="A13519">
        <v>13518</v>
      </c>
      <c r="B13519">
        <v>3854102277570</v>
      </c>
      <c r="C13519" t="s">
        <v>13516</v>
      </c>
      <c r="D13519">
        <v>3</v>
      </c>
      <c r="E13519">
        <v>2</v>
      </c>
      <c r="F13519">
        <v>86</v>
      </c>
      <c r="G13519" s="1">
        <v>41195</v>
      </c>
      <c r="H13519" s="2">
        <v>0.69695371527777772</v>
      </c>
    </row>
    <row r="13520" spans="1:8" x14ac:dyDescent="0.2">
      <c r="A13520">
        <v>13519</v>
      </c>
      <c r="B13520">
        <v>3058102283791</v>
      </c>
      <c r="C13520" t="s">
        <v>13517</v>
      </c>
      <c r="D13520">
        <v>3</v>
      </c>
      <c r="E13520">
        <v>2</v>
      </c>
      <c r="F13520">
        <v>86</v>
      </c>
      <c r="G13520" s="1">
        <v>41197</v>
      </c>
      <c r="H13520" s="2">
        <v>0.56868944444444447</v>
      </c>
    </row>
    <row r="13521" spans="1:8" x14ac:dyDescent="0.2">
      <c r="A13521">
        <v>13520</v>
      </c>
      <c r="B13521">
        <v>9326102284995</v>
      </c>
      <c r="C13521" t="s">
        <v>13518</v>
      </c>
      <c r="D13521">
        <v>3</v>
      </c>
      <c r="E13521">
        <v>2</v>
      </c>
      <c r="F13521">
        <v>86</v>
      </c>
      <c r="G13521" s="1">
        <v>41197</v>
      </c>
      <c r="H13521" s="2">
        <v>0.80662486111111109</v>
      </c>
    </row>
    <row r="13522" spans="1:8" x14ac:dyDescent="0.2">
      <c r="A13522">
        <v>13521</v>
      </c>
      <c r="B13522">
        <v>4699102286298</v>
      </c>
      <c r="C13522" t="s">
        <v>13519</v>
      </c>
      <c r="D13522">
        <v>3</v>
      </c>
      <c r="E13522">
        <v>2</v>
      </c>
      <c r="F13522">
        <v>86</v>
      </c>
      <c r="G13522" s="1">
        <v>41198</v>
      </c>
      <c r="H13522" s="2">
        <v>0.3510723842592593</v>
      </c>
    </row>
    <row r="13523" spans="1:8" x14ac:dyDescent="0.2">
      <c r="A13523">
        <v>13522</v>
      </c>
      <c r="B13523">
        <v>7062102296644</v>
      </c>
      <c r="C13523" t="s">
        <v>13520</v>
      </c>
      <c r="D13523">
        <v>3</v>
      </c>
      <c r="E13523">
        <v>2</v>
      </c>
      <c r="F13523">
        <v>86</v>
      </c>
      <c r="G13523" s="1">
        <v>41201</v>
      </c>
      <c r="H13523" s="2">
        <v>0.37268674768518517</v>
      </c>
    </row>
    <row r="13524" spans="1:8" x14ac:dyDescent="0.2">
      <c r="A13524">
        <v>13523</v>
      </c>
      <c r="B13524">
        <v>4986102298847</v>
      </c>
      <c r="C13524" t="s">
        <v>13521</v>
      </c>
      <c r="D13524">
        <v>3</v>
      </c>
      <c r="E13524">
        <v>2</v>
      </c>
      <c r="F13524">
        <v>86</v>
      </c>
      <c r="G13524" s="1">
        <v>41201</v>
      </c>
      <c r="H13524" s="2">
        <v>0.83479857638888888</v>
      </c>
    </row>
    <row r="13525" spans="1:8" x14ac:dyDescent="0.2">
      <c r="A13525">
        <v>13524</v>
      </c>
      <c r="B13525">
        <v>616102304251</v>
      </c>
      <c r="C13525" t="s">
        <v>13522</v>
      </c>
      <c r="D13525">
        <v>3</v>
      </c>
      <c r="E13525">
        <v>2</v>
      </c>
      <c r="F13525">
        <v>86</v>
      </c>
      <c r="G13525" s="1">
        <v>41203</v>
      </c>
      <c r="H13525" s="2">
        <v>0.69276195601851853</v>
      </c>
    </row>
    <row r="13526" spans="1:8" x14ac:dyDescent="0.2">
      <c r="A13526">
        <v>13525</v>
      </c>
      <c r="B13526">
        <v>9439102312122</v>
      </c>
      <c r="C13526" t="s">
        <v>13523</v>
      </c>
      <c r="D13526">
        <v>3</v>
      </c>
      <c r="E13526">
        <v>2</v>
      </c>
      <c r="F13526">
        <v>86</v>
      </c>
      <c r="G13526" s="1">
        <v>41205</v>
      </c>
      <c r="H13526" s="2">
        <v>0.8058415162037037</v>
      </c>
    </row>
    <row r="13527" spans="1:8" x14ac:dyDescent="0.2">
      <c r="A13527">
        <v>13526</v>
      </c>
      <c r="B13527">
        <v>1985102314416</v>
      </c>
      <c r="C13527" t="s">
        <v>13524</v>
      </c>
      <c r="D13527">
        <v>3</v>
      </c>
      <c r="E13527">
        <v>2</v>
      </c>
      <c r="F13527">
        <v>86</v>
      </c>
      <c r="G13527" s="1">
        <v>41206</v>
      </c>
      <c r="H13527" s="2">
        <v>0.54928240740740741</v>
      </c>
    </row>
    <row r="13528" spans="1:8" x14ac:dyDescent="0.2">
      <c r="A13528">
        <v>13527</v>
      </c>
      <c r="B13528">
        <v>2497102314721</v>
      </c>
      <c r="C13528" t="s">
        <v>13525</v>
      </c>
      <c r="D13528">
        <v>3</v>
      </c>
      <c r="E13528">
        <v>2</v>
      </c>
      <c r="F13528">
        <v>86</v>
      </c>
      <c r="G13528" s="1">
        <v>41206</v>
      </c>
      <c r="H13528" s="2">
        <v>0.60894952546296299</v>
      </c>
    </row>
    <row r="13529" spans="1:8" x14ac:dyDescent="0.2">
      <c r="A13529">
        <v>13528</v>
      </c>
      <c r="B13529">
        <v>1906102320299</v>
      </c>
      <c r="C13529" t="s">
        <v>13526</v>
      </c>
      <c r="D13529">
        <v>3</v>
      </c>
      <c r="E13529">
        <v>2</v>
      </c>
      <c r="F13529">
        <v>86</v>
      </c>
      <c r="G13529" s="1">
        <v>41207</v>
      </c>
      <c r="H13529" s="2">
        <v>0.91208982638888891</v>
      </c>
    </row>
    <row r="13530" spans="1:8" x14ac:dyDescent="0.2">
      <c r="A13530">
        <v>13529</v>
      </c>
      <c r="B13530">
        <v>2235102324765</v>
      </c>
      <c r="C13530" t="s">
        <v>13527</v>
      </c>
      <c r="D13530">
        <v>3</v>
      </c>
      <c r="E13530">
        <v>2</v>
      </c>
      <c r="F13530">
        <v>86</v>
      </c>
      <c r="G13530" s="1">
        <v>41208</v>
      </c>
      <c r="H13530" s="2">
        <v>0.94297822916666663</v>
      </c>
    </row>
    <row r="13531" spans="1:8" x14ac:dyDescent="0.2">
      <c r="A13531">
        <v>13530</v>
      </c>
      <c r="B13531">
        <v>7770102344659</v>
      </c>
      <c r="C13531" t="s">
        <v>13528</v>
      </c>
      <c r="D13531">
        <v>3</v>
      </c>
      <c r="E13531">
        <v>2</v>
      </c>
      <c r="F13531">
        <v>86</v>
      </c>
      <c r="G13531" s="1">
        <v>41213</v>
      </c>
      <c r="H13531" s="2">
        <v>0.91688057870370365</v>
      </c>
    </row>
    <row r="13532" spans="1:8" x14ac:dyDescent="0.2">
      <c r="A13532">
        <v>13531</v>
      </c>
      <c r="B13532">
        <v>2042102354625</v>
      </c>
      <c r="C13532" t="s">
        <v>13529</v>
      </c>
      <c r="D13532">
        <v>3</v>
      </c>
      <c r="E13532">
        <v>2</v>
      </c>
      <c r="F13532">
        <v>86</v>
      </c>
      <c r="G13532" s="1">
        <v>41216</v>
      </c>
      <c r="H13532" s="2">
        <v>0.78972773148148157</v>
      </c>
    </row>
    <row r="13533" spans="1:8" x14ac:dyDescent="0.2">
      <c r="A13533">
        <v>13532</v>
      </c>
      <c r="B13533">
        <v>7822102356438</v>
      </c>
      <c r="C13533" t="s">
        <v>13530</v>
      </c>
      <c r="D13533">
        <v>3</v>
      </c>
      <c r="E13533">
        <v>2</v>
      </c>
      <c r="F13533">
        <v>86</v>
      </c>
      <c r="G13533" s="1">
        <v>41217</v>
      </c>
      <c r="H13533" s="2">
        <v>0.47777800925925923</v>
      </c>
    </row>
    <row r="13534" spans="1:8" x14ac:dyDescent="0.2">
      <c r="A13534">
        <v>13533</v>
      </c>
      <c r="B13534">
        <v>5430102357363</v>
      </c>
      <c r="C13534" t="s">
        <v>13531</v>
      </c>
      <c r="D13534">
        <v>3</v>
      </c>
      <c r="E13534">
        <v>2</v>
      </c>
      <c r="F13534">
        <v>86</v>
      </c>
      <c r="G13534" s="1">
        <v>41217</v>
      </c>
      <c r="H13534" s="2">
        <v>0.66191807870370367</v>
      </c>
    </row>
    <row r="13535" spans="1:8" x14ac:dyDescent="0.2">
      <c r="A13535">
        <v>13534</v>
      </c>
      <c r="B13535">
        <v>2060102368574</v>
      </c>
      <c r="C13535" t="s">
        <v>13532</v>
      </c>
      <c r="D13535">
        <v>3</v>
      </c>
      <c r="E13535">
        <v>2</v>
      </c>
      <c r="F13535">
        <v>86</v>
      </c>
      <c r="G13535" s="1">
        <v>41220</v>
      </c>
      <c r="H13535" s="2">
        <v>0.66358010416666668</v>
      </c>
    </row>
    <row r="13536" spans="1:8" x14ac:dyDescent="0.2">
      <c r="A13536">
        <v>13535</v>
      </c>
      <c r="B13536">
        <v>8374102369142</v>
      </c>
      <c r="C13536" t="s">
        <v>13533</v>
      </c>
      <c r="D13536">
        <v>3</v>
      </c>
      <c r="E13536">
        <v>2</v>
      </c>
      <c r="F13536">
        <v>86</v>
      </c>
      <c r="G13536" s="1">
        <v>41220</v>
      </c>
      <c r="H13536" s="2">
        <v>0.76196368055555552</v>
      </c>
    </row>
    <row r="13537" spans="1:8" x14ac:dyDescent="0.2">
      <c r="A13537">
        <v>13536</v>
      </c>
      <c r="B13537">
        <v>6744102370092</v>
      </c>
      <c r="C13537" t="s">
        <v>13534</v>
      </c>
      <c r="D13537">
        <v>3</v>
      </c>
      <c r="E13537">
        <v>2</v>
      </c>
      <c r="F13537">
        <v>86</v>
      </c>
      <c r="G13537" s="1">
        <v>41220</v>
      </c>
      <c r="H13537" s="2">
        <v>0.89401467592592587</v>
      </c>
    </row>
    <row r="13538" spans="1:8" x14ac:dyDescent="0.2">
      <c r="A13538">
        <v>13537</v>
      </c>
      <c r="B13538">
        <v>2620102374086</v>
      </c>
      <c r="C13538" t="s">
        <v>13535</v>
      </c>
      <c r="D13538">
        <v>3</v>
      </c>
      <c r="E13538">
        <v>2</v>
      </c>
      <c r="F13538">
        <v>86</v>
      </c>
      <c r="G13538" s="1">
        <v>41222</v>
      </c>
      <c r="H13538" s="2">
        <v>0.34277802083333331</v>
      </c>
    </row>
    <row r="13539" spans="1:8" x14ac:dyDescent="0.2">
      <c r="A13539">
        <v>13538</v>
      </c>
      <c r="B13539">
        <v>9631103247747</v>
      </c>
      <c r="C13539" t="s">
        <v>13536</v>
      </c>
      <c r="D13539">
        <v>4</v>
      </c>
      <c r="E13539">
        <v>2</v>
      </c>
      <c r="F13539">
        <v>86</v>
      </c>
      <c r="G13539" s="1">
        <v>41223</v>
      </c>
      <c r="H13539" s="2">
        <v>0.38711824074074075</v>
      </c>
    </row>
    <row r="13540" spans="1:8" x14ac:dyDescent="0.2">
      <c r="A13540">
        <v>13539</v>
      </c>
      <c r="B13540">
        <v>4396102399012</v>
      </c>
      <c r="C13540" t="s">
        <v>13537</v>
      </c>
      <c r="D13540">
        <v>3</v>
      </c>
      <c r="E13540">
        <v>2</v>
      </c>
      <c r="F13540">
        <v>86</v>
      </c>
      <c r="G13540" s="1">
        <v>41230</v>
      </c>
      <c r="H13540" s="2">
        <v>0.80406793981481484</v>
      </c>
    </row>
    <row r="13541" spans="1:8" x14ac:dyDescent="0.2">
      <c r="A13541">
        <v>13540</v>
      </c>
      <c r="B13541">
        <v>6701102399592</v>
      </c>
      <c r="C13541" t="s">
        <v>13538</v>
      </c>
      <c r="D13541">
        <v>3</v>
      </c>
      <c r="E13541">
        <v>2</v>
      </c>
      <c r="F13541">
        <v>86</v>
      </c>
      <c r="G13541" s="1">
        <v>41230</v>
      </c>
      <c r="H13541" s="2">
        <v>0.88656215277777772</v>
      </c>
    </row>
    <row r="13542" spans="1:8" x14ac:dyDescent="0.2">
      <c r="A13542">
        <v>13541</v>
      </c>
      <c r="B13542">
        <v>2678102400421</v>
      </c>
      <c r="C13542" t="s">
        <v>13539</v>
      </c>
      <c r="D13542">
        <v>3</v>
      </c>
      <c r="E13542">
        <v>2</v>
      </c>
      <c r="F13542">
        <v>86</v>
      </c>
      <c r="G13542" s="1">
        <v>41231</v>
      </c>
      <c r="H13542" s="2">
        <v>0.43543408564814817</v>
      </c>
    </row>
    <row r="13543" spans="1:8" x14ac:dyDescent="0.2">
      <c r="A13543">
        <v>13542</v>
      </c>
      <c r="B13543">
        <v>8059102401863</v>
      </c>
      <c r="C13543" t="s">
        <v>13540</v>
      </c>
      <c r="D13543">
        <v>3</v>
      </c>
      <c r="E13543">
        <v>2</v>
      </c>
      <c r="F13543">
        <v>86</v>
      </c>
      <c r="G13543" s="1">
        <v>41231</v>
      </c>
      <c r="H13543" s="2">
        <v>0.76992317129629628</v>
      </c>
    </row>
    <row r="13544" spans="1:8" x14ac:dyDescent="0.2">
      <c r="A13544">
        <v>13543</v>
      </c>
      <c r="B13544">
        <v>3296104992742</v>
      </c>
      <c r="C13544" t="s">
        <v>13541</v>
      </c>
      <c r="D13544">
        <v>4</v>
      </c>
      <c r="E13544">
        <v>2</v>
      </c>
      <c r="F13544">
        <v>86</v>
      </c>
      <c r="G13544" s="1">
        <v>41236</v>
      </c>
      <c r="H13544" s="2">
        <v>0.91476740740740736</v>
      </c>
    </row>
    <row r="13545" spans="1:8" x14ac:dyDescent="0.2">
      <c r="A13545">
        <v>13544</v>
      </c>
      <c r="B13545">
        <v>9225102433528</v>
      </c>
      <c r="C13545" t="s">
        <v>13542</v>
      </c>
      <c r="D13545">
        <v>3</v>
      </c>
      <c r="E13545">
        <v>2</v>
      </c>
      <c r="F13545">
        <v>86</v>
      </c>
      <c r="G13545" s="1">
        <v>41240</v>
      </c>
      <c r="H13545" s="2">
        <v>0.82876856481481476</v>
      </c>
    </row>
    <row r="13546" spans="1:8" x14ac:dyDescent="0.2">
      <c r="A13546">
        <v>13545</v>
      </c>
      <c r="B13546">
        <v>226102438416</v>
      </c>
      <c r="C13546" t="s">
        <v>13543</v>
      </c>
      <c r="D13546">
        <v>3</v>
      </c>
      <c r="E13546">
        <v>2</v>
      </c>
      <c r="F13546">
        <v>86</v>
      </c>
      <c r="G13546" s="1">
        <v>41242</v>
      </c>
      <c r="H13546" s="2">
        <v>0.35040017361111109</v>
      </c>
    </row>
    <row r="13547" spans="1:8" x14ac:dyDescent="0.2">
      <c r="A13547">
        <v>13546</v>
      </c>
      <c r="B13547">
        <v>312102531482</v>
      </c>
      <c r="C13547" t="s">
        <v>13544</v>
      </c>
      <c r="D13547">
        <v>3</v>
      </c>
      <c r="E13547">
        <v>2</v>
      </c>
      <c r="F13547">
        <v>86</v>
      </c>
      <c r="G13547" s="1">
        <v>41243</v>
      </c>
      <c r="H13547" s="2">
        <v>0.91995887731481485</v>
      </c>
    </row>
    <row r="13548" spans="1:8" x14ac:dyDescent="0.2">
      <c r="A13548">
        <v>13547</v>
      </c>
      <c r="B13548">
        <v>5101102451095</v>
      </c>
      <c r="C13548" t="s">
        <v>13545</v>
      </c>
      <c r="D13548">
        <v>3</v>
      </c>
      <c r="E13548">
        <v>2</v>
      </c>
      <c r="F13548">
        <v>86</v>
      </c>
      <c r="G13548" s="1">
        <v>41245</v>
      </c>
      <c r="H13548" s="2">
        <v>0.55985196759259259</v>
      </c>
    </row>
    <row r="13549" spans="1:8" x14ac:dyDescent="0.2">
      <c r="A13549">
        <v>13548</v>
      </c>
      <c r="B13549">
        <v>3707102453195</v>
      </c>
      <c r="C13549" t="s">
        <v>13546</v>
      </c>
      <c r="D13549">
        <v>4</v>
      </c>
      <c r="E13549">
        <v>2</v>
      </c>
      <c r="F13549">
        <v>86</v>
      </c>
      <c r="G13549" s="1">
        <v>41245</v>
      </c>
      <c r="H13549" s="2">
        <v>0.8841808333333333</v>
      </c>
    </row>
    <row r="13550" spans="1:8" x14ac:dyDescent="0.2">
      <c r="A13550">
        <v>13549</v>
      </c>
      <c r="B13550">
        <v>39102780184</v>
      </c>
      <c r="C13550" t="s">
        <v>13547</v>
      </c>
      <c r="D13550">
        <v>3</v>
      </c>
      <c r="E13550">
        <v>2</v>
      </c>
      <c r="F13550">
        <v>86</v>
      </c>
      <c r="G13550" s="1">
        <v>41246</v>
      </c>
      <c r="H13550" s="2">
        <v>0.67901233796296301</v>
      </c>
    </row>
    <row r="13551" spans="1:8" x14ac:dyDescent="0.2">
      <c r="A13551">
        <v>13550</v>
      </c>
      <c r="B13551">
        <v>7524102465315</v>
      </c>
      <c r="C13551" t="s">
        <v>13548</v>
      </c>
      <c r="D13551">
        <v>3</v>
      </c>
      <c r="E13551">
        <v>2</v>
      </c>
      <c r="F13551">
        <v>86</v>
      </c>
      <c r="G13551" s="1">
        <v>41249</v>
      </c>
      <c r="H13551" s="2">
        <v>0.33270065972222224</v>
      </c>
    </row>
    <row r="13552" spans="1:8" x14ac:dyDescent="0.2">
      <c r="A13552">
        <v>13551</v>
      </c>
      <c r="B13552">
        <v>6191102466566</v>
      </c>
      <c r="C13552" t="s">
        <v>13549</v>
      </c>
      <c r="D13552">
        <v>3</v>
      </c>
      <c r="E13552">
        <v>2</v>
      </c>
      <c r="F13552">
        <v>86</v>
      </c>
      <c r="G13552" s="1">
        <v>41249</v>
      </c>
      <c r="H13552" s="2">
        <v>0.52057629629629631</v>
      </c>
    </row>
    <row r="13553" spans="1:8" x14ac:dyDescent="0.2">
      <c r="A13553">
        <v>13552</v>
      </c>
      <c r="B13553">
        <v>1144102473662</v>
      </c>
      <c r="C13553" t="s">
        <v>13550</v>
      </c>
      <c r="D13553">
        <v>3</v>
      </c>
      <c r="E13553">
        <v>2</v>
      </c>
      <c r="F13553">
        <v>86</v>
      </c>
      <c r="G13553" s="1">
        <v>41251</v>
      </c>
      <c r="H13553" s="2">
        <v>0.42258336805555552</v>
      </c>
    </row>
    <row r="13554" spans="1:8" x14ac:dyDescent="0.2">
      <c r="A13554">
        <v>13553</v>
      </c>
      <c r="B13554">
        <v>3119102488448</v>
      </c>
      <c r="C13554" t="s">
        <v>13551</v>
      </c>
      <c r="D13554">
        <v>3</v>
      </c>
      <c r="E13554">
        <v>2</v>
      </c>
      <c r="F13554">
        <v>86</v>
      </c>
      <c r="G13554" s="1">
        <v>41255</v>
      </c>
      <c r="H13554" s="2">
        <v>0.81355715277777785</v>
      </c>
    </row>
    <row r="13555" spans="1:8" x14ac:dyDescent="0.2">
      <c r="A13555">
        <v>13554</v>
      </c>
      <c r="B13555">
        <v>9092102489541</v>
      </c>
      <c r="C13555" t="s">
        <v>13552</v>
      </c>
      <c r="D13555">
        <v>3</v>
      </c>
      <c r="E13555">
        <v>2</v>
      </c>
      <c r="F13555">
        <v>86</v>
      </c>
      <c r="G13555" s="1">
        <v>41256</v>
      </c>
      <c r="H13555" s="2">
        <v>0.38764667824074078</v>
      </c>
    </row>
    <row r="13556" spans="1:8" x14ac:dyDescent="0.2">
      <c r="A13556">
        <v>13555</v>
      </c>
      <c r="B13556">
        <v>2902102499508</v>
      </c>
      <c r="C13556" t="s">
        <v>13553</v>
      </c>
      <c r="D13556">
        <v>3</v>
      </c>
      <c r="E13556">
        <v>2</v>
      </c>
      <c r="F13556">
        <v>86</v>
      </c>
      <c r="G13556" s="1">
        <v>41259</v>
      </c>
      <c r="H13556" s="2">
        <v>0.75076864583333336</v>
      </c>
    </row>
    <row r="13557" spans="1:8" x14ac:dyDescent="0.2">
      <c r="A13557">
        <v>13556</v>
      </c>
      <c r="B13557">
        <v>197102500221</v>
      </c>
      <c r="C13557" t="s">
        <v>13554</v>
      </c>
      <c r="D13557">
        <v>3</v>
      </c>
      <c r="E13557">
        <v>2</v>
      </c>
      <c r="F13557">
        <v>86</v>
      </c>
      <c r="G13557" s="1">
        <v>41259</v>
      </c>
      <c r="H13557" s="2">
        <v>0.87224862268518522</v>
      </c>
    </row>
    <row r="13558" spans="1:8" x14ac:dyDescent="0.2">
      <c r="A13558">
        <v>13557</v>
      </c>
      <c r="B13558">
        <v>2252102866904</v>
      </c>
      <c r="C13558" t="s">
        <v>13555</v>
      </c>
      <c r="D13558">
        <v>3</v>
      </c>
      <c r="E13558">
        <v>2</v>
      </c>
      <c r="F13558">
        <v>86</v>
      </c>
      <c r="G13558" s="1">
        <v>41261</v>
      </c>
      <c r="H13558" s="2">
        <v>0.85994006944444445</v>
      </c>
    </row>
    <row r="13559" spans="1:8" x14ac:dyDescent="0.2">
      <c r="A13559">
        <v>13558</v>
      </c>
      <c r="B13559">
        <v>2939102509260</v>
      </c>
      <c r="C13559" t="s">
        <v>13556</v>
      </c>
      <c r="D13559">
        <v>5</v>
      </c>
      <c r="E13559">
        <v>2</v>
      </c>
      <c r="F13559">
        <v>86</v>
      </c>
      <c r="G13559" s="1">
        <v>41263</v>
      </c>
      <c r="H13559" s="2">
        <v>0.45261684027777777</v>
      </c>
    </row>
    <row r="13560" spans="1:8" x14ac:dyDescent="0.2">
      <c r="A13560">
        <v>13559</v>
      </c>
      <c r="B13560">
        <v>3097103068885</v>
      </c>
      <c r="C13560" t="s">
        <v>13557</v>
      </c>
      <c r="D13560">
        <v>3</v>
      </c>
      <c r="E13560">
        <v>2</v>
      </c>
      <c r="F13560">
        <v>86</v>
      </c>
      <c r="G13560" s="1">
        <v>41264</v>
      </c>
      <c r="H13560" s="2">
        <v>0.50614244212962956</v>
      </c>
    </row>
    <row r="13561" spans="1:8" x14ac:dyDescent="0.2">
      <c r="A13561">
        <v>13560</v>
      </c>
      <c r="B13561">
        <v>568102512331</v>
      </c>
      <c r="C13561" t="s">
        <v>13558</v>
      </c>
      <c r="D13561">
        <v>3</v>
      </c>
      <c r="E13561">
        <v>2</v>
      </c>
      <c r="F13561">
        <v>86</v>
      </c>
      <c r="G13561" s="1">
        <v>41264</v>
      </c>
      <c r="H13561" s="2">
        <v>0.68875437499999992</v>
      </c>
    </row>
    <row r="13562" spans="1:8" x14ac:dyDescent="0.2">
      <c r="A13562">
        <v>13561</v>
      </c>
      <c r="B13562">
        <v>3550102522959</v>
      </c>
      <c r="C13562" t="s">
        <v>13559</v>
      </c>
      <c r="D13562">
        <v>3</v>
      </c>
      <c r="E13562">
        <v>2</v>
      </c>
      <c r="F13562">
        <v>86</v>
      </c>
      <c r="G13562" s="1">
        <v>41268</v>
      </c>
      <c r="H13562" s="2">
        <v>4.6656782407407414E-2</v>
      </c>
    </row>
    <row r="13563" spans="1:8" x14ac:dyDescent="0.2">
      <c r="A13563">
        <v>13562</v>
      </c>
      <c r="B13563">
        <v>1718103058587</v>
      </c>
      <c r="C13563" t="s">
        <v>13560</v>
      </c>
      <c r="D13563">
        <v>3</v>
      </c>
      <c r="E13563">
        <v>2</v>
      </c>
      <c r="F13563">
        <v>86</v>
      </c>
      <c r="G13563" s="1">
        <v>41268</v>
      </c>
      <c r="H13563" s="2">
        <v>0.63458515046296293</v>
      </c>
    </row>
    <row r="13564" spans="1:8" x14ac:dyDescent="0.2">
      <c r="A13564">
        <v>13563</v>
      </c>
      <c r="B13564">
        <v>6043102781497</v>
      </c>
      <c r="C13564" t="s">
        <v>13561</v>
      </c>
      <c r="D13564">
        <v>3</v>
      </c>
      <c r="E13564">
        <v>2</v>
      </c>
      <c r="F13564">
        <v>86</v>
      </c>
      <c r="G13564" s="1">
        <v>41270</v>
      </c>
      <c r="H13564" s="2">
        <v>0.62948123842592596</v>
      </c>
    </row>
    <row r="13565" spans="1:8" x14ac:dyDescent="0.2">
      <c r="A13565">
        <v>13564</v>
      </c>
      <c r="B13565">
        <v>6683102909250</v>
      </c>
      <c r="C13565" t="s">
        <v>13562</v>
      </c>
      <c r="D13565">
        <v>3</v>
      </c>
      <c r="E13565">
        <v>2</v>
      </c>
      <c r="F13565">
        <v>86</v>
      </c>
      <c r="G13565" s="1">
        <v>41273</v>
      </c>
      <c r="H13565" s="2">
        <v>0.98340234953703698</v>
      </c>
    </row>
    <row r="13566" spans="1:8" x14ac:dyDescent="0.2">
      <c r="A13566">
        <v>13565</v>
      </c>
      <c r="B13566">
        <v>8016102550427</v>
      </c>
      <c r="C13566" t="s">
        <v>13563</v>
      </c>
      <c r="D13566">
        <v>3</v>
      </c>
      <c r="E13566">
        <v>2</v>
      </c>
      <c r="F13566">
        <v>86</v>
      </c>
      <c r="G13566" s="1">
        <v>41274</v>
      </c>
      <c r="H13566" s="2">
        <v>0.5068371064814815</v>
      </c>
    </row>
    <row r="13567" spans="1:8" x14ac:dyDescent="0.2">
      <c r="A13567">
        <v>13566</v>
      </c>
      <c r="B13567">
        <v>4250102543577</v>
      </c>
      <c r="C13567" t="s">
        <v>13564</v>
      </c>
      <c r="D13567">
        <v>3</v>
      </c>
      <c r="E13567">
        <v>2</v>
      </c>
      <c r="F13567">
        <v>86</v>
      </c>
      <c r="G13567" s="1">
        <v>41274</v>
      </c>
      <c r="H13567" s="2">
        <v>0.79551748842592584</v>
      </c>
    </row>
    <row r="13568" spans="1:8" x14ac:dyDescent="0.2">
      <c r="A13568">
        <v>13567</v>
      </c>
      <c r="B13568">
        <v>5798102555100</v>
      </c>
      <c r="C13568" t="s">
        <v>13565</v>
      </c>
      <c r="D13568">
        <v>3</v>
      </c>
      <c r="E13568">
        <v>2</v>
      </c>
      <c r="F13568">
        <v>86</v>
      </c>
      <c r="G13568" s="1">
        <v>41277</v>
      </c>
      <c r="H13568" s="2">
        <v>0.82292300925925932</v>
      </c>
    </row>
    <row r="13569" spans="1:8" x14ac:dyDescent="0.2">
      <c r="A13569">
        <v>13568</v>
      </c>
      <c r="B13569">
        <v>6826102571523</v>
      </c>
      <c r="C13569" t="s">
        <v>13566</v>
      </c>
      <c r="D13569">
        <v>3</v>
      </c>
      <c r="E13569">
        <v>2</v>
      </c>
      <c r="F13569">
        <v>86</v>
      </c>
      <c r="G13569" s="1">
        <v>41280</v>
      </c>
      <c r="H13569" s="2">
        <v>0.42847152777777775</v>
      </c>
    </row>
    <row r="13570" spans="1:8" x14ac:dyDescent="0.2">
      <c r="A13570">
        <v>13569</v>
      </c>
      <c r="B13570">
        <v>1683102575815</v>
      </c>
      <c r="C13570" t="s">
        <v>13567</v>
      </c>
      <c r="D13570">
        <v>3</v>
      </c>
      <c r="E13570">
        <v>2</v>
      </c>
      <c r="F13570">
        <v>86</v>
      </c>
      <c r="G13570" s="1">
        <v>41280</v>
      </c>
      <c r="H13570" s="2">
        <v>0.87594907407407396</v>
      </c>
    </row>
    <row r="13571" spans="1:8" x14ac:dyDescent="0.2">
      <c r="A13571">
        <v>13570</v>
      </c>
      <c r="B13571">
        <v>6881102662175</v>
      </c>
      <c r="C13571" t="s">
        <v>13568</v>
      </c>
      <c r="D13571">
        <v>3</v>
      </c>
      <c r="E13571">
        <v>2</v>
      </c>
      <c r="F13571">
        <v>86</v>
      </c>
      <c r="G13571" s="1">
        <v>41282</v>
      </c>
      <c r="H13571" s="2">
        <v>0.45964870370370375</v>
      </c>
    </row>
    <row r="13572" spans="1:8" x14ac:dyDescent="0.2">
      <c r="A13572">
        <v>13571</v>
      </c>
      <c r="B13572">
        <v>3451102604652</v>
      </c>
      <c r="C13572" t="s">
        <v>13569</v>
      </c>
      <c r="D13572">
        <v>3</v>
      </c>
      <c r="E13572">
        <v>2</v>
      </c>
      <c r="F13572">
        <v>86</v>
      </c>
      <c r="G13572" s="1">
        <v>41287</v>
      </c>
      <c r="H13572" s="2">
        <v>0.92433719907407408</v>
      </c>
    </row>
    <row r="13573" spans="1:8" x14ac:dyDescent="0.2">
      <c r="A13573">
        <v>13572</v>
      </c>
      <c r="B13573">
        <v>9309102612036</v>
      </c>
      <c r="C13573" t="s">
        <v>13570</v>
      </c>
      <c r="D13573">
        <v>3</v>
      </c>
      <c r="E13573">
        <v>2</v>
      </c>
      <c r="F13573">
        <v>86</v>
      </c>
      <c r="G13573" s="1">
        <v>41289</v>
      </c>
      <c r="H13573" s="2">
        <v>0.82549414351851846</v>
      </c>
    </row>
    <row r="13574" spans="1:8" x14ac:dyDescent="0.2">
      <c r="A13574">
        <v>13573</v>
      </c>
      <c r="B13574">
        <v>6281103108216</v>
      </c>
      <c r="C13574" t="s">
        <v>13571</v>
      </c>
      <c r="D13574">
        <v>3</v>
      </c>
      <c r="E13574">
        <v>2</v>
      </c>
      <c r="F13574">
        <v>86</v>
      </c>
      <c r="G13574" s="1">
        <v>41291</v>
      </c>
      <c r="H13574" s="2">
        <v>0.59655184027777775</v>
      </c>
    </row>
    <row r="13575" spans="1:8" x14ac:dyDescent="0.2">
      <c r="A13575">
        <v>13574</v>
      </c>
      <c r="B13575">
        <v>1586102759953</v>
      </c>
      <c r="C13575" t="s">
        <v>13572</v>
      </c>
      <c r="D13575">
        <v>3</v>
      </c>
      <c r="E13575">
        <v>2</v>
      </c>
      <c r="F13575">
        <v>86</v>
      </c>
      <c r="G13575" s="1">
        <v>41300</v>
      </c>
      <c r="H13575" s="2">
        <v>0.70261497685185181</v>
      </c>
    </row>
    <row r="13576" spans="1:8" x14ac:dyDescent="0.2">
      <c r="A13576">
        <v>13575</v>
      </c>
      <c r="B13576">
        <v>8458102821544</v>
      </c>
      <c r="C13576" t="s">
        <v>13573</v>
      </c>
      <c r="D13576">
        <v>3</v>
      </c>
      <c r="E13576">
        <v>2</v>
      </c>
      <c r="F13576">
        <v>86</v>
      </c>
      <c r="G13576" s="1">
        <v>41302</v>
      </c>
      <c r="H13576" s="2">
        <v>0.45962866898148147</v>
      </c>
    </row>
    <row r="13577" spans="1:8" x14ac:dyDescent="0.2">
      <c r="A13577">
        <v>13576</v>
      </c>
      <c r="B13577">
        <v>6602102662363</v>
      </c>
      <c r="C13577" t="s">
        <v>13574</v>
      </c>
      <c r="D13577">
        <v>3</v>
      </c>
      <c r="E13577">
        <v>2</v>
      </c>
      <c r="F13577">
        <v>86</v>
      </c>
      <c r="G13577" s="1">
        <v>41304</v>
      </c>
      <c r="H13577" s="2">
        <v>0.92171819444444447</v>
      </c>
    </row>
    <row r="13578" spans="1:8" x14ac:dyDescent="0.2">
      <c r="A13578">
        <v>13577</v>
      </c>
      <c r="B13578">
        <v>4726102821967</v>
      </c>
      <c r="C13578" t="s">
        <v>13575</v>
      </c>
      <c r="D13578">
        <v>3</v>
      </c>
      <c r="E13578">
        <v>2</v>
      </c>
      <c r="F13578">
        <v>86</v>
      </c>
      <c r="G13578" s="1">
        <v>41312</v>
      </c>
      <c r="H13578" s="2">
        <v>0.51847978009259255</v>
      </c>
    </row>
    <row r="13579" spans="1:8" x14ac:dyDescent="0.2">
      <c r="A13579">
        <v>13578</v>
      </c>
      <c r="B13579">
        <v>5984103637382</v>
      </c>
      <c r="C13579" t="s">
        <v>13576</v>
      </c>
      <c r="D13579">
        <v>3</v>
      </c>
      <c r="E13579">
        <v>2</v>
      </c>
      <c r="F13579">
        <v>86</v>
      </c>
      <c r="G13579" s="1">
        <v>41327</v>
      </c>
      <c r="H13579" s="2">
        <v>0.66704038194444448</v>
      </c>
    </row>
    <row r="13580" spans="1:8" x14ac:dyDescent="0.2">
      <c r="A13580">
        <v>13579</v>
      </c>
      <c r="B13580">
        <v>1195102735293</v>
      </c>
      <c r="C13580" t="s">
        <v>13577</v>
      </c>
      <c r="D13580">
        <v>3</v>
      </c>
      <c r="E13580">
        <v>2</v>
      </c>
      <c r="F13580">
        <v>86</v>
      </c>
      <c r="G13580" s="1">
        <v>41330</v>
      </c>
      <c r="H13580" s="2">
        <v>0.62017001157407414</v>
      </c>
    </row>
    <row r="13581" spans="1:8" x14ac:dyDescent="0.2">
      <c r="A13581">
        <v>13580</v>
      </c>
      <c r="B13581">
        <v>5403102756447</v>
      </c>
      <c r="C13581" t="s">
        <v>13578</v>
      </c>
      <c r="D13581">
        <v>3</v>
      </c>
      <c r="E13581">
        <v>2</v>
      </c>
      <c r="F13581">
        <v>86</v>
      </c>
      <c r="G13581" s="1">
        <v>41334</v>
      </c>
      <c r="H13581" s="2">
        <v>0.43345520833333334</v>
      </c>
    </row>
    <row r="13582" spans="1:8" x14ac:dyDescent="0.2">
      <c r="A13582">
        <v>13581</v>
      </c>
      <c r="B13582">
        <v>4060102769943</v>
      </c>
      <c r="C13582" t="s">
        <v>13579</v>
      </c>
      <c r="D13582">
        <v>3</v>
      </c>
      <c r="E13582">
        <v>2</v>
      </c>
      <c r="F13582">
        <v>86</v>
      </c>
      <c r="G13582" s="1">
        <v>41337</v>
      </c>
      <c r="H13582" s="2">
        <v>0.91409968749999992</v>
      </c>
    </row>
    <row r="13583" spans="1:8" x14ac:dyDescent="0.2">
      <c r="A13583">
        <v>13582</v>
      </c>
      <c r="B13583">
        <v>2352102816798</v>
      </c>
      <c r="C13583" t="s">
        <v>13580</v>
      </c>
      <c r="D13583">
        <v>3</v>
      </c>
      <c r="E13583">
        <v>2</v>
      </c>
      <c r="F13583">
        <v>86</v>
      </c>
      <c r="G13583" s="1">
        <v>41344</v>
      </c>
      <c r="H13583" s="2">
        <v>0.62312109953703698</v>
      </c>
    </row>
    <row r="13584" spans="1:8" x14ac:dyDescent="0.2">
      <c r="A13584">
        <v>13583</v>
      </c>
      <c r="B13584">
        <v>6560102810133</v>
      </c>
      <c r="C13584" t="s">
        <v>13581</v>
      </c>
      <c r="D13584">
        <v>3</v>
      </c>
      <c r="E13584">
        <v>2</v>
      </c>
      <c r="F13584">
        <v>86</v>
      </c>
      <c r="G13584" s="1">
        <v>41351</v>
      </c>
      <c r="H13584" s="2">
        <v>0.74071597222222219</v>
      </c>
    </row>
    <row r="13585" spans="1:8" x14ac:dyDescent="0.2">
      <c r="A13585">
        <v>13584</v>
      </c>
      <c r="B13585">
        <v>8465102937796</v>
      </c>
      <c r="C13585" t="s">
        <v>13582</v>
      </c>
      <c r="D13585">
        <v>3</v>
      </c>
      <c r="E13585">
        <v>2</v>
      </c>
      <c r="F13585">
        <v>86</v>
      </c>
      <c r="G13585" s="1">
        <v>41400</v>
      </c>
      <c r="H13585" s="2">
        <v>0.64529924768518521</v>
      </c>
    </row>
    <row r="13586" spans="1:8" x14ac:dyDescent="0.2">
      <c r="A13586">
        <v>13585</v>
      </c>
      <c r="B13586">
        <v>3191106225116</v>
      </c>
      <c r="C13586" t="s">
        <v>13583</v>
      </c>
      <c r="D13586">
        <v>5</v>
      </c>
      <c r="E13586">
        <v>2</v>
      </c>
      <c r="F13586">
        <v>86</v>
      </c>
      <c r="G13586" s="1">
        <v>41428</v>
      </c>
      <c r="H13586" s="2">
        <v>0.85359135416666676</v>
      </c>
    </row>
    <row r="13587" spans="1:8" x14ac:dyDescent="0.2">
      <c r="A13587">
        <v>13586</v>
      </c>
      <c r="B13587">
        <v>8282103007438</v>
      </c>
      <c r="C13587" t="s">
        <v>13584</v>
      </c>
      <c r="D13587">
        <v>3</v>
      </c>
      <c r="E13587">
        <v>2</v>
      </c>
      <c r="F13587">
        <v>86</v>
      </c>
      <c r="G13587" s="1">
        <v>41431</v>
      </c>
      <c r="H13587" s="2">
        <v>0.474285787037037</v>
      </c>
    </row>
    <row r="13588" spans="1:8" x14ac:dyDescent="0.2">
      <c r="A13588">
        <v>13587</v>
      </c>
      <c r="B13588">
        <v>650103487813</v>
      </c>
      <c r="C13588" t="s">
        <v>13585</v>
      </c>
      <c r="D13588">
        <v>3</v>
      </c>
      <c r="E13588">
        <v>2</v>
      </c>
      <c r="F13588">
        <v>86</v>
      </c>
      <c r="G13588" s="1">
        <v>41447</v>
      </c>
      <c r="H13588" s="2">
        <v>0.88407218750000005</v>
      </c>
    </row>
    <row r="13589" spans="1:8" x14ac:dyDescent="0.2">
      <c r="A13589">
        <v>13588</v>
      </c>
      <c r="B13589">
        <v>6493103134369</v>
      </c>
      <c r="C13589" t="s">
        <v>13586</v>
      </c>
      <c r="D13589">
        <v>3</v>
      </c>
      <c r="E13589">
        <v>2</v>
      </c>
      <c r="F13589">
        <v>86</v>
      </c>
      <c r="G13589" s="1">
        <v>41489</v>
      </c>
      <c r="H13589" s="2">
        <v>0.8007416087962963</v>
      </c>
    </row>
    <row r="13590" spans="1:8" x14ac:dyDescent="0.2">
      <c r="A13590">
        <v>13589</v>
      </c>
      <c r="B13590">
        <v>8978103227225</v>
      </c>
      <c r="C13590" t="s">
        <v>13587</v>
      </c>
      <c r="D13590">
        <v>4</v>
      </c>
      <c r="E13590">
        <v>2</v>
      </c>
      <c r="F13590">
        <v>86</v>
      </c>
      <c r="G13590" s="1">
        <v>41523</v>
      </c>
      <c r="H13590" s="2">
        <v>0.41513824074074074</v>
      </c>
    </row>
    <row r="13591" spans="1:8" x14ac:dyDescent="0.2">
      <c r="A13591">
        <v>13590</v>
      </c>
      <c r="B13591">
        <v>9486103313357</v>
      </c>
      <c r="C13591" t="s">
        <v>13588</v>
      </c>
      <c r="D13591">
        <v>3</v>
      </c>
      <c r="E13591">
        <v>2</v>
      </c>
      <c r="F13591">
        <v>86</v>
      </c>
      <c r="G13591" s="1">
        <v>41546</v>
      </c>
      <c r="H13591" s="2">
        <v>0.61406118055555559</v>
      </c>
    </row>
    <row r="13592" spans="1:8" x14ac:dyDescent="0.2">
      <c r="A13592">
        <v>13591</v>
      </c>
      <c r="B13592">
        <v>2968103836785</v>
      </c>
      <c r="C13592" t="s">
        <v>13589</v>
      </c>
      <c r="D13592">
        <v>4</v>
      </c>
      <c r="E13592">
        <v>2</v>
      </c>
      <c r="F13592">
        <v>86</v>
      </c>
      <c r="G13592" s="1">
        <v>41604</v>
      </c>
      <c r="H13592" s="2">
        <v>0.5747957407407408</v>
      </c>
    </row>
    <row r="13593" spans="1:8" x14ac:dyDescent="0.2">
      <c r="A13593">
        <v>13592</v>
      </c>
      <c r="B13593">
        <v>2554103630792</v>
      </c>
      <c r="C13593" t="s">
        <v>13590</v>
      </c>
      <c r="D13593">
        <v>6</v>
      </c>
      <c r="E13593">
        <v>2</v>
      </c>
      <c r="F13593">
        <v>86</v>
      </c>
      <c r="G13593" s="1">
        <v>41628</v>
      </c>
      <c r="H13593" s="2">
        <v>0.79934024305555562</v>
      </c>
    </row>
    <row r="13594" spans="1:8" x14ac:dyDescent="0.2">
      <c r="A13594">
        <v>13593</v>
      </c>
      <c r="B13594">
        <v>9199103899758</v>
      </c>
      <c r="C13594" t="s">
        <v>13591</v>
      </c>
      <c r="D13594">
        <v>4</v>
      </c>
      <c r="E13594">
        <v>2</v>
      </c>
      <c r="F13594">
        <v>86</v>
      </c>
      <c r="G13594" s="1">
        <v>41682</v>
      </c>
      <c r="H13594" s="2">
        <v>0.81982291666666673</v>
      </c>
    </row>
    <row r="13595" spans="1:8" x14ac:dyDescent="0.2">
      <c r="A13595">
        <v>13594</v>
      </c>
      <c r="B13595">
        <v>1747104321201</v>
      </c>
      <c r="C13595" t="s">
        <v>13592</v>
      </c>
      <c r="D13595">
        <v>4</v>
      </c>
      <c r="E13595">
        <v>2</v>
      </c>
      <c r="F13595">
        <v>86</v>
      </c>
      <c r="G13595" s="1">
        <v>41930</v>
      </c>
      <c r="H13595" s="2">
        <v>0.36767629629629628</v>
      </c>
    </row>
    <row r="13596" spans="1:8" x14ac:dyDescent="0.2">
      <c r="A13596">
        <v>13595</v>
      </c>
      <c r="B13596">
        <v>3987100028435</v>
      </c>
      <c r="C13596" t="s">
        <v>13593</v>
      </c>
      <c r="D13596">
        <v>4</v>
      </c>
      <c r="E13596">
        <v>2</v>
      </c>
      <c r="F13596">
        <v>84</v>
      </c>
      <c r="G13596" s="1">
        <v>40544</v>
      </c>
      <c r="H13596" s="2">
        <v>0.40189528935185187</v>
      </c>
    </row>
    <row r="13597" spans="1:8" x14ac:dyDescent="0.2">
      <c r="A13597">
        <v>13596</v>
      </c>
      <c r="B13597">
        <v>353100059418</v>
      </c>
      <c r="C13597" t="s">
        <v>13594</v>
      </c>
      <c r="D13597">
        <v>5</v>
      </c>
      <c r="E13597">
        <v>3</v>
      </c>
      <c r="F13597">
        <v>84</v>
      </c>
      <c r="G13597" s="1">
        <v>40544</v>
      </c>
      <c r="H13597" s="2">
        <v>0.79208249999999991</v>
      </c>
    </row>
    <row r="13598" spans="1:8" x14ac:dyDescent="0.2">
      <c r="A13598">
        <v>13597</v>
      </c>
      <c r="B13598">
        <v>3187100081243</v>
      </c>
      <c r="C13598" t="s">
        <v>13595</v>
      </c>
      <c r="D13598">
        <v>6</v>
      </c>
      <c r="E13598">
        <v>3</v>
      </c>
      <c r="F13598">
        <v>84</v>
      </c>
      <c r="G13598" s="1">
        <v>40545</v>
      </c>
      <c r="H13598" s="2">
        <v>0.42738785879629626</v>
      </c>
    </row>
    <row r="13599" spans="1:8" x14ac:dyDescent="0.2">
      <c r="A13599">
        <v>13598</v>
      </c>
      <c r="B13599">
        <v>2529100090230</v>
      </c>
      <c r="C13599" t="s">
        <v>13596</v>
      </c>
      <c r="D13599">
        <v>4</v>
      </c>
      <c r="E13599">
        <v>2</v>
      </c>
      <c r="F13599">
        <v>84</v>
      </c>
      <c r="G13599" s="1">
        <v>40545</v>
      </c>
      <c r="H13599" s="2">
        <v>0.60364739583333338</v>
      </c>
    </row>
    <row r="13600" spans="1:8" x14ac:dyDescent="0.2">
      <c r="A13600">
        <v>13599</v>
      </c>
      <c r="B13600">
        <v>6168100096058</v>
      </c>
      <c r="C13600" t="s">
        <v>13597</v>
      </c>
      <c r="D13600">
        <v>4</v>
      </c>
      <c r="E13600">
        <v>2</v>
      </c>
      <c r="F13600">
        <v>84</v>
      </c>
      <c r="G13600" s="1">
        <v>40545</v>
      </c>
      <c r="H13600" s="2">
        <v>0.7677061458333333</v>
      </c>
    </row>
    <row r="13601" spans="1:8" x14ac:dyDescent="0.2">
      <c r="A13601">
        <v>13600</v>
      </c>
      <c r="B13601">
        <v>181101897283</v>
      </c>
      <c r="C13601" t="s">
        <v>13598</v>
      </c>
      <c r="D13601">
        <v>4</v>
      </c>
      <c r="E13601">
        <v>2</v>
      </c>
      <c r="F13601">
        <v>84</v>
      </c>
      <c r="G13601" s="1">
        <v>40545</v>
      </c>
      <c r="H13601" s="2">
        <v>0.81953034722222229</v>
      </c>
    </row>
    <row r="13602" spans="1:8" x14ac:dyDescent="0.2">
      <c r="A13602">
        <v>13601</v>
      </c>
      <c r="B13602">
        <v>8927103592028</v>
      </c>
      <c r="C13602" t="s">
        <v>13599</v>
      </c>
      <c r="D13602">
        <v>4</v>
      </c>
      <c r="E13602">
        <v>3</v>
      </c>
      <c r="F13602">
        <v>84</v>
      </c>
      <c r="G13602" s="1">
        <v>40545</v>
      </c>
      <c r="H13602" s="2">
        <v>0.92720218749999994</v>
      </c>
    </row>
    <row r="13603" spans="1:8" x14ac:dyDescent="0.2">
      <c r="A13603">
        <v>13602</v>
      </c>
      <c r="B13603">
        <v>3619100112261</v>
      </c>
      <c r="C13603" t="s">
        <v>13600</v>
      </c>
      <c r="D13603">
        <v>3</v>
      </c>
      <c r="E13603">
        <v>2</v>
      </c>
      <c r="F13603">
        <v>84</v>
      </c>
      <c r="G13603" s="1">
        <v>40546</v>
      </c>
      <c r="H13603" s="2">
        <v>0.51065611111111109</v>
      </c>
    </row>
    <row r="13604" spans="1:8" x14ac:dyDescent="0.2">
      <c r="A13604">
        <v>13603</v>
      </c>
      <c r="B13604">
        <v>5881100143055</v>
      </c>
      <c r="C13604" t="s">
        <v>13601</v>
      </c>
      <c r="D13604">
        <v>4</v>
      </c>
      <c r="E13604">
        <v>2</v>
      </c>
      <c r="F13604">
        <v>84</v>
      </c>
      <c r="G13604" s="1">
        <v>40547</v>
      </c>
      <c r="H13604" s="2">
        <v>0.64804440972222221</v>
      </c>
    </row>
    <row r="13605" spans="1:8" x14ac:dyDescent="0.2">
      <c r="A13605">
        <v>13604</v>
      </c>
      <c r="B13605">
        <v>7306100146098</v>
      </c>
      <c r="C13605" t="s">
        <v>13602</v>
      </c>
      <c r="D13605">
        <v>4</v>
      </c>
      <c r="E13605">
        <v>2</v>
      </c>
      <c r="F13605">
        <v>84</v>
      </c>
      <c r="G13605" s="1">
        <v>40547</v>
      </c>
      <c r="H13605" s="2">
        <v>0.75075045138888896</v>
      </c>
    </row>
    <row r="13606" spans="1:8" x14ac:dyDescent="0.2">
      <c r="A13606">
        <v>13605</v>
      </c>
      <c r="B13606">
        <v>7188104297437</v>
      </c>
      <c r="C13606" t="s">
        <v>13603</v>
      </c>
      <c r="D13606">
        <v>4</v>
      </c>
      <c r="E13606">
        <v>2</v>
      </c>
      <c r="F13606">
        <v>84</v>
      </c>
      <c r="G13606" s="1">
        <v>40548</v>
      </c>
      <c r="H13606" s="2">
        <v>0.36946496527777778</v>
      </c>
    </row>
    <row r="13607" spans="1:8" x14ac:dyDescent="0.2">
      <c r="A13607">
        <v>13606</v>
      </c>
      <c r="B13607">
        <v>1395104408082</v>
      </c>
      <c r="C13607" t="s">
        <v>13604</v>
      </c>
      <c r="D13607">
        <v>4</v>
      </c>
      <c r="E13607">
        <v>2</v>
      </c>
      <c r="F13607">
        <v>84</v>
      </c>
      <c r="G13607" s="1">
        <v>40548</v>
      </c>
      <c r="H13607" s="2">
        <v>0.56168663194444446</v>
      </c>
    </row>
    <row r="13608" spans="1:8" x14ac:dyDescent="0.2">
      <c r="A13608">
        <v>13607</v>
      </c>
      <c r="B13608">
        <v>8856100164610</v>
      </c>
      <c r="C13608" t="s">
        <v>13605</v>
      </c>
      <c r="D13608">
        <v>4</v>
      </c>
      <c r="E13608">
        <v>3</v>
      </c>
      <c r="F13608">
        <v>84</v>
      </c>
      <c r="G13608" s="1">
        <v>40548</v>
      </c>
      <c r="H13608" s="2">
        <v>0.62338589120370369</v>
      </c>
    </row>
    <row r="13609" spans="1:8" x14ac:dyDescent="0.2">
      <c r="A13609">
        <v>13608</v>
      </c>
      <c r="B13609">
        <v>1937104921078</v>
      </c>
      <c r="C13609" t="s">
        <v>13606</v>
      </c>
      <c r="D13609">
        <v>4</v>
      </c>
      <c r="E13609">
        <v>2</v>
      </c>
      <c r="F13609">
        <v>84</v>
      </c>
      <c r="G13609" s="1">
        <v>40549</v>
      </c>
      <c r="H13609" s="2">
        <v>0.5044783796296296</v>
      </c>
    </row>
    <row r="13610" spans="1:8" x14ac:dyDescent="0.2">
      <c r="A13610">
        <v>13609</v>
      </c>
      <c r="B13610">
        <v>2281100179959</v>
      </c>
      <c r="C13610" t="s">
        <v>13607</v>
      </c>
      <c r="D13610">
        <v>4</v>
      </c>
      <c r="E13610">
        <v>2</v>
      </c>
      <c r="F13610">
        <v>84</v>
      </c>
      <c r="G13610" s="1">
        <v>40549</v>
      </c>
      <c r="H13610" s="2">
        <v>0.52828701388888888</v>
      </c>
    </row>
    <row r="13611" spans="1:8" x14ac:dyDescent="0.2">
      <c r="A13611">
        <v>13610</v>
      </c>
      <c r="B13611">
        <v>967106031038</v>
      </c>
      <c r="C13611" t="s">
        <v>13608</v>
      </c>
      <c r="D13611">
        <v>5</v>
      </c>
      <c r="E13611">
        <v>3</v>
      </c>
      <c r="F13611">
        <v>84</v>
      </c>
      <c r="G13611" s="1">
        <v>40549</v>
      </c>
      <c r="H13611" s="2">
        <v>0.67790766203703701</v>
      </c>
    </row>
    <row r="13612" spans="1:8" x14ac:dyDescent="0.2">
      <c r="A13612">
        <v>13611</v>
      </c>
      <c r="B13612">
        <v>7625105610835</v>
      </c>
      <c r="C13612" t="s">
        <v>13609</v>
      </c>
      <c r="D13612">
        <v>4</v>
      </c>
      <c r="E13612">
        <v>2</v>
      </c>
      <c r="F13612">
        <v>84</v>
      </c>
      <c r="G13612" s="1">
        <v>40551</v>
      </c>
      <c r="H13612" s="2">
        <v>0.36888810185185189</v>
      </c>
    </row>
    <row r="13613" spans="1:8" x14ac:dyDescent="0.2">
      <c r="A13613">
        <v>13612</v>
      </c>
      <c r="B13613">
        <v>9475102250711</v>
      </c>
      <c r="C13613" t="s">
        <v>13610</v>
      </c>
      <c r="D13613">
        <v>4</v>
      </c>
      <c r="E13613">
        <v>2</v>
      </c>
      <c r="F13613">
        <v>84</v>
      </c>
      <c r="G13613" s="1">
        <v>40551</v>
      </c>
      <c r="H13613" s="2">
        <v>0.56849043981481484</v>
      </c>
    </row>
    <row r="13614" spans="1:8" x14ac:dyDescent="0.2">
      <c r="A13614">
        <v>13613</v>
      </c>
      <c r="B13614">
        <v>7392103004362</v>
      </c>
      <c r="C13614" t="s">
        <v>13611</v>
      </c>
      <c r="D13614">
        <v>4</v>
      </c>
      <c r="E13614">
        <v>2</v>
      </c>
      <c r="F13614">
        <v>84</v>
      </c>
      <c r="G13614" s="1">
        <v>40551</v>
      </c>
      <c r="H13614" s="2">
        <v>0.76301090277777783</v>
      </c>
    </row>
    <row r="13615" spans="1:8" x14ac:dyDescent="0.2">
      <c r="A13615">
        <v>13614</v>
      </c>
      <c r="B13615">
        <v>4281100224785</v>
      </c>
      <c r="C13615" t="s">
        <v>13612</v>
      </c>
      <c r="D13615">
        <v>6</v>
      </c>
      <c r="E13615">
        <v>3</v>
      </c>
      <c r="F13615">
        <v>84</v>
      </c>
      <c r="G13615" s="1">
        <v>40552</v>
      </c>
      <c r="H13615" s="2">
        <v>0.89550706018518511</v>
      </c>
    </row>
    <row r="13616" spans="1:8" x14ac:dyDescent="0.2">
      <c r="A13616">
        <v>13615</v>
      </c>
      <c r="B13616">
        <v>1350102096727</v>
      </c>
      <c r="C13616" t="s">
        <v>13613</v>
      </c>
      <c r="D13616">
        <v>3</v>
      </c>
      <c r="E13616">
        <v>2</v>
      </c>
      <c r="F13616">
        <v>84</v>
      </c>
      <c r="G13616" s="1">
        <v>40556</v>
      </c>
      <c r="H13616" s="2">
        <v>0.87121733796296297</v>
      </c>
    </row>
    <row r="13617" spans="1:8" x14ac:dyDescent="0.2">
      <c r="A13617">
        <v>13616</v>
      </c>
      <c r="B13617">
        <v>218100244182</v>
      </c>
      <c r="C13617" t="s">
        <v>13614</v>
      </c>
      <c r="D13617">
        <v>4</v>
      </c>
      <c r="E13617">
        <v>2</v>
      </c>
      <c r="F13617">
        <v>84</v>
      </c>
      <c r="G13617" s="1">
        <v>40556</v>
      </c>
      <c r="H13617" s="2">
        <v>0.95877938657407402</v>
      </c>
    </row>
    <row r="13618" spans="1:8" x14ac:dyDescent="0.2">
      <c r="A13618">
        <v>13617</v>
      </c>
      <c r="B13618">
        <v>8288100594799</v>
      </c>
      <c r="C13618" t="s">
        <v>13615</v>
      </c>
      <c r="D13618">
        <v>3</v>
      </c>
      <c r="E13618">
        <v>2</v>
      </c>
      <c r="F13618">
        <v>84</v>
      </c>
      <c r="G13618" s="1">
        <v>40559</v>
      </c>
      <c r="H13618" s="2">
        <v>0.43031501157407409</v>
      </c>
    </row>
    <row r="13619" spans="1:8" x14ac:dyDescent="0.2">
      <c r="A13619">
        <v>13618</v>
      </c>
      <c r="B13619">
        <v>1397100265335</v>
      </c>
      <c r="C13619" t="s">
        <v>13616</v>
      </c>
      <c r="D13619">
        <v>6</v>
      </c>
      <c r="E13619">
        <v>3</v>
      </c>
      <c r="F13619">
        <v>84</v>
      </c>
      <c r="G13619" s="1">
        <v>40562</v>
      </c>
      <c r="H13619" s="2">
        <v>0.69388068287037041</v>
      </c>
    </row>
    <row r="13620" spans="1:8" x14ac:dyDescent="0.2">
      <c r="A13620">
        <v>13619</v>
      </c>
      <c r="B13620">
        <v>2133100277658</v>
      </c>
      <c r="C13620" t="s">
        <v>13617</v>
      </c>
      <c r="D13620">
        <v>4</v>
      </c>
      <c r="E13620">
        <v>2</v>
      </c>
      <c r="F13620">
        <v>84</v>
      </c>
      <c r="G13620" s="1">
        <v>40566</v>
      </c>
      <c r="H13620" s="2">
        <v>0.69955952546296307</v>
      </c>
    </row>
    <row r="13621" spans="1:8" x14ac:dyDescent="0.2">
      <c r="A13621">
        <v>13620</v>
      </c>
      <c r="B13621">
        <v>3770105051356</v>
      </c>
      <c r="C13621" t="s">
        <v>13618</v>
      </c>
      <c r="D13621">
        <v>4</v>
      </c>
      <c r="E13621">
        <v>2</v>
      </c>
      <c r="F13621">
        <v>84</v>
      </c>
      <c r="G13621" s="1">
        <v>40566</v>
      </c>
      <c r="H13621" s="2">
        <v>0.70444444444444443</v>
      </c>
    </row>
    <row r="13622" spans="1:8" x14ac:dyDescent="0.2">
      <c r="A13622">
        <v>13621</v>
      </c>
      <c r="B13622">
        <v>823103289210</v>
      </c>
      <c r="C13622" t="s">
        <v>13619</v>
      </c>
      <c r="D13622">
        <v>4</v>
      </c>
      <c r="E13622">
        <v>2</v>
      </c>
      <c r="F13622">
        <v>84</v>
      </c>
      <c r="G13622" s="1">
        <v>40567</v>
      </c>
      <c r="H13622" s="2">
        <v>0.55025936342592596</v>
      </c>
    </row>
    <row r="13623" spans="1:8" x14ac:dyDescent="0.2">
      <c r="A13623">
        <v>13622</v>
      </c>
      <c r="B13623">
        <v>2955100517400</v>
      </c>
      <c r="C13623" t="s">
        <v>13620</v>
      </c>
      <c r="D13623">
        <v>6</v>
      </c>
      <c r="E13623">
        <v>2</v>
      </c>
      <c r="F13623">
        <v>84</v>
      </c>
      <c r="G13623" s="1">
        <v>40569</v>
      </c>
      <c r="H13623" s="2">
        <v>0.50748642361111107</v>
      </c>
    </row>
    <row r="13624" spans="1:8" x14ac:dyDescent="0.2">
      <c r="A13624">
        <v>13623</v>
      </c>
      <c r="B13624">
        <v>1231108303487</v>
      </c>
      <c r="C13624" t="s">
        <v>13621</v>
      </c>
      <c r="D13624">
        <v>4</v>
      </c>
      <c r="E13624">
        <v>3</v>
      </c>
      <c r="F13624">
        <v>84</v>
      </c>
      <c r="G13624" s="1">
        <v>40569</v>
      </c>
      <c r="H13624" s="2">
        <v>0.87053518518518525</v>
      </c>
    </row>
    <row r="13625" spans="1:8" x14ac:dyDescent="0.2">
      <c r="A13625">
        <v>13624</v>
      </c>
      <c r="B13625">
        <v>4125100299818</v>
      </c>
      <c r="C13625" t="s">
        <v>13622</v>
      </c>
      <c r="D13625">
        <v>4</v>
      </c>
      <c r="E13625">
        <v>2</v>
      </c>
      <c r="F13625">
        <v>84</v>
      </c>
      <c r="G13625" s="1">
        <v>40570</v>
      </c>
      <c r="H13625" s="2">
        <v>0.56797009259259257</v>
      </c>
    </row>
    <row r="13626" spans="1:8" x14ac:dyDescent="0.2">
      <c r="A13626">
        <v>13625</v>
      </c>
      <c r="B13626">
        <v>6307100302078</v>
      </c>
      <c r="C13626" t="s">
        <v>13623</v>
      </c>
      <c r="D13626">
        <v>4</v>
      </c>
      <c r="E13626">
        <v>2</v>
      </c>
      <c r="F13626">
        <v>84</v>
      </c>
      <c r="G13626" s="1">
        <v>40570</v>
      </c>
      <c r="H13626" s="2">
        <v>0.83258482638888898</v>
      </c>
    </row>
    <row r="13627" spans="1:8" x14ac:dyDescent="0.2">
      <c r="A13627">
        <v>13626</v>
      </c>
      <c r="B13627">
        <v>5396100310959</v>
      </c>
      <c r="C13627" t="s">
        <v>13624</v>
      </c>
      <c r="D13627">
        <v>4</v>
      </c>
      <c r="E13627">
        <v>2</v>
      </c>
      <c r="F13627">
        <v>84</v>
      </c>
      <c r="G13627" s="1">
        <v>40572</v>
      </c>
      <c r="H13627" s="2">
        <v>0.82026399305555564</v>
      </c>
    </row>
    <row r="13628" spans="1:8" x14ac:dyDescent="0.2">
      <c r="A13628">
        <v>13627</v>
      </c>
      <c r="B13628">
        <v>4372106297044</v>
      </c>
      <c r="C13628" t="s">
        <v>13625</v>
      </c>
      <c r="D13628">
        <v>4</v>
      </c>
      <c r="E13628">
        <v>2</v>
      </c>
      <c r="F13628">
        <v>84</v>
      </c>
      <c r="G13628" s="1">
        <v>40573</v>
      </c>
      <c r="H13628" s="2">
        <v>0.37726916666666671</v>
      </c>
    </row>
    <row r="13629" spans="1:8" x14ac:dyDescent="0.2">
      <c r="A13629">
        <v>13628</v>
      </c>
      <c r="B13629">
        <v>7354100332480</v>
      </c>
      <c r="C13629" t="s">
        <v>13626</v>
      </c>
      <c r="D13629">
        <v>4</v>
      </c>
      <c r="E13629">
        <v>3</v>
      </c>
      <c r="F13629">
        <v>84</v>
      </c>
      <c r="G13629" s="1">
        <v>40577</v>
      </c>
      <c r="H13629" s="2">
        <v>0.52460648148148148</v>
      </c>
    </row>
    <row r="13630" spans="1:8" x14ac:dyDescent="0.2">
      <c r="A13630">
        <v>13629</v>
      </c>
      <c r="B13630">
        <v>8490100345553</v>
      </c>
      <c r="C13630" t="s">
        <v>13627</v>
      </c>
      <c r="D13630">
        <v>3</v>
      </c>
      <c r="E13630">
        <v>2</v>
      </c>
      <c r="F13630">
        <v>84</v>
      </c>
      <c r="G13630" s="1">
        <v>40580</v>
      </c>
      <c r="H13630" s="2">
        <v>0.46978009259259257</v>
      </c>
    </row>
    <row r="13631" spans="1:8" x14ac:dyDescent="0.2">
      <c r="A13631">
        <v>13630</v>
      </c>
      <c r="B13631">
        <v>4334100353015</v>
      </c>
      <c r="C13631" t="s">
        <v>13628</v>
      </c>
      <c r="D13631">
        <v>4</v>
      </c>
      <c r="E13631">
        <v>3</v>
      </c>
      <c r="F13631">
        <v>84</v>
      </c>
      <c r="G13631" s="1">
        <v>40581</v>
      </c>
      <c r="H13631" s="2">
        <v>0.69138008101851856</v>
      </c>
    </row>
    <row r="13632" spans="1:8" x14ac:dyDescent="0.2">
      <c r="A13632">
        <v>13631</v>
      </c>
      <c r="B13632">
        <v>7832100354986</v>
      </c>
      <c r="C13632" t="s">
        <v>13629</v>
      </c>
      <c r="D13632">
        <v>6</v>
      </c>
      <c r="E13632">
        <v>3</v>
      </c>
      <c r="F13632">
        <v>84</v>
      </c>
      <c r="G13632" s="1">
        <v>40581</v>
      </c>
      <c r="H13632" s="2">
        <v>0.87844821759259262</v>
      </c>
    </row>
    <row r="13633" spans="1:8" x14ac:dyDescent="0.2">
      <c r="A13633">
        <v>13632</v>
      </c>
      <c r="B13633">
        <v>8418100357244</v>
      </c>
      <c r="C13633" t="s">
        <v>13630</v>
      </c>
      <c r="D13633">
        <v>4</v>
      </c>
      <c r="E13633">
        <v>2</v>
      </c>
      <c r="F13633">
        <v>84</v>
      </c>
      <c r="G13633" s="1">
        <v>40582</v>
      </c>
      <c r="H13633" s="2">
        <v>0.41989883101851855</v>
      </c>
    </row>
    <row r="13634" spans="1:8" x14ac:dyDescent="0.2">
      <c r="A13634">
        <v>13633</v>
      </c>
      <c r="B13634">
        <v>7527100359910</v>
      </c>
      <c r="C13634" t="s">
        <v>13631</v>
      </c>
      <c r="D13634">
        <v>4</v>
      </c>
      <c r="E13634">
        <v>3</v>
      </c>
      <c r="F13634">
        <v>84</v>
      </c>
      <c r="G13634" s="1">
        <v>40582</v>
      </c>
      <c r="H13634" s="2">
        <v>0.59865061342592596</v>
      </c>
    </row>
    <row r="13635" spans="1:8" x14ac:dyDescent="0.2">
      <c r="A13635">
        <v>13634</v>
      </c>
      <c r="B13635">
        <v>2030100360992</v>
      </c>
      <c r="C13635" t="s">
        <v>13632</v>
      </c>
      <c r="D13635">
        <v>4</v>
      </c>
      <c r="E13635">
        <v>2</v>
      </c>
      <c r="F13635">
        <v>84</v>
      </c>
      <c r="G13635" s="1">
        <v>40582</v>
      </c>
      <c r="H13635" s="2">
        <v>0.6261409722222222</v>
      </c>
    </row>
    <row r="13636" spans="1:8" x14ac:dyDescent="0.2">
      <c r="A13636">
        <v>13635</v>
      </c>
      <c r="B13636">
        <v>3058102864583</v>
      </c>
      <c r="C13636" t="s">
        <v>13633</v>
      </c>
      <c r="D13636">
        <v>4</v>
      </c>
      <c r="E13636">
        <v>2</v>
      </c>
      <c r="F13636">
        <v>84</v>
      </c>
      <c r="G13636" s="1">
        <v>40582</v>
      </c>
      <c r="H13636" s="2">
        <v>0.80692659722222215</v>
      </c>
    </row>
    <row r="13637" spans="1:8" x14ac:dyDescent="0.2">
      <c r="A13637">
        <v>13636</v>
      </c>
      <c r="B13637">
        <v>6880104393355</v>
      </c>
      <c r="C13637" t="s">
        <v>13634</v>
      </c>
      <c r="D13637">
        <v>6</v>
      </c>
      <c r="E13637">
        <v>2</v>
      </c>
      <c r="F13637">
        <v>84</v>
      </c>
      <c r="G13637" s="1">
        <v>40583</v>
      </c>
      <c r="H13637" s="2">
        <v>0.8307256481481482</v>
      </c>
    </row>
    <row r="13638" spans="1:8" x14ac:dyDescent="0.2">
      <c r="A13638">
        <v>13637</v>
      </c>
      <c r="B13638">
        <v>1929100377456</v>
      </c>
      <c r="C13638" t="s">
        <v>13635</v>
      </c>
      <c r="D13638">
        <v>4</v>
      </c>
      <c r="E13638">
        <v>2</v>
      </c>
      <c r="F13638">
        <v>84</v>
      </c>
      <c r="G13638" s="1">
        <v>40584</v>
      </c>
      <c r="H13638" s="2">
        <v>0.83956579861111102</v>
      </c>
    </row>
    <row r="13639" spans="1:8" x14ac:dyDescent="0.2">
      <c r="A13639">
        <v>13638</v>
      </c>
      <c r="B13639">
        <v>2929100753991</v>
      </c>
      <c r="C13639" t="s">
        <v>13636</v>
      </c>
      <c r="D13639">
        <v>4</v>
      </c>
      <c r="E13639">
        <v>2</v>
      </c>
      <c r="F13639">
        <v>84</v>
      </c>
      <c r="G13639" s="1">
        <v>40585</v>
      </c>
      <c r="H13639" s="2">
        <v>0.41670964120370368</v>
      </c>
    </row>
    <row r="13640" spans="1:8" x14ac:dyDescent="0.2">
      <c r="A13640">
        <v>13639</v>
      </c>
      <c r="B13640">
        <v>7165100384314</v>
      </c>
      <c r="C13640" t="s">
        <v>13637</v>
      </c>
      <c r="D13640">
        <v>5</v>
      </c>
      <c r="E13640">
        <v>3</v>
      </c>
      <c r="F13640">
        <v>84</v>
      </c>
      <c r="G13640" s="1">
        <v>40586</v>
      </c>
      <c r="H13640" s="2">
        <v>0.41424836805555554</v>
      </c>
    </row>
    <row r="13641" spans="1:8" x14ac:dyDescent="0.2">
      <c r="A13641">
        <v>13640</v>
      </c>
      <c r="B13641">
        <v>8618103317213</v>
      </c>
      <c r="C13641" t="s">
        <v>13638</v>
      </c>
      <c r="D13641">
        <v>4</v>
      </c>
      <c r="E13641">
        <v>2</v>
      </c>
      <c r="F13641">
        <v>84</v>
      </c>
      <c r="G13641" s="1">
        <v>40589</v>
      </c>
      <c r="H13641" s="2">
        <v>0.47960785879629625</v>
      </c>
    </row>
    <row r="13642" spans="1:8" x14ac:dyDescent="0.2">
      <c r="A13642">
        <v>13641</v>
      </c>
      <c r="B13642">
        <v>6296100405751</v>
      </c>
      <c r="C13642" t="s">
        <v>13639</v>
      </c>
      <c r="D13642">
        <v>3</v>
      </c>
      <c r="E13642">
        <v>2</v>
      </c>
      <c r="F13642">
        <v>84</v>
      </c>
      <c r="G13642" s="1">
        <v>40590</v>
      </c>
      <c r="H13642" s="2">
        <v>0.59877072916666674</v>
      </c>
    </row>
    <row r="13643" spans="1:8" x14ac:dyDescent="0.2">
      <c r="A13643">
        <v>13642</v>
      </c>
      <c r="B13643">
        <v>3879107213133</v>
      </c>
      <c r="C13643" t="s">
        <v>13640</v>
      </c>
      <c r="D13643">
        <v>5</v>
      </c>
      <c r="E13643">
        <v>3</v>
      </c>
      <c r="F13643">
        <v>84</v>
      </c>
      <c r="G13643" s="1">
        <v>40590</v>
      </c>
      <c r="H13643" s="2">
        <v>0.66870547453703699</v>
      </c>
    </row>
    <row r="13644" spans="1:8" x14ac:dyDescent="0.2">
      <c r="A13644">
        <v>13643</v>
      </c>
      <c r="B13644">
        <v>2007104321508</v>
      </c>
      <c r="C13644" t="s">
        <v>13641</v>
      </c>
      <c r="D13644">
        <v>3</v>
      </c>
      <c r="E13644">
        <v>2</v>
      </c>
      <c r="F13644">
        <v>84</v>
      </c>
      <c r="G13644" s="1">
        <v>40593</v>
      </c>
      <c r="H13644" s="2">
        <v>0.81706436342592592</v>
      </c>
    </row>
    <row r="13645" spans="1:8" x14ac:dyDescent="0.2">
      <c r="A13645">
        <v>13644</v>
      </c>
      <c r="B13645">
        <v>5526100427046</v>
      </c>
      <c r="C13645" t="s">
        <v>13642</v>
      </c>
      <c r="D13645">
        <v>4</v>
      </c>
      <c r="E13645">
        <v>2</v>
      </c>
      <c r="F13645">
        <v>84</v>
      </c>
      <c r="G13645" s="1">
        <v>40595</v>
      </c>
      <c r="H13645" s="2">
        <v>0.98388637731481488</v>
      </c>
    </row>
    <row r="13646" spans="1:8" x14ac:dyDescent="0.2">
      <c r="A13646">
        <v>13645</v>
      </c>
      <c r="B13646">
        <v>3294100433109</v>
      </c>
      <c r="C13646" t="s">
        <v>13643</v>
      </c>
      <c r="D13646">
        <v>6</v>
      </c>
      <c r="E13646">
        <v>3</v>
      </c>
      <c r="F13646">
        <v>84</v>
      </c>
      <c r="G13646" s="1">
        <v>40597</v>
      </c>
      <c r="H13646" s="2">
        <v>0.54835460648148149</v>
      </c>
    </row>
    <row r="13647" spans="1:8" x14ac:dyDescent="0.2">
      <c r="A13647">
        <v>13646</v>
      </c>
      <c r="B13647">
        <v>1612100438950</v>
      </c>
      <c r="C13647" t="s">
        <v>13644</v>
      </c>
      <c r="D13647">
        <v>4</v>
      </c>
      <c r="E13647">
        <v>2</v>
      </c>
      <c r="F13647">
        <v>84</v>
      </c>
      <c r="G13647" s="1">
        <v>40598</v>
      </c>
      <c r="H13647" s="2">
        <v>0.813931886574074</v>
      </c>
    </row>
    <row r="13648" spans="1:8" x14ac:dyDescent="0.2">
      <c r="A13648">
        <v>13647</v>
      </c>
      <c r="B13648">
        <v>829100577332</v>
      </c>
      <c r="C13648" t="s">
        <v>13645</v>
      </c>
      <c r="D13648">
        <v>3</v>
      </c>
      <c r="E13648">
        <v>2</v>
      </c>
      <c r="F13648">
        <v>84</v>
      </c>
      <c r="G13648" s="1">
        <v>40598</v>
      </c>
      <c r="H13648" s="2">
        <v>0.83919643518518516</v>
      </c>
    </row>
    <row r="13649" spans="1:8" x14ac:dyDescent="0.2">
      <c r="A13649">
        <v>13648</v>
      </c>
      <c r="B13649">
        <v>7023100940662</v>
      </c>
      <c r="C13649" t="s">
        <v>13646</v>
      </c>
      <c r="D13649">
        <v>4</v>
      </c>
      <c r="E13649">
        <v>2</v>
      </c>
      <c r="F13649">
        <v>84</v>
      </c>
      <c r="G13649" s="1">
        <v>40599</v>
      </c>
      <c r="H13649" s="2">
        <v>0.83877968750000009</v>
      </c>
    </row>
    <row r="13650" spans="1:8" x14ac:dyDescent="0.2">
      <c r="A13650">
        <v>13649</v>
      </c>
      <c r="B13650">
        <v>3163100446998</v>
      </c>
      <c r="C13650" t="s">
        <v>13647</v>
      </c>
      <c r="D13650">
        <v>4</v>
      </c>
      <c r="E13650">
        <v>2</v>
      </c>
      <c r="F13650">
        <v>84</v>
      </c>
      <c r="G13650" s="1">
        <v>40600</v>
      </c>
      <c r="H13650" s="2">
        <v>0.65750092592592591</v>
      </c>
    </row>
    <row r="13651" spans="1:8" x14ac:dyDescent="0.2">
      <c r="A13651">
        <v>13650</v>
      </c>
      <c r="B13651">
        <v>5998100451003</v>
      </c>
      <c r="C13651" t="s">
        <v>13648</v>
      </c>
      <c r="D13651">
        <v>4</v>
      </c>
      <c r="E13651">
        <v>2</v>
      </c>
      <c r="F13651">
        <v>84</v>
      </c>
      <c r="G13651" s="1">
        <v>40601</v>
      </c>
      <c r="H13651" s="2">
        <v>0.46211412037037042</v>
      </c>
    </row>
    <row r="13652" spans="1:8" x14ac:dyDescent="0.2">
      <c r="A13652">
        <v>13651</v>
      </c>
      <c r="B13652">
        <v>8766100457510</v>
      </c>
      <c r="C13652" t="s">
        <v>13649</v>
      </c>
      <c r="D13652">
        <v>6</v>
      </c>
      <c r="E13652">
        <v>3</v>
      </c>
      <c r="F13652">
        <v>84</v>
      </c>
      <c r="G13652" s="1">
        <v>40602</v>
      </c>
      <c r="H13652" s="2">
        <v>0.50431024305555561</v>
      </c>
    </row>
    <row r="13653" spans="1:8" x14ac:dyDescent="0.2">
      <c r="A13653">
        <v>13652</v>
      </c>
      <c r="B13653">
        <v>6461101544941</v>
      </c>
      <c r="C13653" t="s">
        <v>13650</v>
      </c>
      <c r="D13653">
        <v>3</v>
      </c>
      <c r="E13653">
        <v>2</v>
      </c>
      <c r="F13653">
        <v>84</v>
      </c>
      <c r="G13653" s="1">
        <v>40605</v>
      </c>
      <c r="H13653" s="2">
        <v>0.46469152777777772</v>
      </c>
    </row>
    <row r="13654" spans="1:8" x14ac:dyDescent="0.2">
      <c r="A13654">
        <v>13653</v>
      </c>
      <c r="B13654">
        <v>9910101914240</v>
      </c>
      <c r="C13654" t="s">
        <v>13651</v>
      </c>
      <c r="D13654">
        <v>3</v>
      </c>
      <c r="E13654">
        <v>2</v>
      </c>
      <c r="F13654">
        <v>84</v>
      </c>
      <c r="G13654" s="1">
        <v>40605</v>
      </c>
      <c r="H13654" s="2">
        <v>0.70866016203703708</v>
      </c>
    </row>
    <row r="13655" spans="1:8" x14ac:dyDescent="0.2">
      <c r="A13655">
        <v>13654</v>
      </c>
      <c r="B13655">
        <v>64103502228</v>
      </c>
      <c r="C13655" t="s">
        <v>13652</v>
      </c>
      <c r="D13655">
        <v>4</v>
      </c>
      <c r="E13655">
        <v>2</v>
      </c>
      <c r="F13655">
        <v>84</v>
      </c>
      <c r="G13655" s="1">
        <v>40606</v>
      </c>
      <c r="H13655" s="2">
        <v>0.56692103009259254</v>
      </c>
    </row>
    <row r="13656" spans="1:8" x14ac:dyDescent="0.2">
      <c r="A13656">
        <v>13655</v>
      </c>
      <c r="B13656">
        <v>5377100495706</v>
      </c>
      <c r="C13656" t="s">
        <v>13653</v>
      </c>
      <c r="D13656">
        <v>6</v>
      </c>
      <c r="E13656">
        <v>3</v>
      </c>
      <c r="F13656">
        <v>84</v>
      </c>
      <c r="G13656" s="1">
        <v>40607</v>
      </c>
      <c r="H13656" s="2">
        <v>0.72684221064814813</v>
      </c>
    </row>
    <row r="13657" spans="1:8" x14ac:dyDescent="0.2">
      <c r="A13657">
        <v>13656</v>
      </c>
      <c r="B13657">
        <v>8985103712738</v>
      </c>
      <c r="C13657" t="s">
        <v>13654</v>
      </c>
      <c r="D13657">
        <v>5</v>
      </c>
      <c r="E13657">
        <v>3</v>
      </c>
      <c r="F13657">
        <v>84</v>
      </c>
      <c r="G13657" s="1">
        <v>40610</v>
      </c>
      <c r="H13657" s="2">
        <v>0.84941364583333334</v>
      </c>
    </row>
    <row r="13658" spans="1:8" x14ac:dyDescent="0.2">
      <c r="A13658">
        <v>13657</v>
      </c>
      <c r="B13658">
        <v>6389105852093</v>
      </c>
      <c r="C13658" t="s">
        <v>13655</v>
      </c>
      <c r="D13658">
        <v>4</v>
      </c>
      <c r="E13658">
        <v>3</v>
      </c>
      <c r="F13658">
        <v>84</v>
      </c>
      <c r="G13658" s="1">
        <v>40612</v>
      </c>
      <c r="H13658" s="2">
        <v>0.95447487268518516</v>
      </c>
    </row>
    <row r="13659" spans="1:8" x14ac:dyDescent="0.2">
      <c r="A13659">
        <v>13658</v>
      </c>
      <c r="B13659">
        <v>412103189585</v>
      </c>
      <c r="C13659" t="s">
        <v>13656</v>
      </c>
      <c r="D13659">
        <v>5</v>
      </c>
      <c r="E13659">
        <v>3</v>
      </c>
      <c r="F13659">
        <v>84</v>
      </c>
      <c r="G13659" s="1">
        <v>40613</v>
      </c>
      <c r="H13659" s="2">
        <v>0.55054391203703701</v>
      </c>
    </row>
    <row r="13660" spans="1:8" x14ac:dyDescent="0.2">
      <c r="A13660">
        <v>13659</v>
      </c>
      <c r="B13660">
        <v>4595105330713</v>
      </c>
      <c r="C13660" t="s">
        <v>13657</v>
      </c>
      <c r="D13660">
        <v>4</v>
      </c>
      <c r="E13660">
        <v>2</v>
      </c>
      <c r="F13660">
        <v>84</v>
      </c>
      <c r="G13660" s="1">
        <v>40614</v>
      </c>
      <c r="H13660" s="2">
        <v>0.65625087962962969</v>
      </c>
    </row>
    <row r="13661" spans="1:8" x14ac:dyDescent="0.2">
      <c r="A13661">
        <v>13660</v>
      </c>
      <c r="B13661">
        <v>4498100563028</v>
      </c>
      <c r="C13661" t="s">
        <v>13658</v>
      </c>
      <c r="D13661">
        <v>4</v>
      </c>
      <c r="E13661">
        <v>3</v>
      </c>
      <c r="F13661">
        <v>84</v>
      </c>
      <c r="G13661" s="1">
        <v>40625</v>
      </c>
      <c r="H13661" s="2">
        <v>0.60415826388888882</v>
      </c>
    </row>
    <row r="13662" spans="1:8" x14ac:dyDescent="0.2">
      <c r="A13662">
        <v>13661</v>
      </c>
      <c r="B13662">
        <v>6030100568649</v>
      </c>
      <c r="C13662" t="s">
        <v>13659</v>
      </c>
      <c r="D13662">
        <v>6</v>
      </c>
      <c r="E13662">
        <v>3</v>
      </c>
      <c r="F13662">
        <v>84</v>
      </c>
      <c r="G13662" s="1">
        <v>40627</v>
      </c>
      <c r="H13662" s="2">
        <v>0.45257472222222223</v>
      </c>
    </row>
    <row r="13663" spans="1:8" x14ac:dyDescent="0.2">
      <c r="A13663">
        <v>13662</v>
      </c>
      <c r="B13663">
        <v>8242100572307</v>
      </c>
      <c r="C13663" t="s">
        <v>13660</v>
      </c>
      <c r="D13663">
        <v>3</v>
      </c>
      <c r="E13663">
        <v>2</v>
      </c>
      <c r="F13663">
        <v>84</v>
      </c>
      <c r="G13663" s="1">
        <v>40628</v>
      </c>
      <c r="H13663" s="2">
        <v>0.48042416666666665</v>
      </c>
    </row>
    <row r="13664" spans="1:8" x14ac:dyDescent="0.2">
      <c r="A13664">
        <v>13663</v>
      </c>
      <c r="B13664">
        <v>2964102173816</v>
      </c>
      <c r="C13664" t="s">
        <v>13661</v>
      </c>
      <c r="D13664">
        <v>6</v>
      </c>
      <c r="E13664">
        <v>3</v>
      </c>
      <c r="F13664">
        <v>84</v>
      </c>
      <c r="G13664" s="1">
        <v>40628</v>
      </c>
      <c r="H13664" s="2">
        <v>0.78576518518518512</v>
      </c>
    </row>
    <row r="13665" spans="1:8" x14ac:dyDescent="0.2">
      <c r="A13665">
        <v>13664</v>
      </c>
      <c r="B13665">
        <v>4989100596577</v>
      </c>
      <c r="C13665" t="s">
        <v>13662</v>
      </c>
      <c r="D13665">
        <v>6</v>
      </c>
      <c r="E13665">
        <v>3</v>
      </c>
      <c r="F13665">
        <v>84</v>
      </c>
      <c r="G13665" s="1">
        <v>40633</v>
      </c>
      <c r="H13665" s="2">
        <v>0.59046159722222225</v>
      </c>
    </row>
    <row r="13666" spans="1:8" x14ac:dyDescent="0.2">
      <c r="A13666">
        <v>13665</v>
      </c>
      <c r="B13666">
        <v>35106012898</v>
      </c>
      <c r="C13666" t="s">
        <v>13663</v>
      </c>
      <c r="D13666">
        <v>4</v>
      </c>
      <c r="E13666">
        <v>2</v>
      </c>
      <c r="F13666">
        <v>84</v>
      </c>
      <c r="G13666" s="1">
        <v>40633</v>
      </c>
      <c r="H13666" s="2">
        <v>0.87742445601851848</v>
      </c>
    </row>
    <row r="13667" spans="1:8" x14ac:dyDescent="0.2">
      <c r="A13667">
        <v>13666</v>
      </c>
      <c r="B13667">
        <v>9320100600340</v>
      </c>
      <c r="C13667" t="s">
        <v>13664</v>
      </c>
      <c r="D13667">
        <v>3</v>
      </c>
      <c r="E13667">
        <v>2</v>
      </c>
      <c r="F13667">
        <v>84</v>
      </c>
      <c r="G13667" s="1">
        <v>40634</v>
      </c>
      <c r="H13667" s="2">
        <v>0.46894012731481483</v>
      </c>
    </row>
    <row r="13668" spans="1:8" x14ac:dyDescent="0.2">
      <c r="A13668">
        <v>13667</v>
      </c>
      <c r="B13668">
        <v>2402100604019</v>
      </c>
      <c r="C13668" t="s">
        <v>13665</v>
      </c>
      <c r="D13668">
        <v>6</v>
      </c>
      <c r="E13668">
        <v>3</v>
      </c>
      <c r="F13668">
        <v>84</v>
      </c>
      <c r="G13668" s="1">
        <v>40634</v>
      </c>
      <c r="H13668" s="2">
        <v>0.89704791666666672</v>
      </c>
    </row>
    <row r="13669" spans="1:8" x14ac:dyDescent="0.2">
      <c r="A13669">
        <v>13668</v>
      </c>
      <c r="B13669">
        <v>5239104946258</v>
      </c>
      <c r="C13669" t="s">
        <v>13666</v>
      </c>
      <c r="D13669">
        <v>4</v>
      </c>
      <c r="E13669">
        <v>3</v>
      </c>
      <c r="F13669">
        <v>84</v>
      </c>
      <c r="G13669" s="1">
        <v>40634</v>
      </c>
      <c r="H13669" s="2">
        <v>0.92763268518518516</v>
      </c>
    </row>
    <row r="13670" spans="1:8" x14ac:dyDescent="0.2">
      <c r="A13670">
        <v>13669</v>
      </c>
      <c r="B13670">
        <v>1200103458592</v>
      </c>
      <c r="C13670" t="s">
        <v>13667</v>
      </c>
      <c r="D13670">
        <v>4</v>
      </c>
      <c r="E13670">
        <v>2</v>
      </c>
      <c r="F13670">
        <v>84</v>
      </c>
      <c r="G13670" s="1">
        <v>40634</v>
      </c>
      <c r="H13670" s="2">
        <v>0.93407934027777773</v>
      </c>
    </row>
    <row r="13671" spans="1:8" x14ac:dyDescent="0.2">
      <c r="A13671">
        <v>13670</v>
      </c>
      <c r="B13671">
        <v>3922105973482</v>
      </c>
      <c r="C13671" t="s">
        <v>13668</v>
      </c>
      <c r="D13671">
        <v>4</v>
      </c>
      <c r="E13671">
        <v>2</v>
      </c>
      <c r="F13671">
        <v>84</v>
      </c>
      <c r="G13671" s="1">
        <v>40637</v>
      </c>
      <c r="H13671" s="2">
        <v>0.52217895833333328</v>
      </c>
    </row>
    <row r="13672" spans="1:8" x14ac:dyDescent="0.2">
      <c r="A13672">
        <v>13671</v>
      </c>
      <c r="B13672">
        <v>6630100627168</v>
      </c>
      <c r="C13672" t="s">
        <v>13669</v>
      </c>
      <c r="D13672">
        <v>4</v>
      </c>
      <c r="E13672">
        <v>2</v>
      </c>
      <c r="F13672">
        <v>84</v>
      </c>
      <c r="G13672" s="1">
        <v>40639</v>
      </c>
      <c r="H13672" s="2">
        <v>0.80247836805555561</v>
      </c>
    </row>
    <row r="13673" spans="1:8" x14ac:dyDescent="0.2">
      <c r="A13673">
        <v>13672</v>
      </c>
      <c r="B13673">
        <v>8620106107814</v>
      </c>
      <c r="C13673" t="s">
        <v>13670</v>
      </c>
      <c r="D13673">
        <v>4</v>
      </c>
      <c r="E13673">
        <v>2</v>
      </c>
      <c r="F13673">
        <v>84</v>
      </c>
      <c r="G13673" s="1">
        <v>40644</v>
      </c>
      <c r="H13673" s="2">
        <v>0.70411781249999994</v>
      </c>
    </row>
    <row r="13674" spans="1:8" x14ac:dyDescent="0.2">
      <c r="A13674">
        <v>13673</v>
      </c>
      <c r="B13674">
        <v>4872100651529</v>
      </c>
      <c r="C13674" t="s">
        <v>13671</v>
      </c>
      <c r="D13674">
        <v>4</v>
      </c>
      <c r="E13674">
        <v>2</v>
      </c>
      <c r="F13674">
        <v>84</v>
      </c>
      <c r="G13674" s="1">
        <v>40645</v>
      </c>
      <c r="H13674" s="2">
        <v>0.85524240740740742</v>
      </c>
    </row>
    <row r="13675" spans="1:8" x14ac:dyDescent="0.2">
      <c r="A13675">
        <v>13674</v>
      </c>
      <c r="B13675">
        <v>1861100654986</v>
      </c>
      <c r="C13675" t="s">
        <v>13672</v>
      </c>
      <c r="D13675">
        <v>4</v>
      </c>
      <c r="E13675">
        <v>2</v>
      </c>
      <c r="F13675">
        <v>84</v>
      </c>
      <c r="G13675" s="1">
        <v>40646</v>
      </c>
      <c r="H13675" s="2">
        <v>0.95629678240740734</v>
      </c>
    </row>
    <row r="13676" spans="1:8" x14ac:dyDescent="0.2">
      <c r="A13676">
        <v>13675</v>
      </c>
      <c r="B13676">
        <v>386107165937</v>
      </c>
      <c r="C13676" t="s">
        <v>13673</v>
      </c>
      <c r="D13676">
        <v>4</v>
      </c>
      <c r="E13676">
        <v>3</v>
      </c>
      <c r="F13676">
        <v>84</v>
      </c>
      <c r="G13676" s="1">
        <v>40648</v>
      </c>
      <c r="H13676" s="2">
        <v>0.75292508101851852</v>
      </c>
    </row>
    <row r="13677" spans="1:8" x14ac:dyDescent="0.2">
      <c r="A13677">
        <v>13676</v>
      </c>
      <c r="B13677">
        <v>8490104543863</v>
      </c>
      <c r="C13677" t="s">
        <v>13674</v>
      </c>
      <c r="D13677">
        <v>4</v>
      </c>
      <c r="E13677">
        <v>2</v>
      </c>
      <c r="F13677">
        <v>84</v>
      </c>
      <c r="G13677" s="1">
        <v>40649</v>
      </c>
      <c r="H13677" s="2">
        <v>0.8852593865740741</v>
      </c>
    </row>
    <row r="13678" spans="1:8" x14ac:dyDescent="0.2">
      <c r="A13678">
        <v>13677</v>
      </c>
      <c r="B13678">
        <v>9469100662500</v>
      </c>
      <c r="C13678" t="s">
        <v>13675</v>
      </c>
      <c r="D13678">
        <v>3</v>
      </c>
      <c r="E13678">
        <v>2</v>
      </c>
      <c r="F13678">
        <v>84</v>
      </c>
      <c r="G13678" s="1">
        <v>40650</v>
      </c>
      <c r="H13678" s="2">
        <v>0.4668761111111111</v>
      </c>
    </row>
    <row r="13679" spans="1:8" x14ac:dyDescent="0.2">
      <c r="A13679">
        <v>13678</v>
      </c>
      <c r="B13679">
        <v>9138100669164</v>
      </c>
      <c r="C13679" t="s">
        <v>13676</v>
      </c>
      <c r="D13679">
        <v>4</v>
      </c>
      <c r="E13679">
        <v>2</v>
      </c>
      <c r="F13679">
        <v>84</v>
      </c>
      <c r="G13679" s="1">
        <v>40652</v>
      </c>
      <c r="H13679" s="2">
        <v>0.74736253472222225</v>
      </c>
    </row>
    <row r="13680" spans="1:8" x14ac:dyDescent="0.2">
      <c r="A13680">
        <v>13679</v>
      </c>
      <c r="B13680">
        <v>9242100676028</v>
      </c>
      <c r="C13680" t="s">
        <v>13677</v>
      </c>
      <c r="D13680">
        <v>6</v>
      </c>
      <c r="E13680">
        <v>2</v>
      </c>
      <c r="F13680">
        <v>84</v>
      </c>
      <c r="G13680" s="1">
        <v>40655</v>
      </c>
      <c r="H13680" s="2">
        <v>0.59996359953703704</v>
      </c>
    </row>
    <row r="13681" spans="1:8" x14ac:dyDescent="0.2">
      <c r="A13681">
        <v>13680</v>
      </c>
      <c r="B13681">
        <v>4656102304360</v>
      </c>
      <c r="C13681" t="s">
        <v>13678</v>
      </c>
      <c r="D13681">
        <v>6</v>
      </c>
      <c r="E13681">
        <v>3</v>
      </c>
      <c r="F13681">
        <v>84</v>
      </c>
      <c r="G13681" s="1">
        <v>40657</v>
      </c>
      <c r="H13681" s="2">
        <v>0.6494913541666667</v>
      </c>
    </row>
    <row r="13682" spans="1:8" x14ac:dyDescent="0.2">
      <c r="A13682">
        <v>13681</v>
      </c>
      <c r="B13682">
        <v>6190100681689</v>
      </c>
      <c r="C13682" t="s">
        <v>13679</v>
      </c>
      <c r="D13682">
        <v>4</v>
      </c>
      <c r="E13682">
        <v>2</v>
      </c>
      <c r="F13682">
        <v>84</v>
      </c>
      <c r="G13682" s="1">
        <v>40658</v>
      </c>
      <c r="H13682" s="2">
        <v>0.4126828935185185</v>
      </c>
    </row>
    <row r="13683" spans="1:8" x14ac:dyDescent="0.2">
      <c r="A13683">
        <v>13682</v>
      </c>
      <c r="B13683">
        <v>6975105206767</v>
      </c>
      <c r="C13683" t="s">
        <v>13680</v>
      </c>
      <c r="D13683">
        <v>4</v>
      </c>
      <c r="E13683">
        <v>2</v>
      </c>
      <c r="F13683">
        <v>84</v>
      </c>
      <c r="G13683" s="1">
        <v>40659</v>
      </c>
      <c r="H13683" s="2">
        <v>0.82352174768518516</v>
      </c>
    </row>
    <row r="13684" spans="1:8" x14ac:dyDescent="0.2">
      <c r="A13684">
        <v>13683</v>
      </c>
      <c r="B13684">
        <v>8421100698724</v>
      </c>
      <c r="C13684" t="s">
        <v>13681</v>
      </c>
      <c r="D13684">
        <v>4</v>
      </c>
      <c r="E13684">
        <v>3</v>
      </c>
      <c r="F13684">
        <v>84</v>
      </c>
      <c r="G13684" s="1">
        <v>40662</v>
      </c>
      <c r="H13684" s="2">
        <v>0.75805001157407403</v>
      </c>
    </row>
    <row r="13685" spans="1:8" x14ac:dyDescent="0.2">
      <c r="A13685">
        <v>13684</v>
      </c>
      <c r="B13685">
        <v>8116100704259</v>
      </c>
      <c r="C13685" t="s">
        <v>13682</v>
      </c>
      <c r="D13685">
        <v>6</v>
      </c>
      <c r="E13685">
        <v>3</v>
      </c>
      <c r="F13685">
        <v>84</v>
      </c>
      <c r="G13685" s="1">
        <v>40664</v>
      </c>
      <c r="H13685" s="2">
        <v>0.88275549768518513</v>
      </c>
    </row>
    <row r="13686" spans="1:8" x14ac:dyDescent="0.2">
      <c r="A13686">
        <v>13685</v>
      </c>
      <c r="B13686">
        <v>6196100708728</v>
      </c>
      <c r="C13686" t="s">
        <v>13683</v>
      </c>
      <c r="D13686">
        <v>4</v>
      </c>
      <c r="E13686">
        <v>2</v>
      </c>
      <c r="F13686">
        <v>84</v>
      </c>
      <c r="G13686" s="1">
        <v>40666</v>
      </c>
      <c r="H13686" s="2">
        <v>0.41707533564814819</v>
      </c>
    </row>
    <row r="13687" spans="1:8" x14ac:dyDescent="0.2">
      <c r="A13687">
        <v>13686</v>
      </c>
      <c r="B13687">
        <v>9599100711469</v>
      </c>
      <c r="C13687" t="s">
        <v>13684</v>
      </c>
      <c r="D13687">
        <v>3</v>
      </c>
      <c r="E13687">
        <v>3</v>
      </c>
      <c r="F13687">
        <v>84</v>
      </c>
      <c r="G13687" s="1">
        <v>40666</v>
      </c>
      <c r="H13687" s="2">
        <v>0.8004114351851852</v>
      </c>
    </row>
    <row r="13688" spans="1:8" x14ac:dyDescent="0.2">
      <c r="A13688">
        <v>13687</v>
      </c>
      <c r="B13688">
        <v>8973100714868</v>
      </c>
      <c r="C13688" t="s">
        <v>13685</v>
      </c>
      <c r="D13688">
        <v>4</v>
      </c>
      <c r="E13688">
        <v>2</v>
      </c>
      <c r="F13688">
        <v>84</v>
      </c>
      <c r="G13688" s="1">
        <v>40667</v>
      </c>
      <c r="H13688" s="2">
        <v>0.59854670138888888</v>
      </c>
    </row>
    <row r="13689" spans="1:8" x14ac:dyDescent="0.2">
      <c r="A13689">
        <v>13688</v>
      </c>
      <c r="B13689">
        <v>1738104873893</v>
      </c>
      <c r="C13689" t="s">
        <v>13686</v>
      </c>
      <c r="D13689">
        <v>4</v>
      </c>
      <c r="E13689">
        <v>2</v>
      </c>
      <c r="F13689">
        <v>84</v>
      </c>
      <c r="G13689" s="1">
        <v>40670</v>
      </c>
      <c r="H13689" s="2">
        <v>0.77243089120370367</v>
      </c>
    </row>
    <row r="13690" spans="1:8" x14ac:dyDescent="0.2">
      <c r="A13690">
        <v>13689</v>
      </c>
      <c r="B13690">
        <v>6282100731447</v>
      </c>
      <c r="C13690" t="s">
        <v>13687</v>
      </c>
      <c r="D13690">
        <v>4</v>
      </c>
      <c r="E13690">
        <v>3</v>
      </c>
      <c r="F13690">
        <v>84</v>
      </c>
      <c r="G13690" s="1">
        <v>40671</v>
      </c>
      <c r="H13690" s="2">
        <v>0.82263349537037034</v>
      </c>
    </row>
    <row r="13691" spans="1:8" x14ac:dyDescent="0.2">
      <c r="A13691">
        <v>13690</v>
      </c>
      <c r="B13691">
        <v>8783100752511</v>
      </c>
      <c r="C13691" t="s">
        <v>13688</v>
      </c>
      <c r="D13691">
        <v>5</v>
      </c>
      <c r="E13691">
        <v>3</v>
      </c>
      <c r="F13691">
        <v>84</v>
      </c>
      <c r="G13691" s="1">
        <v>40680</v>
      </c>
      <c r="H13691" s="2">
        <v>0.60585662037037036</v>
      </c>
    </row>
    <row r="13692" spans="1:8" x14ac:dyDescent="0.2">
      <c r="A13692">
        <v>13691</v>
      </c>
      <c r="B13692">
        <v>8622100758339</v>
      </c>
      <c r="C13692" t="s">
        <v>13689</v>
      </c>
      <c r="D13692">
        <v>4</v>
      </c>
      <c r="E13692">
        <v>3</v>
      </c>
      <c r="F13692">
        <v>84</v>
      </c>
      <c r="G13692" s="1">
        <v>40682</v>
      </c>
      <c r="H13692" s="2">
        <v>0.87272807870370361</v>
      </c>
    </row>
    <row r="13693" spans="1:8" x14ac:dyDescent="0.2">
      <c r="A13693">
        <v>13692</v>
      </c>
      <c r="B13693">
        <v>5264100776864</v>
      </c>
      <c r="C13693" t="s">
        <v>13690</v>
      </c>
      <c r="D13693">
        <v>5</v>
      </c>
      <c r="E13693">
        <v>3</v>
      </c>
      <c r="F13693">
        <v>84</v>
      </c>
      <c r="G13693" s="1">
        <v>40689</v>
      </c>
      <c r="H13693" s="2">
        <v>0.88217847222222223</v>
      </c>
    </row>
    <row r="13694" spans="1:8" x14ac:dyDescent="0.2">
      <c r="A13694">
        <v>13693</v>
      </c>
      <c r="B13694">
        <v>917103914191</v>
      </c>
      <c r="C13694" t="s">
        <v>13691</v>
      </c>
      <c r="D13694">
        <v>6</v>
      </c>
      <c r="E13694">
        <v>3</v>
      </c>
      <c r="F13694">
        <v>84</v>
      </c>
      <c r="G13694" s="1">
        <v>40689</v>
      </c>
      <c r="H13694" s="2">
        <v>0.99964807870370365</v>
      </c>
    </row>
    <row r="13695" spans="1:8" x14ac:dyDescent="0.2">
      <c r="A13695">
        <v>13694</v>
      </c>
      <c r="B13695">
        <v>2442100781772</v>
      </c>
      <c r="C13695" t="s">
        <v>13692</v>
      </c>
      <c r="D13695">
        <v>4</v>
      </c>
      <c r="E13695">
        <v>2</v>
      </c>
      <c r="F13695">
        <v>84</v>
      </c>
      <c r="G13695" s="1">
        <v>40691</v>
      </c>
      <c r="H13695" s="2">
        <v>0.76052162037037041</v>
      </c>
    </row>
    <row r="13696" spans="1:8" x14ac:dyDescent="0.2">
      <c r="A13696">
        <v>13695</v>
      </c>
      <c r="B13696">
        <v>2268100793244</v>
      </c>
      <c r="C13696" t="s">
        <v>13693</v>
      </c>
      <c r="D13696">
        <v>4</v>
      </c>
      <c r="E13696">
        <v>2</v>
      </c>
      <c r="F13696">
        <v>84</v>
      </c>
      <c r="G13696" s="1">
        <v>40696</v>
      </c>
      <c r="H13696" s="2">
        <v>0.13488743055555555</v>
      </c>
    </row>
    <row r="13697" spans="1:8" x14ac:dyDescent="0.2">
      <c r="A13697">
        <v>13696</v>
      </c>
      <c r="B13697">
        <v>1660103976577</v>
      </c>
      <c r="C13697" t="s">
        <v>13694</v>
      </c>
      <c r="D13697">
        <v>5</v>
      </c>
      <c r="E13697">
        <v>3</v>
      </c>
      <c r="F13697">
        <v>84</v>
      </c>
      <c r="G13697" s="1">
        <v>40702</v>
      </c>
      <c r="H13697" s="2">
        <v>0.42434934027777776</v>
      </c>
    </row>
    <row r="13698" spans="1:8" x14ac:dyDescent="0.2">
      <c r="A13698">
        <v>13697</v>
      </c>
      <c r="B13698">
        <v>44100818173</v>
      </c>
      <c r="C13698" t="s">
        <v>13695</v>
      </c>
      <c r="D13698">
        <v>3</v>
      </c>
      <c r="E13698">
        <v>2</v>
      </c>
      <c r="F13698">
        <v>84</v>
      </c>
      <c r="G13698" s="1">
        <v>40705</v>
      </c>
      <c r="H13698" s="2">
        <v>0.4326184837962963</v>
      </c>
    </row>
    <row r="13699" spans="1:8" x14ac:dyDescent="0.2">
      <c r="A13699">
        <v>13698</v>
      </c>
      <c r="B13699">
        <v>5809103591229</v>
      </c>
      <c r="C13699" t="s">
        <v>13696</v>
      </c>
      <c r="D13699">
        <v>4</v>
      </c>
      <c r="E13699">
        <v>2</v>
      </c>
      <c r="F13699">
        <v>84</v>
      </c>
      <c r="G13699" s="1">
        <v>40705</v>
      </c>
      <c r="H13699" s="2">
        <v>0.65658452546296298</v>
      </c>
    </row>
    <row r="13700" spans="1:8" x14ac:dyDescent="0.2">
      <c r="A13700">
        <v>13699</v>
      </c>
      <c r="B13700">
        <v>1166100821802</v>
      </c>
      <c r="C13700" t="s">
        <v>13697</v>
      </c>
      <c r="D13700">
        <v>4</v>
      </c>
      <c r="E13700">
        <v>2</v>
      </c>
      <c r="F13700">
        <v>84</v>
      </c>
      <c r="G13700" s="1">
        <v>40707</v>
      </c>
      <c r="H13700" s="2">
        <v>0.46801765046296295</v>
      </c>
    </row>
    <row r="13701" spans="1:8" x14ac:dyDescent="0.2">
      <c r="A13701">
        <v>13700</v>
      </c>
      <c r="B13701">
        <v>6069100824653</v>
      </c>
      <c r="C13701" t="s">
        <v>13698</v>
      </c>
      <c r="D13701">
        <v>5</v>
      </c>
      <c r="E13701">
        <v>3</v>
      </c>
      <c r="F13701">
        <v>84</v>
      </c>
      <c r="G13701" s="1">
        <v>40708</v>
      </c>
      <c r="H13701" s="2">
        <v>0.68959254629629629</v>
      </c>
    </row>
    <row r="13702" spans="1:8" x14ac:dyDescent="0.2">
      <c r="A13702">
        <v>13701</v>
      </c>
      <c r="B13702">
        <v>6760100840922</v>
      </c>
      <c r="C13702" t="s">
        <v>13699</v>
      </c>
      <c r="D13702">
        <v>3</v>
      </c>
      <c r="E13702">
        <v>2</v>
      </c>
      <c r="F13702">
        <v>84</v>
      </c>
      <c r="G13702" s="1">
        <v>40716</v>
      </c>
      <c r="H13702" s="2">
        <v>0.70819815972222211</v>
      </c>
    </row>
    <row r="13703" spans="1:8" x14ac:dyDescent="0.2">
      <c r="A13703">
        <v>13702</v>
      </c>
      <c r="B13703">
        <v>70104858653</v>
      </c>
      <c r="C13703" t="s">
        <v>13700</v>
      </c>
      <c r="D13703">
        <v>4</v>
      </c>
      <c r="E13703">
        <v>2</v>
      </c>
      <c r="F13703">
        <v>84</v>
      </c>
      <c r="G13703" s="1">
        <v>40718</v>
      </c>
      <c r="H13703" s="2">
        <v>0.59679915509259263</v>
      </c>
    </row>
    <row r="13704" spans="1:8" x14ac:dyDescent="0.2">
      <c r="A13704">
        <v>13703</v>
      </c>
      <c r="B13704">
        <v>1260100847998</v>
      </c>
      <c r="C13704" t="s">
        <v>13701</v>
      </c>
      <c r="D13704">
        <v>4</v>
      </c>
      <c r="E13704">
        <v>2</v>
      </c>
      <c r="F13704">
        <v>84</v>
      </c>
      <c r="G13704" s="1">
        <v>40720</v>
      </c>
      <c r="H13704" s="2">
        <v>0.50028752314814817</v>
      </c>
    </row>
    <row r="13705" spans="1:8" x14ac:dyDescent="0.2">
      <c r="A13705">
        <v>13704</v>
      </c>
      <c r="B13705">
        <v>4880100856627</v>
      </c>
      <c r="C13705" t="s">
        <v>13702</v>
      </c>
      <c r="D13705">
        <v>3</v>
      </c>
      <c r="E13705">
        <v>3</v>
      </c>
      <c r="F13705">
        <v>84</v>
      </c>
      <c r="G13705" s="1">
        <v>40723</v>
      </c>
      <c r="H13705" s="2">
        <v>0.40837425925925924</v>
      </c>
    </row>
    <row r="13706" spans="1:8" x14ac:dyDescent="0.2">
      <c r="A13706">
        <v>13705</v>
      </c>
      <c r="B13706">
        <v>815100858390</v>
      </c>
      <c r="C13706" t="s">
        <v>13703</v>
      </c>
      <c r="D13706">
        <v>4</v>
      </c>
      <c r="E13706">
        <v>3</v>
      </c>
      <c r="F13706">
        <v>84</v>
      </c>
      <c r="G13706" s="1">
        <v>40723</v>
      </c>
      <c r="H13706" s="2">
        <v>0.90873216435185178</v>
      </c>
    </row>
    <row r="13707" spans="1:8" x14ac:dyDescent="0.2">
      <c r="A13707">
        <v>13706</v>
      </c>
      <c r="B13707">
        <v>9771100858708</v>
      </c>
      <c r="C13707" t="s">
        <v>13704</v>
      </c>
      <c r="D13707">
        <v>4</v>
      </c>
      <c r="E13707">
        <v>2</v>
      </c>
      <c r="F13707">
        <v>84</v>
      </c>
      <c r="G13707" s="1">
        <v>40724</v>
      </c>
      <c r="H13707" s="2">
        <v>0.40013983796296299</v>
      </c>
    </row>
    <row r="13708" spans="1:8" x14ac:dyDescent="0.2">
      <c r="A13708">
        <v>13707</v>
      </c>
      <c r="B13708">
        <v>9795103093299</v>
      </c>
      <c r="C13708" t="s">
        <v>13705</v>
      </c>
      <c r="D13708">
        <v>4</v>
      </c>
      <c r="E13708">
        <v>2</v>
      </c>
      <c r="F13708">
        <v>84</v>
      </c>
      <c r="G13708" s="1">
        <v>40724</v>
      </c>
      <c r="H13708" s="2">
        <v>0.61276120370370368</v>
      </c>
    </row>
    <row r="13709" spans="1:8" x14ac:dyDescent="0.2">
      <c r="A13709">
        <v>13708</v>
      </c>
      <c r="B13709">
        <v>1454104893703</v>
      </c>
      <c r="C13709" t="s">
        <v>13706</v>
      </c>
      <c r="D13709">
        <v>4</v>
      </c>
      <c r="E13709">
        <v>3</v>
      </c>
      <c r="F13709">
        <v>84</v>
      </c>
      <c r="G13709" s="1">
        <v>40729</v>
      </c>
      <c r="H13709" s="2">
        <v>0.57404186342592589</v>
      </c>
    </row>
    <row r="13710" spans="1:8" x14ac:dyDescent="0.2">
      <c r="A13710">
        <v>13709</v>
      </c>
      <c r="B13710">
        <v>2117106356449</v>
      </c>
      <c r="C13710" t="s">
        <v>13707</v>
      </c>
      <c r="D13710">
        <v>5</v>
      </c>
      <c r="E13710">
        <v>2</v>
      </c>
      <c r="F13710">
        <v>84</v>
      </c>
      <c r="G13710" s="1">
        <v>40729</v>
      </c>
      <c r="H13710" s="2">
        <v>0.92133009259259258</v>
      </c>
    </row>
    <row r="13711" spans="1:8" x14ac:dyDescent="0.2">
      <c r="A13711">
        <v>13710</v>
      </c>
      <c r="B13711">
        <v>6620100875745</v>
      </c>
      <c r="C13711" t="s">
        <v>13708</v>
      </c>
      <c r="D13711">
        <v>4</v>
      </c>
      <c r="E13711">
        <v>2</v>
      </c>
      <c r="F13711">
        <v>84</v>
      </c>
      <c r="G13711" s="1">
        <v>40730</v>
      </c>
      <c r="H13711" s="2">
        <v>0.53774686342592593</v>
      </c>
    </row>
    <row r="13712" spans="1:8" x14ac:dyDescent="0.2">
      <c r="A13712">
        <v>13711</v>
      </c>
      <c r="B13712">
        <v>6086100883179</v>
      </c>
      <c r="C13712" t="s">
        <v>13709</v>
      </c>
      <c r="D13712">
        <v>4</v>
      </c>
      <c r="E13712">
        <v>2</v>
      </c>
      <c r="F13712">
        <v>84</v>
      </c>
      <c r="G13712" s="1">
        <v>40732</v>
      </c>
      <c r="H13712" s="2">
        <v>0.7916439120370371</v>
      </c>
    </row>
    <row r="13713" spans="1:8" x14ac:dyDescent="0.2">
      <c r="A13713">
        <v>13712</v>
      </c>
      <c r="B13713">
        <v>4349100890117</v>
      </c>
      <c r="C13713" t="s">
        <v>13710</v>
      </c>
      <c r="D13713">
        <v>4</v>
      </c>
      <c r="E13713">
        <v>2</v>
      </c>
      <c r="F13713">
        <v>84</v>
      </c>
      <c r="G13713" s="1">
        <v>40735</v>
      </c>
      <c r="H13713" s="2">
        <v>0.92038644675925918</v>
      </c>
    </row>
    <row r="13714" spans="1:8" x14ac:dyDescent="0.2">
      <c r="A13714">
        <v>13713</v>
      </c>
      <c r="B13714">
        <v>1133104212929</v>
      </c>
      <c r="C13714" t="s">
        <v>13711</v>
      </c>
      <c r="D13714">
        <v>5</v>
      </c>
      <c r="E13714">
        <v>3</v>
      </c>
      <c r="F13714">
        <v>84</v>
      </c>
      <c r="G13714" s="1">
        <v>40736</v>
      </c>
      <c r="H13714" s="2">
        <v>0.51219297453703705</v>
      </c>
    </row>
    <row r="13715" spans="1:8" x14ac:dyDescent="0.2">
      <c r="A13715">
        <v>13714</v>
      </c>
      <c r="B13715">
        <v>4136103452413</v>
      </c>
      <c r="C13715" t="s">
        <v>13712</v>
      </c>
      <c r="D13715">
        <v>4</v>
      </c>
      <c r="E13715">
        <v>2</v>
      </c>
      <c r="F13715">
        <v>84</v>
      </c>
      <c r="G13715" s="1">
        <v>40736</v>
      </c>
      <c r="H13715" s="2">
        <v>0.79341550925925919</v>
      </c>
    </row>
    <row r="13716" spans="1:8" x14ac:dyDescent="0.2">
      <c r="A13716">
        <v>13715</v>
      </c>
      <c r="B13716">
        <v>758100902798</v>
      </c>
      <c r="C13716" t="s">
        <v>13713</v>
      </c>
      <c r="D13716">
        <v>4</v>
      </c>
      <c r="E13716">
        <v>2</v>
      </c>
      <c r="F13716">
        <v>84</v>
      </c>
      <c r="G13716" s="1">
        <v>40742</v>
      </c>
      <c r="H13716" s="2">
        <v>0.42638164351851854</v>
      </c>
    </row>
    <row r="13717" spans="1:8" x14ac:dyDescent="0.2">
      <c r="A13717">
        <v>13716</v>
      </c>
      <c r="B13717">
        <v>3627100904447</v>
      </c>
      <c r="C13717" t="s">
        <v>13714</v>
      </c>
      <c r="D13717">
        <v>3</v>
      </c>
      <c r="E13717">
        <v>2</v>
      </c>
      <c r="F13717">
        <v>84</v>
      </c>
      <c r="G13717" s="1">
        <v>40742</v>
      </c>
      <c r="H13717" s="2">
        <v>0.87424971064814816</v>
      </c>
    </row>
    <row r="13718" spans="1:8" x14ac:dyDescent="0.2">
      <c r="A13718">
        <v>13717</v>
      </c>
      <c r="B13718">
        <v>567100912935</v>
      </c>
      <c r="C13718" t="s">
        <v>13715</v>
      </c>
      <c r="D13718">
        <v>4</v>
      </c>
      <c r="E13718">
        <v>2</v>
      </c>
      <c r="F13718">
        <v>84</v>
      </c>
      <c r="G13718" s="1">
        <v>40746</v>
      </c>
      <c r="H13718" s="2">
        <v>0.85446759259259253</v>
      </c>
    </row>
    <row r="13719" spans="1:8" x14ac:dyDescent="0.2">
      <c r="A13719">
        <v>13718</v>
      </c>
      <c r="B13719">
        <v>2810103079068</v>
      </c>
      <c r="C13719" t="s">
        <v>13716</v>
      </c>
      <c r="D13719">
        <v>4</v>
      </c>
      <c r="E13719">
        <v>2</v>
      </c>
      <c r="F13719">
        <v>84</v>
      </c>
      <c r="G13719" s="1">
        <v>40758</v>
      </c>
      <c r="H13719" s="2">
        <v>0.37261068287037036</v>
      </c>
    </row>
    <row r="13720" spans="1:8" x14ac:dyDescent="0.2">
      <c r="A13720">
        <v>13719</v>
      </c>
      <c r="B13720">
        <v>7899105948489</v>
      </c>
      <c r="C13720" t="s">
        <v>13717</v>
      </c>
      <c r="D13720">
        <v>6</v>
      </c>
      <c r="E13720">
        <v>2</v>
      </c>
      <c r="F13720">
        <v>84</v>
      </c>
      <c r="G13720" s="1">
        <v>40762</v>
      </c>
      <c r="H13720" s="2">
        <v>0.82775148148148148</v>
      </c>
    </row>
    <row r="13721" spans="1:8" x14ac:dyDescent="0.2">
      <c r="A13721">
        <v>13720</v>
      </c>
      <c r="B13721">
        <v>8521100962687</v>
      </c>
      <c r="C13721" t="s">
        <v>13718</v>
      </c>
      <c r="D13721">
        <v>4</v>
      </c>
      <c r="E13721">
        <v>2</v>
      </c>
      <c r="F13721">
        <v>84</v>
      </c>
      <c r="G13721" s="1">
        <v>40766</v>
      </c>
      <c r="H13721" s="2">
        <v>0.37952667824074071</v>
      </c>
    </row>
    <row r="13722" spans="1:8" x14ac:dyDescent="0.2">
      <c r="A13722">
        <v>13721</v>
      </c>
      <c r="B13722">
        <v>2778101745187</v>
      </c>
      <c r="C13722" t="s">
        <v>13719</v>
      </c>
      <c r="D13722">
        <v>3</v>
      </c>
      <c r="E13722">
        <v>2</v>
      </c>
      <c r="F13722">
        <v>84</v>
      </c>
      <c r="G13722" s="1">
        <v>40766</v>
      </c>
      <c r="H13722" s="2">
        <v>0.59795138888888888</v>
      </c>
    </row>
    <row r="13723" spans="1:8" x14ac:dyDescent="0.2">
      <c r="A13723">
        <v>13722</v>
      </c>
      <c r="B13723">
        <v>9571100964969</v>
      </c>
      <c r="C13723" t="s">
        <v>13720</v>
      </c>
      <c r="D13723">
        <v>4</v>
      </c>
      <c r="E13723">
        <v>2</v>
      </c>
      <c r="F13723">
        <v>84</v>
      </c>
      <c r="G13723" s="1">
        <v>40767</v>
      </c>
      <c r="H13723" s="2">
        <v>0.43332128472222226</v>
      </c>
    </row>
    <row r="13724" spans="1:8" x14ac:dyDescent="0.2">
      <c r="A13724">
        <v>13723</v>
      </c>
      <c r="B13724">
        <v>9253100966136</v>
      </c>
      <c r="C13724" t="s">
        <v>13721</v>
      </c>
      <c r="D13724">
        <v>4</v>
      </c>
      <c r="E13724">
        <v>3</v>
      </c>
      <c r="F13724">
        <v>84</v>
      </c>
      <c r="G13724" s="1">
        <v>40767</v>
      </c>
      <c r="H13724" s="2">
        <v>0.84890291666666673</v>
      </c>
    </row>
    <row r="13725" spans="1:8" x14ac:dyDescent="0.2">
      <c r="A13725">
        <v>13724</v>
      </c>
      <c r="B13725">
        <v>1989105204070</v>
      </c>
      <c r="C13725" t="s">
        <v>13722</v>
      </c>
      <c r="D13725">
        <v>3</v>
      </c>
      <c r="E13725">
        <v>2</v>
      </c>
      <c r="F13725">
        <v>84</v>
      </c>
      <c r="G13725" s="1">
        <v>40769</v>
      </c>
      <c r="H13725" s="2">
        <v>0.84895148148148147</v>
      </c>
    </row>
    <row r="13726" spans="1:8" x14ac:dyDescent="0.2">
      <c r="A13726">
        <v>13725</v>
      </c>
      <c r="B13726">
        <v>533100971918</v>
      </c>
      <c r="C13726" t="s">
        <v>13723</v>
      </c>
      <c r="D13726">
        <v>4</v>
      </c>
      <c r="E13726">
        <v>2</v>
      </c>
      <c r="F13726">
        <v>84</v>
      </c>
      <c r="G13726" s="1">
        <v>40770</v>
      </c>
      <c r="H13726" s="2">
        <v>0.77498640046296297</v>
      </c>
    </row>
    <row r="13727" spans="1:8" x14ac:dyDescent="0.2">
      <c r="A13727">
        <v>13726</v>
      </c>
      <c r="B13727">
        <v>358108105980</v>
      </c>
      <c r="C13727" t="s">
        <v>13724</v>
      </c>
      <c r="D13727">
        <v>4</v>
      </c>
      <c r="E13727">
        <v>3</v>
      </c>
      <c r="F13727">
        <v>84</v>
      </c>
      <c r="G13727" s="1">
        <v>40771</v>
      </c>
      <c r="H13727" s="2">
        <v>0.50513481481481481</v>
      </c>
    </row>
    <row r="13728" spans="1:8" x14ac:dyDescent="0.2">
      <c r="A13728">
        <v>13727</v>
      </c>
      <c r="B13728">
        <v>5881100978990</v>
      </c>
      <c r="C13728" t="s">
        <v>13725</v>
      </c>
      <c r="D13728">
        <v>4</v>
      </c>
      <c r="E13728">
        <v>3</v>
      </c>
      <c r="F13728">
        <v>84</v>
      </c>
      <c r="G13728" s="1">
        <v>40773</v>
      </c>
      <c r="H13728" s="2">
        <v>0.89520059027777776</v>
      </c>
    </row>
    <row r="13729" spans="1:8" x14ac:dyDescent="0.2">
      <c r="A13729">
        <v>13728</v>
      </c>
      <c r="B13729">
        <v>8509100982484</v>
      </c>
      <c r="C13729" t="s">
        <v>13726</v>
      </c>
      <c r="D13729">
        <v>4</v>
      </c>
      <c r="E13729">
        <v>2</v>
      </c>
      <c r="F13729">
        <v>84</v>
      </c>
      <c r="G13729" s="1">
        <v>40775</v>
      </c>
      <c r="H13729" s="2">
        <v>0.79869936342592596</v>
      </c>
    </row>
    <row r="13730" spans="1:8" x14ac:dyDescent="0.2">
      <c r="A13730">
        <v>13729</v>
      </c>
      <c r="B13730">
        <v>9928102304937</v>
      </c>
      <c r="C13730" t="s">
        <v>13727</v>
      </c>
      <c r="D13730">
        <v>4</v>
      </c>
      <c r="E13730">
        <v>2</v>
      </c>
      <c r="F13730">
        <v>84</v>
      </c>
      <c r="G13730" s="1">
        <v>40776</v>
      </c>
      <c r="H13730" s="2">
        <v>0.53718876157407414</v>
      </c>
    </row>
    <row r="13731" spans="1:8" x14ac:dyDescent="0.2">
      <c r="A13731">
        <v>13730</v>
      </c>
      <c r="B13731">
        <v>8958104252055</v>
      </c>
      <c r="C13731" t="s">
        <v>13728</v>
      </c>
      <c r="D13731">
        <v>4</v>
      </c>
      <c r="E13731">
        <v>2</v>
      </c>
      <c r="F13731">
        <v>84</v>
      </c>
      <c r="G13731" s="1">
        <v>40777</v>
      </c>
      <c r="H13731" s="2">
        <v>0.85973677083333333</v>
      </c>
    </row>
    <row r="13732" spans="1:8" x14ac:dyDescent="0.2">
      <c r="A13732">
        <v>13731</v>
      </c>
      <c r="B13732">
        <v>4618100987780</v>
      </c>
      <c r="C13732" t="s">
        <v>13729</v>
      </c>
      <c r="D13732">
        <v>4</v>
      </c>
      <c r="E13732">
        <v>2</v>
      </c>
      <c r="F13732">
        <v>84</v>
      </c>
      <c r="G13732" s="1">
        <v>40777</v>
      </c>
      <c r="H13732" s="2">
        <v>0.94184479166666668</v>
      </c>
    </row>
    <row r="13733" spans="1:8" x14ac:dyDescent="0.2">
      <c r="A13733">
        <v>13732</v>
      </c>
      <c r="B13733">
        <v>6818100993789</v>
      </c>
      <c r="C13733" t="s">
        <v>13730</v>
      </c>
      <c r="D13733">
        <v>3</v>
      </c>
      <c r="E13733">
        <v>2</v>
      </c>
      <c r="F13733">
        <v>84</v>
      </c>
      <c r="G13733" s="1">
        <v>40780</v>
      </c>
      <c r="H13733" s="2">
        <v>0.52700678240740739</v>
      </c>
    </row>
    <row r="13734" spans="1:8" x14ac:dyDescent="0.2">
      <c r="A13734">
        <v>13733</v>
      </c>
      <c r="B13734">
        <v>9195106251486</v>
      </c>
      <c r="C13734" t="s">
        <v>13731</v>
      </c>
      <c r="D13734">
        <v>6</v>
      </c>
      <c r="E13734">
        <v>3</v>
      </c>
      <c r="F13734">
        <v>84</v>
      </c>
      <c r="G13734" s="1">
        <v>40783</v>
      </c>
      <c r="H13734" s="2">
        <v>0.72214527777777782</v>
      </c>
    </row>
    <row r="13735" spans="1:8" x14ac:dyDescent="0.2">
      <c r="A13735">
        <v>13734</v>
      </c>
      <c r="B13735">
        <v>3213101021055</v>
      </c>
      <c r="C13735" t="s">
        <v>13732</v>
      </c>
      <c r="D13735">
        <v>5</v>
      </c>
      <c r="E13735">
        <v>3</v>
      </c>
      <c r="F13735">
        <v>84</v>
      </c>
      <c r="G13735" s="1">
        <v>40787</v>
      </c>
      <c r="H13735" s="2">
        <v>0.84544319444444449</v>
      </c>
    </row>
    <row r="13736" spans="1:8" x14ac:dyDescent="0.2">
      <c r="A13736">
        <v>13735</v>
      </c>
      <c r="B13736">
        <v>721103311060</v>
      </c>
      <c r="C13736" t="s">
        <v>13733</v>
      </c>
      <c r="D13736">
        <v>4</v>
      </c>
      <c r="E13736">
        <v>3</v>
      </c>
      <c r="F13736">
        <v>84</v>
      </c>
      <c r="G13736" s="1">
        <v>40789</v>
      </c>
      <c r="H13736" s="2">
        <v>0.41250392361111116</v>
      </c>
    </row>
    <row r="13737" spans="1:8" x14ac:dyDescent="0.2">
      <c r="A13737">
        <v>13736</v>
      </c>
      <c r="B13737">
        <v>2025101022663</v>
      </c>
      <c r="C13737" t="s">
        <v>13734</v>
      </c>
      <c r="D13737">
        <v>5</v>
      </c>
      <c r="E13737">
        <v>3</v>
      </c>
      <c r="F13737">
        <v>84</v>
      </c>
      <c r="G13737" s="1">
        <v>40790</v>
      </c>
      <c r="H13737" s="2">
        <v>0.77368515046296293</v>
      </c>
    </row>
    <row r="13738" spans="1:8" x14ac:dyDescent="0.2">
      <c r="A13738">
        <v>13737</v>
      </c>
      <c r="B13738">
        <v>6318101033556</v>
      </c>
      <c r="C13738" t="s">
        <v>13735</v>
      </c>
      <c r="D13738">
        <v>4</v>
      </c>
      <c r="E13738">
        <v>3</v>
      </c>
      <c r="F13738">
        <v>84</v>
      </c>
      <c r="G13738" s="1">
        <v>40794</v>
      </c>
      <c r="H13738" s="2">
        <v>0.42317620370370368</v>
      </c>
    </row>
    <row r="13739" spans="1:8" x14ac:dyDescent="0.2">
      <c r="A13739">
        <v>13738</v>
      </c>
      <c r="B13739">
        <v>6546101040222</v>
      </c>
      <c r="C13739" t="s">
        <v>13736</v>
      </c>
      <c r="D13739">
        <v>4</v>
      </c>
      <c r="E13739">
        <v>2</v>
      </c>
      <c r="F13739">
        <v>84</v>
      </c>
      <c r="G13739" s="1">
        <v>40797</v>
      </c>
      <c r="H13739" s="2">
        <v>0.61080515046296291</v>
      </c>
    </row>
    <row r="13740" spans="1:8" x14ac:dyDescent="0.2">
      <c r="A13740">
        <v>13739</v>
      </c>
      <c r="B13740">
        <v>9668101043813</v>
      </c>
      <c r="C13740" t="s">
        <v>13737</v>
      </c>
      <c r="D13740">
        <v>4</v>
      </c>
      <c r="E13740">
        <v>3</v>
      </c>
      <c r="F13740">
        <v>84</v>
      </c>
      <c r="G13740" s="1">
        <v>40799</v>
      </c>
      <c r="H13740" s="2">
        <v>0.42219047453703706</v>
      </c>
    </row>
    <row r="13741" spans="1:8" x14ac:dyDescent="0.2">
      <c r="A13741">
        <v>13740</v>
      </c>
      <c r="B13741">
        <v>5487103828835</v>
      </c>
      <c r="C13741" t="s">
        <v>13738</v>
      </c>
      <c r="D13741">
        <v>4</v>
      </c>
      <c r="E13741">
        <v>2</v>
      </c>
      <c r="F13741">
        <v>84</v>
      </c>
      <c r="G13741" s="1">
        <v>40804</v>
      </c>
      <c r="H13741" s="2">
        <v>0.89444481481481475</v>
      </c>
    </row>
    <row r="13742" spans="1:8" x14ac:dyDescent="0.2">
      <c r="A13742">
        <v>13741</v>
      </c>
      <c r="B13742">
        <v>2672101058839</v>
      </c>
      <c r="C13742" t="s">
        <v>13739</v>
      </c>
      <c r="D13742">
        <v>4</v>
      </c>
      <c r="E13742">
        <v>3</v>
      </c>
      <c r="F13742">
        <v>84</v>
      </c>
      <c r="G13742" s="1">
        <v>40805</v>
      </c>
      <c r="H13742" s="2">
        <v>0.78660119212962964</v>
      </c>
    </row>
    <row r="13743" spans="1:8" x14ac:dyDescent="0.2">
      <c r="A13743">
        <v>13742</v>
      </c>
      <c r="B13743">
        <v>8161107543942</v>
      </c>
      <c r="C13743" t="s">
        <v>13740</v>
      </c>
      <c r="D13743">
        <v>4</v>
      </c>
      <c r="E13743">
        <v>3</v>
      </c>
      <c r="F13743">
        <v>84</v>
      </c>
      <c r="G13743" s="1">
        <v>40811</v>
      </c>
      <c r="H13743" s="2">
        <v>0.97302221064814809</v>
      </c>
    </row>
    <row r="13744" spans="1:8" x14ac:dyDescent="0.2">
      <c r="A13744">
        <v>13743</v>
      </c>
      <c r="B13744">
        <v>374101076223</v>
      </c>
      <c r="C13744" t="s">
        <v>13741</v>
      </c>
      <c r="D13744">
        <v>5</v>
      </c>
      <c r="E13744">
        <v>3</v>
      </c>
      <c r="F13744">
        <v>84</v>
      </c>
      <c r="G13744" s="1">
        <v>40812</v>
      </c>
      <c r="H13744" s="2">
        <v>0.93133625000000009</v>
      </c>
    </row>
    <row r="13745" spans="1:8" x14ac:dyDescent="0.2">
      <c r="A13745">
        <v>13744</v>
      </c>
      <c r="B13745">
        <v>860102354039</v>
      </c>
      <c r="C13745" t="s">
        <v>13742</v>
      </c>
      <c r="D13745">
        <v>5</v>
      </c>
      <c r="E13745">
        <v>3</v>
      </c>
      <c r="F13745">
        <v>84</v>
      </c>
      <c r="G13745" s="1">
        <v>40813</v>
      </c>
      <c r="H13745" s="2">
        <v>0.41534278935185182</v>
      </c>
    </row>
    <row r="13746" spans="1:8" x14ac:dyDescent="0.2">
      <c r="A13746">
        <v>13745</v>
      </c>
      <c r="B13746">
        <v>3057105794089</v>
      </c>
      <c r="C13746" t="s">
        <v>13743</v>
      </c>
      <c r="D13746">
        <v>6</v>
      </c>
      <c r="E13746">
        <v>2</v>
      </c>
      <c r="F13746">
        <v>84</v>
      </c>
      <c r="G13746" s="1">
        <v>40815</v>
      </c>
      <c r="H13746" s="2">
        <v>0.65438028935185188</v>
      </c>
    </row>
    <row r="13747" spans="1:8" x14ac:dyDescent="0.2">
      <c r="A13747">
        <v>13746</v>
      </c>
      <c r="B13747">
        <v>634101084977</v>
      </c>
      <c r="C13747" t="s">
        <v>13744</v>
      </c>
      <c r="D13747">
        <v>6</v>
      </c>
      <c r="E13747">
        <v>2</v>
      </c>
      <c r="F13747">
        <v>84</v>
      </c>
      <c r="G13747" s="1">
        <v>40816</v>
      </c>
      <c r="H13747" s="2">
        <v>0.45644993055555555</v>
      </c>
    </row>
    <row r="13748" spans="1:8" x14ac:dyDescent="0.2">
      <c r="A13748">
        <v>13747</v>
      </c>
      <c r="B13748">
        <v>1018104578046</v>
      </c>
      <c r="C13748" t="s">
        <v>13745</v>
      </c>
      <c r="D13748">
        <v>4</v>
      </c>
      <c r="E13748">
        <v>2</v>
      </c>
      <c r="F13748">
        <v>84</v>
      </c>
      <c r="G13748" s="1">
        <v>40820</v>
      </c>
      <c r="H13748" s="2">
        <v>0.8909202083333333</v>
      </c>
    </row>
    <row r="13749" spans="1:8" x14ac:dyDescent="0.2">
      <c r="A13749">
        <v>13748</v>
      </c>
      <c r="B13749">
        <v>7226101092720</v>
      </c>
      <c r="C13749" t="s">
        <v>13746</v>
      </c>
      <c r="D13749">
        <v>4</v>
      </c>
      <c r="E13749">
        <v>2</v>
      </c>
      <c r="F13749">
        <v>84</v>
      </c>
      <c r="G13749" s="1">
        <v>40821</v>
      </c>
      <c r="H13749" s="2">
        <v>0.79296976851851853</v>
      </c>
    </row>
    <row r="13750" spans="1:8" x14ac:dyDescent="0.2">
      <c r="A13750">
        <v>13749</v>
      </c>
      <c r="B13750">
        <v>8053101098717</v>
      </c>
      <c r="C13750" t="s">
        <v>13747</v>
      </c>
      <c r="D13750">
        <v>6</v>
      </c>
      <c r="E13750">
        <v>3</v>
      </c>
      <c r="F13750">
        <v>84</v>
      </c>
      <c r="G13750" s="1">
        <v>40823</v>
      </c>
      <c r="H13750" s="2">
        <v>0.80951641203703695</v>
      </c>
    </row>
    <row r="13751" spans="1:8" x14ac:dyDescent="0.2">
      <c r="A13751">
        <v>13750</v>
      </c>
      <c r="B13751">
        <v>1551101103791</v>
      </c>
      <c r="C13751" t="s">
        <v>13748</v>
      </c>
      <c r="D13751">
        <v>4</v>
      </c>
      <c r="E13751">
        <v>3</v>
      </c>
      <c r="F13751">
        <v>84</v>
      </c>
      <c r="G13751" s="1">
        <v>40824</v>
      </c>
      <c r="H13751" s="2">
        <v>0.8858236805555556</v>
      </c>
    </row>
    <row r="13752" spans="1:8" x14ac:dyDescent="0.2">
      <c r="A13752">
        <v>13751</v>
      </c>
      <c r="B13752">
        <v>2797107837447</v>
      </c>
      <c r="C13752" t="s">
        <v>13749</v>
      </c>
      <c r="D13752">
        <v>6</v>
      </c>
      <c r="E13752">
        <v>3</v>
      </c>
      <c r="F13752">
        <v>84</v>
      </c>
      <c r="G13752" s="1">
        <v>40826</v>
      </c>
      <c r="H13752" s="2">
        <v>0.51679398148148148</v>
      </c>
    </row>
    <row r="13753" spans="1:8" x14ac:dyDescent="0.2">
      <c r="A13753">
        <v>13752</v>
      </c>
      <c r="B13753">
        <v>1312101111503</v>
      </c>
      <c r="C13753" t="s">
        <v>13750</v>
      </c>
      <c r="D13753">
        <v>6</v>
      </c>
      <c r="E13753">
        <v>3</v>
      </c>
      <c r="F13753">
        <v>84</v>
      </c>
      <c r="G13753" s="1">
        <v>40827</v>
      </c>
      <c r="H13753" s="2">
        <v>0.38887343750000003</v>
      </c>
    </row>
    <row r="13754" spans="1:8" x14ac:dyDescent="0.2">
      <c r="A13754">
        <v>13753</v>
      </c>
      <c r="B13754">
        <v>2457101114172</v>
      </c>
      <c r="C13754" t="s">
        <v>13751</v>
      </c>
      <c r="D13754">
        <v>4</v>
      </c>
      <c r="E13754">
        <v>3</v>
      </c>
      <c r="F13754">
        <v>84</v>
      </c>
      <c r="G13754" s="1">
        <v>40827</v>
      </c>
      <c r="H13754" s="2">
        <v>0.98766836805555558</v>
      </c>
    </row>
    <row r="13755" spans="1:8" x14ac:dyDescent="0.2">
      <c r="A13755">
        <v>13754</v>
      </c>
      <c r="B13755">
        <v>2635101122999</v>
      </c>
      <c r="C13755" t="s">
        <v>13752</v>
      </c>
      <c r="D13755">
        <v>3</v>
      </c>
      <c r="E13755">
        <v>2</v>
      </c>
      <c r="F13755">
        <v>84</v>
      </c>
      <c r="G13755" s="1">
        <v>40831</v>
      </c>
      <c r="H13755" s="2">
        <v>0.74442862268518517</v>
      </c>
    </row>
    <row r="13756" spans="1:8" x14ac:dyDescent="0.2">
      <c r="A13756">
        <v>13755</v>
      </c>
      <c r="B13756">
        <v>650104220133</v>
      </c>
      <c r="C13756" t="s">
        <v>13753</v>
      </c>
      <c r="D13756">
        <v>4</v>
      </c>
      <c r="E13756">
        <v>2</v>
      </c>
      <c r="F13756">
        <v>84</v>
      </c>
      <c r="G13756" s="1">
        <v>40833</v>
      </c>
      <c r="H13756" s="2">
        <v>0.57768495370370376</v>
      </c>
    </row>
    <row r="13757" spans="1:8" x14ac:dyDescent="0.2">
      <c r="A13757">
        <v>13756</v>
      </c>
      <c r="B13757">
        <v>3096101134077</v>
      </c>
      <c r="C13757" t="s">
        <v>13754</v>
      </c>
      <c r="D13757">
        <v>6</v>
      </c>
      <c r="E13757">
        <v>2</v>
      </c>
      <c r="F13757">
        <v>84</v>
      </c>
      <c r="G13757" s="1">
        <v>40835</v>
      </c>
      <c r="H13757" s="2">
        <v>0.93815966435185183</v>
      </c>
    </row>
    <row r="13758" spans="1:8" x14ac:dyDescent="0.2">
      <c r="A13758">
        <v>13757</v>
      </c>
      <c r="B13758">
        <v>8173101136249</v>
      </c>
      <c r="C13758" t="s">
        <v>13755</v>
      </c>
      <c r="D13758">
        <v>4</v>
      </c>
      <c r="E13758">
        <v>3</v>
      </c>
      <c r="F13758">
        <v>84</v>
      </c>
      <c r="G13758" s="1">
        <v>40836</v>
      </c>
      <c r="H13758" s="2">
        <v>0.39153946759259256</v>
      </c>
    </row>
    <row r="13759" spans="1:8" x14ac:dyDescent="0.2">
      <c r="A13759">
        <v>13758</v>
      </c>
      <c r="B13759">
        <v>9379101139076</v>
      </c>
      <c r="C13759" t="s">
        <v>13756</v>
      </c>
      <c r="D13759">
        <v>4</v>
      </c>
      <c r="E13759">
        <v>3</v>
      </c>
      <c r="F13759">
        <v>84</v>
      </c>
      <c r="G13759" s="1">
        <v>40838</v>
      </c>
      <c r="H13759" s="2">
        <v>0.42877964120370371</v>
      </c>
    </row>
    <row r="13760" spans="1:8" x14ac:dyDescent="0.2">
      <c r="A13760">
        <v>13759</v>
      </c>
      <c r="B13760">
        <v>9645101140083</v>
      </c>
      <c r="C13760" t="s">
        <v>13757</v>
      </c>
      <c r="D13760">
        <v>4</v>
      </c>
      <c r="E13760">
        <v>3</v>
      </c>
      <c r="F13760">
        <v>84</v>
      </c>
      <c r="G13760" s="1">
        <v>40838</v>
      </c>
      <c r="H13760" s="2">
        <v>0.80045449074074071</v>
      </c>
    </row>
    <row r="13761" spans="1:8" x14ac:dyDescent="0.2">
      <c r="A13761">
        <v>13760</v>
      </c>
      <c r="B13761">
        <v>1934101145749</v>
      </c>
      <c r="C13761" t="s">
        <v>13758</v>
      </c>
      <c r="D13761">
        <v>4</v>
      </c>
      <c r="E13761">
        <v>2</v>
      </c>
      <c r="F13761">
        <v>84</v>
      </c>
      <c r="G13761" s="1">
        <v>40840</v>
      </c>
      <c r="H13761" s="2">
        <v>0.92840361111111103</v>
      </c>
    </row>
    <row r="13762" spans="1:8" x14ac:dyDescent="0.2">
      <c r="A13762">
        <v>13761</v>
      </c>
      <c r="B13762">
        <v>7775101146124</v>
      </c>
      <c r="C13762" t="s">
        <v>13759</v>
      </c>
      <c r="D13762">
        <v>5</v>
      </c>
      <c r="E13762">
        <v>3</v>
      </c>
      <c r="F13762">
        <v>84</v>
      </c>
      <c r="G13762" s="1">
        <v>40841</v>
      </c>
      <c r="H13762" s="2">
        <v>0.38482090277777781</v>
      </c>
    </row>
    <row r="13763" spans="1:8" x14ac:dyDescent="0.2">
      <c r="A13763">
        <v>13762</v>
      </c>
      <c r="B13763">
        <v>7116101148196</v>
      </c>
      <c r="C13763" t="s">
        <v>13760</v>
      </c>
      <c r="D13763">
        <v>4</v>
      </c>
      <c r="E13763">
        <v>2</v>
      </c>
      <c r="F13763">
        <v>84</v>
      </c>
      <c r="G13763" s="1">
        <v>40841</v>
      </c>
      <c r="H13763" s="2">
        <v>0.87276130787037032</v>
      </c>
    </row>
    <row r="13764" spans="1:8" x14ac:dyDescent="0.2">
      <c r="A13764">
        <v>13763</v>
      </c>
      <c r="B13764">
        <v>3455101148509</v>
      </c>
      <c r="C13764" t="s">
        <v>13761</v>
      </c>
      <c r="D13764">
        <v>5</v>
      </c>
      <c r="E13764">
        <v>3</v>
      </c>
      <c r="F13764">
        <v>84</v>
      </c>
      <c r="G13764" s="1">
        <v>40841</v>
      </c>
      <c r="H13764" s="2">
        <v>0.93266341435185185</v>
      </c>
    </row>
    <row r="13765" spans="1:8" x14ac:dyDescent="0.2">
      <c r="A13765">
        <v>13764</v>
      </c>
      <c r="B13765">
        <v>4538101151874</v>
      </c>
      <c r="C13765" t="s">
        <v>13762</v>
      </c>
      <c r="D13765">
        <v>4</v>
      </c>
      <c r="E13765">
        <v>2</v>
      </c>
      <c r="F13765">
        <v>84</v>
      </c>
      <c r="G13765" s="1">
        <v>40842</v>
      </c>
      <c r="H13765" s="2">
        <v>0.88616018518518525</v>
      </c>
    </row>
    <row r="13766" spans="1:8" x14ac:dyDescent="0.2">
      <c r="A13766">
        <v>13765</v>
      </c>
      <c r="B13766">
        <v>3152101158202</v>
      </c>
      <c r="C13766" t="s">
        <v>13763</v>
      </c>
      <c r="D13766">
        <v>5</v>
      </c>
      <c r="E13766">
        <v>3</v>
      </c>
      <c r="F13766">
        <v>84</v>
      </c>
      <c r="G13766" s="1">
        <v>40844</v>
      </c>
      <c r="H13766" s="2">
        <v>0.84218456018518528</v>
      </c>
    </row>
    <row r="13767" spans="1:8" x14ac:dyDescent="0.2">
      <c r="A13767">
        <v>13766</v>
      </c>
      <c r="B13767">
        <v>2261101165519</v>
      </c>
      <c r="C13767" t="s">
        <v>13764</v>
      </c>
      <c r="D13767">
        <v>4</v>
      </c>
      <c r="E13767">
        <v>2</v>
      </c>
      <c r="F13767">
        <v>84</v>
      </c>
      <c r="G13767" s="1">
        <v>40847</v>
      </c>
      <c r="H13767" s="2">
        <v>0.62161561342592597</v>
      </c>
    </row>
    <row r="13768" spans="1:8" x14ac:dyDescent="0.2">
      <c r="A13768">
        <v>13767</v>
      </c>
      <c r="B13768">
        <v>8922101170613</v>
      </c>
      <c r="C13768" t="s">
        <v>13765</v>
      </c>
      <c r="D13768">
        <v>4</v>
      </c>
      <c r="E13768">
        <v>3</v>
      </c>
      <c r="F13768">
        <v>84</v>
      </c>
      <c r="G13768" s="1">
        <v>40848</v>
      </c>
      <c r="H13768" s="2">
        <v>0.93817509259259257</v>
      </c>
    </row>
    <row r="13769" spans="1:8" x14ac:dyDescent="0.2">
      <c r="A13769">
        <v>13768</v>
      </c>
      <c r="B13769">
        <v>5701105827338</v>
      </c>
      <c r="C13769" t="s">
        <v>13766</v>
      </c>
      <c r="D13769">
        <v>6</v>
      </c>
      <c r="E13769">
        <v>2</v>
      </c>
      <c r="F13769">
        <v>84</v>
      </c>
      <c r="G13769" s="1">
        <v>40850</v>
      </c>
      <c r="H13769" s="2">
        <v>0.6494032291666666</v>
      </c>
    </row>
    <row r="13770" spans="1:8" x14ac:dyDescent="0.2">
      <c r="A13770">
        <v>13769</v>
      </c>
      <c r="B13770">
        <v>7316101178667</v>
      </c>
      <c r="C13770" t="s">
        <v>13767</v>
      </c>
      <c r="D13770">
        <v>4</v>
      </c>
      <c r="E13770">
        <v>2</v>
      </c>
      <c r="F13770">
        <v>84</v>
      </c>
      <c r="G13770" s="1">
        <v>40851</v>
      </c>
      <c r="H13770" s="2">
        <v>0.78948849537037036</v>
      </c>
    </row>
    <row r="13771" spans="1:8" x14ac:dyDescent="0.2">
      <c r="A13771">
        <v>13770</v>
      </c>
      <c r="B13771">
        <v>3464101180977</v>
      </c>
      <c r="C13771" t="s">
        <v>13768</v>
      </c>
      <c r="D13771">
        <v>6</v>
      </c>
      <c r="E13771">
        <v>3</v>
      </c>
      <c r="F13771">
        <v>84</v>
      </c>
      <c r="G13771" s="1">
        <v>40852</v>
      </c>
      <c r="H13771" s="2">
        <v>0.75047099537037043</v>
      </c>
    </row>
    <row r="13772" spans="1:8" x14ac:dyDescent="0.2">
      <c r="A13772">
        <v>13771</v>
      </c>
      <c r="B13772">
        <v>8330105027641</v>
      </c>
      <c r="C13772" t="s">
        <v>13769</v>
      </c>
      <c r="D13772">
        <v>6</v>
      </c>
      <c r="E13772">
        <v>2</v>
      </c>
      <c r="F13772">
        <v>84</v>
      </c>
      <c r="G13772" s="1">
        <v>40853</v>
      </c>
      <c r="H13772" s="2">
        <v>0.76998815972222223</v>
      </c>
    </row>
    <row r="13773" spans="1:8" x14ac:dyDescent="0.2">
      <c r="A13773">
        <v>13772</v>
      </c>
      <c r="B13773">
        <v>6086101189063</v>
      </c>
      <c r="C13773" t="s">
        <v>13770</v>
      </c>
      <c r="D13773">
        <v>4</v>
      </c>
      <c r="E13773">
        <v>2</v>
      </c>
      <c r="F13773">
        <v>84</v>
      </c>
      <c r="G13773" s="1">
        <v>40855</v>
      </c>
      <c r="H13773" s="2">
        <v>0.47068961805555554</v>
      </c>
    </row>
    <row r="13774" spans="1:8" x14ac:dyDescent="0.2">
      <c r="A13774">
        <v>13773</v>
      </c>
      <c r="B13774">
        <v>8392101191977</v>
      </c>
      <c r="C13774" t="s">
        <v>13771</v>
      </c>
      <c r="D13774">
        <v>4</v>
      </c>
      <c r="E13774">
        <v>2</v>
      </c>
      <c r="F13774">
        <v>84</v>
      </c>
      <c r="G13774" s="1">
        <v>40856</v>
      </c>
      <c r="H13774" s="2">
        <v>0.50901413194444445</v>
      </c>
    </row>
    <row r="13775" spans="1:8" x14ac:dyDescent="0.2">
      <c r="A13775">
        <v>13774</v>
      </c>
      <c r="B13775">
        <v>9349101198842</v>
      </c>
      <c r="C13775" t="s">
        <v>13772</v>
      </c>
      <c r="D13775">
        <v>4</v>
      </c>
      <c r="E13775">
        <v>3</v>
      </c>
      <c r="F13775">
        <v>84</v>
      </c>
      <c r="G13775" s="1">
        <v>40859</v>
      </c>
      <c r="H13775" s="2">
        <v>0.66449622685185183</v>
      </c>
    </row>
    <row r="13776" spans="1:8" x14ac:dyDescent="0.2">
      <c r="A13776">
        <v>13775</v>
      </c>
      <c r="B13776">
        <v>4791101201940</v>
      </c>
      <c r="C13776" t="s">
        <v>13773</v>
      </c>
      <c r="D13776">
        <v>6</v>
      </c>
      <c r="E13776">
        <v>3</v>
      </c>
      <c r="F13776">
        <v>84</v>
      </c>
      <c r="G13776" s="1">
        <v>40860</v>
      </c>
      <c r="H13776" s="2">
        <v>0.88512819444444446</v>
      </c>
    </row>
    <row r="13777" spans="1:8" x14ac:dyDescent="0.2">
      <c r="A13777">
        <v>13776</v>
      </c>
      <c r="B13777">
        <v>1838101211574</v>
      </c>
      <c r="C13777" t="s">
        <v>13774</v>
      </c>
      <c r="D13777">
        <v>4</v>
      </c>
      <c r="E13777">
        <v>2</v>
      </c>
      <c r="F13777">
        <v>84</v>
      </c>
      <c r="G13777" s="1">
        <v>40864</v>
      </c>
      <c r="H13777" s="2">
        <v>0.97228914351851847</v>
      </c>
    </row>
    <row r="13778" spans="1:8" x14ac:dyDescent="0.2">
      <c r="A13778">
        <v>13777</v>
      </c>
      <c r="B13778">
        <v>8647101221339</v>
      </c>
      <c r="C13778" t="s">
        <v>13775</v>
      </c>
      <c r="D13778">
        <v>4</v>
      </c>
      <c r="E13778">
        <v>3</v>
      </c>
      <c r="F13778">
        <v>84</v>
      </c>
      <c r="G13778" s="1">
        <v>40869</v>
      </c>
      <c r="H13778" s="2">
        <v>0.56226312499999997</v>
      </c>
    </row>
    <row r="13779" spans="1:8" x14ac:dyDescent="0.2">
      <c r="A13779">
        <v>13778</v>
      </c>
      <c r="B13779">
        <v>8124101226645</v>
      </c>
      <c r="C13779" t="s">
        <v>13776</v>
      </c>
      <c r="D13779">
        <v>4</v>
      </c>
      <c r="E13779">
        <v>3</v>
      </c>
      <c r="F13779">
        <v>84</v>
      </c>
      <c r="G13779" s="1">
        <v>40871</v>
      </c>
      <c r="H13779" s="2">
        <v>0.76990979166666662</v>
      </c>
    </row>
    <row r="13780" spans="1:8" x14ac:dyDescent="0.2">
      <c r="A13780">
        <v>13779</v>
      </c>
      <c r="B13780">
        <v>6949101227101</v>
      </c>
      <c r="C13780" t="s">
        <v>13777</v>
      </c>
      <c r="D13780">
        <v>4</v>
      </c>
      <c r="E13780">
        <v>2</v>
      </c>
      <c r="F13780">
        <v>84</v>
      </c>
      <c r="G13780" s="1">
        <v>40871</v>
      </c>
      <c r="H13780" s="2">
        <v>0.86932986111111121</v>
      </c>
    </row>
    <row r="13781" spans="1:8" x14ac:dyDescent="0.2">
      <c r="A13781">
        <v>13780</v>
      </c>
      <c r="B13781">
        <v>9095101233235</v>
      </c>
      <c r="C13781" t="s">
        <v>13778</v>
      </c>
      <c r="D13781">
        <v>4</v>
      </c>
      <c r="E13781">
        <v>3</v>
      </c>
      <c r="F13781">
        <v>84</v>
      </c>
      <c r="G13781" s="1">
        <v>40874</v>
      </c>
      <c r="H13781" s="2">
        <v>0.43881041666666665</v>
      </c>
    </row>
    <row r="13782" spans="1:8" x14ac:dyDescent="0.2">
      <c r="A13782">
        <v>13781</v>
      </c>
      <c r="B13782">
        <v>2895101233774</v>
      </c>
      <c r="C13782" t="s">
        <v>13779</v>
      </c>
      <c r="D13782">
        <v>4</v>
      </c>
      <c r="E13782">
        <v>2</v>
      </c>
      <c r="F13782">
        <v>84</v>
      </c>
      <c r="G13782" s="1">
        <v>40874</v>
      </c>
      <c r="H13782" s="2">
        <v>0.56112913194444447</v>
      </c>
    </row>
    <row r="13783" spans="1:8" x14ac:dyDescent="0.2">
      <c r="A13783">
        <v>13782</v>
      </c>
      <c r="B13783">
        <v>869101236394</v>
      </c>
      <c r="C13783" t="s">
        <v>13780</v>
      </c>
      <c r="D13783">
        <v>4</v>
      </c>
      <c r="E13783">
        <v>2</v>
      </c>
      <c r="F13783">
        <v>84</v>
      </c>
      <c r="G13783" s="1">
        <v>40875</v>
      </c>
      <c r="H13783" s="2">
        <v>0.4200333912037037</v>
      </c>
    </row>
    <row r="13784" spans="1:8" x14ac:dyDescent="0.2">
      <c r="A13784">
        <v>13783</v>
      </c>
      <c r="B13784">
        <v>8398101236646</v>
      </c>
      <c r="C13784" t="s">
        <v>13781</v>
      </c>
      <c r="D13784">
        <v>6</v>
      </c>
      <c r="E13784">
        <v>3</v>
      </c>
      <c r="F13784">
        <v>84</v>
      </c>
      <c r="G13784" s="1">
        <v>40875</v>
      </c>
      <c r="H13784" s="2">
        <v>0.45795567129629627</v>
      </c>
    </row>
    <row r="13785" spans="1:8" x14ac:dyDescent="0.2">
      <c r="A13785">
        <v>13784</v>
      </c>
      <c r="B13785">
        <v>8728102555525</v>
      </c>
      <c r="C13785" t="s">
        <v>13782</v>
      </c>
      <c r="D13785">
        <v>4</v>
      </c>
      <c r="E13785">
        <v>2</v>
      </c>
      <c r="F13785">
        <v>84</v>
      </c>
      <c r="G13785" s="1">
        <v>40877</v>
      </c>
      <c r="H13785" s="2">
        <v>0.40965171296296293</v>
      </c>
    </row>
    <row r="13786" spans="1:8" x14ac:dyDescent="0.2">
      <c r="A13786">
        <v>13785</v>
      </c>
      <c r="B13786">
        <v>8869103370313</v>
      </c>
      <c r="C13786" t="s">
        <v>13783</v>
      </c>
      <c r="D13786">
        <v>3</v>
      </c>
      <c r="E13786">
        <v>2</v>
      </c>
      <c r="F13786">
        <v>84</v>
      </c>
      <c r="G13786" s="1">
        <v>40878</v>
      </c>
      <c r="H13786" s="2">
        <v>1.0477546296296296E-3</v>
      </c>
    </row>
    <row r="13787" spans="1:8" x14ac:dyDescent="0.2">
      <c r="A13787">
        <v>13786</v>
      </c>
      <c r="B13787">
        <v>9413101250938</v>
      </c>
      <c r="C13787" t="s">
        <v>13784</v>
      </c>
      <c r="D13787">
        <v>4</v>
      </c>
      <c r="E13787">
        <v>3</v>
      </c>
      <c r="F13787">
        <v>84</v>
      </c>
      <c r="G13787" s="1">
        <v>40879</v>
      </c>
      <c r="H13787" s="2">
        <v>0.94434976851851848</v>
      </c>
    </row>
    <row r="13788" spans="1:8" x14ac:dyDescent="0.2">
      <c r="A13788">
        <v>13787</v>
      </c>
      <c r="B13788">
        <v>4542101254087</v>
      </c>
      <c r="C13788" t="s">
        <v>13785</v>
      </c>
      <c r="D13788">
        <v>4</v>
      </c>
      <c r="E13788">
        <v>2</v>
      </c>
      <c r="F13788">
        <v>84</v>
      </c>
      <c r="G13788" s="1">
        <v>40880</v>
      </c>
      <c r="H13788" s="2">
        <v>0.77808238425925935</v>
      </c>
    </row>
    <row r="13789" spans="1:8" x14ac:dyDescent="0.2">
      <c r="A13789">
        <v>13788</v>
      </c>
      <c r="B13789">
        <v>3263101256041</v>
      </c>
      <c r="C13789" t="s">
        <v>13786</v>
      </c>
      <c r="D13789">
        <v>4</v>
      </c>
      <c r="E13789">
        <v>3</v>
      </c>
      <c r="F13789">
        <v>84</v>
      </c>
      <c r="G13789" s="1">
        <v>40881</v>
      </c>
      <c r="H13789" s="2">
        <v>0.89253833333333332</v>
      </c>
    </row>
    <row r="13790" spans="1:8" x14ac:dyDescent="0.2">
      <c r="A13790">
        <v>13789</v>
      </c>
      <c r="B13790">
        <v>6965101264489</v>
      </c>
      <c r="C13790" t="s">
        <v>13787</v>
      </c>
      <c r="D13790">
        <v>6</v>
      </c>
      <c r="E13790">
        <v>3</v>
      </c>
      <c r="F13790">
        <v>84</v>
      </c>
      <c r="G13790" s="1">
        <v>40884</v>
      </c>
      <c r="H13790" s="2">
        <v>0.5520168518518519</v>
      </c>
    </row>
    <row r="13791" spans="1:8" x14ac:dyDescent="0.2">
      <c r="A13791">
        <v>13790</v>
      </c>
      <c r="B13791">
        <v>4006101264848</v>
      </c>
      <c r="C13791" t="s">
        <v>13788</v>
      </c>
      <c r="D13791">
        <v>3</v>
      </c>
      <c r="E13791">
        <v>2</v>
      </c>
      <c r="F13791">
        <v>84</v>
      </c>
      <c r="G13791" s="1">
        <v>40884</v>
      </c>
      <c r="H13791" s="2">
        <v>0.63571309027777778</v>
      </c>
    </row>
    <row r="13792" spans="1:8" x14ac:dyDescent="0.2">
      <c r="A13792">
        <v>13791</v>
      </c>
      <c r="B13792">
        <v>5484103891112</v>
      </c>
      <c r="C13792" t="s">
        <v>13789</v>
      </c>
      <c r="D13792">
        <v>4</v>
      </c>
      <c r="E13792">
        <v>2</v>
      </c>
      <c r="F13792">
        <v>84</v>
      </c>
      <c r="G13792" s="1">
        <v>40885</v>
      </c>
      <c r="H13792" s="2">
        <v>0.72363412037037034</v>
      </c>
    </row>
    <row r="13793" spans="1:8" x14ac:dyDescent="0.2">
      <c r="A13793">
        <v>13792</v>
      </c>
      <c r="B13793">
        <v>9301106110400</v>
      </c>
      <c r="C13793" t="s">
        <v>13790</v>
      </c>
      <c r="D13793">
        <v>6</v>
      </c>
      <c r="E13793">
        <v>3</v>
      </c>
      <c r="F13793">
        <v>84</v>
      </c>
      <c r="G13793" s="1">
        <v>40885</v>
      </c>
      <c r="H13793" s="2">
        <v>0.83025023148148147</v>
      </c>
    </row>
    <row r="13794" spans="1:8" x14ac:dyDescent="0.2">
      <c r="A13794">
        <v>13793</v>
      </c>
      <c r="B13794">
        <v>831101269805</v>
      </c>
      <c r="C13794" t="s">
        <v>13791</v>
      </c>
      <c r="D13794">
        <v>4</v>
      </c>
      <c r="E13794">
        <v>3</v>
      </c>
      <c r="F13794">
        <v>84</v>
      </c>
      <c r="G13794" s="1">
        <v>40886</v>
      </c>
      <c r="H13794" s="2">
        <v>0.84871912037037045</v>
      </c>
    </row>
    <row r="13795" spans="1:8" x14ac:dyDescent="0.2">
      <c r="A13795">
        <v>13794</v>
      </c>
      <c r="B13795">
        <v>5845106600111</v>
      </c>
      <c r="C13795" t="s">
        <v>13792</v>
      </c>
      <c r="D13795">
        <v>4</v>
      </c>
      <c r="E13795">
        <v>2</v>
      </c>
      <c r="F13795">
        <v>84</v>
      </c>
      <c r="G13795" s="1">
        <v>40889</v>
      </c>
      <c r="H13795" s="2">
        <v>0.52190774305555554</v>
      </c>
    </row>
    <row r="13796" spans="1:8" x14ac:dyDescent="0.2">
      <c r="A13796">
        <v>13795</v>
      </c>
      <c r="B13796">
        <v>6461101278341</v>
      </c>
      <c r="C13796" t="s">
        <v>13793</v>
      </c>
      <c r="D13796">
        <v>4</v>
      </c>
      <c r="E13796">
        <v>2</v>
      </c>
      <c r="F13796">
        <v>84</v>
      </c>
      <c r="G13796" s="1">
        <v>40890</v>
      </c>
      <c r="H13796" s="2">
        <v>0.50200776620370369</v>
      </c>
    </row>
    <row r="13797" spans="1:8" x14ac:dyDescent="0.2">
      <c r="A13797">
        <v>13796</v>
      </c>
      <c r="B13797">
        <v>5029101279208</v>
      </c>
      <c r="C13797" t="s">
        <v>13794</v>
      </c>
      <c r="D13797">
        <v>4</v>
      </c>
      <c r="E13797">
        <v>3</v>
      </c>
      <c r="F13797">
        <v>84</v>
      </c>
      <c r="G13797" s="1">
        <v>40890</v>
      </c>
      <c r="H13797" s="2">
        <v>0.79405625000000002</v>
      </c>
    </row>
    <row r="13798" spans="1:8" x14ac:dyDescent="0.2">
      <c r="A13798">
        <v>13797</v>
      </c>
      <c r="B13798">
        <v>734102602977</v>
      </c>
      <c r="C13798" t="s">
        <v>13795</v>
      </c>
      <c r="D13798">
        <v>4</v>
      </c>
      <c r="E13798">
        <v>2</v>
      </c>
      <c r="F13798">
        <v>84</v>
      </c>
      <c r="G13798" s="1">
        <v>40892</v>
      </c>
      <c r="H13798" s="2">
        <v>0.85039973379629619</v>
      </c>
    </row>
    <row r="13799" spans="1:8" x14ac:dyDescent="0.2">
      <c r="A13799">
        <v>13798</v>
      </c>
      <c r="B13799">
        <v>7875101290299</v>
      </c>
      <c r="C13799" t="s">
        <v>13796</v>
      </c>
      <c r="D13799">
        <v>4</v>
      </c>
      <c r="E13799">
        <v>2</v>
      </c>
      <c r="F13799">
        <v>84</v>
      </c>
      <c r="G13799" s="1">
        <v>40894</v>
      </c>
      <c r="H13799" s="2">
        <v>0.88753920138888887</v>
      </c>
    </row>
    <row r="13800" spans="1:8" x14ac:dyDescent="0.2">
      <c r="A13800">
        <v>13799</v>
      </c>
      <c r="B13800">
        <v>3069101294547</v>
      </c>
      <c r="C13800" t="s">
        <v>13797</v>
      </c>
      <c r="D13800">
        <v>5</v>
      </c>
      <c r="E13800">
        <v>3</v>
      </c>
      <c r="F13800">
        <v>84</v>
      </c>
      <c r="G13800" s="1">
        <v>40896</v>
      </c>
      <c r="H13800" s="2">
        <v>0.74376723379629628</v>
      </c>
    </row>
    <row r="13801" spans="1:8" x14ac:dyDescent="0.2">
      <c r="A13801">
        <v>13800</v>
      </c>
      <c r="B13801">
        <v>7642101304208</v>
      </c>
      <c r="C13801" t="s">
        <v>13798</v>
      </c>
      <c r="D13801">
        <v>4</v>
      </c>
      <c r="E13801">
        <v>3</v>
      </c>
      <c r="F13801">
        <v>84</v>
      </c>
      <c r="G13801" s="1">
        <v>40900</v>
      </c>
      <c r="H13801" s="2">
        <v>0.88453233796296293</v>
      </c>
    </row>
    <row r="13802" spans="1:8" x14ac:dyDescent="0.2">
      <c r="A13802">
        <v>13801</v>
      </c>
      <c r="B13802">
        <v>4628103553746</v>
      </c>
      <c r="C13802" t="s">
        <v>13799</v>
      </c>
      <c r="D13802">
        <v>6</v>
      </c>
      <c r="E13802">
        <v>3</v>
      </c>
      <c r="F13802">
        <v>84</v>
      </c>
      <c r="G13802" s="1">
        <v>40905</v>
      </c>
      <c r="H13802" s="2">
        <v>0.35506009259259258</v>
      </c>
    </row>
    <row r="13803" spans="1:8" x14ac:dyDescent="0.2">
      <c r="A13803">
        <v>13802</v>
      </c>
      <c r="B13803">
        <v>3977101343551</v>
      </c>
      <c r="C13803" t="s">
        <v>13800</v>
      </c>
      <c r="D13803">
        <v>4</v>
      </c>
      <c r="E13803">
        <v>3</v>
      </c>
      <c r="F13803">
        <v>84</v>
      </c>
      <c r="G13803" s="1">
        <v>40912</v>
      </c>
      <c r="H13803" s="2">
        <v>0.85937364583333331</v>
      </c>
    </row>
    <row r="13804" spans="1:8" x14ac:dyDescent="0.2">
      <c r="A13804">
        <v>13803</v>
      </c>
      <c r="B13804">
        <v>5519101358816</v>
      </c>
      <c r="C13804" t="s">
        <v>13801</v>
      </c>
      <c r="D13804">
        <v>4</v>
      </c>
      <c r="E13804">
        <v>3</v>
      </c>
      <c r="F13804">
        <v>84</v>
      </c>
      <c r="G13804" s="1">
        <v>40916</v>
      </c>
      <c r="H13804" s="2">
        <v>0.53317545138888889</v>
      </c>
    </row>
    <row r="13805" spans="1:8" x14ac:dyDescent="0.2">
      <c r="A13805">
        <v>13804</v>
      </c>
      <c r="B13805">
        <v>6066101362624</v>
      </c>
      <c r="C13805" t="s">
        <v>13802</v>
      </c>
      <c r="D13805">
        <v>4</v>
      </c>
      <c r="E13805">
        <v>2</v>
      </c>
      <c r="F13805">
        <v>84</v>
      </c>
      <c r="G13805" s="1">
        <v>40917</v>
      </c>
      <c r="H13805" s="2">
        <v>0.54302929398148148</v>
      </c>
    </row>
    <row r="13806" spans="1:8" x14ac:dyDescent="0.2">
      <c r="A13806">
        <v>13805</v>
      </c>
      <c r="B13806">
        <v>9377101364537</v>
      </c>
      <c r="C13806" t="s">
        <v>13803</v>
      </c>
      <c r="D13806">
        <v>4</v>
      </c>
      <c r="E13806">
        <v>2</v>
      </c>
      <c r="F13806">
        <v>84</v>
      </c>
      <c r="G13806" s="1">
        <v>40917</v>
      </c>
      <c r="H13806" s="2">
        <v>0.87073180555555563</v>
      </c>
    </row>
    <row r="13807" spans="1:8" x14ac:dyDescent="0.2">
      <c r="A13807">
        <v>13806</v>
      </c>
      <c r="B13807">
        <v>7055101372304</v>
      </c>
      <c r="C13807" t="s">
        <v>13804</v>
      </c>
      <c r="D13807">
        <v>4</v>
      </c>
      <c r="E13807">
        <v>3</v>
      </c>
      <c r="F13807">
        <v>84</v>
      </c>
      <c r="G13807" s="1">
        <v>40920</v>
      </c>
      <c r="H13807" s="2">
        <v>0.43414865740740738</v>
      </c>
    </row>
    <row r="13808" spans="1:8" x14ac:dyDescent="0.2">
      <c r="A13808">
        <v>13807</v>
      </c>
      <c r="B13808">
        <v>7955101375437</v>
      </c>
      <c r="C13808" t="s">
        <v>13805</v>
      </c>
      <c r="D13808">
        <v>4</v>
      </c>
      <c r="E13808">
        <v>3</v>
      </c>
      <c r="F13808">
        <v>84</v>
      </c>
      <c r="G13808" s="1">
        <v>40921</v>
      </c>
      <c r="H13808" s="2">
        <v>0.47881619212962961</v>
      </c>
    </row>
    <row r="13809" spans="1:8" x14ac:dyDescent="0.2">
      <c r="A13809">
        <v>13808</v>
      </c>
      <c r="B13809">
        <v>6540106331284</v>
      </c>
      <c r="C13809" t="s">
        <v>13806</v>
      </c>
      <c r="D13809">
        <v>6</v>
      </c>
      <c r="E13809">
        <v>3</v>
      </c>
      <c r="F13809">
        <v>84</v>
      </c>
      <c r="G13809" s="1">
        <v>40923</v>
      </c>
      <c r="H13809" s="2">
        <v>0.72090538194444453</v>
      </c>
    </row>
    <row r="13810" spans="1:8" x14ac:dyDescent="0.2">
      <c r="A13810">
        <v>13809</v>
      </c>
      <c r="B13810">
        <v>1326101390940</v>
      </c>
      <c r="C13810" t="s">
        <v>13807</v>
      </c>
      <c r="D13810">
        <v>6</v>
      </c>
      <c r="E13810">
        <v>3</v>
      </c>
      <c r="F13810">
        <v>84</v>
      </c>
      <c r="G13810" s="1">
        <v>40927</v>
      </c>
      <c r="H13810" s="2">
        <v>0.60406428240740739</v>
      </c>
    </row>
    <row r="13811" spans="1:8" x14ac:dyDescent="0.2">
      <c r="A13811">
        <v>13810</v>
      </c>
      <c r="B13811">
        <v>6258101391040</v>
      </c>
      <c r="C13811" t="s">
        <v>13808</v>
      </c>
      <c r="D13811">
        <v>4</v>
      </c>
      <c r="E13811">
        <v>2</v>
      </c>
      <c r="F13811">
        <v>84</v>
      </c>
      <c r="G13811" s="1">
        <v>40927</v>
      </c>
      <c r="H13811" s="2">
        <v>0.61920203703703702</v>
      </c>
    </row>
    <row r="13812" spans="1:8" x14ac:dyDescent="0.2">
      <c r="A13812">
        <v>13811</v>
      </c>
      <c r="B13812">
        <v>6985101392344</v>
      </c>
      <c r="C13812" t="s">
        <v>13809</v>
      </c>
      <c r="D13812">
        <v>4</v>
      </c>
      <c r="E13812">
        <v>2</v>
      </c>
      <c r="F13812">
        <v>84</v>
      </c>
      <c r="G13812" s="1">
        <v>40927</v>
      </c>
      <c r="H13812" s="2">
        <v>0.92192836805555556</v>
      </c>
    </row>
    <row r="13813" spans="1:8" x14ac:dyDescent="0.2">
      <c r="A13813">
        <v>13812</v>
      </c>
      <c r="B13813">
        <v>5695101394319</v>
      </c>
      <c r="C13813" t="s">
        <v>13810</v>
      </c>
      <c r="D13813">
        <v>4</v>
      </c>
      <c r="E13813">
        <v>3</v>
      </c>
      <c r="F13813">
        <v>84</v>
      </c>
      <c r="G13813" s="1">
        <v>40928</v>
      </c>
      <c r="H13813" s="2">
        <v>0.69978241898148141</v>
      </c>
    </row>
    <row r="13814" spans="1:8" x14ac:dyDescent="0.2">
      <c r="A13814">
        <v>13813</v>
      </c>
      <c r="B13814">
        <v>3503101394447</v>
      </c>
      <c r="C13814" t="s">
        <v>13811</v>
      </c>
      <c r="D13814">
        <v>3</v>
      </c>
      <c r="E13814">
        <v>2</v>
      </c>
      <c r="F13814">
        <v>84</v>
      </c>
      <c r="G13814" s="1">
        <v>40928</v>
      </c>
      <c r="H13814" s="2">
        <v>0.72350684027777767</v>
      </c>
    </row>
    <row r="13815" spans="1:8" x14ac:dyDescent="0.2">
      <c r="A13815">
        <v>13814</v>
      </c>
      <c r="B13815">
        <v>9007101403685</v>
      </c>
      <c r="C13815" t="s">
        <v>13812</v>
      </c>
      <c r="D13815">
        <v>4</v>
      </c>
      <c r="E13815">
        <v>3</v>
      </c>
      <c r="F13815">
        <v>84</v>
      </c>
      <c r="G13815" s="1">
        <v>40933</v>
      </c>
      <c r="H13815" s="2">
        <v>0.48092206018518519</v>
      </c>
    </row>
    <row r="13816" spans="1:8" x14ac:dyDescent="0.2">
      <c r="A13816">
        <v>13815</v>
      </c>
      <c r="B13816">
        <v>4993105052839</v>
      </c>
      <c r="C13816" t="s">
        <v>13813</v>
      </c>
      <c r="D13816">
        <v>4</v>
      </c>
      <c r="E13816">
        <v>2</v>
      </c>
      <c r="F13816">
        <v>84</v>
      </c>
      <c r="G13816" s="1">
        <v>40934</v>
      </c>
      <c r="H13816" s="2">
        <v>0.83771356481481485</v>
      </c>
    </row>
    <row r="13817" spans="1:8" x14ac:dyDescent="0.2">
      <c r="A13817">
        <v>13816</v>
      </c>
      <c r="B13817">
        <v>2029101409505</v>
      </c>
      <c r="C13817" t="s">
        <v>13814</v>
      </c>
      <c r="D13817">
        <v>4</v>
      </c>
      <c r="E13817">
        <v>3</v>
      </c>
      <c r="F13817">
        <v>84</v>
      </c>
      <c r="G13817" s="1">
        <v>40935</v>
      </c>
      <c r="H13817" s="2">
        <v>0.76532653935185191</v>
      </c>
    </row>
    <row r="13818" spans="1:8" x14ac:dyDescent="0.2">
      <c r="A13818">
        <v>13817</v>
      </c>
      <c r="B13818">
        <v>5056101416350</v>
      </c>
      <c r="C13818" t="s">
        <v>13815</v>
      </c>
      <c r="D13818">
        <v>6</v>
      </c>
      <c r="E13818">
        <v>3</v>
      </c>
      <c r="F13818">
        <v>84</v>
      </c>
      <c r="G13818" s="1">
        <v>40937</v>
      </c>
      <c r="H13818" s="2">
        <v>0.80798511574074083</v>
      </c>
    </row>
    <row r="13819" spans="1:8" x14ac:dyDescent="0.2">
      <c r="A13819">
        <v>13818</v>
      </c>
      <c r="B13819">
        <v>9125101425062</v>
      </c>
      <c r="C13819" t="s">
        <v>13816</v>
      </c>
      <c r="D13819">
        <v>4</v>
      </c>
      <c r="E13819">
        <v>2</v>
      </c>
      <c r="F13819">
        <v>84</v>
      </c>
      <c r="G13819" s="1">
        <v>40939</v>
      </c>
      <c r="H13819" s="2">
        <v>0.5535449189814815</v>
      </c>
    </row>
    <row r="13820" spans="1:8" x14ac:dyDescent="0.2">
      <c r="A13820">
        <v>13819</v>
      </c>
      <c r="B13820">
        <v>7809101435372</v>
      </c>
      <c r="C13820" t="s">
        <v>13817</v>
      </c>
      <c r="D13820">
        <v>3</v>
      </c>
      <c r="E13820">
        <v>2</v>
      </c>
      <c r="F13820">
        <v>84</v>
      </c>
      <c r="G13820" s="1">
        <v>40941</v>
      </c>
      <c r="H13820" s="2">
        <v>0.47574398148148145</v>
      </c>
    </row>
    <row r="13821" spans="1:8" x14ac:dyDescent="0.2">
      <c r="A13821">
        <v>13820</v>
      </c>
      <c r="B13821">
        <v>8545101437162</v>
      </c>
      <c r="C13821" t="s">
        <v>13818</v>
      </c>
      <c r="D13821">
        <v>8</v>
      </c>
      <c r="E13821">
        <v>3</v>
      </c>
      <c r="F13821">
        <v>84</v>
      </c>
      <c r="G13821" s="1">
        <v>40941</v>
      </c>
      <c r="H13821" s="2">
        <v>0.6831018518518519</v>
      </c>
    </row>
    <row r="13822" spans="1:8" x14ac:dyDescent="0.2">
      <c r="A13822">
        <v>13821</v>
      </c>
      <c r="B13822">
        <v>4431102335020</v>
      </c>
      <c r="C13822" t="s">
        <v>13819</v>
      </c>
      <c r="D13822">
        <v>6</v>
      </c>
      <c r="E13822">
        <v>3</v>
      </c>
      <c r="F13822">
        <v>84</v>
      </c>
      <c r="G13822" s="1">
        <v>40943</v>
      </c>
      <c r="H13822" s="2">
        <v>0.97655898148148157</v>
      </c>
    </row>
    <row r="13823" spans="1:8" x14ac:dyDescent="0.2">
      <c r="A13823">
        <v>13822</v>
      </c>
      <c r="B13823">
        <v>8381101448821</v>
      </c>
      <c r="C13823" t="s">
        <v>13820</v>
      </c>
      <c r="D13823">
        <v>4</v>
      </c>
      <c r="E13823">
        <v>2</v>
      </c>
      <c r="F13823">
        <v>84</v>
      </c>
      <c r="G13823" s="1">
        <v>40944</v>
      </c>
      <c r="H13823" s="2">
        <v>0.76116016203703707</v>
      </c>
    </row>
    <row r="13824" spans="1:8" x14ac:dyDescent="0.2">
      <c r="A13824">
        <v>13823</v>
      </c>
      <c r="B13824">
        <v>8930101452287</v>
      </c>
      <c r="C13824" t="s">
        <v>13821</v>
      </c>
      <c r="D13824">
        <v>4</v>
      </c>
      <c r="E13824">
        <v>2</v>
      </c>
      <c r="F13824">
        <v>84</v>
      </c>
      <c r="G13824" s="1">
        <v>40945</v>
      </c>
      <c r="H13824" s="2">
        <v>0.60564826388888882</v>
      </c>
    </row>
    <row r="13825" spans="1:8" x14ac:dyDescent="0.2">
      <c r="A13825">
        <v>13824</v>
      </c>
      <c r="B13825">
        <v>553102415324</v>
      </c>
      <c r="C13825" t="s">
        <v>13822</v>
      </c>
      <c r="D13825">
        <v>4</v>
      </c>
      <c r="E13825">
        <v>2</v>
      </c>
      <c r="F13825">
        <v>84</v>
      </c>
      <c r="G13825" s="1">
        <v>40945</v>
      </c>
      <c r="H13825" s="2">
        <v>0.67383959490740741</v>
      </c>
    </row>
    <row r="13826" spans="1:8" x14ac:dyDescent="0.2">
      <c r="A13826">
        <v>13825</v>
      </c>
      <c r="B13826">
        <v>5733101452909</v>
      </c>
      <c r="C13826" t="s">
        <v>13823</v>
      </c>
      <c r="D13826">
        <v>4</v>
      </c>
      <c r="E13826">
        <v>3</v>
      </c>
      <c r="F13826">
        <v>84</v>
      </c>
      <c r="G13826" s="1">
        <v>40945</v>
      </c>
      <c r="H13826" s="2">
        <v>0.67511488425925925</v>
      </c>
    </row>
    <row r="13827" spans="1:8" x14ac:dyDescent="0.2">
      <c r="A13827">
        <v>13826</v>
      </c>
      <c r="B13827">
        <v>2954103779325</v>
      </c>
      <c r="C13827" t="s">
        <v>13824</v>
      </c>
      <c r="D13827">
        <v>4</v>
      </c>
      <c r="E13827">
        <v>2</v>
      </c>
      <c r="F13827">
        <v>84</v>
      </c>
      <c r="G13827" s="1">
        <v>40946</v>
      </c>
      <c r="H13827" s="2">
        <v>0.67233756944444434</v>
      </c>
    </row>
    <row r="13828" spans="1:8" x14ac:dyDescent="0.2">
      <c r="A13828">
        <v>13827</v>
      </c>
      <c r="B13828">
        <v>5454101467033</v>
      </c>
      <c r="C13828" t="s">
        <v>13825</v>
      </c>
      <c r="D13828">
        <v>6</v>
      </c>
      <c r="E13828">
        <v>3</v>
      </c>
      <c r="F13828">
        <v>84</v>
      </c>
      <c r="G13828" s="1">
        <v>40948</v>
      </c>
      <c r="H13828" s="2">
        <v>0.82691421296296286</v>
      </c>
    </row>
    <row r="13829" spans="1:8" x14ac:dyDescent="0.2">
      <c r="A13829">
        <v>13828</v>
      </c>
      <c r="B13829">
        <v>9201101479140</v>
      </c>
      <c r="C13829" t="s">
        <v>13826</v>
      </c>
      <c r="D13829">
        <v>4</v>
      </c>
      <c r="E13829">
        <v>2</v>
      </c>
      <c r="F13829">
        <v>84</v>
      </c>
      <c r="G13829" s="1">
        <v>40952</v>
      </c>
      <c r="H13829" s="2">
        <v>0.76487765046296297</v>
      </c>
    </row>
    <row r="13830" spans="1:8" x14ac:dyDescent="0.2">
      <c r="A13830">
        <v>13829</v>
      </c>
      <c r="B13830">
        <v>1343101479637</v>
      </c>
      <c r="C13830" t="s">
        <v>13827</v>
      </c>
      <c r="D13830">
        <v>4</v>
      </c>
      <c r="E13830">
        <v>3</v>
      </c>
      <c r="F13830">
        <v>84</v>
      </c>
      <c r="G13830" s="1">
        <v>40952</v>
      </c>
      <c r="H13830" s="2">
        <v>0.86403089120370369</v>
      </c>
    </row>
    <row r="13831" spans="1:8" x14ac:dyDescent="0.2">
      <c r="A13831">
        <v>13830</v>
      </c>
      <c r="B13831">
        <v>108101485292</v>
      </c>
      <c r="C13831" t="s">
        <v>13828</v>
      </c>
      <c r="D13831">
        <v>4</v>
      </c>
      <c r="E13831">
        <v>2</v>
      </c>
      <c r="F13831">
        <v>84</v>
      </c>
      <c r="G13831" s="1">
        <v>40954</v>
      </c>
      <c r="H13831" s="2">
        <v>0.64267121527777771</v>
      </c>
    </row>
    <row r="13832" spans="1:8" x14ac:dyDescent="0.2">
      <c r="A13832">
        <v>13831</v>
      </c>
      <c r="B13832">
        <v>9881101486280</v>
      </c>
      <c r="C13832" t="s">
        <v>13829</v>
      </c>
      <c r="D13832">
        <v>4</v>
      </c>
      <c r="E13832">
        <v>2</v>
      </c>
      <c r="F13832">
        <v>84</v>
      </c>
      <c r="G13832" s="1">
        <v>40954</v>
      </c>
      <c r="H13832" s="2">
        <v>0.82984350694444442</v>
      </c>
    </row>
    <row r="13833" spans="1:8" x14ac:dyDescent="0.2">
      <c r="A13833">
        <v>13832</v>
      </c>
      <c r="B13833">
        <v>6204101493385</v>
      </c>
      <c r="C13833" t="s">
        <v>13830</v>
      </c>
      <c r="D13833">
        <v>4</v>
      </c>
      <c r="E13833">
        <v>3</v>
      </c>
      <c r="F13833">
        <v>84</v>
      </c>
      <c r="G13833" s="1">
        <v>40956</v>
      </c>
      <c r="H13833" s="2">
        <v>0.90926211805555557</v>
      </c>
    </row>
    <row r="13834" spans="1:8" x14ac:dyDescent="0.2">
      <c r="A13834">
        <v>13833</v>
      </c>
      <c r="B13834">
        <v>8476101493435</v>
      </c>
      <c r="C13834" t="s">
        <v>13831</v>
      </c>
      <c r="D13834">
        <v>4</v>
      </c>
      <c r="E13834">
        <v>3</v>
      </c>
      <c r="F13834">
        <v>84</v>
      </c>
      <c r="G13834" s="1">
        <v>40956</v>
      </c>
      <c r="H13834" s="2">
        <v>0.91950668981481476</v>
      </c>
    </row>
    <row r="13835" spans="1:8" x14ac:dyDescent="0.2">
      <c r="A13835">
        <v>13834</v>
      </c>
      <c r="B13835">
        <v>5723101494288</v>
      </c>
      <c r="C13835" t="s">
        <v>13832</v>
      </c>
      <c r="D13835">
        <v>4</v>
      </c>
      <c r="E13835">
        <v>3</v>
      </c>
      <c r="F13835">
        <v>84</v>
      </c>
      <c r="G13835" s="1">
        <v>40957</v>
      </c>
      <c r="H13835" s="2">
        <v>0.50338303240740745</v>
      </c>
    </row>
    <row r="13836" spans="1:8" x14ac:dyDescent="0.2">
      <c r="A13836">
        <v>13835</v>
      </c>
      <c r="B13836">
        <v>659101498540</v>
      </c>
      <c r="C13836" t="s">
        <v>13833</v>
      </c>
      <c r="D13836">
        <v>5</v>
      </c>
      <c r="E13836">
        <v>3</v>
      </c>
      <c r="F13836">
        <v>84</v>
      </c>
      <c r="G13836" s="1">
        <v>40958</v>
      </c>
      <c r="H13836" s="2">
        <v>0.86391085648148147</v>
      </c>
    </row>
    <row r="13837" spans="1:8" x14ac:dyDescent="0.2">
      <c r="A13837">
        <v>13836</v>
      </c>
      <c r="B13837">
        <v>4513101502550</v>
      </c>
      <c r="C13837" t="s">
        <v>13834</v>
      </c>
      <c r="D13837">
        <v>4</v>
      </c>
      <c r="E13837">
        <v>3</v>
      </c>
      <c r="F13837">
        <v>84</v>
      </c>
      <c r="G13837" s="1">
        <v>40959</v>
      </c>
      <c r="H13837" s="2">
        <v>0.89557533564814806</v>
      </c>
    </row>
    <row r="13838" spans="1:8" x14ac:dyDescent="0.2">
      <c r="A13838">
        <v>13837</v>
      </c>
      <c r="B13838">
        <v>8444101520994</v>
      </c>
      <c r="C13838" t="s">
        <v>13835</v>
      </c>
      <c r="D13838">
        <v>4</v>
      </c>
      <c r="E13838">
        <v>3</v>
      </c>
      <c r="F13838">
        <v>84</v>
      </c>
      <c r="G13838" s="1">
        <v>40965</v>
      </c>
      <c r="H13838" s="2">
        <v>0.72924972222222229</v>
      </c>
    </row>
    <row r="13839" spans="1:8" x14ac:dyDescent="0.2">
      <c r="A13839">
        <v>13838</v>
      </c>
      <c r="B13839">
        <v>917101534809</v>
      </c>
      <c r="C13839" t="s">
        <v>13836</v>
      </c>
      <c r="D13839">
        <v>4</v>
      </c>
      <c r="E13839">
        <v>3</v>
      </c>
      <c r="F13839">
        <v>84</v>
      </c>
      <c r="G13839" s="1">
        <v>40968</v>
      </c>
      <c r="H13839" s="2">
        <v>0.57389077546296297</v>
      </c>
    </row>
    <row r="13840" spans="1:8" x14ac:dyDescent="0.2">
      <c r="A13840">
        <v>13839</v>
      </c>
      <c r="B13840">
        <v>4005105274025</v>
      </c>
      <c r="C13840" t="s">
        <v>13837</v>
      </c>
      <c r="D13840">
        <v>4</v>
      </c>
      <c r="E13840">
        <v>2</v>
      </c>
      <c r="F13840">
        <v>84</v>
      </c>
      <c r="G13840" s="1">
        <v>40973</v>
      </c>
      <c r="H13840" s="2">
        <v>0.90246420138888883</v>
      </c>
    </row>
    <row r="13841" spans="1:8" x14ac:dyDescent="0.2">
      <c r="A13841">
        <v>13840</v>
      </c>
      <c r="B13841">
        <v>1849106248625</v>
      </c>
      <c r="C13841" t="s">
        <v>13838</v>
      </c>
      <c r="D13841">
        <v>4</v>
      </c>
      <c r="E13841">
        <v>2</v>
      </c>
      <c r="F13841">
        <v>84</v>
      </c>
      <c r="G13841" s="1">
        <v>40980</v>
      </c>
      <c r="H13841" s="2">
        <v>0.62425796296296299</v>
      </c>
    </row>
    <row r="13842" spans="1:8" x14ac:dyDescent="0.2">
      <c r="A13842">
        <v>13841</v>
      </c>
      <c r="B13842">
        <v>3459101578284</v>
      </c>
      <c r="C13842" t="s">
        <v>13839</v>
      </c>
      <c r="D13842">
        <v>4</v>
      </c>
      <c r="E13842">
        <v>3</v>
      </c>
      <c r="F13842">
        <v>84</v>
      </c>
      <c r="G13842" s="1">
        <v>40981</v>
      </c>
      <c r="H13842" s="2">
        <v>0.97891401620370377</v>
      </c>
    </row>
    <row r="13843" spans="1:8" x14ac:dyDescent="0.2">
      <c r="A13843">
        <v>13842</v>
      </c>
      <c r="B13843">
        <v>347101753495</v>
      </c>
      <c r="C13843" t="s">
        <v>13840</v>
      </c>
      <c r="D13843">
        <v>4</v>
      </c>
      <c r="E13843">
        <v>2</v>
      </c>
      <c r="F13843">
        <v>84</v>
      </c>
      <c r="G13843" s="1">
        <v>40982</v>
      </c>
      <c r="H13843" s="2">
        <v>0.93131704861111109</v>
      </c>
    </row>
    <row r="13844" spans="1:8" x14ac:dyDescent="0.2">
      <c r="A13844">
        <v>13843</v>
      </c>
      <c r="B13844">
        <v>9266101586324</v>
      </c>
      <c r="C13844" t="s">
        <v>13841</v>
      </c>
      <c r="D13844">
        <v>4</v>
      </c>
      <c r="E13844">
        <v>3</v>
      </c>
      <c r="F13844">
        <v>84</v>
      </c>
      <c r="G13844" s="1">
        <v>40985</v>
      </c>
      <c r="H13844" s="2">
        <v>0.41896333333333335</v>
      </c>
    </row>
    <row r="13845" spans="1:8" x14ac:dyDescent="0.2">
      <c r="A13845">
        <v>13844</v>
      </c>
      <c r="B13845">
        <v>4775105293596</v>
      </c>
      <c r="C13845" t="s">
        <v>13842</v>
      </c>
      <c r="D13845">
        <v>4</v>
      </c>
      <c r="E13845">
        <v>3</v>
      </c>
      <c r="F13845">
        <v>84</v>
      </c>
      <c r="G13845" s="1">
        <v>40987</v>
      </c>
      <c r="H13845" s="2">
        <v>0.55570350694444448</v>
      </c>
    </row>
    <row r="13846" spans="1:8" x14ac:dyDescent="0.2">
      <c r="A13846">
        <v>13845</v>
      </c>
      <c r="B13846">
        <v>6645104287192</v>
      </c>
      <c r="C13846" t="s">
        <v>13843</v>
      </c>
      <c r="D13846">
        <v>4</v>
      </c>
      <c r="E13846">
        <v>2</v>
      </c>
      <c r="F13846">
        <v>84</v>
      </c>
      <c r="G13846" s="1">
        <v>40988</v>
      </c>
      <c r="H13846" s="2">
        <v>0.94920664351851858</v>
      </c>
    </row>
    <row r="13847" spans="1:8" x14ac:dyDescent="0.2">
      <c r="A13847">
        <v>13846</v>
      </c>
      <c r="B13847">
        <v>2345106010020</v>
      </c>
      <c r="C13847" t="s">
        <v>13844</v>
      </c>
      <c r="D13847">
        <v>5</v>
      </c>
      <c r="E13847">
        <v>3</v>
      </c>
      <c r="F13847">
        <v>84</v>
      </c>
      <c r="G13847" s="1">
        <v>40995</v>
      </c>
      <c r="H13847" s="2">
        <v>0.71876078703703705</v>
      </c>
    </row>
    <row r="13848" spans="1:8" x14ac:dyDescent="0.2">
      <c r="A13848">
        <v>13847</v>
      </c>
      <c r="B13848">
        <v>4929105781961</v>
      </c>
      <c r="C13848" t="s">
        <v>13845</v>
      </c>
      <c r="D13848">
        <v>6</v>
      </c>
      <c r="E13848">
        <v>2</v>
      </c>
      <c r="F13848">
        <v>84</v>
      </c>
      <c r="G13848" s="1">
        <v>40997</v>
      </c>
      <c r="H13848" s="2">
        <v>0.95873927083333343</v>
      </c>
    </row>
    <row r="13849" spans="1:8" x14ac:dyDescent="0.2">
      <c r="A13849">
        <v>13848</v>
      </c>
      <c r="B13849">
        <v>2757101628945</v>
      </c>
      <c r="C13849" t="s">
        <v>13846</v>
      </c>
      <c r="D13849">
        <v>6</v>
      </c>
      <c r="E13849">
        <v>3</v>
      </c>
      <c r="F13849">
        <v>84</v>
      </c>
      <c r="G13849" s="1">
        <v>40999</v>
      </c>
      <c r="H13849" s="2">
        <v>0.85077732638888881</v>
      </c>
    </row>
    <row r="13850" spans="1:8" x14ac:dyDescent="0.2">
      <c r="A13850">
        <v>13849</v>
      </c>
      <c r="B13850">
        <v>2843101633213</v>
      </c>
      <c r="C13850" t="s">
        <v>13847</v>
      </c>
      <c r="D13850">
        <v>4</v>
      </c>
      <c r="E13850">
        <v>3</v>
      </c>
      <c r="F13850">
        <v>84</v>
      </c>
      <c r="G13850" s="1">
        <v>41001</v>
      </c>
      <c r="H13850" s="2">
        <v>0.62429131944444449</v>
      </c>
    </row>
    <row r="13851" spans="1:8" x14ac:dyDescent="0.2">
      <c r="A13851">
        <v>13850</v>
      </c>
      <c r="B13851">
        <v>5544102240953</v>
      </c>
      <c r="C13851" t="s">
        <v>13848</v>
      </c>
      <c r="D13851">
        <v>6</v>
      </c>
      <c r="E13851">
        <v>2</v>
      </c>
      <c r="F13851">
        <v>84</v>
      </c>
      <c r="G13851" s="1">
        <v>41004</v>
      </c>
      <c r="H13851" s="2">
        <v>0.89060787037037026</v>
      </c>
    </row>
    <row r="13852" spans="1:8" x14ac:dyDescent="0.2">
      <c r="A13852">
        <v>13851</v>
      </c>
      <c r="B13852">
        <v>7987101643241</v>
      </c>
      <c r="C13852" t="s">
        <v>13849</v>
      </c>
      <c r="D13852">
        <v>4</v>
      </c>
      <c r="E13852">
        <v>2</v>
      </c>
      <c r="F13852">
        <v>84</v>
      </c>
      <c r="G13852" s="1">
        <v>41004</v>
      </c>
      <c r="H13852" s="2">
        <v>0.93715067129629626</v>
      </c>
    </row>
    <row r="13853" spans="1:8" x14ac:dyDescent="0.2">
      <c r="A13853">
        <v>13852</v>
      </c>
      <c r="B13853">
        <v>569101643662</v>
      </c>
      <c r="C13853" t="s">
        <v>13850</v>
      </c>
      <c r="D13853">
        <v>4</v>
      </c>
      <c r="E13853">
        <v>2</v>
      </c>
      <c r="F13853">
        <v>84</v>
      </c>
      <c r="G13853" s="1">
        <v>41005</v>
      </c>
      <c r="H13853" s="2">
        <v>0.38161760416666662</v>
      </c>
    </row>
    <row r="13854" spans="1:8" x14ac:dyDescent="0.2">
      <c r="A13854">
        <v>13853</v>
      </c>
      <c r="B13854">
        <v>367101646650</v>
      </c>
      <c r="C13854" t="s">
        <v>13851</v>
      </c>
      <c r="D13854">
        <v>4</v>
      </c>
      <c r="E13854">
        <v>3</v>
      </c>
      <c r="F13854">
        <v>84</v>
      </c>
      <c r="G13854" s="1">
        <v>41005</v>
      </c>
      <c r="H13854" s="2">
        <v>0.87835284722222218</v>
      </c>
    </row>
    <row r="13855" spans="1:8" x14ac:dyDescent="0.2">
      <c r="A13855">
        <v>13854</v>
      </c>
      <c r="B13855">
        <v>8816101649280</v>
      </c>
      <c r="C13855" t="s">
        <v>13852</v>
      </c>
      <c r="D13855">
        <v>4</v>
      </c>
      <c r="E13855">
        <v>3</v>
      </c>
      <c r="F13855">
        <v>84</v>
      </c>
      <c r="G13855" s="1">
        <v>41006</v>
      </c>
      <c r="H13855" s="2">
        <v>0.86750929398148147</v>
      </c>
    </row>
    <row r="13856" spans="1:8" x14ac:dyDescent="0.2">
      <c r="A13856">
        <v>13855</v>
      </c>
      <c r="B13856">
        <v>3575103158694</v>
      </c>
      <c r="C13856" t="s">
        <v>13853</v>
      </c>
      <c r="D13856">
        <v>4</v>
      </c>
      <c r="E13856">
        <v>2</v>
      </c>
      <c r="F13856">
        <v>84</v>
      </c>
      <c r="G13856" s="1">
        <v>41007</v>
      </c>
      <c r="H13856" s="2">
        <v>0.46527822916666667</v>
      </c>
    </row>
    <row r="13857" spans="1:8" x14ac:dyDescent="0.2">
      <c r="A13857">
        <v>13856</v>
      </c>
      <c r="B13857">
        <v>3397101654908</v>
      </c>
      <c r="C13857" t="s">
        <v>13854</v>
      </c>
      <c r="D13857">
        <v>4</v>
      </c>
      <c r="E13857">
        <v>2</v>
      </c>
      <c r="F13857">
        <v>84</v>
      </c>
      <c r="G13857" s="1">
        <v>41008</v>
      </c>
      <c r="H13857" s="2">
        <v>0.86315318287037035</v>
      </c>
    </row>
    <row r="13858" spans="1:8" x14ac:dyDescent="0.2">
      <c r="A13858">
        <v>13857</v>
      </c>
      <c r="B13858">
        <v>6677101657498</v>
      </c>
      <c r="C13858" t="s">
        <v>13855</v>
      </c>
      <c r="D13858">
        <v>4</v>
      </c>
      <c r="E13858">
        <v>3</v>
      </c>
      <c r="F13858">
        <v>84</v>
      </c>
      <c r="G13858" s="1">
        <v>41009</v>
      </c>
      <c r="H13858" s="2">
        <v>0.8462888657407408</v>
      </c>
    </row>
    <row r="13859" spans="1:8" x14ac:dyDescent="0.2">
      <c r="A13859">
        <v>13858</v>
      </c>
      <c r="B13859">
        <v>174101662547</v>
      </c>
      <c r="C13859" t="s">
        <v>13856</v>
      </c>
      <c r="D13859">
        <v>4</v>
      </c>
      <c r="E13859">
        <v>3</v>
      </c>
      <c r="F13859">
        <v>84</v>
      </c>
      <c r="G13859" s="1">
        <v>41012</v>
      </c>
      <c r="H13859" s="2">
        <v>0.35120900462962962</v>
      </c>
    </row>
    <row r="13860" spans="1:8" x14ac:dyDescent="0.2">
      <c r="A13860">
        <v>13859</v>
      </c>
      <c r="B13860">
        <v>2661101663734</v>
      </c>
      <c r="C13860" t="s">
        <v>13857</v>
      </c>
      <c r="D13860">
        <v>4</v>
      </c>
      <c r="E13860">
        <v>2</v>
      </c>
      <c r="F13860">
        <v>84</v>
      </c>
      <c r="G13860" s="1">
        <v>41012</v>
      </c>
      <c r="H13860" s="2">
        <v>0.73273278935185182</v>
      </c>
    </row>
    <row r="13861" spans="1:8" x14ac:dyDescent="0.2">
      <c r="A13861">
        <v>13860</v>
      </c>
      <c r="B13861">
        <v>1483101667252</v>
      </c>
      <c r="C13861" t="s">
        <v>13858</v>
      </c>
      <c r="D13861">
        <v>4</v>
      </c>
      <c r="E13861">
        <v>3</v>
      </c>
      <c r="F13861">
        <v>84</v>
      </c>
      <c r="G13861" s="1">
        <v>41014</v>
      </c>
      <c r="H13861" s="2">
        <v>0.70496824074074071</v>
      </c>
    </row>
    <row r="13862" spans="1:8" x14ac:dyDescent="0.2">
      <c r="A13862">
        <v>13861</v>
      </c>
      <c r="B13862">
        <v>5272101668441</v>
      </c>
      <c r="C13862" t="s">
        <v>13859</v>
      </c>
      <c r="D13862">
        <v>4</v>
      </c>
      <c r="E13862">
        <v>2</v>
      </c>
      <c r="F13862">
        <v>84</v>
      </c>
      <c r="G13862" s="1">
        <v>41015</v>
      </c>
      <c r="H13862" s="2">
        <v>0.35840642361111108</v>
      </c>
    </row>
    <row r="13863" spans="1:8" x14ac:dyDescent="0.2">
      <c r="A13863">
        <v>13862</v>
      </c>
      <c r="B13863">
        <v>2753106188704</v>
      </c>
      <c r="C13863" t="s">
        <v>13860</v>
      </c>
      <c r="D13863">
        <v>6</v>
      </c>
      <c r="E13863">
        <v>3</v>
      </c>
      <c r="F13863">
        <v>84</v>
      </c>
      <c r="G13863" s="1">
        <v>41015</v>
      </c>
      <c r="H13863" s="2">
        <v>0.36496597222222221</v>
      </c>
    </row>
    <row r="13864" spans="1:8" x14ac:dyDescent="0.2">
      <c r="A13864">
        <v>13863</v>
      </c>
      <c r="B13864">
        <v>2083101699273</v>
      </c>
      <c r="C13864" t="s">
        <v>13861</v>
      </c>
      <c r="D13864">
        <v>4</v>
      </c>
      <c r="E13864">
        <v>2</v>
      </c>
      <c r="F13864">
        <v>84</v>
      </c>
      <c r="G13864" s="1">
        <v>41015</v>
      </c>
      <c r="H13864" s="2">
        <v>0.8341642939814814</v>
      </c>
    </row>
    <row r="13865" spans="1:8" x14ac:dyDescent="0.2">
      <c r="A13865">
        <v>13864</v>
      </c>
      <c r="B13865">
        <v>9098101673060</v>
      </c>
      <c r="C13865" t="s">
        <v>13862</v>
      </c>
      <c r="D13865">
        <v>5</v>
      </c>
      <c r="E13865">
        <v>3</v>
      </c>
      <c r="F13865">
        <v>84</v>
      </c>
      <c r="G13865" s="1">
        <v>41017</v>
      </c>
      <c r="H13865" s="2">
        <v>0.41506041666666665</v>
      </c>
    </row>
    <row r="13866" spans="1:8" x14ac:dyDescent="0.2">
      <c r="A13866">
        <v>13865</v>
      </c>
      <c r="B13866">
        <v>1910103045773</v>
      </c>
      <c r="C13866" t="s">
        <v>13863</v>
      </c>
      <c r="D13866">
        <v>4</v>
      </c>
      <c r="E13866">
        <v>3</v>
      </c>
      <c r="F13866">
        <v>84</v>
      </c>
      <c r="G13866" s="1">
        <v>41019</v>
      </c>
      <c r="H13866" s="2">
        <v>0.53666618055555559</v>
      </c>
    </row>
    <row r="13867" spans="1:8" x14ac:dyDescent="0.2">
      <c r="A13867">
        <v>13866</v>
      </c>
      <c r="B13867">
        <v>898101682309</v>
      </c>
      <c r="C13867" t="s">
        <v>13864</v>
      </c>
      <c r="D13867">
        <v>4</v>
      </c>
      <c r="E13867">
        <v>2</v>
      </c>
      <c r="F13867">
        <v>84</v>
      </c>
      <c r="G13867" s="1">
        <v>41021</v>
      </c>
      <c r="H13867" s="2">
        <v>0.86273127314814813</v>
      </c>
    </row>
    <row r="13868" spans="1:8" x14ac:dyDescent="0.2">
      <c r="A13868">
        <v>13867</v>
      </c>
      <c r="B13868">
        <v>698101684340</v>
      </c>
      <c r="C13868" t="s">
        <v>13865</v>
      </c>
      <c r="D13868">
        <v>6</v>
      </c>
      <c r="E13868">
        <v>3</v>
      </c>
      <c r="F13868">
        <v>84</v>
      </c>
      <c r="G13868" s="1">
        <v>41022</v>
      </c>
      <c r="H13868" s="2">
        <v>0.71820601851851851</v>
      </c>
    </row>
    <row r="13869" spans="1:8" x14ac:dyDescent="0.2">
      <c r="A13869">
        <v>13868</v>
      </c>
      <c r="B13869">
        <v>9459101685027</v>
      </c>
      <c r="C13869" t="s">
        <v>13866</v>
      </c>
      <c r="D13869">
        <v>4</v>
      </c>
      <c r="E13869">
        <v>2</v>
      </c>
      <c r="F13869">
        <v>84</v>
      </c>
      <c r="G13869" s="1">
        <v>41022</v>
      </c>
      <c r="H13869" s="2">
        <v>0.9064174421296296</v>
      </c>
    </row>
    <row r="13870" spans="1:8" x14ac:dyDescent="0.2">
      <c r="A13870">
        <v>13869</v>
      </c>
      <c r="B13870">
        <v>7914105181207</v>
      </c>
      <c r="C13870" t="s">
        <v>13867</v>
      </c>
      <c r="D13870">
        <v>6</v>
      </c>
      <c r="E13870">
        <v>3</v>
      </c>
      <c r="F13870">
        <v>84</v>
      </c>
      <c r="G13870" s="1">
        <v>41023</v>
      </c>
      <c r="H13870" s="2">
        <v>0.69335267361111119</v>
      </c>
    </row>
    <row r="13871" spans="1:8" x14ac:dyDescent="0.2">
      <c r="A13871">
        <v>13870</v>
      </c>
      <c r="B13871">
        <v>2964101699987</v>
      </c>
      <c r="C13871" t="s">
        <v>13868</v>
      </c>
      <c r="D13871">
        <v>3</v>
      </c>
      <c r="E13871">
        <v>2</v>
      </c>
      <c r="F13871">
        <v>84</v>
      </c>
      <c r="G13871" s="1">
        <v>41028</v>
      </c>
      <c r="H13871" s="2">
        <v>0.68089269675925923</v>
      </c>
    </row>
    <row r="13872" spans="1:8" x14ac:dyDescent="0.2">
      <c r="A13872">
        <v>13871</v>
      </c>
      <c r="B13872">
        <v>4227102650095</v>
      </c>
      <c r="C13872" t="s">
        <v>13869</v>
      </c>
      <c r="D13872">
        <v>4</v>
      </c>
      <c r="E13872">
        <v>2</v>
      </c>
      <c r="F13872">
        <v>84</v>
      </c>
      <c r="G13872" s="1">
        <v>41028</v>
      </c>
      <c r="H13872" s="2">
        <v>0.97566162037037041</v>
      </c>
    </row>
    <row r="13873" spans="1:8" x14ac:dyDescent="0.2">
      <c r="A13873">
        <v>13872</v>
      </c>
      <c r="B13873">
        <v>1645103271088</v>
      </c>
      <c r="C13873" t="s">
        <v>13870</v>
      </c>
      <c r="D13873">
        <v>4</v>
      </c>
      <c r="E13873">
        <v>2</v>
      </c>
      <c r="F13873">
        <v>84</v>
      </c>
      <c r="G13873" s="1">
        <v>41030</v>
      </c>
      <c r="H13873" s="2">
        <v>0.33911922453703708</v>
      </c>
    </row>
    <row r="13874" spans="1:8" x14ac:dyDescent="0.2">
      <c r="A13874">
        <v>13873</v>
      </c>
      <c r="B13874">
        <v>4692101919597</v>
      </c>
      <c r="C13874" t="s">
        <v>13871</v>
      </c>
      <c r="D13874">
        <v>5</v>
      </c>
      <c r="E13874">
        <v>2</v>
      </c>
      <c r="F13874">
        <v>84</v>
      </c>
      <c r="G13874" s="1">
        <v>41030</v>
      </c>
      <c r="H13874" s="2">
        <v>0.7174826851851851</v>
      </c>
    </row>
    <row r="13875" spans="1:8" x14ac:dyDescent="0.2">
      <c r="A13875">
        <v>13874</v>
      </c>
      <c r="B13875">
        <v>3627101708890</v>
      </c>
      <c r="C13875" t="s">
        <v>13872</v>
      </c>
      <c r="D13875">
        <v>4</v>
      </c>
      <c r="E13875">
        <v>3</v>
      </c>
      <c r="F13875">
        <v>84</v>
      </c>
      <c r="G13875" s="1">
        <v>41032</v>
      </c>
      <c r="H13875" s="2">
        <v>0.31566993055555553</v>
      </c>
    </row>
    <row r="13876" spans="1:8" x14ac:dyDescent="0.2">
      <c r="A13876">
        <v>13875</v>
      </c>
      <c r="B13876">
        <v>8427101709174</v>
      </c>
      <c r="C13876" t="s">
        <v>13873</v>
      </c>
      <c r="D13876">
        <v>4</v>
      </c>
      <c r="E13876">
        <v>2</v>
      </c>
      <c r="F13876">
        <v>84</v>
      </c>
      <c r="G13876" s="1">
        <v>41032</v>
      </c>
      <c r="H13876" s="2">
        <v>0.39575104166666669</v>
      </c>
    </row>
    <row r="13877" spans="1:8" x14ac:dyDescent="0.2">
      <c r="A13877">
        <v>13876</v>
      </c>
      <c r="B13877">
        <v>9924101712831</v>
      </c>
      <c r="C13877" t="s">
        <v>13874</v>
      </c>
      <c r="D13877">
        <v>4</v>
      </c>
      <c r="E13877">
        <v>2</v>
      </c>
      <c r="F13877">
        <v>84</v>
      </c>
      <c r="G13877" s="1">
        <v>41033</v>
      </c>
      <c r="H13877" s="2">
        <v>0.44635282407407412</v>
      </c>
    </row>
    <row r="13878" spans="1:8" x14ac:dyDescent="0.2">
      <c r="A13878">
        <v>13877</v>
      </c>
      <c r="B13878">
        <v>7696101713928</v>
      </c>
      <c r="C13878" t="s">
        <v>13875</v>
      </c>
      <c r="D13878">
        <v>4</v>
      </c>
      <c r="E13878">
        <v>2</v>
      </c>
      <c r="F13878">
        <v>84</v>
      </c>
      <c r="G13878" s="1">
        <v>41033</v>
      </c>
      <c r="H13878" s="2">
        <v>0.68814738425925925</v>
      </c>
    </row>
    <row r="13879" spans="1:8" x14ac:dyDescent="0.2">
      <c r="A13879">
        <v>13878</v>
      </c>
      <c r="B13879">
        <v>238102421065</v>
      </c>
      <c r="C13879" t="s">
        <v>13876</v>
      </c>
      <c r="D13879">
        <v>4</v>
      </c>
      <c r="E13879">
        <v>2</v>
      </c>
      <c r="F13879">
        <v>84</v>
      </c>
      <c r="G13879" s="1">
        <v>41033</v>
      </c>
      <c r="H13879" s="2">
        <v>0.85139418981481485</v>
      </c>
    </row>
    <row r="13880" spans="1:8" x14ac:dyDescent="0.2">
      <c r="A13880">
        <v>13879</v>
      </c>
      <c r="B13880">
        <v>5540104276349</v>
      </c>
      <c r="C13880" t="s">
        <v>13877</v>
      </c>
      <c r="D13880">
        <v>4</v>
      </c>
      <c r="E13880">
        <v>2</v>
      </c>
      <c r="F13880">
        <v>84</v>
      </c>
      <c r="G13880" s="1">
        <v>41034</v>
      </c>
      <c r="H13880" s="2">
        <v>0.79227565972222225</v>
      </c>
    </row>
    <row r="13881" spans="1:8" x14ac:dyDescent="0.2">
      <c r="A13881">
        <v>13880</v>
      </c>
      <c r="B13881">
        <v>457102187834</v>
      </c>
      <c r="C13881" t="s">
        <v>13878</v>
      </c>
      <c r="D13881">
        <v>4</v>
      </c>
      <c r="E13881">
        <v>2</v>
      </c>
      <c r="F13881">
        <v>84</v>
      </c>
      <c r="G13881" s="1">
        <v>41035</v>
      </c>
      <c r="H13881" s="2">
        <v>0.69146644675925917</v>
      </c>
    </row>
    <row r="13882" spans="1:8" x14ac:dyDescent="0.2">
      <c r="A13882">
        <v>13881</v>
      </c>
      <c r="B13882">
        <v>7036101745460</v>
      </c>
      <c r="C13882" t="s">
        <v>13879</v>
      </c>
      <c r="D13882">
        <v>6</v>
      </c>
      <c r="E13882">
        <v>3</v>
      </c>
      <c r="F13882">
        <v>84</v>
      </c>
      <c r="G13882" s="1">
        <v>41046</v>
      </c>
      <c r="H13882" s="2">
        <v>0.94729622685185177</v>
      </c>
    </row>
    <row r="13883" spans="1:8" x14ac:dyDescent="0.2">
      <c r="A13883">
        <v>13882</v>
      </c>
      <c r="B13883">
        <v>5739102179886</v>
      </c>
      <c r="C13883" t="s">
        <v>13880</v>
      </c>
      <c r="D13883">
        <v>4</v>
      </c>
      <c r="E13883">
        <v>2</v>
      </c>
      <c r="F13883">
        <v>84</v>
      </c>
      <c r="G13883" s="1">
        <v>41050</v>
      </c>
      <c r="H13883" s="2">
        <v>0.40496601851851849</v>
      </c>
    </row>
    <row r="13884" spans="1:8" x14ac:dyDescent="0.2">
      <c r="A13884">
        <v>13883</v>
      </c>
      <c r="B13884">
        <v>3980101753942</v>
      </c>
      <c r="C13884" t="s">
        <v>13881</v>
      </c>
      <c r="D13884">
        <v>4</v>
      </c>
      <c r="E13884">
        <v>3</v>
      </c>
      <c r="F13884">
        <v>84</v>
      </c>
      <c r="G13884" s="1">
        <v>41051</v>
      </c>
      <c r="H13884" s="2">
        <v>9.2892789351851857E-2</v>
      </c>
    </row>
    <row r="13885" spans="1:8" x14ac:dyDescent="0.2">
      <c r="A13885">
        <v>13884</v>
      </c>
      <c r="B13885">
        <v>2085101762806</v>
      </c>
      <c r="C13885" t="s">
        <v>13882</v>
      </c>
      <c r="D13885">
        <v>4</v>
      </c>
      <c r="E13885">
        <v>3</v>
      </c>
      <c r="F13885">
        <v>84</v>
      </c>
      <c r="G13885" s="1">
        <v>41054</v>
      </c>
      <c r="H13885" s="2">
        <v>0.59219027777777777</v>
      </c>
    </row>
    <row r="13886" spans="1:8" x14ac:dyDescent="0.2">
      <c r="A13886">
        <v>13885</v>
      </c>
      <c r="B13886">
        <v>5056101764145</v>
      </c>
      <c r="C13886" t="s">
        <v>13883</v>
      </c>
      <c r="D13886">
        <v>6</v>
      </c>
      <c r="E13886">
        <v>3</v>
      </c>
      <c r="F13886">
        <v>84</v>
      </c>
      <c r="G13886" s="1">
        <v>41054</v>
      </c>
      <c r="H13886" s="2">
        <v>0.92410879629629628</v>
      </c>
    </row>
    <row r="13887" spans="1:8" x14ac:dyDescent="0.2">
      <c r="A13887">
        <v>13886</v>
      </c>
      <c r="B13887">
        <v>394106601907</v>
      </c>
      <c r="C13887" t="s">
        <v>13884</v>
      </c>
      <c r="D13887">
        <v>4</v>
      </c>
      <c r="E13887">
        <v>2</v>
      </c>
      <c r="F13887">
        <v>84</v>
      </c>
      <c r="G13887" s="1">
        <v>41055</v>
      </c>
      <c r="H13887" s="2">
        <v>0.38486015046296296</v>
      </c>
    </row>
    <row r="13888" spans="1:8" x14ac:dyDescent="0.2">
      <c r="A13888">
        <v>13887</v>
      </c>
      <c r="B13888">
        <v>7395101764946</v>
      </c>
      <c r="C13888" t="s">
        <v>13885</v>
      </c>
      <c r="D13888">
        <v>4</v>
      </c>
      <c r="E13888">
        <v>2</v>
      </c>
      <c r="F13888">
        <v>84</v>
      </c>
      <c r="G13888" s="1">
        <v>41055</v>
      </c>
      <c r="H13888" s="2">
        <v>0.50057638888888889</v>
      </c>
    </row>
    <row r="13889" spans="1:8" x14ac:dyDescent="0.2">
      <c r="A13889">
        <v>13888</v>
      </c>
      <c r="B13889">
        <v>5525101768154</v>
      </c>
      <c r="C13889" t="s">
        <v>13886</v>
      </c>
      <c r="D13889">
        <v>6</v>
      </c>
      <c r="E13889">
        <v>3</v>
      </c>
      <c r="F13889">
        <v>84</v>
      </c>
      <c r="G13889" s="1">
        <v>41056</v>
      </c>
      <c r="H13889" s="2">
        <v>0.65290449074074075</v>
      </c>
    </row>
    <row r="13890" spans="1:8" x14ac:dyDescent="0.2">
      <c r="A13890">
        <v>13889</v>
      </c>
      <c r="B13890">
        <v>455101768252</v>
      </c>
      <c r="C13890" t="s">
        <v>13887</v>
      </c>
      <c r="D13890">
        <v>4</v>
      </c>
      <c r="E13890">
        <v>3</v>
      </c>
      <c r="F13890">
        <v>84</v>
      </c>
      <c r="G13890" s="1">
        <v>41056</v>
      </c>
      <c r="H13890" s="2">
        <v>0.67615740740740737</v>
      </c>
    </row>
    <row r="13891" spans="1:8" x14ac:dyDescent="0.2">
      <c r="A13891">
        <v>13890</v>
      </c>
      <c r="B13891">
        <v>5618104145369</v>
      </c>
      <c r="C13891" t="s">
        <v>13888</v>
      </c>
      <c r="D13891">
        <v>4</v>
      </c>
      <c r="E13891">
        <v>2</v>
      </c>
      <c r="F13891">
        <v>84</v>
      </c>
      <c r="G13891" s="1">
        <v>41057</v>
      </c>
      <c r="H13891" s="2">
        <v>0.9325950462962963</v>
      </c>
    </row>
    <row r="13892" spans="1:8" x14ac:dyDescent="0.2">
      <c r="A13892">
        <v>13891</v>
      </c>
      <c r="B13892">
        <v>9607102220448</v>
      </c>
      <c r="C13892" t="s">
        <v>13889</v>
      </c>
      <c r="D13892">
        <v>3</v>
      </c>
      <c r="E13892">
        <v>2</v>
      </c>
      <c r="F13892">
        <v>84</v>
      </c>
      <c r="G13892" s="1">
        <v>41059</v>
      </c>
      <c r="H13892" s="2">
        <v>0.637845636574074</v>
      </c>
    </row>
    <row r="13893" spans="1:8" x14ac:dyDescent="0.2">
      <c r="A13893">
        <v>13892</v>
      </c>
      <c r="B13893">
        <v>8213101781059</v>
      </c>
      <c r="C13893" t="s">
        <v>13890</v>
      </c>
      <c r="D13893">
        <v>6</v>
      </c>
      <c r="E13893">
        <v>2</v>
      </c>
      <c r="F13893">
        <v>84</v>
      </c>
      <c r="G13893" s="1">
        <v>41060</v>
      </c>
      <c r="H13893" s="2">
        <v>0.91156890046296291</v>
      </c>
    </row>
    <row r="13894" spans="1:8" x14ac:dyDescent="0.2">
      <c r="A13894">
        <v>13893</v>
      </c>
      <c r="B13894">
        <v>7249101786350</v>
      </c>
      <c r="C13894" t="s">
        <v>13891</v>
      </c>
      <c r="D13894">
        <v>5</v>
      </c>
      <c r="E13894">
        <v>3</v>
      </c>
      <c r="F13894">
        <v>84</v>
      </c>
      <c r="G13894" s="1">
        <v>41063</v>
      </c>
      <c r="H13894" s="2">
        <v>0.45195738425925924</v>
      </c>
    </row>
    <row r="13895" spans="1:8" x14ac:dyDescent="0.2">
      <c r="A13895">
        <v>13894</v>
      </c>
      <c r="B13895">
        <v>90106120458</v>
      </c>
      <c r="C13895" t="s">
        <v>13892</v>
      </c>
      <c r="D13895">
        <v>4</v>
      </c>
      <c r="E13895">
        <v>3</v>
      </c>
      <c r="F13895">
        <v>84</v>
      </c>
      <c r="G13895" s="1">
        <v>41063</v>
      </c>
      <c r="H13895" s="2">
        <v>0.59457518518518515</v>
      </c>
    </row>
    <row r="13896" spans="1:8" x14ac:dyDescent="0.2">
      <c r="A13896">
        <v>13895</v>
      </c>
      <c r="B13896">
        <v>1946103163373</v>
      </c>
      <c r="C13896" t="s">
        <v>13893</v>
      </c>
      <c r="D13896">
        <v>4</v>
      </c>
      <c r="E13896">
        <v>2</v>
      </c>
      <c r="F13896">
        <v>84</v>
      </c>
      <c r="G13896" s="1">
        <v>41063</v>
      </c>
      <c r="H13896" s="2">
        <v>0.86301556712962968</v>
      </c>
    </row>
    <row r="13897" spans="1:8" x14ac:dyDescent="0.2">
      <c r="A13897">
        <v>13896</v>
      </c>
      <c r="B13897">
        <v>6215101791050</v>
      </c>
      <c r="C13897" t="s">
        <v>13894</v>
      </c>
      <c r="D13897">
        <v>4</v>
      </c>
      <c r="E13897">
        <v>2</v>
      </c>
      <c r="F13897">
        <v>84</v>
      </c>
      <c r="G13897" s="1">
        <v>41064</v>
      </c>
      <c r="H13897" s="2">
        <v>0.85148583333333328</v>
      </c>
    </row>
    <row r="13898" spans="1:8" x14ac:dyDescent="0.2">
      <c r="A13898">
        <v>13897</v>
      </c>
      <c r="B13898">
        <v>998101794927</v>
      </c>
      <c r="C13898" t="s">
        <v>13895</v>
      </c>
      <c r="D13898">
        <v>4</v>
      </c>
      <c r="E13898">
        <v>3</v>
      </c>
      <c r="F13898">
        <v>84</v>
      </c>
      <c r="G13898" s="1">
        <v>41066</v>
      </c>
      <c r="H13898" s="2">
        <v>0.34668924768518522</v>
      </c>
    </row>
    <row r="13899" spans="1:8" x14ac:dyDescent="0.2">
      <c r="A13899">
        <v>13898</v>
      </c>
      <c r="B13899">
        <v>626101798141</v>
      </c>
      <c r="C13899" t="s">
        <v>13896</v>
      </c>
      <c r="D13899">
        <v>4</v>
      </c>
      <c r="E13899">
        <v>2</v>
      </c>
      <c r="F13899">
        <v>84</v>
      </c>
      <c r="G13899" s="1">
        <v>41067</v>
      </c>
      <c r="H13899" s="2">
        <v>0.40777591435185184</v>
      </c>
    </row>
    <row r="13900" spans="1:8" x14ac:dyDescent="0.2">
      <c r="A13900">
        <v>13899</v>
      </c>
      <c r="B13900">
        <v>8431103878828</v>
      </c>
      <c r="C13900" t="s">
        <v>13897</v>
      </c>
      <c r="D13900">
        <v>4</v>
      </c>
      <c r="E13900">
        <v>2</v>
      </c>
      <c r="F13900">
        <v>84</v>
      </c>
      <c r="G13900" s="1">
        <v>41067</v>
      </c>
      <c r="H13900" s="2">
        <v>0.7427277893518518</v>
      </c>
    </row>
    <row r="13901" spans="1:8" x14ac:dyDescent="0.2">
      <c r="A13901">
        <v>13900</v>
      </c>
      <c r="B13901">
        <v>2088103226482</v>
      </c>
      <c r="C13901" t="s">
        <v>13898</v>
      </c>
      <c r="D13901">
        <v>6</v>
      </c>
      <c r="E13901">
        <v>3</v>
      </c>
      <c r="F13901">
        <v>84</v>
      </c>
      <c r="G13901" s="1">
        <v>41073</v>
      </c>
      <c r="H13901" s="2">
        <v>0.90806310185185179</v>
      </c>
    </row>
    <row r="13902" spans="1:8" x14ac:dyDescent="0.2">
      <c r="A13902">
        <v>13901</v>
      </c>
      <c r="B13902">
        <v>5861101816722</v>
      </c>
      <c r="C13902" t="s">
        <v>13899</v>
      </c>
      <c r="D13902">
        <v>4</v>
      </c>
      <c r="E13902">
        <v>3</v>
      </c>
      <c r="F13902">
        <v>84</v>
      </c>
      <c r="G13902" s="1">
        <v>41074</v>
      </c>
      <c r="H13902" s="2">
        <v>0.41092446759259255</v>
      </c>
    </row>
    <row r="13903" spans="1:8" x14ac:dyDescent="0.2">
      <c r="A13903">
        <v>13902</v>
      </c>
      <c r="B13903">
        <v>5648101818324</v>
      </c>
      <c r="C13903" t="s">
        <v>13900</v>
      </c>
      <c r="D13903">
        <v>4</v>
      </c>
      <c r="E13903">
        <v>3</v>
      </c>
      <c r="F13903">
        <v>84</v>
      </c>
      <c r="G13903" s="1">
        <v>41074</v>
      </c>
      <c r="H13903" s="2">
        <v>0.67560835648148154</v>
      </c>
    </row>
    <row r="13904" spans="1:8" x14ac:dyDescent="0.2">
      <c r="A13904">
        <v>13903</v>
      </c>
      <c r="B13904">
        <v>2275101818924</v>
      </c>
      <c r="C13904" t="s">
        <v>13901</v>
      </c>
      <c r="D13904">
        <v>6</v>
      </c>
      <c r="E13904">
        <v>3</v>
      </c>
      <c r="F13904">
        <v>84</v>
      </c>
      <c r="G13904" s="1">
        <v>41074</v>
      </c>
      <c r="H13904" s="2">
        <v>0.81365157407407407</v>
      </c>
    </row>
    <row r="13905" spans="1:8" x14ac:dyDescent="0.2">
      <c r="A13905">
        <v>13904</v>
      </c>
      <c r="B13905">
        <v>7341103991996</v>
      </c>
      <c r="C13905" t="s">
        <v>13902</v>
      </c>
      <c r="D13905">
        <v>4</v>
      </c>
      <c r="E13905">
        <v>2</v>
      </c>
      <c r="F13905">
        <v>84</v>
      </c>
      <c r="G13905" s="1">
        <v>41075</v>
      </c>
      <c r="H13905" s="2">
        <v>0.37280736111111112</v>
      </c>
    </row>
    <row r="13906" spans="1:8" x14ac:dyDescent="0.2">
      <c r="A13906">
        <v>13905</v>
      </c>
      <c r="B13906">
        <v>5798103504691</v>
      </c>
      <c r="C13906" t="s">
        <v>13903</v>
      </c>
      <c r="D13906">
        <v>4</v>
      </c>
      <c r="E13906">
        <v>2</v>
      </c>
      <c r="F13906">
        <v>84</v>
      </c>
      <c r="G13906" s="1">
        <v>41075</v>
      </c>
      <c r="H13906" s="2">
        <v>0.45495850694444445</v>
      </c>
    </row>
    <row r="13907" spans="1:8" x14ac:dyDescent="0.2">
      <c r="A13907">
        <v>13906</v>
      </c>
      <c r="B13907">
        <v>2189101835936</v>
      </c>
      <c r="C13907" t="s">
        <v>13904</v>
      </c>
      <c r="D13907">
        <v>4</v>
      </c>
      <c r="E13907">
        <v>3</v>
      </c>
      <c r="F13907">
        <v>84</v>
      </c>
      <c r="G13907" s="1">
        <v>41079</v>
      </c>
      <c r="H13907" s="2">
        <v>0.59404738425925929</v>
      </c>
    </row>
    <row r="13908" spans="1:8" x14ac:dyDescent="0.2">
      <c r="A13908">
        <v>13907</v>
      </c>
      <c r="B13908">
        <v>6624101838170</v>
      </c>
      <c r="C13908" t="s">
        <v>13905</v>
      </c>
      <c r="D13908">
        <v>4</v>
      </c>
      <c r="E13908">
        <v>3</v>
      </c>
      <c r="F13908">
        <v>84</v>
      </c>
      <c r="G13908" s="1">
        <v>41080</v>
      </c>
      <c r="H13908" s="2">
        <v>0.33500804398148148</v>
      </c>
    </row>
    <row r="13909" spans="1:8" x14ac:dyDescent="0.2">
      <c r="A13909">
        <v>13908</v>
      </c>
      <c r="B13909">
        <v>2330101843607</v>
      </c>
      <c r="C13909" t="s">
        <v>13906</v>
      </c>
      <c r="D13909">
        <v>3</v>
      </c>
      <c r="E13909">
        <v>2</v>
      </c>
      <c r="F13909">
        <v>84</v>
      </c>
      <c r="G13909" s="1">
        <v>41081</v>
      </c>
      <c r="H13909" s="2">
        <v>0.80657008101851846</v>
      </c>
    </row>
    <row r="13910" spans="1:8" x14ac:dyDescent="0.2">
      <c r="A13910">
        <v>13909</v>
      </c>
      <c r="B13910">
        <v>2297101844108</v>
      </c>
      <c r="C13910" t="s">
        <v>13907</v>
      </c>
      <c r="D13910">
        <v>4</v>
      </c>
      <c r="E13910">
        <v>2</v>
      </c>
      <c r="F13910">
        <v>84</v>
      </c>
      <c r="G13910" s="1">
        <v>41081</v>
      </c>
      <c r="H13910" s="2">
        <v>0.90340625000000008</v>
      </c>
    </row>
    <row r="13911" spans="1:8" x14ac:dyDescent="0.2">
      <c r="A13911">
        <v>13910</v>
      </c>
      <c r="B13911">
        <v>3644104851550</v>
      </c>
      <c r="C13911" t="s">
        <v>13908</v>
      </c>
      <c r="D13911">
        <v>3</v>
      </c>
      <c r="E13911">
        <v>2</v>
      </c>
      <c r="F13911">
        <v>84</v>
      </c>
      <c r="G13911" s="1">
        <v>41082</v>
      </c>
      <c r="H13911" s="2">
        <v>0.61144415509259253</v>
      </c>
    </row>
    <row r="13912" spans="1:8" x14ac:dyDescent="0.2">
      <c r="A13912">
        <v>13911</v>
      </c>
      <c r="B13912">
        <v>1074101847055</v>
      </c>
      <c r="C13912" t="s">
        <v>13909</v>
      </c>
      <c r="D13912">
        <v>4</v>
      </c>
      <c r="E13912">
        <v>3</v>
      </c>
      <c r="F13912">
        <v>84</v>
      </c>
      <c r="G13912" s="1">
        <v>41082</v>
      </c>
      <c r="H13912" s="2">
        <v>0.91913175925925927</v>
      </c>
    </row>
    <row r="13913" spans="1:8" x14ac:dyDescent="0.2">
      <c r="A13913">
        <v>13912</v>
      </c>
      <c r="B13913">
        <v>2811101865124</v>
      </c>
      <c r="C13913" t="s">
        <v>13910</v>
      </c>
      <c r="D13913">
        <v>4</v>
      </c>
      <c r="E13913">
        <v>3</v>
      </c>
      <c r="F13913">
        <v>84</v>
      </c>
      <c r="G13913" s="1">
        <v>41087</v>
      </c>
      <c r="H13913" s="2">
        <v>0.34928420138888888</v>
      </c>
    </row>
    <row r="13914" spans="1:8" x14ac:dyDescent="0.2">
      <c r="A13914">
        <v>13913</v>
      </c>
      <c r="B13914">
        <v>5788102809329</v>
      </c>
      <c r="C13914" t="s">
        <v>13911</v>
      </c>
      <c r="D13914">
        <v>3</v>
      </c>
      <c r="E13914">
        <v>2</v>
      </c>
      <c r="F13914">
        <v>84</v>
      </c>
      <c r="G13914" s="1">
        <v>41088</v>
      </c>
      <c r="H13914" s="2">
        <v>0.74692115740740739</v>
      </c>
    </row>
    <row r="13915" spans="1:8" x14ac:dyDescent="0.2">
      <c r="A13915">
        <v>13914</v>
      </c>
      <c r="B13915">
        <v>4528101873981</v>
      </c>
      <c r="C13915" t="s">
        <v>13912</v>
      </c>
      <c r="D13915">
        <v>4</v>
      </c>
      <c r="E13915">
        <v>2</v>
      </c>
      <c r="F13915">
        <v>84</v>
      </c>
      <c r="G13915" s="1">
        <v>41088</v>
      </c>
      <c r="H13915" s="2">
        <v>0.8675854282407407</v>
      </c>
    </row>
    <row r="13916" spans="1:8" x14ac:dyDescent="0.2">
      <c r="A13916">
        <v>13915</v>
      </c>
      <c r="B13916">
        <v>3519101880907</v>
      </c>
      <c r="C13916" t="s">
        <v>13913</v>
      </c>
      <c r="D13916">
        <v>4</v>
      </c>
      <c r="E13916">
        <v>3</v>
      </c>
      <c r="F13916">
        <v>84</v>
      </c>
      <c r="G13916" s="1">
        <v>41090</v>
      </c>
      <c r="H13916" s="2">
        <v>0.79569909722222221</v>
      </c>
    </row>
    <row r="13917" spans="1:8" x14ac:dyDescent="0.2">
      <c r="A13917">
        <v>13916</v>
      </c>
      <c r="B13917">
        <v>1745101887140</v>
      </c>
      <c r="C13917" t="s">
        <v>13914</v>
      </c>
      <c r="D13917">
        <v>4</v>
      </c>
      <c r="E13917">
        <v>2</v>
      </c>
      <c r="F13917">
        <v>84</v>
      </c>
      <c r="G13917" s="1">
        <v>41092</v>
      </c>
      <c r="H13917" s="2">
        <v>0.41348101851851848</v>
      </c>
    </row>
    <row r="13918" spans="1:8" x14ac:dyDescent="0.2">
      <c r="A13918">
        <v>13917</v>
      </c>
      <c r="B13918">
        <v>5442101891384</v>
      </c>
      <c r="C13918" t="s">
        <v>13915</v>
      </c>
      <c r="D13918">
        <v>4</v>
      </c>
      <c r="E13918">
        <v>2</v>
      </c>
      <c r="F13918">
        <v>84</v>
      </c>
      <c r="G13918" s="1">
        <v>41092</v>
      </c>
      <c r="H13918" s="2">
        <v>0.88155989583333338</v>
      </c>
    </row>
    <row r="13919" spans="1:8" x14ac:dyDescent="0.2">
      <c r="A13919">
        <v>13918</v>
      </c>
      <c r="B13919">
        <v>3537101892497</v>
      </c>
      <c r="C13919" t="s">
        <v>13916</v>
      </c>
      <c r="D13919">
        <v>4</v>
      </c>
      <c r="E13919">
        <v>2</v>
      </c>
      <c r="F13919">
        <v>84</v>
      </c>
      <c r="G13919" s="1">
        <v>41092</v>
      </c>
      <c r="H13919" s="2">
        <v>0.99254768518518521</v>
      </c>
    </row>
    <row r="13920" spans="1:8" x14ac:dyDescent="0.2">
      <c r="A13920">
        <v>13919</v>
      </c>
      <c r="B13920">
        <v>56101892975</v>
      </c>
      <c r="C13920" t="s">
        <v>13917</v>
      </c>
      <c r="D13920">
        <v>4</v>
      </c>
      <c r="E13920">
        <v>2</v>
      </c>
      <c r="F13920">
        <v>84</v>
      </c>
      <c r="G13920" s="1">
        <v>41093</v>
      </c>
      <c r="H13920" s="2">
        <v>0.38302366898148149</v>
      </c>
    </row>
    <row r="13921" spans="1:8" x14ac:dyDescent="0.2">
      <c r="A13921">
        <v>13920</v>
      </c>
      <c r="B13921">
        <v>2499101893517</v>
      </c>
      <c r="C13921" t="s">
        <v>13918</v>
      </c>
      <c r="D13921">
        <v>4</v>
      </c>
      <c r="E13921">
        <v>2</v>
      </c>
      <c r="F13921">
        <v>84</v>
      </c>
      <c r="G13921" s="1">
        <v>41093</v>
      </c>
      <c r="H13921" s="2">
        <v>0.43519848379629633</v>
      </c>
    </row>
    <row r="13922" spans="1:8" x14ac:dyDescent="0.2">
      <c r="A13922">
        <v>13921</v>
      </c>
      <c r="B13922">
        <v>2456101898299</v>
      </c>
      <c r="C13922" t="s">
        <v>13919</v>
      </c>
      <c r="D13922">
        <v>4</v>
      </c>
      <c r="E13922">
        <v>3</v>
      </c>
      <c r="F13922">
        <v>84</v>
      </c>
      <c r="G13922" s="1">
        <v>41094</v>
      </c>
      <c r="H13922" s="2">
        <v>0.37188192129629627</v>
      </c>
    </row>
    <row r="13923" spans="1:8" x14ac:dyDescent="0.2">
      <c r="A13923">
        <v>13922</v>
      </c>
      <c r="B13923">
        <v>2208101900435</v>
      </c>
      <c r="C13923" t="s">
        <v>13920</v>
      </c>
      <c r="D13923">
        <v>4</v>
      </c>
      <c r="E13923">
        <v>3</v>
      </c>
      <c r="F13923">
        <v>84</v>
      </c>
      <c r="G13923" s="1">
        <v>41094</v>
      </c>
      <c r="H13923" s="2">
        <v>0.64677083333333341</v>
      </c>
    </row>
    <row r="13924" spans="1:8" x14ac:dyDescent="0.2">
      <c r="A13924">
        <v>13923</v>
      </c>
      <c r="B13924">
        <v>2895101906709</v>
      </c>
      <c r="C13924" t="s">
        <v>13921</v>
      </c>
      <c r="D13924">
        <v>4</v>
      </c>
      <c r="E13924">
        <v>3</v>
      </c>
      <c r="F13924">
        <v>84</v>
      </c>
      <c r="G13924" s="1">
        <v>41095</v>
      </c>
      <c r="H13924" s="2">
        <v>0.86044392361111111</v>
      </c>
    </row>
    <row r="13925" spans="1:8" x14ac:dyDescent="0.2">
      <c r="A13925">
        <v>13924</v>
      </c>
      <c r="B13925">
        <v>3756101909672</v>
      </c>
      <c r="C13925" t="s">
        <v>13922</v>
      </c>
      <c r="D13925">
        <v>6</v>
      </c>
      <c r="E13925">
        <v>3</v>
      </c>
      <c r="F13925">
        <v>84</v>
      </c>
      <c r="G13925" s="1">
        <v>41096</v>
      </c>
      <c r="H13925" s="2">
        <v>0.60868898148148143</v>
      </c>
    </row>
    <row r="13926" spans="1:8" x14ac:dyDescent="0.2">
      <c r="A13926">
        <v>13925</v>
      </c>
      <c r="B13926">
        <v>7129101910338</v>
      </c>
      <c r="C13926" t="s">
        <v>13923</v>
      </c>
      <c r="D13926">
        <v>4</v>
      </c>
      <c r="E13926">
        <v>2</v>
      </c>
      <c r="F13926">
        <v>84</v>
      </c>
      <c r="G13926" s="1">
        <v>41096</v>
      </c>
      <c r="H13926" s="2">
        <v>0.72087033564814817</v>
      </c>
    </row>
    <row r="13927" spans="1:8" x14ac:dyDescent="0.2">
      <c r="A13927">
        <v>13926</v>
      </c>
      <c r="B13927">
        <v>5949101915586</v>
      </c>
      <c r="C13927" t="s">
        <v>13924</v>
      </c>
      <c r="D13927">
        <v>5</v>
      </c>
      <c r="E13927">
        <v>3</v>
      </c>
      <c r="F13927">
        <v>84</v>
      </c>
      <c r="G13927" s="1">
        <v>41097</v>
      </c>
      <c r="H13927" s="2">
        <v>0.87193290509259258</v>
      </c>
    </row>
    <row r="13928" spans="1:8" x14ac:dyDescent="0.2">
      <c r="A13928">
        <v>13927</v>
      </c>
      <c r="B13928">
        <v>4719101919660</v>
      </c>
      <c r="C13928" t="s">
        <v>13925</v>
      </c>
      <c r="D13928">
        <v>6</v>
      </c>
      <c r="E13928">
        <v>3</v>
      </c>
      <c r="F13928">
        <v>84</v>
      </c>
      <c r="G13928" s="1">
        <v>41098</v>
      </c>
      <c r="H13928" s="2">
        <v>0.84614396990740737</v>
      </c>
    </row>
    <row r="13929" spans="1:8" x14ac:dyDescent="0.2">
      <c r="A13929">
        <v>13928</v>
      </c>
      <c r="B13929">
        <v>1472101920900</v>
      </c>
      <c r="C13929" t="s">
        <v>13926</v>
      </c>
      <c r="D13929">
        <v>4</v>
      </c>
      <c r="E13929">
        <v>3</v>
      </c>
      <c r="F13929">
        <v>84</v>
      </c>
      <c r="G13929" s="1">
        <v>41098</v>
      </c>
      <c r="H13929" s="2">
        <v>0.99649331018518517</v>
      </c>
    </row>
    <row r="13930" spans="1:8" x14ac:dyDescent="0.2">
      <c r="A13930">
        <v>13929</v>
      </c>
      <c r="B13930">
        <v>5704101921312</v>
      </c>
      <c r="C13930" t="s">
        <v>13927</v>
      </c>
      <c r="D13930">
        <v>4</v>
      </c>
      <c r="E13930">
        <v>3</v>
      </c>
      <c r="F13930">
        <v>84</v>
      </c>
      <c r="G13930" s="1">
        <v>41099</v>
      </c>
      <c r="H13930" s="2">
        <v>0.3909319444444444</v>
      </c>
    </row>
    <row r="13931" spans="1:8" x14ac:dyDescent="0.2">
      <c r="A13931">
        <v>13930</v>
      </c>
      <c r="B13931">
        <v>3870101921735</v>
      </c>
      <c r="C13931" t="s">
        <v>13928</v>
      </c>
      <c r="D13931">
        <v>5</v>
      </c>
      <c r="E13931">
        <v>3</v>
      </c>
      <c r="F13931">
        <v>84</v>
      </c>
      <c r="G13931" s="1">
        <v>41099</v>
      </c>
      <c r="H13931" s="2">
        <v>0.44271130787037039</v>
      </c>
    </row>
    <row r="13932" spans="1:8" x14ac:dyDescent="0.2">
      <c r="A13932">
        <v>13931</v>
      </c>
      <c r="B13932">
        <v>3863101923951</v>
      </c>
      <c r="C13932" t="s">
        <v>13929</v>
      </c>
      <c r="D13932">
        <v>6</v>
      </c>
      <c r="E13932">
        <v>3</v>
      </c>
      <c r="F13932">
        <v>84</v>
      </c>
      <c r="G13932" s="1">
        <v>41099</v>
      </c>
      <c r="H13932" s="2">
        <v>0.79684839120370377</v>
      </c>
    </row>
    <row r="13933" spans="1:8" x14ac:dyDescent="0.2">
      <c r="A13933">
        <v>13932</v>
      </c>
      <c r="B13933">
        <v>5343101924734</v>
      </c>
      <c r="C13933" t="s">
        <v>13930</v>
      </c>
      <c r="D13933">
        <v>4</v>
      </c>
      <c r="E13933">
        <v>3</v>
      </c>
      <c r="F13933">
        <v>84</v>
      </c>
      <c r="G13933" s="1">
        <v>41099</v>
      </c>
      <c r="H13933" s="2">
        <v>0.88765932870370368</v>
      </c>
    </row>
    <row r="13934" spans="1:8" x14ac:dyDescent="0.2">
      <c r="A13934">
        <v>13933</v>
      </c>
      <c r="B13934">
        <v>8276101930980</v>
      </c>
      <c r="C13934" t="s">
        <v>13931</v>
      </c>
      <c r="D13934">
        <v>4</v>
      </c>
      <c r="E13934">
        <v>2</v>
      </c>
      <c r="F13934">
        <v>84</v>
      </c>
      <c r="G13934" s="1">
        <v>41101</v>
      </c>
      <c r="H13934" s="2">
        <v>0.45304054398148147</v>
      </c>
    </row>
    <row r="13935" spans="1:8" x14ac:dyDescent="0.2">
      <c r="A13935">
        <v>13934</v>
      </c>
      <c r="B13935">
        <v>1799101937976</v>
      </c>
      <c r="C13935" t="s">
        <v>13932</v>
      </c>
      <c r="D13935">
        <v>4</v>
      </c>
      <c r="E13935">
        <v>3</v>
      </c>
      <c r="F13935">
        <v>84</v>
      </c>
      <c r="G13935" s="1">
        <v>41102</v>
      </c>
      <c r="H13935" s="2">
        <v>0.95624650462962968</v>
      </c>
    </row>
    <row r="13936" spans="1:8" x14ac:dyDescent="0.2">
      <c r="A13936">
        <v>13935</v>
      </c>
      <c r="B13936">
        <v>1223101944466</v>
      </c>
      <c r="C13936" t="s">
        <v>13933</v>
      </c>
      <c r="D13936">
        <v>4</v>
      </c>
      <c r="E13936">
        <v>3</v>
      </c>
      <c r="F13936">
        <v>84</v>
      </c>
      <c r="G13936" s="1">
        <v>41104</v>
      </c>
      <c r="H13936" s="2">
        <v>0.89446004629629627</v>
      </c>
    </row>
    <row r="13937" spans="1:8" x14ac:dyDescent="0.2">
      <c r="A13937">
        <v>13936</v>
      </c>
      <c r="B13937">
        <v>7045101947153</v>
      </c>
      <c r="C13937" t="s">
        <v>13934</v>
      </c>
      <c r="D13937">
        <v>4</v>
      </c>
      <c r="E13937">
        <v>2</v>
      </c>
      <c r="F13937">
        <v>84</v>
      </c>
      <c r="G13937" s="1">
        <v>41105</v>
      </c>
      <c r="H13937" s="2">
        <v>0.7376057407407407</v>
      </c>
    </row>
    <row r="13938" spans="1:8" x14ac:dyDescent="0.2">
      <c r="A13938">
        <v>13937</v>
      </c>
      <c r="B13938">
        <v>4768101950250</v>
      </c>
      <c r="C13938" t="s">
        <v>13935</v>
      </c>
      <c r="D13938">
        <v>4</v>
      </c>
      <c r="E13938">
        <v>2</v>
      </c>
      <c r="F13938">
        <v>84</v>
      </c>
      <c r="G13938" s="1">
        <v>41106</v>
      </c>
      <c r="H13938" s="2">
        <v>0.5393517708333333</v>
      </c>
    </row>
    <row r="13939" spans="1:8" x14ac:dyDescent="0.2">
      <c r="A13939">
        <v>13938</v>
      </c>
      <c r="B13939">
        <v>4068104688410</v>
      </c>
      <c r="C13939" t="s">
        <v>13936</v>
      </c>
      <c r="D13939">
        <v>5</v>
      </c>
      <c r="E13939">
        <v>3</v>
      </c>
      <c r="F13939">
        <v>84</v>
      </c>
      <c r="G13939" s="1">
        <v>41106</v>
      </c>
      <c r="H13939" s="2">
        <v>0.79814009259259266</v>
      </c>
    </row>
    <row r="13940" spans="1:8" x14ac:dyDescent="0.2">
      <c r="A13940">
        <v>13939</v>
      </c>
      <c r="B13940">
        <v>5250101953154</v>
      </c>
      <c r="C13940" t="s">
        <v>13937</v>
      </c>
      <c r="D13940">
        <v>4</v>
      </c>
      <c r="E13940">
        <v>3</v>
      </c>
      <c r="F13940">
        <v>84</v>
      </c>
      <c r="G13940" s="1">
        <v>41106</v>
      </c>
      <c r="H13940" s="2">
        <v>0.98391171296296298</v>
      </c>
    </row>
    <row r="13941" spans="1:8" x14ac:dyDescent="0.2">
      <c r="A13941">
        <v>13940</v>
      </c>
      <c r="B13941">
        <v>7859101977578</v>
      </c>
      <c r="C13941" t="s">
        <v>13938</v>
      </c>
      <c r="D13941">
        <v>4</v>
      </c>
      <c r="E13941">
        <v>3</v>
      </c>
      <c r="F13941">
        <v>84</v>
      </c>
      <c r="G13941" s="1">
        <v>41113</v>
      </c>
      <c r="H13941" s="2">
        <v>0.92383366898148145</v>
      </c>
    </row>
    <row r="13942" spans="1:8" x14ac:dyDescent="0.2">
      <c r="A13942">
        <v>13941</v>
      </c>
      <c r="B13942">
        <v>312101978676</v>
      </c>
      <c r="C13942" t="s">
        <v>13939</v>
      </c>
      <c r="D13942">
        <v>5</v>
      </c>
      <c r="E13942">
        <v>3</v>
      </c>
      <c r="F13942">
        <v>84</v>
      </c>
      <c r="G13942" s="1">
        <v>41114</v>
      </c>
      <c r="H13942" s="2">
        <v>0.45015936342592594</v>
      </c>
    </row>
    <row r="13943" spans="1:8" x14ac:dyDescent="0.2">
      <c r="A13943">
        <v>13942</v>
      </c>
      <c r="B13943">
        <v>8595101980796</v>
      </c>
      <c r="C13943" t="s">
        <v>13940</v>
      </c>
      <c r="D13943">
        <v>4</v>
      </c>
      <c r="E13943">
        <v>2</v>
      </c>
      <c r="F13943">
        <v>84</v>
      </c>
      <c r="G13943" s="1">
        <v>41114</v>
      </c>
      <c r="H13943" s="2">
        <v>0.85159841435185191</v>
      </c>
    </row>
    <row r="13944" spans="1:8" x14ac:dyDescent="0.2">
      <c r="A13944">
        <v>13943</v>
      </c>
      <c r="B13944">
        <v>529101988203</v>
      </c>
      <c r="C13944" t="s">
        <v>13941</v>
      </c>
      <c r="D13944">
        <v>4</v>
      </c>
      <c r="E13944">
        <v>3</v>
      </c>
      <c r="F13944">
        <v>84</v>
      </c>
      <c r="G13944" s="1">
        <v>41116</v>
      </c>
      <c r="H13944" s="2">
        <v>0.75585515046296292</v>
      </c>
    </row>
    <row r="13945" spans="1:8" x14ac:dyDescent="0.2">
      <c r="A13945">
        <v>13944</v>
      </c>
      <c r="B13945">
        <v>2317101993279</v>
      </c>
      <c r="C13945" t="s">
        <v>13942</v>
      </c>
      <c r="D13945">
        <v>4</v>
      </c>
      <c r="E13945">
        <v>3</v>
      </c>
      <c r="F13945">
        <v>84</v>
      </c>
      <c r="G13945" s="1">
        <v>41117</v>
      </c>
      <c r="H13945" s="2">
        <v>0.97511371527777779</v>
      </c>
    </row>
    <row r="13946" spans="1:8" x14ac:dyDescent="0.2">
      <c r="A13946">
        <v>13945</v>
      </c>
      <c r="B13946">
        <v>1975101993703</v>
      </c>
      <c r="C13946" t="s">
        <v>13943</v>
      </c>
      <c r="D13946">
        <v>6</v>
      </c>
      <c r="E13946">
        <v>3</v>
      </c>
      <c r="F13946">
        <v>84</v>
      </c>
      <c r="G13946" s="1">
        <v>41118</v>
      </c>
      <c r="H13946" s="2">
        <v>0.43698248842592591</v>
      </c>
    </row>
    <row r="13947" spans="1:8" x14ac:dyDescent="0.2">
      <c r="A13947">
        <v>13946</v>
      </c>
      <c r="B13947">
        <v>9249101993796</v>
      </c>
      <c r="C13947" t="s">
        <v>13944</v>
      </c>
      <c r="D13947">
        <v>4</v>
      </c>
      <c r="E13947">
        <v>3</v>
      </c>
      <c r="F13947">
        <v>84</v>
      </c>
      <c r="G13947" s="1">
        <v>41118</v>
      </c>
      <c r="H13947" s="2">
        <v>0.45343050925925926</v>
      </c>
    </row>
    <row r="13948" spans="1:8" x14ac:dyDescent="0.2">
      <c r="A13948">
        <v>13947</v>
      </c>
      <c r="B13948">
        <v>1197104217136</v>
      </c>
      <c r="C13948" t="s">
        <v>13945</v>
      </c>
      <c r="D13948">
        <v>4</v>
      </c>
      <c r="E13948">
        <v>2</v>
      </c>
      <c r="F13948">
        <v>84</v>
      </c>
      <c r="G13948" s="1">
        <v>41119</v>
      </c>
      <c r="H13948" s="2">
        <v>0.63829862268518511</v>
      </c>
    </row>
    <row r="13949" spans="1:8" x14ac:dyDescent="0.2">
      <c r="A13949">
        <v>13948</v>
      </c>
      <c r="B13949">
        <v>2557102006163</v>
      </c>
      <c r="C13949" t="s">
        <v>13946</v>
      </c>
      <c r="D13949">
        <v>4</v>
      </c>
      <c r="E13949">
        <v>3</v>
      </c>
      <c r="F13949">
        <v>84</v>
      </c>
      <c r="G13949" s="1">
        <v>41121</v>
      </c>
      <c r="H13949" s="2">
        <v>0.8606819907407407</v>
      </c>
    </row>
    <row r="13950" spans="1:8" x14ac:dyDescent="0.2">
      <c r="A13950">
        <v>13949</v>
      </c>
      <c r="B13950">
        <v>7538105873107</v>
      </c>
      <c r="C13950" t="s">
        <v>13947</v>
      </c>
      <c r="D13950">
        <v>4</v>
      </c>
      <c r="E13950">
        <v>2</v>
      </c>
      <c r="F13950">
        <v>84</v>
      </c>
      <c r="G13950" s="1">
        <v>41121</v>
      </c>
      <c r="H13950" s="2">
        <v>0.90019931712962953</v>
      </c>
    </row>
    <row r="13951" spans="1:8" x14ac:dyDescent="0.2">
      <c r="A13951">
        <v>13950</v>
      </c>
      <c r="B13951">
        <v>740102167627</v>
      </c>
      <c r="C13951" t="s">
        <v>13948</v>
      </c>
      <c r="D13951">
        <v>4</v>
      </c>
      <c r="E13951">
        <v>2</v>
      </c>
      <c r="F13951">
        <v>84</v>
      </c>
      <c r="G13951" s="1">
        <v>41124</v>
      </c>
      <c r="H13951" s="2">
        <v>0.65651489583333333</v>
      </c>
    </row>
    <row r="13952" spans="1:8" x14ac:dyDescent="0.2">
      <c r="A13952">
        <v>13951</v>
      </c>
      <c r="B13952">
        <v>6843102018261</v>
      </c>
      <c r="C13952" t="s">
        <v>13949</v>
      </c>
      <c r="D13952">
        <v>4</v>
      </c>
      <c r="E13952">
        <v>2</v>
      </c>
      <c r="F13952">
        <v>84</v>
      </c>
      <c r="G13952" s="1">
        <v>41125</v>
      </c>
      <c r="H13952" s="2">
        <v>0.32789245370370373</v>
      </c>
    </row>
    <row r="13953" spans="1:8" x14ac:dyDescent="0.2">
      <c r="A13953">
        <v>13952</v>
      </c>
      <c r="B13953">
        <v>9520102019410</v>
      </c>
      <c r="C13953" t="s">
        <v>13950</v>
      </c>
      <c r="D13953">
        <v>4</v>
      </c>
      <c r="E13953">
        <v>3</v>
      </c>
      <c r="F13953">
        <v>84</v>
      </c>
      <c r="G13953" s="1">
        <v>41125</v>
      </c>
      <c r="H13953" s="2">
        <v>0.61498175925925924</v>
      </c>
    </row>
    <row r="13954" spans="1:8" x14ac:dyDescent="0.2">
      <c r="A13954">
        <v>13953</v>
      </c>
      <c r="B13954">
        <v>9637102476087</v>
      </c>
      <c r="C13954" t="s">
        <v>13951</v>
      </c>
      <c r="D13954">
        <v>4</v>
      </c>
      <c r="E13954">
        <v>2</v>
      </c>
      <c r="F13954">
        <v>84</v>
      </c>
      <c r="G13954" s="1">
        <v>41126</v>
      </c>
      <c r="H13954" s="2">
        <v>0.56586445601851854</v>
      </c>
    </row>
    <row r="13955" spans="1:8" x14ac:dyDescent="0.2">
      <c r="A13955">
        <v>13954</v>
      </c>
      <c r="B13955">
        <v>6851106168119</v>
      </c>
      <c r="C13955" t="s">
        <v>13952</v>
      </c>
      <c r="D13955">
        <v>4</v>
      </c>
      <c r="E13955">
        <v>2</v>
      </c>
      <c r="F13955">
        <v>84</v>
      </c>
      <c r="G13955" s="1">
        <v>41126</v>
      </c>
      <c r="H13955" s="2">
        <v>0.75808884259259257</v>
      </c>
    </row>
    <row r="13956" spans="1:8" x14ac:dyDescent="0.2">
      <c r="A13956">
        <v>13955</v>
      </c>
      <c r="B13956">
        <v>9698102026162</v>
      </c>
      <c r="C13956" t="s">
        <v>13953</v>
      </c>
      <c r="D13956">
        <v>4</v>
      </c>
      <c r="E13956">
        <v>2</v>
      </c>
      <c r="F13956">
        <v>84</v>
      </c>
      <c r="G13956" s="1">
        <v>41127</v>
      </c>
      <c r="H13956" s="2">
        <v>0.5338891203703704</v>
      </c>
    </row>
    <row r="13957" spans="1:8" x14ac:dyDescent="0.2">
      <c r="A13957">
        <v>13956</v>
      </c>
      <c r="B13957">
        <v>4469102030523</v>
      </c>
      <c r="C13957" t="s">
        <v>13954</v>
      </c>
      <c r="D13957">
        <v>4</v>
      </c>
      <c r="E13957">
        <v>3</v>
      </c>
      <c r="F13957">
        <v>84</v>
      </c>
      <c r="G13957" s="1">
        <v>41128</v>
      </c>
      <c r="H13957" s="2">
        <v>0.5345264120370371</v>
      </c>
    </row>
    <row r="13958" spans="1:8" x14ac:dyDescent="0.2">
      <c r="A13958">
        <v>13957</v>
      </c>
      <c r="B13958">
        <v>8984102031990</v>
      </c>
      <c r="C13958" t="s">
        <v>13955</v>
      </c>
      <c r="D13958">
        <v>6</v>
      </c>
      <c r="E13958">
        <v>3</v>
      </c>
      <c r="F13958">
        <v>84</v>
      </c>
      <c r="G13958" s="1">
        <v>41128</v>
      </c>
      <c r="H13958" s="2">
        <v>0.77334792824074083</v>
      </c>
    </row>
    <row r="13959" spans="1:8" x14ac:dyDescent="0.2">
      <c r="A13959">
        <v>13958</v>
      </c>
      <c r="B13959">
        <v>4068105954513</v>
      </c>
      <c r="C13959" t="s">
        <v>13956</v>
      </c>
      <c r="D13959">
        <v>5</v>
      </c>
      <c r="E13959">
        <v>3</v>
      </c>
      <c r="F13959">
        <v>84</v>
      </c>
      <c r="G13959" s="1">
        <v>41128</v>
      </c>
      <c r="H13959" s="2">
        <v>0.89534812499999994</v>
      </c>
    </row>
    <row r="13960" spans="1:8" x14ac:dyDescent="0.2">
      <c r="A13960">
        <v>13959</v>
      </c>
      <c r="B13960">
        <v>2099102032973</v>
      </c>
      <c r="C13960" t="s">
        <v>13957</v>
      </c>
      <c r="D13960">
        <v>6</v>
      </c>
      <c r="E13960">
        <v>3</v>
      </c>
      <c r="F13960">
        <v>84</v>
      </c>
      <c r="G13960" s="1">
        <v>41128</v>
      </c>
      <c r="H13960" s="2">
        <v>0.902214212962963</v>
      </c>
    </row>
    <row r="13961" spans="1:8" x14ac:dyDescent="0.2">
      <c r="A13961">
        <v>13960</v>
      </c>
      <c r="B13961">
        <v>3197102036226</v>
      </c>
      <c r="C13961" t="s">
        <v>13958</v>
      </c>
      <c r="D13961">
        <v>4</v>
      </c>
      <c r="E13961">
        <v>3</v>
      </c>
      <c r="F13961">
        <v>84</v>
      </c>
      <c r="G13961" s="1">
        <v>41129</v>
      </c>
      <c r="H13961" s="2">
        <v>0.83766314814814813</v>
      </c>
    </row>
    <row r="13962" spans="1:8" x14ac:dyDescent="0.2">
      <c r="A13962">
        <v>13961</v>
      </c>
      <c r="B13962">
        <v>5904102037312</v>
      </c>
      <c r="C13962" t="s">
        <v>13959</v>
      </c>
      <c r="D13962">
        <v>6</v>
      </c>
      <c r="E13962">
        <v>3</v>
      </c>
      <c r="F13962">
        <v>84</v>
      </c>
      <c r="G13962" s="1">
        <v>41130</v>
      </c>
      <c r="H13962" s="2">
        <v>0.36093920138888885</v>
      </c>
    </row>
    <row r="13963" spans="1:8" x14ac:dyDescent="0.2">
      <c r="A13963">
        <v>13962</v>
      </c>
      <c r="B13963">
        <v>8504103716427</v>
      </c>
      <c r="C13963" t="s">
        <v>13960</v>
      </c>
      <c r="D13963">
        <v>4</v>
      </c>
      <c r="E13963">
        <v>2</v>
      </c>
      <c r="F13963">
        <v>84</v>
      </c>
      <c r="G13963" s="1">
        <v>41131</v>
      </c>
      <c r="H13963" s="2">
        <v>0.41121096064814816</v>
      </c>
    </row>
    <row r="13964" spans="1:8" x14ac:dyDescent="0.2">
      <c r="A13964">
        <v>13963</v>
      </c>
      <c r="B13964">
        <v>9208102047102</v>
      </c>
      <c r="C13964" t="s">
        <v>13961</v>
      </c>
      <c r="D13964">
        <v>4</v>
      </c>
      <c r="E13964">
        <v>2</v>
      </c>
      <c r="F13964">
        <v>84</v>
      </c>
      <c r="G13964" s="1">
        <v>41133</v>
      </c>
      <c r="H13964" s="2">
        <v>2.347491898148148E-2</v>
      </c>
    </row>
    <row r="13965" spans="1:8" x14ac:dyDescent="0.2">
      <c r="A13965">
        <v>13964</v>
      </c>
      <c r="B13965">
        <v>8622102047640</v>
      </c>
      <c r="C13965" t="s">
        <v>13962</v>
      </c>
      <c r="D13965">
        <v>6</v>
      </c>
      <c r="E13965">
        <v>3</v>
      </c>
      <c r="F13965">
        <v>84</v>
      </c>
      <c r="G13965" s="1">
        <v>41133</v>
      </c>
      <c r="H13965" s="2">
        <v>0.47857586805555558</v>
      </c>
    </row>
    <row r="13966" spans="1:8" x14ac:dyDescent="0.2">
      <c r="A13966">
        <v>13965</v>
      </c>
      <c r="B13966">
        <v>695102049505</v>
      </c>
      <c r="C13966" t="s">
        <v>13963</v>
      </c>
      <c r="D13966">
        <v>4</v>
      </c>
      <c r="E13966">
        <v>3</v>
      </c>
      <c r="F13966">
        <v>84</v>
      </c>
      <c r="G13966" s="1">
        <v>41133</v>
      </c>
      <c r="H13966" s="2">
        <v>0.85336761574074071</v>
      </c>
    </row>
    <row r="13967" spans="1:8" x14ac:dyDescent="0.2">
      <c r="A13967">
        <v>13966</v>
      </c>
      <c r="B13967">
        <v>607102051364</v>
      </c>
      <c r="C13967" t="s">
        <v>13964</v>
      </c>
      <c r="D13967">
        <v>6</v>
      </c>
      <c r="E13967">
        <v>3</v>
      </c>
      <c r="F13967">
        <v>84</v>
      </c>
      <c r="G13967" s="1">
        <v>41134</v>
      </c>
      <c r="H13967" s="2">
        <v>0.49348337962962963</v>
      </c>
    </row>
    <row r="13968" spans="1:8" x14ac:dyDescent="0.2">
      <c r="A13968">
        <v>13967</v>
      </c>
      <c r="B13968">
        <v>3045102051496</v>
      </c>
      <c r="C13968" t="s">
        <v>13965</v>
      </c>
      <c r="D13968">
        <v>4</v>
      </c>
      <c r="E13968">
        <v>2</v>
      </c>
      <c r="F13968">
        <v>84</v>
      </c>
      <c r="G13968" s="1">
        <v>41134</v>
      </c>
      <c r="H13968" s="2">
        <v>0.51974216435185183</v>
      </c>
    </row>
    <row r="13969" spans="1:8" x14ac:dyDescent="0.2">
      <c r="A13969">
        <v>13968</v>
      </c>
      <c r="B13969">
        <v>5443102056830</v>
      </c>
      <c r="C13969" t="s">
        <v>13966</v>
      </c>
      <c r="D13969">
        <v>7</v>
      </c>
      <c r="E13969">
        <v>3</v>
      </c>
      <c r="F13969">
        <v>84</v>
      </c>
      <c r="G13969" s="1">
        <v>41135</v>
      </c>
      <c r="H13969" s="2">
        <v>0.79844935185185184</v>
      </c>
    </row>
    <row r="13970" spans="1:8" x14ac:dyDescent="0.2">
      <c r="A13970">
        <v>13969</v>
      </c>
      <c r="B13970">
        <v>1767103059032</v>
      </c>
      <c r="C13970" t="s">
        <v>13967</v>
      </c>
      <c r="D13970">
        <v>4</v>
      </c>
      <c r="E13970">
        <v>2</v>
      </c>
      <c r="F13970">
        <v>84</v>
      </c>
      <c r="G13970" s="1">
        <v>41139</v>
      </c>
      <c r="H13970" s="2">
        <v>0.906736875</v>
      </c>
    </row>
    <row r="13971" spans="1:8" x14ac:dyDescent="0.2">
      <c r="A13971">
        <v>13970</v>
      </c>
      <c r="B13971">
        <v>6760103534257</v>
      </c>
      <c r="C13971" t="s">
        <v>13968</v>
      </c>
      <c r="D13971">
        <v>4</v>
      </c>
      <c r="E13971">
        <v>2</v>
      </c>
      <c r="F13971">
        <v>84</v>
      </c>
      <c r="G13971" s="1">
        <v>41140</v>
      </c>
      <c r="H13971" s="2">
        <v>0.51914716435185182</v>
      </c>
    </row>
    <row r="13972" spans="1:8" x14ac:dyDescent="0.2">
      <c r="A13972">
        <v>13971</v>
      </c>
      <c r="B13972">
        <v>584103355891</v>
      </c>
      <c r="C13972" t="s">
        <v>13969</v>
      </c>
      <c r="D13972">
        <v>6</v>
      </c>
      <c r="E13972">
        <v>2</v>
      </c>
      <c r="F13972">
        <v>84</v>
      </c>
      <c r="G13972" s="1">
        <v>41140</v>
      </c>
      <c r="H13972" s="2">
        <v>0.87835862268518516</v>
      </c>
    </row>
    <row r="13973" spans="1:8" x14ac:dyDescent="0.2">
      <c r="A13973">
        <v>13972</v>
      </c>
      <c r="B13973">
        <v>1023102079491</v>
      </c>
      <c r="C13973" t="s">
        <v>13970</v>
      </c>
      <c r="D13973">
        <v>5</v>
      </c>
      <c r="E13973">
        <v>3</v>
      </c>
      <c r="F13973">
        <v>84</v>
      </c>
      <c r="G13973" s="1">
        <v>41142</v>
      </c>
      <c r="H13973" s="2">
        <v>0.37431914351851853</v>
      </c>
    </row>
    <row r="13974" spans="1:8" x14ac:dyDescent="0.2">
      <c r="A13974">
        <v>13973</v>
      </c>
      <c r="B13974">
        <v>9818105711549</v>
      </c>
      <c r="C13974" t="s">
        <v>13971</v>
      </c>
      <c r="D13974">
        <v>5</v>
      </c>
      <c r="E13974">
        <v>3</v>
      </c>
      <c r="F13974">
        <v>84</v>
      </c>
      <c r="G13974" s="1">
        <v>41142</v>
      </c>
      <c r="H13974" s="2">
        <v>0.78036657407407406</v>
      </c>
    </row>
    <row r="13975" spans="1:8" x14ac:dyDescent="0.2">
      <c r="A13975">
        <v>13974</v>
      </c>
      <c r="B13975">
        <v>2184102083536</v>
      </c>
      <c r="C13975" t="s">
        <v>13972</v>
      </c>
      <c r="D13975">
        <v>6</v>
      </c>
      <c r="E13975">
        <v>3</v>
      </c>
      <c r="F13975">
        <v>84</v>
      </c>
      <c r="G13975" s="1">
        <v>41143</v>
      </c>
      <c r="H13975" s="2">
        <v>0.41966703703703701</v>
      </c>
    </row>
    <row r="13976" spans="1:8" x14ac:dyDescent="0.2">
      <c r="A13976">
        <v>13975</v>
      </c>
      <c r="B13976">
        <v>6541102096218</v>
      </c>
      <c r="C13976" t="s">
        <v>13973</v>
      </c>
      <c r="D13976">
        <v>4</v>
      </c>
      <c r="E13976">
        <v>3</v>
      </c>
      <c r="F13976">
        <v>84</v>
      </c>
      <c r="G13976" s="1">
        <v>41146</v>
      </c>
      <c r="H13976" s="2">
        <v>0.84781249999999997</v>
      </c>
    </row>
    <row r="13977" spans="1:8" x14ac:dyDescent="0.2">
      <c r="A13977">
        <v>13976</v>
      </c>
      <c r="B13977">
        <v>9201102230997</v>
      </c>
      <c r="C13977" t="s">
        <v>13974</v>
      </c>
      <c r="D13977">
        <v>4</v>
      </c>
      <c r="E13977">
        <v>2</v>
      </c>
      <c r="F13977">
        <v>84</v>
      </c>
      <c r="G13977" s="1">
        <v>41148</v>
      </c>
      <c r="H13977" s="2">
        <v>0.94903636574074079</v>
      </c>
    </row>
    <row r="13978" spans="1:8" x14ac:dyDescent="0.2">
      <c r="A13978">
        <v>13977</v>
      </c>
      <c r="B13978">
        <v>9903105376226</v>
      </c>
      <c r="C13978" t="s">
        <v>13975</v>
      </c>
      <c r="D13978">
        <v>4</v>
      </c>
      <c r="E13978">
        <v>3</v>
      </c>
      <c r="F13978">
        <v>84</v>
      </c>
      <c r="G13978" s="1">
        <v>41149</v>
      </c>
      <c r="H13978" s="2">
        <v>0.73193887731481488</v>
      </c>
    </row>
    <row r="13979" spans="1:8" x14ac:dyDescent="0.2">
      <c r="A13979">
        <v>13978</v>
      </c>
      <c r="B13979">
        <v>227102116065</v>
      </c>
      <c r="C13979" t="s">
        <v>13976</v>
      </c>
      <c r="D13979">
        <v>4</v>
      </c>
      <c r="E13979">
        <v>2</v>
      </c>
      <c r="F13979">
        <v>84</v>
      </c>
      <c r="G13979" s="1">
        <v>41150</v>
      </c>
      <c r="H13979" s="2">
        <v>0.4732878240740741</v>
      </c>
    </row>
    <row r="13980" spans="1:8" x14ac:dyDescent="0.2">
      <c r="A13980">
        <v>13979</v>
      </c>
      <c r="B13980">
        <v>2237105222936</v>
      </c>
      <c r="C13980" t="s">
        <v>13977</v>
      </c>
      <c r="D13980">
        <v>4</v>
      </c>
      <c r="E13980">
        <v>3</v>
      </c>
      <c r="F13980">
        <v>84</v>
      </c>
      <c r="G13980" s="1">
        <v>41150</v>
      </c>
      <c r="H13980" s="2">
        <v>0.60448909722222222</v>
      </c>
    </row>
    <row r="13981" spans="1:8" x14ac:dyDescent="0.2">
      <c r="A13981">
        <v>13980</v>
      </c>
      <c r="B13981">
        <v>3502102117876</v>
      </c>
      <c r="C13981" t="s">
        <v>13978</v>
      </c>
      <c r="D13981">
        <v>3</v>
      </c>
      <c r="E13981">
        <v>2</v>
      </c>
      <c r="F13981">
        <v>84</v>
      </c>
      <c r="G13981" s="1">
        <v>41150</v>
      </c>
      <c r="H13981" s="2">
        <v>0.71560857638888897</v>
      </c>
    </row>
    <row r="13982" spans="1:8" x14ac:dyDescent="0.2">
      <c r="A13982">
        <v>13981</v>
      </c>
      <c r="B13982">
        <v>1807102127476</v>
      </c>
      <c r="C13982" t="s">
        <v>13979</v>
      </c>
      <c r="D13982">
        <v>4</v>
      </c>
      <c r="E13982">
        <v>3</v>
      </c>
      <c r="F13982">
        <v>84</v>
      </c>
      <c r="G13982" s="1">
        <v>41152</v>
      </c>
      <c r="H13982" s="2">
        <v>0.85747296296296305</v>
      </c>
    </row>
    <row r="13983" spans="1:8" x14ac:dyDescent="0.2">
      <c r="A13983">
        <v>13982</v>
      </c>
      <c r="B13983">
        <v>8222102130890</v>
      </c>
      <c r="C13983" t="s">
        <v>13980</v>
      </c>
      <c r="D13983">
        <v>6</v>
      </c>
      <c r="E13983">
        <v>2</v>
      </c>
      <c r="F13983">
        <v>84</v>
      </c>
      <c r="G13983" s="1">
        <v>41153</v>
      </c>
      <c r="H13983" s="2">
        <v>0.75414523148148149</v>
      </c>
    </row>
    <row r="13984" spans="1:8" x14ac:dyDescent="0.2">
      <c r="A13984">
        <v>13983</v>
      </c>
      <c r="B13984">
        <v>3080102134225</v>
      </c>
      <c r="C13984" t="s">
        <v>13981</v>
      </c>
      <c r="D13984">
        <v>4</v>
      </c>
      <c r="E13984">
        <v>3</v>
      </c>
      <c r="F13984">
        <v>84</v>
      </c>
      <c r="G13984" s="1">
        <v>41154</v>
      </c>
      <c r="H13984" s="2">
        <v>0.61352817129629633</v>
      </c>
    </row>
    <row r="13985" spans="1:8" x14ac:dyDescent="0.2">
      <c r="A13985">
        <v>13984</v>
      </c>
      <c r="B13985">
        <v>6281102134634</v>
      </c>
      <c r="C13985" t="s">
        <v>13982</v>
      </c>
      <c r="D13985">
        <v>4</v>
      </c>
      <c r="E13985">
        <v>3</v>
      </c>
      <c r="F13985">
        <v>84</v>
      </c>
      <c r="G13985" s="1">
        <v>41154</v>
      </c>
      <c r="H13985" s="2">
        <v>0.69207817129629623</v>
      </c>
    </row>
    <row r="13986" spans="1:8" x14ac:dyDescent="0.2">
      <c r="A13986">
        <v>13985</v>
      </c>
      <c r="B13986">
        <v>1056103234074</v>
      </c>
      <c r="C13986" t="s">
        <v>13983</v>
      </c>
      <c r="D13986">
        <v>4</v>
      </c>
      <c r="E13986">
        <v>2</v>
      </c>
      <c r="F13986">
        <v>84</v>
      </c>
      <c r="G13986" s="1">
        <v>41154</v>
      </c>
      <c r="H13986" s="2">
        <v>0.78276672453703711</v>
      </c>
    </row>
    <row r="13987" spans="1:8" x14ac:dyDescent="0.2">
      <c r="A13987">
        <v>13986</v>
      </c>
      <c r="B13987">
        <v>1387102137707</v>
      </c>
      <c r="C13987" t="s">
        <v>13984</v>
      </c>
      <c r="D13987">
        <v>4</v>
      </c>
      <c r="E13987">
        <v>3</v>
      </c>
      <c r="F13987">
        <v>84</v>
      </c>
      <c r="G13987" s="1">
        <v>41155</v>
      </c>
      <c r="H13987" s="2">
        <v>0.43918784722222221</v>
      </c>
    </row>
    <row r="13988" spans="1:8" x14ac:dyDescent="0.2">
      <c r="A13988">
        <v>13987</v>
      </c>
      <c r="B13988">
        <v>2255103197146</v>
      </c>
      <c r="C13988" t="s">
        <v>13985</v>
      </c>
      <c r="D13988">
        <v>4</v>
      </c>
      <c r="E13988">
        <v>2</v>
      </c>
      <c r="F13988">
        <v>84</v>
      </c>
      <c r="G13988" s="1">
        <v>41156</v>
      </c>
      <c r="H13988" s="2">
        <v>0.66022053240740741</v>
      </c>
    </row>
    <row r="13989" spans="1:8" x14ac:dyDescent="0.2">
      <c r="A13989">
        <v>13988</v>
      </c>
      <c r="B13989">
        <v>6037108754199</v>
      </c>
      <c r="C13989" t="s">
        <v>13986</v>
      </c>
      <c r="D13989">
        <v>6</v>
      </c>
      <c r="E13989">
        <v>3</v>
      </c>
      <c r="F13989">
        <v>84</v>
      </c>
      <c r="G13989" s="1">
        <v>41156</v>
      </c>
      <c r="H13989" s="2">
        <v>0.90073083333333326</v>
      </c>
    </row>
    <row r="13990" spans="1:8" x14ac:dyDescent="0.2">
      <c r="A13990">
        <v>13989</v>
      </c>
      <c r="B13990">
        <v>4588102146109</v>
      </c>
      <c r="C13990" t="s">
        <v>13987</v>
      </c>
      <c r="D13990">
        <v>4</v>
      </c>
      <c r="E13990">
        <v>2</v>
      </c>
      <c r="F13990">
        <v>84</v>
      </c>
      <c r="G13990" s="1">
        <v>41156</v>
      </c>
      <c r="H13990" s="2">
        <v>0.91789106481481486</v>
      </c>
    </row>
    <row r="13991" spans="1:8" x14ac:dyDescent="0.2">
      <c r="A13991">
        <v>13990</v>
      </c>
      <c r="B13991">
        <v>4166102148278</v>
      </c>
      <c r="C13991" t="s">
        <v>13988</v>
      </c>
      <c r="D13991">
        <v>4</v>
      </c>
      <c r="E13991">
        <v>3</v>
      </c>
      <c r="F13991">
        <v>84</v>
      </c>
      <c r="G13991" s="1">
        <v>41157</v>
      </c>
      <c r="H13991" s="2">
        <v>0.58465298611111105</v>
      </c>
    </row>
    <row r="13992" spans="1:8" x14ac:dyDescent="0.2">
      <c r="A13992">
        <v>13991</v>
      </c>
      <c r="B13992">
        <v>7348102976112</v>
      </c>
      <c r="C13992" t="s">
        <v>13989</v>
      </c>
      <c r="D13992">
        <v>4</v>
      </c>
      <c r="E13992">
        <v>2</v>
      </c>
      <c r="F13992">
        <v>84</v>
      </c>
      <c r="G13992" s="1">
        <v>41157</v>
      </c>
      <c r="H13992" s="2">
        <v>0.836317048611111</v>
      </c>
    </row>
    <row r="13993" spans="1:8" x14ac:dyDescent="0.2">
      <c r="A13993">
        <v>13992</v>
      </c>
      <c r="B13993">
        <v>3431102151638</v>
      </c>
      <c r="C13993" t="s">
        <v>13990</v>
      </c>
      <c r="D13993">
        <v>4</v>
      </c>
      <c r="E13993">
        <v>2</v>
      </c>
      <c r="F13993">
        <v>84</v>
      </c>
      <c r="G13993" s="1">
        <v>41158</v>
      </c>
      <c r="H13993" s="2">
        <v>0.4175287962962963</v>
      </c>
    </row>
    <row r="13994" spans="1:8" x14ac:dyDescent="0.2">
      <c r="A13994">
        <v>13993</v>
      </c>
      <c r="B13994">
        <v>6767102527795</v>
      </c>
      <c r="C13994" t="s">
        <v>13991</v>
      </c>
      <c r="D13994">
        <v>4</v>
      </c>
      <c r="E13994">
        <v>2</v>
      </c>
      <c r="F13994">
        <v>84</v>
      </c>
      <c r="G13994" s="1">
        <v>41159</v>
      </c>
      <c r="H13994" s="2">
        <v>0.58112810185185182</v>
      </c>
    </row>
    <row r="13995" spans="1:8" x14ac:dyDescent="0.2">
      <c r="A13995">
        <v>13994</v>
      </c>
      <c r="B13995">
        <v>81102159114</v>
      </c>
      <c r="C13995" t="s">
        <v>13992</v>
      </c>
      <c r="D13995">
        <v>6</v>
      </c>
      <c r="E13995">
        <v>3</v>
      </c>
      <c r="F13995">
        <v>84</v>
      </c>
      <c r="G13995" s="1">
        <v>41159</v>
      </c>
      <c r="H13995" s="2">
        <v>0.94703182870370373</v>
      </c>
    </row>
    <row r="13996" spans="1:8" x14ac:dyDescent="0.2">
      <c r="A13996">
        <v>13995</v>
      </c>
      <c r="B13996">
        <v>8957102159406</v>
      </c>
      <c r="C13996" t="s">
        <v>13993</v>
      </c>
      <c r="D13996">
        <v>6</v>
      </c>
      <c r="E13996">
        <v>3</v>
      </c>
      <c r="F13996">
        <v>84</v>
      </c>
      <c r="G13996" s="1">
        <v>41160</v>
      </c>
      <c r="H13996" s="2">
        <v>2.9598587962962965E-2</v>
      </c>
    </row>
    <row r="13997" spans="1:8" x14ac:dyDescent="0.2">
      <c r="A13997">
        <v>13996</v>
      </c>
      <c r="B13997">
        <v>7413102159885</v>
      </c>
      <c r="C13997" t="s">
        <v>13994</v>
      </c>
      <c r="D13997">
        <v>4</v>
      </c>
      <c r="E13997">
        <v>3</v>
      </c>
      <c r="F13997">
        <v>84</v>
      </c>
      <c r="G13997" s="1">
        <v>41160</v>
      </c>
      <c r="H13997" s="2">
        <v>0.44393386574074073</v>
      </c>
    </row>
    <row r="13998" spans="1:8" x14ac:dyDescent="0.2">
      <c r="A13998">
        <v>13997</v>
      </c>
      <c r="B13998">
        <v>147102161618</v>
      </c>
      <c r="C13998" t="s">
        <v>13995</v>
      </c>
      <c r="D13998">
        <v>4</v>
      </c>
      <c r="E13998">
        <v>3</v>
      </c>
      <c r="F13998">
        <v>84</v>
      </c>
      <c r="G13998" s="1">
        <v>41160</v>
      </c>
      <c r="H13998" s="2">
        <v>0.78877664351851851</v>
      </c>
    </row>
    <row r="13999" spans="1:8" x14ac:dyDescent="0.2">
      <c r="A13999">
        <v>13998</v>
      </c>
      <c r="B13999">
        <v>58102163321</v>
      </c>
      <c r="C13999" t="s">
        <v>13996</v>
      </c>
      <c r="D13999">
        <v>4</v>
      </c>
      <c r="E13999">
        <v>3</v>
      </c>
      <c r="F13999">
        <v>84</v>
      </c>
      <c r="G13999" s="1">
        <v>41161</v>
      </c>
      <c r="H13999" s="2">
        <v>0.37193208333333333</v>
      </c>
    </row>
    <row r="14000" spans="1:8" x14ac:dyDescent="0.2">
      <c r="A14000">
        <v>13999</v>
      </c>
      <c r="B14000">
        <v>1361103599156</v>
      </c>
      <c r="C14000" t="s">
        <v>13997</v>
      </c>
      <c r="D14000">
        <v>4</v>
      </c>
      <c r="E14000">
        <v>2</v>
      </c>
      <c r="F14000">
        <v>84</v>
      </c>
      <c r="G14000" s="1">
        <v>41163</v>
      </c>
      <c r="H14000" s="2">
        <v>0.71526857638888897</v>
      </c>
    </row>
    <row r="14001" spans="1:8" x14ac:dyDescent="0.2">
      <c r="A14001">
        <v>14000</v>
      </c>
      <c r="B14001">
        <v>4522102903726</v>
      </c>
      <c r="C14001" t="s">
        <v>13998</v>
      </c>
      <c r="D14001">
        <v>4</v>
      </c>
      <c r="E14001">
        <v>2</v>
      </c>
      <c r="F14001">
        <v>84</v>
      </c>
      <c r="G14001" s="1">
        <v>41164</v>
      </c>
      <c r="H14001" s="2">
        <v>0.46079822916666663</v>
      </c>
    </row>
    <row r="14002" spans="1:8" x14ac:dyDescent="0.2">
      <c r="A14002">
        <v>14001</v>
      </c>
      <c r="B14002">
        <v>7925103998692</v>
      </c>
      <c r="C14002" t="s">
        <v>13999</v>
      </c>
      <c r="D14002">
        <v>6</v>
      </c>
      <c r="E14002">
        <v>2</v>
      </c>
      <c r="F14002">
        <v>84</v>
      </c>
      <c r="G14002" s="1">
        <v>41164</v>
      </c>
      <c r="H14002" s="2">
        <v>0.90572996527777772</v>
      </c>
    </row>
    <row r="14003" spans="1:8" x14ac:dyDescent="0.2">
      <c r="A14003">
        <v>14002</v>
      </c>
      <c r="B14003">
        <v>6249102177453</v>
      </c>
      <c r="C14003" t="s">
        <v>14000</v>
      </c>
      <c r="D14003">
        <v>6</v>
      </c>
      <c r="E14003">
        <v>3</v>
      </c>
      <c r="F14003">
        <v>84</v>
      </c>
      <c r="G14003" s="1">
        <v>41164</v>
      </c>
      <c r="H14003" s="2">
        <v>0.90980396990740742</v>
      </c>
    </row>
    <row r="14004" spans="1:8" x14ac:dyDescent="0.2">
      <c r="A14004">
        <v>14003</v>
      </c>
      <c r="B14004">
        <v>2061102177870</v>
      </c>
      <c r="C14004" t="s">
        <v>14001</v>
      </c>
      <c r="D14004">
        <v>4</v>
      </c>
      <c r="E14004">
        <v>3</v>
      </c>
      <c r="F14004">
        <v>84</v>
      </c>
      <c r="G14004" s="1">
        <v>41165</v>
      </c>
      <c r="H14004" s="2">
        <v>0.28074483796296296</v>
      </c>
    </row>
    <row r="14005" spans="1:8" x14ac:dyDescent="0.2">
      <c r="A14005">
        <v>14004</v>
      </c>
      <c r="B14005">
        <v>7784102182486</v>
      </c>
      <c r="C14005" t="s">
        <v>14002</v>
      </c>
      <c r="D14005">
        <v>4</v>
      </c>
      <c r="E14005">
        <v>2</v>
      </c>
      <c r="F14005">
        <v>84</v>
      </c>
      <c r="G14005" s="1">
        <v>41166</v>
      </c>
      <c r="H14005" s="2">
        <v>0.69446409722222224</v>
      </c>
    </row>
    <row r="14006" spans="1:8" x14ac:dyDescent="0.2">
      <c r="A14006">
        <v>14005</v>
      </c>
      <c r="B14006">
        <v>7608102183652</v>
      </c>
      <c r="C14006" t="s">
        <v>14003</v>
      </c>
      <c r="D14006">
        <v>4</v>
      </c>
      <c r="E14006">
        <v>3</v>
      </c>
      <c r="F14006">
        <v>84</v>
      </c>
      <c r="G14006" s="1">
        <v>41166</v>
      </c>
      <c r="H14006" s="2">
        <v>0.9300358680555556</v>
      </c>
    </row>
    <row r="14007" spans="1:8" x14ac:dyDescent="0.2">
      <c r="A14007">
        <v>14006</v>
      </c>
      <c r="B14007">
        <v>7423102184117</v>
      </c>
      <c r="C14007" t="s">
        <v>14004</v>
      </c>
      <c r="D14007">
        <v>5</v>
      </c>
      <c r="E14007">
        <v>3</v>
      </c>
      <c r="F14007">
        <v>84</v>
      </c>
      <c r="G14007" s="1">
        <v>41167</v>
      </c>
      <c r="H14007" s="2">
        <v>0.38065899305555556</v>
      </c>
    </row>
    <row r="14008" spans="1:8" x14ac:dyDescent="0.2">
      <c r="A14008">
        <v>14007</v>
      </c>
      <c r="B14008">
        <v>7458102184309</v>
      </c>
      <c r="C14008" t="s">
        <v>14005</v>
      </c>
      <c r="D14008">
        <v>6</v>
      </c>
      <c r="E14008">
        <v>2</v>
      </c>
      <c r="F14008">
        <v>84</v>
      </c>
      <c r="G14008" s="1">
        <v>41167</v>
      </c>
      <c r="H14008" s="2">
        <v>0.44305528935185184</v>
      </c>
    </row>
    <row r="14009" spans="1:8" x14ac:dyDescent="0.2">
      <c r="A14009">
        <v>14008</v>
      </c>
      <c r="B14009">
        <v>281104376576</v>
      </c>
      <c r="C14009" t="s">
        <v>14006</v>
      </c>
      <c r="D14009">
        <v>4</v>
      </c>
      <c r="E14009">
        <v>3</v>
      </c>
      <c r="F14009">
        <v>84</v>
      </c>
      <c r="G14009" s="1">
        <v>41167</v>
      </c>
      <c r="H14009" s="2">
        <v>0.85628623842592599</v>
      </c>
    </row>
    <row r="14010" spans="1:8" x14ac:dyDescent="0.2">
      <c r="A14010">
        <v>14009</v>
      </c>
      <c r="B14010">
        <v>1773103131538</v>
      </c>
      <c r="C14010" t="s">
        <v>14007</v>
      </c>
      <c r="D14010">
        <v>5</v>
      </c>
      <c r="E14010">
        <v>3</v>
      </c>
      <c r="F14010">
        <v>84</v>
      </c>
      <c r="G14010" s="1">
        <v>41170</v>
      </c>
      <c r="H14010" s="2">
        <v>0.91076504629629629</v>
      </c>
    </row>
    <row r="14011" spans="1:8" x14ac:dyDescent="0.2">
      <c r="A14011">
        <v>14010</v>
      </c>
      <c r="B14011">
        <v>6380102202747</v>
      </c>
      <c r="C14011" t="s">
        <v>14008</v>
      </c>
      <c r="D14011">
        <v>4</v>
      </c>
      <c r="E14011">
        <v>2</v>
      </c>
      <c r="F14011">
        <v>84</v>
      </c>
      <c r="G14011" s="1">
        <v>41172</v>
      </c>
      <c r="H14011" s="2">
        <v>0.88131753472222218</v>
      </c>
    </row>
    <row r="14012" spans="1:8" x14ac:dyDescent="0.2">
      <c r="A14012">
        <v>14011</v>
      </c>
      <c r="B14012">
        <v>6961102203988</v>
      </c>
      <c r="C14012" t="s">
        <v>14009</v>
      </c>
      <c r="D14012">
        <v>6</v>
      </c>
      <c r="E14012">
        <v>3</v>
      </c>
      <c r="F14012">
        <v>84</v>
      </c>
      <c r="G14012" s="1">
        <v>41173</v>
      </c>
      <c r="H14012" s="2">
        <v>0.47922689814814817</v>
      </c>
    </row>
    <row r="14013" spans="1:8" x14ac:dyDescent="0.2">
      <c r="A14013">
        <v>14012</v>
      </c>
      <c r="B14013">
        <v>3992102204201</v>
      </c>
      <c r="C14013" t="s">
        <v>14010</v>
      </c>
      <c r="D14013">
        <v>4</v>
      </c>
      <c r="E14013">
        <v>3</v>
      </c>
      <c r="F14013">
        <v>84</v>
      </c>
      <c r="G14013" s="1">
        <v>41173</v>
      </c>
      <c r="H14013" s="2">
        <v>0.54208557870370366</v>
      </c>
    </row>
    <row r="14014" spans="1:8" x14ac:dyDescent="0.2">
      <c r="A14014">
        <v>14013</v>
      </c>
      <c r="B14014">
        <v>2690102206691</v>
      </c>
      <c r="C14014" t="s">
        <v>14011</v>
      </c>
      <c r="D14014">
        <v>4</v>
      </c>
      <c r="E14014">
        <v>3</v>
      </c>
      <c r="F14014">
        <v>84</v>
      </c>
      <c r="G14014" s="1">
        <v>41174</v>
      </c>
      <c r="H14014" s="2">
        <v>0.44557454861111112</v>
      </c>
    </row>
    <row r="14015" spans="1:8" x14ac:dyDescent="0.2">
      <c r="A14015">
        <v>14014</v>
      </c>
      <c r="B14015">
        <v>3512104671096</v>
      </c>
      <c r="C14015" t="s">
        <v>14012</v>
      </c>
      <c r="D14015">
        <v>3</v>
      </c>
      <c r="E14015">
        <v>2</v>
      </c>
      <c r="F14015">
        <v>84</v>
      </c>
      <c r="G14015" s="1">
        <v>41174</v>
      </c>
      <c r="H14015" s="2">
        <v>0.87305695601851852</v>
      </c>
    </row>
    <row r="14016" spans="1:8" x14ac:dyDescent="0.2">
      <c r="A14016">
        <v>14015</v>
      </c>
      <c r="B14016">
        <v>1189102212064</v>
      </c>
      <c r="C14016" t="s">
        <v>14013</v>
      </c>
      <c r="D14016">
        <v>4</v>
      </c>
      <c r="E14016">
        <v>3</v>
      </c>
      <c r="F14016">
        <v>84</v>
      </c>
      <c r="G14016" s="1">
        <v>41175</v>
      </c>
      <c r="H14016" s="2">
        <v>0.89994447916666676</v>
      </c>
    </row>
    <row r="14017" spans="1:8" x14ac:dyDescent="0.2">
      <c r="A14017">
        <v>14016</v>
      </c>
      <c r="B14017">
        <v>9778102213961</v>
      </c>
      <c r="C14017" t="s">
        <v>14014</v>
      </c>
      <c r="D14017">
        <v>5</v>
      </c>
      <c r="E14017">
        <v>3</v>
      </c>
      <c r="F14017">
        <v>84</v>
      </c>
      <c r="G14017" s="1">
        <v>41176</v>
      </c>
      <c r="H14017" s="2">
        <v>0.59118512731481487</v>
      </c>
    </row>
    <row r="14018" spans="1:8" x14ac:dyDescent="0.2">
      <c r="A14018">
        <v>14017</v>
      </c>
      <c r="B14018">
        <v>3255102849371</v>
      </c>
      <c r="C14018" t="s">
        <v>14015</v>
      </c>
      <c r="D14018">
        <v>4</v>
      </c>
      <c r="E14018">
        <v>3</v>
      </c>
      <c r="F14018">
        <v>84</v>
      </c>
      <c r="G14018" s="1">
        <v>41176</v>
      </c>
      <c r="H14018" s="2">
        <v>0.7344650810185186</v>
      </c>
    </row>
    <row r="14019" spans="1:8" x14ac:dyDescent="0.2">
      <c r="A14019">
        <v>14018</v>
      </c>
      <c r="B14019">
        <v>7367106583263</v>
      </c>
      <c r="C14019" t="s">
        <v>14016</v>
      </c>
      <c r="D14019">
        <v>4</v>
      </c>
      <c r="E14019">
        <v>2</v>
      </c>
      <c r="F14019">
        <v>84</v>
      </c>
      <c r="G14019" s="1">
        <v>41177</v>
      </c>
      <c r="H14019" s="2">
        <v>0.39192098379629631</v>
      </c>
    </row>
    <row r="14020" spans="1:8" x14ac:dyDescent="0.2">
      <c r="A14020">
        <v>14019</v>
      </c>
      <c r="B14020">
        <v>3763103653316</v>
      </c>
      <c r="C14020" t="s">
        <v>14017</v>
      </c>
      <c r="D14020">
        <v>4</v>
      </c>
      <c r="E14020">
        <v>2</v>
      </c>
      <c r="F14020">
        <v>84</v>
      </c>
      <c r="G14020" s="1">
        <v>41177</v>
      </c>
      <c r="H14020" s="2">
        <v>0.54543527777777778</v>
      </c>
    </row>
    <row r="14021" spans="1:8" x14ac:dyDescent="0.2">
      <c r="A14021">
        <v>14020</v>
      </c>
      <c r="B14021">
        <v>6753103463529</v>
      </c>
      <c r="C14021" t="s">
        <v>14018</v>
      </c>
      <c r="D14021">
        <v>4</v>
      </c>
      <c r="E14021">
        <v>2</v>
      </c>
      <c r="F14021">
        <v>84</v>
      </c>
      <c r="G14021" s="1">
        <v>41178</v>
      </c>
      <c r="H14021" s="2">
        <v>0.88082366898148157</v>
      </c>
    </row>
    <row r="14022" spans="1:8" x14ac:dyDescent="0.2">
      <c r="A14022">
        <v>14021</v>
      </c>
      <c r="B14022">
        <v>915102223734</v>
      </c>
      <c r="C14022" t="s">
        <v>14019</v>
      </c>
      <c r="D14022">
        <v>6</v>
      </c>
      <c r="E14022">
        <v>3</v>
      </c>
      <c r="F14022">
        <v>84</v>
      </c>
      <c r="G14022" s="1">
        <v>41178</v>
      </c>
      <c r="H14022" s="2">
        <v>0.95973085648148138</v>
      </c>
    </row>
    <row r="14023" spans="1:8" x14ac:dyDescent="0.2">
      <c r="A14023">
        <v>14022</v>
      </c>
      <c r="B14023">
        <v>7504102555292</v>
      </c>
      <c r="C14023" t="s">
        <v>14020</v>
      </c>
      <c r="D14023">
        <v>4</v>
      </c>
      <c r="E14023">
        <v>2</v>
      </c>
      <c r="F14023">
        <v>84</v>
      </c>
      <c r="G14023" s="1">
        <v>41178</v>
      </c>
      <c r="H14023" s="2">
        <v>0.96441626157407401</v>
      </c>
    </row>
    <row r="14024" spans="1:8" x14ac:dyDescent="0.2">
      <c r="A14024">
        <v>14023</v>
      </c>
      <c r="B14024">
        <v>3445102225061</v>
      </c>
      <c r="C14024" t="s">
        <v>14021</v>
      </c>
      <c r="D14024">
        <v>4</v>
      </c>
      <c r="E14024">
        <v>2</v>
      </c>
      <c r="F14024">
        <v>84</v>
      </c>
      <c r="G14024" s="1">
        <v>41179</v>
      </c>
      <c r="H14024" s="2">
        <v>0.51286734953703705</v>
      </c>
    </row>
    <row r="14025" spans="1:8" x14ac:dyDescent="0.2">
      <c r="A14025">
        <v>14024</v>
      </c>
      <c r="B14025">
        <v>3484102232779</v>
      </c>
      <c r="C14025" t="s">
        <v>14022</v>
      </c>
      <c r="D14025">
        <v>4</v>
      </c>
      <c r="E14025">
        <v>3</v>
      </c>
      <c r="F14025">
        <v>84</v>
      </c>
      <c r="G14025" s="1">
        <v>41181</v>
      </c>
      <c r="H14025" s="2">
        <v>0.73473680555555554</v>
      </c>
    </row>
    <row r="14026" spans="1:8" x14ac:dyDescent="0.2">
      <c r="A14026">
        <v>14025</v>
      </c>
      <c r="B14026">
        <v>1579103279425</v>
      </c>
      <c r="C14026" t="s">
        <v>14023</v>
      </c>
      <c r="D14026">
        <v>4</v>
      </c>
      <c r="E14026">
        <v>2</v>
      </c>
      <c r="F14026">
        <v>84</v>
      </c>
      <c r="G14026" s="1">
        <v>41181</v>
      </c>
      <c r="H14026" s="2">
        <v>0.76151438657407411</v>
      </c>
    </row>
    <row r="14027" spans="1:8" x14ac:dyDescent="0.2">
      <c r="A14027">
        <v>14026</v>
      </c>
      <c r="B14027">
        <v>3791102234651</v>
      </c>
      <c r="C14027" t="s">
        <v>14024</v>
      </c>
      <c r="D14027">
        <v>6</v>
      </c>
      <c r="E14027">
        <v>3</v>
      </c>
      <c r="F14027">
        <v>84</v>
      </c>
      <c r="G14027" s="1">
        <v>41182</v>
      </c>
      <c r="H14027" s="2">
        <v>0.4449294791666667</v>
      </c>
    </row>
    <row r="14028" spans="1:8" x14ac:dyDescent="0.2">
      <c r="A14028">
        <v>14027</v>
      </c>
      <c r="B14028">
        <v>3045102234781</v>
      </c>
      <c r="C14028" t="s">
        <v>14025</v>
      </c>
      <c r="D14028">
        <v>6</v>
      </c>
      <c r="E14028">
        <v>3</v>
      </c>
      <c r="F14028">
        <v>84</v>
      </c>
      <c r="G14028" s="1">
        <v>41182</v>
      </c>
      <c r="H14028" s="2">
        <v>0.47509913194444442</v>
      </c>
    </row>
    <row r="14029" spans="1:8" x14ac:dyDescent="0.2">
      <c r="A14029">
        <v>14028</v>
      </c>
      <c r="B14029">
        <v>8862102236203</v>
      </c>
      <c r="C14029" t="s">
        <v>14026</v>
      </c>
      <c r="D14029">
        <v>6</v>
      </c>
      <c r="E14029">
        <v>2</v>
      </c>
      <c r="F14029">
        <v>84</v>
      </c>
      <c r="G14029" s="1">
        <v>41182</v>
      </c>
      <c r="H14029" s="2">
        <v>0.79447265046296289</v>
      </c>
    </row>
    <row r="14030" spans="1:8" x14ac:dyDescent="0.2">
      <c r="A14030">
        <v>14029</v>
      </c>
      <c r="B14030">
        <v>9115102237405</v>
      </c>
      <c r="C14030" t="s">
        <v>14027</v>
      </c>
      <c r="D14030">
        <v>4</v>
      </c>
      <c r="E14030">
        <v>3</v>
      </c>
      <c r="F14030">
        <v>84</v>
      </c>
      <c r="G14030" s="1">
        <v>41183</v>
      </c>
      <c r="H14030" s="2">
        <v>7.131163194444444E-2</v>
      </c>
    </row>
    <row r="14031" spans="1:8" x14ac:dyDescent="0.2">
      <c r="A14031">
        <v>14030</v>
      </c>
      <c r="B14031">
        <v>4405102239423</v>
      </c>
      <c r="C14031" t="s">
        <v>14028</v>
      </c>
      <c r="D14031">
        <v>6</v>
      </c>
      <c r="E14031">
        <v>3</v>
      </c>
      <c r="F14031">
        <v>84</v>
      </c>
      <c r="G14031" s="1">
        <v>41183</v>
      </c>
      <c r="H14031" s="2">
        <v>0.79785703703703703</v>
      </c>
    </row>
    <row r="14032" spans="1:8" x14ac:dyDescent="0.2">
      <c r="A14032">
        <v>14031</v>
      </c>
      <c r="B14032">
        <v>6989102246726</v>
      </c>
      <c r="C14032" t="s">
        <v>14029</v>
      </c>
      <c r="D14032">
        <v>6</v>
      </c>
      <c r="E14032">
        <v>3</v>
      </c>
      <c r="F14032">
        <v>84</v>
      </c>
      <c r="G14032" s="1">
        <v>41186</v>
      </c>
      <c r="H14032" s="2">
        <v>0.64188245370370367</v>
      </c>
    </row>
    <row r="14033" spans="1:8" x14ac:dyDescent="0.2">
      <c r="A14033">
        <v>14032</v>
      </c>
      <c r="B14033">
        <v>2122105428411</v>
      </c>
      <c r="C14033" t="s">
        <v>14030</v>
      </c>
      <c r="D14033">
        <v>5</v>
      </c>
      <c r="E14033">
        <v>2</v>
      </c>
      <c r="F14033">
        <v>84</v>
      </c>
      <c r="G14033" s="1">
        <v>41187</v>
      </c>
      <c r="H14033" s="2">
        <v>0.78824417824074067</v>
      </c>
    </row>
    <row r="14034" spans="1:8" x14ac:dyDescent="0.2">
      <c r="A14034">
        <v>14033</v>
      </c>
      <c r="B14034">
        <v>8344102252654</v>
      </c>
      <c r="C14034" t="s">
        <v>14031</v>
      </c>
      <c r="D14034">
        <v>4</v>
      </c>
      <c r="E14034">
        <v>3</v>
      </c>
      <c r="F14034">
        <v>84</v>
      </c>
      <c r="G14034" s="1">
        <v>41190</v>
      </c>
      <c r="H14034" s="2">
        <v>0.44949327546296297</v>
      </c>
    </row>
    <row r="14035" spans="1:8" x14ac:dyDescent="0.2">
      <c r="A14035">
        <v>14034</v>
      </c>
      <c r="B14035">
        <v>3030102253182</v>
      </c>
      <c r="C14035" t="s">
        <v>14032</v>
      </c>
      <c r="D14035">
        <v>5</v>
      </c>
      <c r="E14035">
        <v>3</v>
      </c>
      <c r="F14035">
        <v>84</v>
      </c>
      <c r="G14035" s="1">
        <v>41190</v>
      </c>
      <c r="H14035" s="2">
        <v>0.47716000000000003</v>
      </c>
    </row>
    <row r="14036" spans="1:8" x14ac:dyDescent="0.2">
      <c r="A14036">
        <v>14035</v>
      </c>
      <c r="B14036">
        <v>5100102253449</v>
      </c>
      <c r="C14036" t="s">
        <v>14033</v>
      </c>
      <c r="D14036">
        <v>6</v>
      </c>
      <c r="E14036">
        <v>3</v>
      </c>
      <c r="F14036">
        <v>84</v>
      </c>
      <c r="G14036" s="1">
        <v>41190</v>
      </c>
      <c r="H14036" s="2">
        <v>0.49501797453703705</v>
      </c>
    </row>
    <row r="14037" spans="1:8" x14ac:dyDescent="0.2">
      <c r="A14037">
        <v>14036</v>
      </c>
      <c r="B14037">
        <v>9415105968997</v>
      </c>
      <c r="C14037" t="s">
        <v>14034</v>
      </c>
      <c r="D14037">
        <v>4</v>
      </c>
      <c r="E14037">
        <v>3</v>
      </c>
      <c r="F14037">
        <v>84</v>
      </c>
      <c r="G14037" s="1">
        <v>41190</v>
      </c>
      <c r="H14037" s="2">
        <v>0.71875025462962971</v>
      </c>
    </row>
    <row r="14038" spans="1:8" x14ac:dyDescent="0.2">
      <c r="A14038">
        <v>14037</v>
      </c>
      <c r="B14038">
        <v>1958102261386</v>
      </c>
      <c r="C14038" t="s">
        <v>14035</v>
      </c>
      <c r="D14038">
        <v>4</v>
      </c>
      <c r="E14038">
        <v>3</v>
      </c>
      <c r="F14038">
        <v>84</v>
      </c>
      <c r="G14038" s="1">
        <v>41191</v>
      </c>
      <c r="H14038" s="2">
        <v>0.53333439814814809</v>
      </c>
    </row>
    <row r="14039" spans="1:8" x14ac:dyDescent="0.2">
      <c r="A14039">
        <v>14038</v>
      </c>
      <c r="B14039">
        <v>2803102262300</v>
      </c>
      <c r="C14039" t="s">
        <v>14036</v>
      </c>
      <c r="D14039">
        <v>6</v>
      </c>
      <c r="E14039">
        <v>3</v>
      </c>
      <c r="F14039">
        <v>84</v>
      </c>
      <c r="G14039" s="1">
        <v>41191</v>
      </c>
      <c r="H14039" s="2">
        <v>0.65625430555555553</v>
      </c>
    </row>
    <row r="14040" spans="1:8" x14ac:dyDescent="0.2">
      <c r="A14040">
        <v>14039</v>
      </c>
      <c r="B14040">
        <v>8642102264377</v>
      </c>
      <c r="C14040" t="s">
        <v>14037</v>
      </c>
      <c r="D14040">
        <v>3</v>
      </c>
      <c r="E14040">
        <v>2</v>
      </c>
      <c r="F14040">
        <v>84</v>
      </c>
      <c r="G14040" s="1">
        <v>41191</v>
      </c>
      <c r="H14040" s="2">
        <v>0.91454502314814812</v>
      </c>
    </row>
    <row r="14041" spans="1:8" x14ac:dyDescent="0.2">
      <c r="A14041">
        <v>14040</v>
      </c>
      <c r="B14041">
        <v>906103526539</v>
      </c>
      <c r="C14041" t="s">
        <v>14038</v>
      </c>
      <c r="D14041">
        <v>4</v>
      </c>
      <c r="E14041">
        <v>2</v>
      </c>
      <c r="F14041">
        <v>84</v>
      </c>
      <c r="G14041" s="1">
        <v>41192</v>
      </c>
      <c r="H14041" s="2">
        <v>0.42201444444444447</v>
      </c>
    </row>
    <row r="14042" spans="1:8" x14ac:dyDescent="0.2">
      <c r="A14042">
        <v>14041</v>
      </c>
      <c r="B14042">
        <v>5913102266465</v>
      </c>
      <c r="C14042" t="s">
        <v>14039</v>
      </c>
      <c r="D14042">
        <v>4</v>
      </c>
      <c r="E14042">
        <v>2</v>
      </c>
      <c r="F14042">
        <v>84</v>
      </c>
      <c r="G14042" s="1">
        <v>41192</v>
      </c>
      <c r="H14042" s="2">
        <v>0.57287731481481485</v>
      </c>
    </row>
    <row r="14043" spans="1:8" x14ac:dyDescent="0.2">
      <c r="A14043">
        <v>14042</v>
      </c>
      <c r="B14043">
        <v>5345105878093</v>
      </c>
      <c r="C14043" t="s">
        <v>14040</v>
      </c>
      <c r="D14043">
        <v>5</v>
      </c>
      <c r="E14043">
        <v>3</v>
      </c>
      <c r="F14043">
        <v>84</v>
      </c>
      <c r="G14043" s="1">
        <v>41193</v>
      </c>
      <c r="H14043" s="2">
        <v>0.54438886574074075</v>
      </c>
    </row>
    <row r="14044" spans="1:8" x14ac:dyDescent="0.2">
      <c r="A14044">
        <v>14043</v>
      </c>
      <c r="B14044">
        <v>3182102271079</v>
      </c>
      <c r="C14044" t="s">
        <v>14041</v>
      </c>
      <c r="D14044">
        <v>5</v>
      </c>
      <c r="E14044">
        <v>3</v>
      </c>
      <c r="F14044">
        <v>84</v>
      </c>
      <c r="G14044" s="1">
        <v>41193</v>
      </c>
      <c r="H14044" s="2">
        <v>0.67346950231481484</v>
      </c>
    </row>
    <row r="14045" spans="1:8" x14ac:dyDescent="0.2">
      <c r="A14045">
        <v>14044</v>
      </c>
      <c r="B14045">
        <v>1802105097133</v>
      </c>
      <c r="C14045" t="s">
        <v>14042</v>
      </c>
      <c r="D14045">
        <v>4</v>
      </c>
      <c r="E14045">
        <v>3</v>
      </c>
      <c r="F14045">
        <v>84</v>
      </c>
      <c r="G14045" s="1">
        <v>41194</v>
      </c>
      <c r="H14045" s="2">
        <v>0.80115267361111109</v>
      </c>
    </row>
    <row r="14046" spans="1:8" x14ac:dyDescent="0.2">
      <c r="A14046">
        <v>14045</v>
      </c>
      <c r="B14046">
        <v>2480103049170</v>
      </c>
      <c r="C14046" t="s">
        <v>14043</v>
      </c>
      <c r="D14046">
        <v>4</v>
      </c>
      <c r="E14046">
        <v>2</v>
      </c>
      <c r="F14046">
        <v>84</v>
      </c>
      <c r="G14046" s="1">
        <v>41195</v>
      </c>
      <c r="H14046" s="2">
        <v>0.37678664351851854</v>
      </c>
    </row>
    <row r="14047" spans="1:8" x14ac:dyDescent="0.2">
      <c r="A14047">
        <v>14046</v>
      </c>
      <c r="B14047">
        <v>7947102278790</v>
      </c>
      <c r="C14047" t="s">
        <v>14044</v>
      </c>
      <c r="D14047">
        <v>4</v>
      </c>
      <c r="E14047">
        <v>3</v>
      </c>
      <c r="F14047">
        <v>84</v>
      </c>
      <c r="G14047" s="1">
        <v>41195</v>
      </c>
      <c r="H14047" s="2">
        <v>0.90020570601851846</v>
      </c>
    </row>
    <row r="14048" spans="1:8" x14ac:dyDescent="0.2">
      <c r="A14048">
        <v>14047</v>
      </c>
      <c r="B14048">
        <v>283102280375</v>
      </c>
      <c r="C14048" t="s">
        <v>14045</v>
      </c>
      <c r="D14048">
        <v>6</v>
      </c>
      <c r="E14048">
        <v>3</v>
      </c>
      <c r="F14048">
        <v>84</v>
      </c>
      <c r="G14048" s="1">
        <v>41196</v>
      </c>
      <c r="H14048" s="2">
        <v>0.62069724537037041</v>
      </c>
    </row>
    <row r="14049" spans="1:8" x14ac:dyDescent="0.2">
      <c r="A14049">
        <v>14048</v>
      </c>
      <c r="B14049">
        <v>8696102280594</v>
      </c>
      <c r="C14049" t="s">
        <v>14046</v>
      </c>
      <c r="D14049">
        <v>4</v>
      </c>
      <c r="E14049">
        <v>3</v>
      </c>
      <c r="F14049">
        <v>84</v>
      </c>
      <c r="G14049" s="1">
        <v>41196</v>
      </c>
      <c r="H14049" s="2">
        <v>0.67531984953703705</v>
      </c>
    </row>
    <row r="14050" spans="1:8" x14ac:dyDescent="0.2">
      <c r="A14050">
        <v>14049</v>
      </c>
      <c r="B14050">
        <v>7088102285225</v>
      </c>
      <c r="C14050" t="s">
        <v>14047</v>
      </c>
      <c r="D14050">
        <v>4</v>
      </c>
      <c r="E14050">
        <v>2</v>
      </c>
      <c r="F14050">
        <v>84</v>
      </c>
      <c r="G14050" s="1">
        <v>41197</v>
      </c>
      <c r="H14050" s="2">
        <v>0.83947291666666668</v>
      </c>
    </row>
    <row r="14051" spans="1:8" x14ac:dyDescent="0.2">
      <c r="A14051">
        <v>14050</v>
      </c>
      <c r="B14051">
        <v>1657103200028</v>
      </c>
      <c r="C14051" t="s">
        <v>14048</v>
      </c>
      <c r="D14051">
        <v>4</v>
      </c>
      <c r="E14051">
        <v>2</v>
      </c>
      <c r="F14051">
        <v>84</v>
      </c>
      <c r="G14051" s="1">
        <v>41197</v>
      </c>
      <c r="H14051" s="2">
        <v>0.88533835648148151</v>
      </c>
    </row>
    <row r="14052" spans="1:8" x14ac:dyDescent="0.2">
      <c r="A14052">
        <v>14051</v>
      </c>
      <c r="B14052">
        <v>7020102287818</v>
      </c>
      <c r="C14052" t="s">
        <v>14049</v>
      </c>
      <c r="D14052">
        <v>5</v>
      </c>
      <c r="E14052">
        <v>3</v>
      </c>
      <c r="F14052">
        <v>84</v>
      </c>
      <c r="G14052" s="1">
        <v>41198</v>
      </c>
      <c r="H14052" s="2">
        <v>0.6115516319444444</v>
      </c>
    </row>
    <row r="14053" spans="1:8" x14ac:dyDescent="0.2">
      <c r="A14053">
        <v>14052</v>
      </c>
      <c r="B14053">
        <v>624102287898</v>
      </c>
      <c r="C14053" t="s">
        <v>14050</v>
      </c>
      <c r="D14053">
        <v>4</v>
      </c>
      <c r="E14053">
        <v>2</v>
      </c>
      <c r="F14053">
        <v>84</v>
      </c>
      <c r="G14053" s="1">
        <v>41198</v>
      </c>
      <c r="H14053" s="2">
        <v>0.62726611111111108</v>
      </c>
    </row>
    <row r="14054" spans="1:8" x14ac:dyDescent="0.2">
      <c r="A14054">
        <v>14053</v>
      </c>
      <c r="B14054">
        <v>50102292157</v>
      </c>
      <c r="C14054" t="s">
        <v>14051</v>
      </c>
      <c r="D14054">
        <v>4</v>
      </c>
      <c r="E14054">
        <v>3</v>
      </c>
      <c r="F14054">
        <v>84</v>
      </c>
      <c r="G14054" s="1">
        <v>41199</v>
      </c>
      <c r="H14054" s="2">
        <v>0.76752699074074071</v>
      </c>
    </row>
    <row r="14055" spans="1:8" x14ac:dyDescent="0.2">
      <c r="A14055">
        <v>14054</v>
      </c>
      <c r="B14055">
        <v>2176102295615</v>
      </c>
      <c r="C14055" t="s">
        <v>14052</v>
      </c>
      <c r="D14055">
        <v>4</v>
      </c>
      <c r="E14055">
        <v>3</v>
      </c>
      <c r="F14055">
        <v>84</v>
      </c>
      <c r="G14055" s="1">
        <v>41200</v>
      </c>
      <c r="H14055" s="2">
        <v>0.82698121527777779</v>
      </c>
    </row>
    <row r="14056" spans="1:8" x14ac:dyDescent="0.2">
      <c r="A14056">
        <v>14055</v>
      </c>
      <c r="B14056">
        <v>6961105292313</v>
      </c>
      <c r="C14056" t="s">
        <v>14053</v>
      </c>
      <c r="D14056">
        <v>4</v>
      </c>
      <c r="E14056">
        <v>2</v>
      </c>
      <c r="F14056">
        <v>84</v>
      </c>
      <c r="G14056" s="1">
        <v>41203</v>
      </c>
      <c r="H14056" s="2">
        <v>0.80787539351851845</v>
      </c>
    </row>
    <row r="14057" spans="1:8" x14ac:dyDescent="0.2">
      <c r="A14057">
        <v>14056</v>
      </c>
      <c r="B14057">
        <v>7902102306875</v>
      </c>
      <c r="C14057" t="s">
        <v>14054</v>
      </c>
      <c r="D14057">
        <v>4</v>
      </c>
      <c r="E14057">
        <v>2</v>
      </c>
      <c r="F14057">
        <v>84</v>
      </c>
      <c r="G14057" s="1">
        <v>41204</v>
      </c>
      <c r="H14057" s="2">
        <v>0.49269413194444445</v>
      </c>
    </row>
    <row r="14058" spans="1:8" x14ac:dyDescent="0.2">
      <c r="A14058">
        <v>14057</v>
      </c>
      <c r="B14058">
        <v>1919102314921</v>
      </c>
      <c r="C14058" t="s">
        <v>14055</v>
      </c>
      <c r="D14058">
        <v>6</v>
      </c>
      <c r="E14058">
        <v>3</v>
      </c>
      <c r="F14058">
        <v>84</v>
      </c>
      <c r="G14058" s="1">
        <v>41206</v>
      </c>
      <c r="H14058" s="2">
        <v>0.64239006944444443</v>
      </c>
    </row>
    <row r="14059" spans="1:8" x14ac:dyDescent="0.2">
      <c r="A14059">
        <v>14058</v>
      </c>
      <c r="B14059">
        <v>3955102320800</v>
      </c>
      <c r="C14059" t="s">
        <v>14056</v>
      </c>
      <c r="D14059">
        <v>4</v>
      </c>
      <c r="E14059">
        <v>3</v>
      </c>
      <c r="F14059">
        <v>84</v>
      </c>
      <c r="G14059" s="1">
        <v>41208</v>
      </c>
      <c r="H14059" s="2">
        <v>0.37931569444444446</v>
      </c>
    </row>
    <row r="14060" spans="1:8" x14ac:dyDescent="0.2">
      <c r="A14060">
        <v>14059</v>
      </c>
      <c r="B14060">
        <v>9261102326022</v>
      </c>
      <c r="C14060" t="s">
        <v>14057</v>
      </c>
      <c r="D14060">
        <v>6</v>
      </c>
      <c r="E14060">
        <v>3</v>
      </c>
      <c r="F14060">
        <v>84</v>
      </c>
      <c r="G14060" s="1">
        <v>41209</v>
      </c>
      <c r="H14060" s="2">
        <v>0.54932151620370373</v>
      </c>
    </row>
    <row r="14061" spans="1:8" x14ac:dyDescent="0.2">
      <c r="A14061">
        <v>14060</v>
      </c>
      <c r="B14061">
        <v>5083102326164</v>
      </c>
      <c r="C14061" t="s">
        <v>14058</v>
      </c>
      <c r="D14061">
        <v>4</v>
      </c>
      <c r="E14061">
        <v>2</v>
      </c>
      <c r="F14061">
        <v>84</v>
      </c>
      <c r="G14061" s="1">
        <v>41209</v>
      </c>
      <c r="H14061" s="2">
        <v>0.58277743055555553</v>
      </c>
    </row>
    <row r="14062" spans="1:8" x14ac:dyDescent="0.2">
      <c r="A14062">
        <v>14061</v>
      </c>
      <c r="B14062">
        <v>6189102326977</v>
      </c>
      <c r="C14062" t="s">
        <v>14059</v>
      </c>
      <c r="D14062">
        <v>4</v>
      </c>
      <c r="E14062">
        <v>3</v>
      </c>
      <c r="F14062">
        <v>84</v>
      </c>
      <c r="G14062" s="1">
        <v>41209</v>
      </c>
      <c r="H14062" s="2">
        <v>0.7614007986111111</v>
      </c>
    </row>
    <row r="14063" spans="1:8" x14ac:dyDescent="0.2">
      <c r="A14063">
        <v>14062</v>
      </c>
      <c r="B14063">
        <v>73103322048</v>
      </c>
      <c r="C14063" t="s">
        <v>14060</v>
      </c>
      <c r="D14063">
        <v>6</v>
      </c>
      <c r="E14063">
        <v>2</v>
      </c>
      <c r="F14063">
        <v>84</v>
      </c>
      <c r="G14063" s="1">
        <v>41209</v>
      </c>
      <c r="H14063" s="2">
        <v>0.97071550925925931</v>
      </c>
    </row>
    <row r="14064" spans="1:8" x14ac:dyDescent="0.2">
      <c r="A14064">
        <v>14063</v>
      </c>
      <c r="B14064">
        <v>1992102330815</v>
      </c>
      <c r="C14064" t="s">
        <v>14061</v>
      </c>
      <c r="D14064">
        <v>4</v>
      </c>
      <c r="E14064">
        <v>3</v>
      </c>
      <c r="F14064">
        <v>84</v>
      </c>
      <c r="G14064" s="1">
        <v>41210</v>
      </c>
      <c r="H14064" s="2">
        <v>0.78295679398148144</v>
      </c>
    </row>
    <row r="14065" spans="1:8" x14ac:dyDescent="0.2">
      <c r="A14065">
        <v>14064</v>
      </c>
      <c r="B14065">
        <v>9681103173099</v>
      </c>
      <c r="C14065" t="s">
        <v>14062</v>
      </c>
      <c r="D14065">
        <v>6</v>
      </c>
      <c r="E14065">
        <v>3</v>
      </c>
      <c r="F14065">
        <v>84</v>
      </c>
      <c r="G14065" s="1">
        <v>41210</v>
      </c>
      <c r="H14065" s="2">
        <v>0.92981002314814809</v>
      </c>
    </row>
    <row r="14066" spans="1:8" x14ac:dyDescent="0.2">
      <c r="A14066">
        <v>14065</v>
      </c>
      <c r="B14066">
        <v>2802102332929</v>
      </c>
      <c r="C14066" t="s">
        <v>14063</v>
      </c>
      <c r="D14066">
        <v>3</v>
      </c>
      <c r="E14066">
        <v>2</v>
      </c>
      <c r="F14066">
        <v>84</v>
      </c>
      <c r="G14066" s="1">
        <v>41211</v>
      </c>
      <c r="H14066" s="2">
        <v>0.4163747800925926</v>
      </c>
    </row>
    <row r="14067" spans="1:8" x14ac:dyDescent="0.2">
      <c r="A14067">
        <v>14066</v>
      </c>
      <c r="B14067">
        <v>2131102333987</v>
      </c>
      <c r="C14067" t="s">
        <v>14064</v>
      </c>
      <c r="D14067">
        <v>4</v>
      </c>
      <c r="E14067">
        <v>2</v>
      </c>
      <c r="F14067">
        <v>84</v>
      </c>
      <c r="G14067" s="1">
        <v>41211</v>
      </c>
      <c r="H14067" s="2">
        <v>0.55798765046296295</v>
      </c>
    </row>
    <row r="14068" spans="1:8" x14ac:dyDescent="0.2">
      <c r="A14068">
        <v>14067</v>
      </c>
      <c r="B14068">
        <v>5823102349085</v>
      </c>
      <c r="C14068" t="s">
        <v>14065</v>
      </c>
      <c r="D14068">
        <v>4</v>
      </c>
      <c r="E14068">
        <v>3</v>
      </c>
      <c r="F14068">
        <v>84</v>
      </c>
      <c r="G14068" s="1">
        <v>41215</v>
      </c>
      <c r="H14068" s="2">
        <v>0.3844799074074074</v>
      </c>
    </row>
    <row r="14069" spans="1:8" x14ac:dyDescent="0.2">
      <c r="A14069">
        <v>14068</v>
      </c>
      <c r="B14069">
        <v>3111102356623</v>
      </c>
      <c r="C14069" t="s">
        <v>14066</v>
      </c>
      <c r="D14069">
        <v>4</v>
      </c>
      <c r="E14069">
        <v>3</v>
      </c>
      <c r="F14069">
        <v>84</v>
      </c>
      <c r="G14069" s="1">
        <v>41217</v>
      </c>
      <c r="H14069" s="2">
        <v>0.51534424768518516</v>
      </c>
    </row>
    <row r="14070" spans="1:8" x14ac:dyDescent="0.2">
      <c r="A14070">
        <v>14069</v>
      </c>
      <c r="B14070">
        <v>6133103220834</v>
      </c>
      <c r="C14070" t="s">
        <v>14067</v>
      </c>
      <c r="D14070">
        <v>4</v>
      </c>
      <c r="E14070">
        <v>2</v>
      </c>
      <c r="F14070">
        <v>84</v>
      </c>
      <c r="G14070" s="1">
        <v>41219</v>
      </c>
      <c r="H14070" s="2">
        <v>0.47011133101851854</v>
      </c>
    </row>
    <row r="14071" spans="1:8" x14ac:dyDescent="0.2">
      <c r="A14071">
        <v>14070</v>
      </c>
      <c r="B14071">
        <v>2243102368727</v>
      </c>
      <c r="C14071" t="s">
        <v>14068</v>
      </c>
      <c r="D14071">
        <v>4</v>
      </c>
      <c r="E14071">
        <v>3</v>
      </c>
      <c r="F14071">
        <v>84</v>
      </c>
      <c r="G14071" s="1">
        <v>41220</v>
      </c>
      <c r="H14071" s="2">
        <v>0.68453064814814812</v>
      </c>
    </row>
    <row r="14072" spans="1:8" x14ac:dyDescent="0.2">
      <c r="A14072">
        <v>14071</v>
      </c>
      <c r="B14072">
        <v>13102369628</v>
      </c>
      <c r="C14072" t="s">
        <v>14069</v>
      </c>
      <c r="D14072">
        <v>6</v>
      </c>
      <c r="E14072">
        <v>3</v>
      </c>
      <c r="F14072">
        <v>84</v>
      </c>
      <c r="G14072" s="1">
        <v>41220</v>
      </c>
      <c r="H14072" s="2">
        <v>0.83729616898148151</v>
      </c>
    </row>
    <row r="14073" spans="1:8" x14ac:dyDescent="0.2">
      <c r="A14073">
        <v>14072</v>
      </c>
      <c r="B14073">
        <v>111102371130</v>
      </c>
      <c r="C14073" t="s">
        <v>14070</v>
      </c>
      <c r="D14073">
        <v>6</v>
      </c>
      <c r="E14073">
        <v>3</v>
      </c>
      <c r="F14073">
        <v>84</v>
      </c>
      <c r="G14073" s="1">
        <v>41221</v>
      </c>
      <c r="H14073" s="2">
        <v>0.43933373842592593</v>
      </c>
    </row>
    <row r="14074" spans="1:8" x14ac:dyDescent="0.2">
      <c r="A14074">
        <v>14073</v>
      </c>
      <c r="B14074">
        <v>9382102372709</v>
      </c>
      <c r="C14074" t="s">
        <v>14071</v>
      </c>
      <c r="D14074">
        <v>4</v>
      </c>
      <c r="E14074">
        <v>3</v>
      </c>
      <c r="F14074">
        <v>84</v>
      </c>
      <c r="G14074" s="1">
        <v>41221</v>
      </c>
      <c r="H14074" s="2">
        <v>0.78087423611111106</v>
      </c>
    </row>
    <row r="14075" spans="1:8" x14ac:dyDescent="0.2">
      <c r="A14075">
        <v>14074</v>
      </c>
      <c r="B14075">
        <v>3821102764333</v>
      </c>
      <c r="C14075" t="s">
        <v>14072</v>
      </c>
      <c r="D14075">
        <v>4</v>
      </c>
      <c r="E14075">
        <v>2</v>
      </c>
      <c r="F14075">
        <v>84</v>
      </c>
      <c r="G14075" s="1">
        <v>41222</v>
      </c>
      <c r="H14075" s="2">
        <v>0.70316631944444452</v>
      </c>
    </row>
    <row r="14076" spans="1:8" x14ac:dyDescent="0.2">
      <c r="A14076">
        <v>14075</v>
      </c>
      <c r="B14076">
        <v>6681102376041</v>
      </c>
      <c r="C14076" t="s">
        <v>14073</v>
      </c>
      <c r="D14076">
        <v>4</v>
      </c>
      <c r="E14076">
        <v>2</v>
      </c>
      <c r="F14076">
        <v>84</v>
      </c>
      <c r="G14076" s="1">
        <v>41222</v>
      </c>
      <c r="H14076" s="2">
        <v>0.82780983796296292</v>
      </c>
    </row>
    <row r="14077" spans="1:8" x14ac:dyDescent="0.2">
      <c r="A14077">
        <v>14076</v>
      </c>
      <c r="B14077">
        <v>8495104168498</v>
      </c>
      <c r="C14077" t="s">
        <v>14074</v>
      </c>
      <c r="D14077">
        <v>4</v>
      </c>
      <c r="E14077">
        <v>3</v>
      </c>
      <c r="F14077">
        <v>84</v>
      </c>
      <c r="G14077" s="1">
        <v>41223</v>
      </c>
      <c r="H14077" s="2">
        <v>0.41202643518518517</v>
      </c>
    </row>
    <row r="14078" spans="1:8" x14ac:dyDescent="0.2">
      <c r="A14078">
        <v>14077</v>
      </c>
      <c r="B14078">
        <v>2761102395997</v>
      </c>
      <c r="C14078" t="s">
        <v>14075</v>
      </c>
      <c r="D14078">
        <v>4</v>
      </c>
      <c r="E14078">
        <v>2</v>
      </c>
      <c r="F14078">
        <v>84</v>
      </c>
      <c r="G14078" s="1">
        <v>41223</v>
      </c>
      <c r="H14078" s="2">
        <v>0.58209262731481481</v>
      </c>
    </row>
    <row r="14079" spans="1:8" x14ac:dyDescent="0.2">
      <c r="A14079">
        <v>14078</v>
      </c>
      <c r="B14079">
        <v>1262102400551</v>
      </c>
      <c r="C14079" t="s">
        <v>14076</v>
      </c>
      <c r="D14079">
        <v>3</v>
      </c>
      <c r="E14079">
        <v>2</v>
      </c>
      <c r="F14079">
        <v>84</v>
      </c>
      <c r="G14079" s="1">
        <v>41225</v>
      </c>
      <c r="H14079" s="2">
        <v>0.35302151620370376</v>
      </c>
    </row>
    <row r="14080" spans="1:8" x14ac:dyDescent="0.2">
      <c r="A14080">
        <v>14079</v>
      </c>
      <c r="B14080">
        <v>4277102394148</v>
      </c>
      <c r="C14080" t="s">
        <v>14077</v>
      </c>
      <c r="D14080">
        <v>4</v>
      </c>
      <c r="E14080">
        <v>2</v>
      </c>
      <c r="F14080">
        <v>84</v>
      </c>
      <c r="G14080" s="1">
        <v>41228</v>
      </c>
      <c r="H14080" s="2">
        <v>0.93214386574074071</v>
      </c>
    </row>
    <row r="14081" spans="1:8" x14ac:dyDescent="0.2">
      <c r="A14081">
        <v>14080</v>
      </c>
      <c r="B14081">
        <v>9162102394513</v>
      </c>
      <c r="C14081" t="s">
        <v>14078</v>
      </c>
      <c r="D14081">
        <v>4</v>
      </c>
      <c r="E14081">
        <v>3</v>
      </c>
      <c r="F14081">
        <v>84</v>
      </c>
      <c r="G14081" s="1">
        <v>41229</v>
      </c>
      <c r="H14081" s="2">
        <v>0.39348664351851853</v>
      </c>
    </row>
    <row r="14082" spans="1:8" x14ac:dyDescent="0.2">
      <c r="A14082">
        <v>14081</v>
      </c>
      <c r="B14082">
        <v>2278104227256</v>
      </c>
      <c r="C14082" t="s">
        <v>14079</v>
      </c>
      <c r="D14082">
        <v>6</v>
      </c>
      <c r="E14082">
        <v>3</v>
      </c>
      <c r="F14082">
        <v>84</v>
      </c>
      <c r="G14082" s="1">
        <v>41230</v>
      </c>
      <c r="H14082" s="2">
        <v>0.49914289351851848</v>
      </c>
    </row>
    <row r="14083" spans="1:8" x14ac:dyDescent="0.2">
      <c r="A14083">
        <v>14082</v>
      </c>
      <c r="B14083">
        <v>3359102401244</v>
      </c>
      <c r="C14083" t="s">
        <v>14080</v>
      </c>
      <c r="D14083">
        <v>4</v>
      </c>
      <c r="E14083">
        <v>2</v>
      </c>
      <c r="F14083">
        <v>84</v>
      </c>
      <c r="G14083" s="1">
        <v>41231</v>
      </c>
      <c r="H14083" s="2">
        <v>0.63653491898148151</v>
      </c>
    </row>
    <row r="14084" spans="1:8" x14ac:dyDescent="0.2">
      <c r="A14084">
        <v>14083</v>
      </c>
      <c r="B14084">
        <v>6338104879403</v>
      </c>
      <c r="C14084" t="s">
        <v>14081</v>
      </c>
      <c r="D14084">
        <v>5</v>
      </c>
      <c r="E14084">
        <v>3</v>
      </c>
      <c r="F14084">
        <v>84</v>
      </c>
      <c r="G14084" s="1">
        <v>41231</v>
      </c>
      <c r="H14084" s="2">
        <v>0.65070394675925924</v>
      </c>
    </row>
    <row r="14085" spans="1:8" x14ac:dyDescent="0.2">
      <c r="A14085">
        <v>14084</v>
      </c>
      <c r="B14085">
        <v>4420102403715</v>
      </c>
      <c r="C14085" t="s">
        <v>14082</v>
      </c>
      <c r="D14085">
        <v>6</v>
      </c>
      <c r="E14085">
        <v>3</v>
      </c>
      <c r="F14085">
        <v>84</v>
      </c>
      <c r="G14085" s="1">
        <v>41232</v>
      </c>
      <c r="H14085" s="2">
        <v>0.43809385416666663</v>
      </c>
    </row>
    <row r="14086" spans="1:8" x14ac:dyDescent="0.2">
      <c r="A14086">
        <v>14085</v>
      </c>
      <c r="B14086">
        <v>2782102404979</v>
      </c>
      <c r="C14086" t="s">
        <v>14083</v>
      </c>
      <c r="D14086">
        <v>4</v>
      </c>
      <c r="E14086">
        <v>3</v>
      </c>
      <c r="F14086">
        <v>84</v>
      </c>
      <c r="G14086" s="1">
        <v>41232</v>
      </c>
      <c r="H14086" s="2">
        <v>0.68254337962962952</v>
      </c>
    </row>
    <row r="14087" spans="1:8" x14ac:dyDescent="0.2">
      <c r="A14087">
        <v>14086</v>
      </c>
      <c r="B14087">
        <v>2781102409812</v>
      </c>
      <c r="C14087" t="s">
        <v>14084</v>
      </c>
      <c r="D14087">
        <v>6</v>
      </c>
      <c r="E14087">
        <v>3</v>
      </c>
      <c r="F14087">
        <v>84</v>
      </c>
      <c r="G14087" s="1">
        <v>41234</v>
      </c>
      <c r="H14087" s="2">
        <v>0.36374978009259262</v>
      </c>
    </row>
    <row r="14088" spans="1:8" x14ac:dyDescent="0.2">
      <c r="A14088">
        <v>14087</v>
      </c>
      <c r="B14088">
        <v>7152102410906</v>
      </c>
      <c r="C14088" t="s">
        <v>14085</v>
      </c>
      <c r="D14088">
        <v>4</v>
      </c>
      <c r="E14088">
        <v>3</v>
      </c>
      <c r="F14088">
        <v>84</v>
      </c>
      <c r="G14088" s="1">
        <v>41234</v>
      </c>
      <c r="H14088" s="2">
        <v>0.60553266203703704</v>
      </c>
    </row>
    <row r="14089" spans="1:8" x14ac:dyDescent="0.2">
      <c r="A14089">
        <v>14088</v>
      </c>
      <c r="B14089">
        <v>5054102422040</v>
      </c>
      <c r="C14089" t="s">
        <v>14086</v>
      </c>
      <c r="D14089">
        <v>6</v>
      </c>
      <c r="E14089">
        <v>3</v>
      </c>
      <c r="F14089">
        <v>84</v>
      </c>
      <c r="G14089" s="1">
        <v>41238</v>
      </c>
      <c r="H14089" s="2">
        <v>0.46714067129629627</v>
      </c>
    </row>
    <row r="14090" spans="1:8" x14ac:dyDescent="0.2">
      <c r="A14090">
        <v>14089</v>
      </c>
      <c r="B14090">
        <v>8091102434966</v>
      </c>
      <c r="C14090" t="s">
        <v>14087</v>
      </c>
      <c r="D14090">
        <v>4</v>
      </c>
      <c r="E14090">
        <v>3</v>
      </c>
      <c r="F14090">
        <v>84</v>
      </c>
      <c r="G14090" s="1">
        <v>41241</v>
      </c>
      <c r="H14090" s="2">
        <v>0.39369656250000001</v>
      </c>
    </row>
    <row r="14091" spans="1:8" x14ac:dyDescent="0.2">
      <c r="A14091">
        <v>14090</v>
      </c>
      <c r="B14091">
        <v>4619102435293</v>
      </c>
      <c r="C14091" t="s">
        <v>14088</v>
      </c>
      <c r="D14091">
        <v>6</v>
      </c>
      <c r="E14091">
        <v>3</v>
      </c>
      <c r="F14091">
        <v>84</v>
      </c>
      <c r="G14091" s="1">
        <v>41241</v>
      </c>
      <c r="H14091" s="2">
        <v>0.43993961805555554</v>
      </c>
    </row>
    <row r="14092" spans="1:8" x14ac:dyDescent="0.2">
      <c r="A14092">
        <v>14091</v>
      </c>
      <c r="B14092">
        <v>4420105044649</v>
      </c>
      <c r="C14092" t="s">
        <v>14089</v>
      </c>
      <c r="D14092">
        <v>6</v>
      </c>
      <c r="E14092">
        <v>3</v>
      </c>
      <c r="F14092">
        <v>84</v>
      </c>
      <c r="G14092" s="1">
        <v>41241</v>
      </c>
      <c r="H14092" s="2">
        <v>0.52024295138888887</v>
      </c>
    </row>
    <row r="14093" spans="1:8" x14ac:dyDescent="0.2">
      <c r="A14093">
        <v>14092</v>
      </c>
      <c r="B14093">
        <v>3801102438342</v>
      </c>
      <c r="C14093" t="s">
        <v>14090</v>
      </c>
      <c r="D14093">
        <v>6</v>
      </c>
      <c r="E14093">
        <v>3</v>
      </c>
      <c r="F14093">
        <v>84</v>
      </c>
      <c r="G14093" s="1">
        <v>41242</v>
      </c>
      <c r="H14093" s="2">
        <v>0.32506420138888886</v>
      </c>
    </row>
    <row r="14094" spans="1:8" x14ac:dyDescent="0.2">
      <c r="A14094">
        <v>14093</v>
      </c>
      <c r="B14094">
        <v>7916102439562</v>
      </c>
      <c r="C14094" t="s">
        <v>14091</v>
      </c>
      <c r="D14094">
        <v>5</v>
      </c>
      <c r="E14094">
        <v>3</v>
      </c>
      <c r="F14094">
        <v>84</v>
      </c>
      <c r="G14094" s="1">
        <v>41242</v>
      </c>
      <c r="H14094" s="2">
        <v>0.45901086805555558</v>
      </c>
    </row>
    <row r="14095" spans="1:8" x14ac:dyDescent="0.2">
      <c r="A14095">
        <v>14094</v>
      </c>
      <c r="B14095">
        <v>8229102453971</v>
      </c>
      <c r="C14095" t="s">
        <v>14092</v>
      </c>
      <c r="D14095">
        <v>6</v>
      </c>
      <c r="E14095">
        <v>3</v>
      </c>
      <c r="F14095">
        <v>84</v>
      </c>
      <c r="G14095" s="1">
        <v>41246</v>
      </c>
      <c r="H14095" s="2">
        <v>0.39041177083333328</v>
      </c>
    </row>
    <row r="14096" spans="1:8" x14ac:dyDescent="0.2">
      <c r="A14096">
        <v>14095</v>
      </c>
      <c r="B14096">
        <v>685102457114</v>
      </c>
      <c r="C14096" t="s">
        <v>14093</v>
      </c>
      <c r="D14096">
        <v>4</v>
      </c>
      <c r="E14096">
        <v>3</v>
      </c>
      <c r="F14096">
        <v>84</v>
      </c>
      <c r="G14096" s="1">
        <v>41246</v>
      </c>
      <c r="H14096" s="2">
        <v>0.87506893518518514</v>
      </c>
    </row>
    <row r="14097" spans="1:8" x14ac:dyDescent="0.2">
      <c r="A14097">
        <v>14096</v>
      </c>
      <c r="B14097">
        <v>1081102458775</v>
      </c>
      <c r="C14097" t="s">
        <v>14094</v>
      </c>
      <c r="D14097">
        <v>4</v>
      </c>
      <c r="E14097">
        <v>3</v>
      </c>
      <c r="F14097">
        <v>84</v>
      </c>
      <c r="G14097" s="1">
        <v>41247</v>
      </c>
      <c r="H14097" s="2">
        <v>0.5025807523148148</v>
      </c>
    </row>
    <row r="14098" spans="1:8" x14ac:dyDescent="0.2">
      <c r="A14098">
        <v>14097</v>
      </c>
      <c r="B14098">
        <v>9061102462092</v>
      </c>
      <c r="C14098" t="s">
        <v>14095</v>
      </c>
      <c r="D14098">
        <v>4</v>
      </c>
      <c r="E14098">
        <v>3</v>
      </c>
      <c r="F14098">
        <v>84</v>
      </c>
      <c r="G14098" s="1">
        <v>41248</v>
      </c>
      <c r="H14098" s="2">
        <v>0.43778782407407407</v>
      </c>
    </row>
    <row r="14099" spans="1:8" x14ac:dyDescent="0.2">
      <c r="A14099">
        <v>14098</v>
      </c>
      <c r="B14099">
        <v>7137102462210</v>
      </c>
      <c r="C14099" t="s">
        <v>14096</v>
      </c>
      <c r="D14099">
        <v>4</v>
      </c>
      <c r="E14099">
        <v>3</v>
      </c>
      <c r="F14099">
        <v>84</v>
      </c>
      <c r="G14099" s="1">
        <v>41248</v>
      </c>
      <c r="H14099" s="2">
        <v>0.45456481481481487</v>
      </c>
    </row>
    <row r="14100" spans="1:8" x14ac:dyDescent="0.2">
      <c r="A14100">
        <v>14099</v>
      </c>
      <c r="B14100">
        <v>8336102462343</v>
      </c>
      <c r="C14100" t="s">
        <v>14097</v>
      </c>
      <c r="D14100">
        <v>6</v>
      </c>
      <c r="E14100">
        <v>3</v>
      </c>
      <c r="F14100">
        <v>84</v>
      </c>
      <c r="G14100" s="1">
        <v>41248</v>
      </c>
      <c r="H14100" s="2">
        <v>0.47308172453703706</v>
      </c>
    </row>
    <row r="14101" spans="1:8" x14ac:dyDescent="0.2">
      <c r="A14101">
        <v>14100</v>
      </c>
      <c r="B14101">
        <v>60102477547</v>
      </c>
      <c r="C14101" t="s">
        <v>14098</v>
      </c>
      <c r="D14101">
        <v>4</v>
      </c>
      <c r="E14101">
        <v>2</v>
      </c>
      <c r="F14101">
        <v>84</v>
      </c>
      <c r="G14101" s="1">
        <v>41252</v>
      </c>
      <c r="H14101" s="2">
        <v>0.46252453703703705</v>
      </c>
    </row>
    <row r="14102" spans="1:8" x14ac:dyDescent="0.2">
      <c r="A14102">
        <v>14101</v>
      </c>
      <c r="B14102">
        <v>7685102480117</v>
      </c>
      <c r="C14102" t="s">
        <v>14099</v>
      </c>
      <c r="D14102">
        <v>6</v>
      </c>
      <c r="E14102">
        <v>3</v>
      </c>
      <c r="F14102">
        <v>84</v>
      </c>
      <c r="G14102" s="1">
        <v>41252</v>
      </c>
      <c r="H14102" s="2">
        <v>0.92726814814814817</v>
      </c>
    </row>
    <row r="14103" spans="1:8" x14ac:dyDescent="0.2">
      <c r="A14103">
        <v>14102</v>
      </c>
      <c r="B14103">
        <v>5811102480522</v>
      </c>
      <c r="C14103" t="s">
        <v>14100</v>
      </c>
      <c r="D14103">
        <v>4</v>
      </c>
      <c r="E14103">
        <v>3</v>
      </c>
      <c r="F14103">
        <v>84</v>
      </c>
      <c r="G14103" s="1">
        <v>41253</v>
      </c>
      <c r="H14103" s="2">
        <v>0.3776510300925926</v>
      </c>
    </row>
    <row r="14104" spans="1:8" x14ac:dyDescent="0.2">
      <c r="A14104">
        <v>14103</v>
      </c>
      <c r="B14104">
        <v>9604102489405</v>
      </c>
      <c r="C14104" t="s">
        <v>14101</v>
      </c>
      <c r="D14104">
        <v>4</v>
      </c>
      <c r="E14104">
        <v>2</v>
      </c>
      <c r="F14104">
        <v>84</v>
      </c>
      <c r="G14104" s="1">
        <v>41256</v>
      </c>
      <c r="H14104" s="2">
        <v>0.31570005787037037</v>
      </c>
    </row>
    <row r="14105" spans="1:8" x14ac:dyDescent="0.2">
      <c r="A14105">
        <v>14104</v>
      </c>
      <c r="B14105">
        <v>3905102489971</v>
      </c>
      <c r="C14105" t="s">
        <v>14102</v>
      </c>
      <c r="D14105">
        <v>4</v>
      </c>
      <c r="E14105">
        <v>2</v>
      </c>
      <c r="F14105">
        <v>84</v>
      </c>
      <c r="G14105" s="1">
        <v>41256</v>
      </c>
      <c r="H14105" s="2">
        <v>0.48770026620370371</v>
      </c>
    </row>
    <row r="14106" spans="1:8" x14ac:dyDescent="0.2">
      <c r="A14106">
        <v>14105</v>
      </c>
      <c r="B14106">
        <v>5637102492860</v>
      </c>
      <c r="C14106" t="s">
        <v>14103</v>
      </c>
      <c r="D14106">
        <v>4</v>
      </c>
      <c r="E14106">
        <v>2</v>
      </c>
      <c r="F14106">
        <v>84</v>
      </c>
      <c r="G14106" s="1">
        <v>41257</v>
      </c>
      <c r="H14106" s="2">
        <v>0.43155480324074075</v>
      </c>
    </row>
    <row r="14107" spans="1:8" x14ac:dyDescent="0.2">
      <c r="A14107">
        <v>14106</v>
      </c>
      <c r="B14107">
        <v>2664102497831</v>
      </c>
      <c r="C14107" t="s">
        <v>14104</v>
      </c>
      <c r="D14107">
        <v>4</v>
      </c>
      <c r="E14107">
        <v>3</v>
      </c>
      <c r="F14107">
        <v>84</v>
      </c>
      <c r="G14107" s="1">
        <v>41258</v>
      </c>
      <c r="H14107" s="2">
        <v>0.95584520833333331</v>
      </c>
    </row>
    <row r="14108" spans="1:8" x14ac:dyDescent="0.2">
      <c r="A14108">
        <v>14107</v>
      </c>
      <c r="B14108">
        <v>8212102498186</v>
      </c>
      <c r="C14108" t="s">
        <v>14105</v>
      </c>
      <c r="D14108">
        <v>8</v>
      </c>
      <c r="E14108">
        <v>3</v>
      </c>
      <c r="F14108">
        <v>84</v>
      </c>
      <c r="G14108" s="1">
        <v>41259</v>
      </c>
      <c r="H14108" s="2">
        <v>0.42279105324074079</v>
      </c>
    </row>
    <row r="14109" spans="1:8" x14ac:dyDescent="0.2">
      <c r="A14109">
        <v>14108</v>
      </c>
      <c r="B14109">
        <v>5655102819873</v>
      </c>
      <c r="C14109" t="s">
        <v>14106</v>
      </c>
      <c r="D14109">
        <v>4</v>
      </c>
      <c r="E14109">
        <v>2</v>
      </c>
      <c r="F14109">
        <v>84</v>
      </c>
      <c r="G14109" s="1">
        <v>41259</v>
      </c>
      <c r="H14109" s="2">
        <v>0.74752116898148147</v>
      </c>
    </row>
    <row r="14110" spans="1:8" x14ac:dyDescent="0.2">
      <c r="A14110">
        <v>14109</v>
      </c>
      <c r="B14110">
        <v>1592103038118</v>
      </c>
      <c r="C14110" t="s">
        <v>14107</v>
      </c>
      <c r="D14110">
        <v>4</v>
      </c>
      <c r="E14110">
        <v>2</v>
      </c>
      <c r="F14110">
        <v>84</v>
      </c>
      <c r="G14110" s="1">
        <v>41264</v>
      </c>
      <c r="H14110" s="2">
        <v>0.86959090277777784</v>
      </c>
    </row>
    <row r="14111" spans="1:8" x14ac:dyDescent="0.2">
      <c r="A14111">
        <v>14110</v>
      </c>
      <c r="B14111">
        <v>3816102514701</v>
      </c>
      <c r="C14111" t="s">
        <v>14108</v>
      </c>
      <c r="D14111">
        <v>4</v>
      </c>
      <c r="E14111">
        <v>2</v>
      </c>
      <c r="F14111">
        <v>84</v>
      </c>
      <c r="G14111" s="1">
        <v>41265</v>
      </c>
      <c r="H14111" s="2">
        <v>0.68068915509259265</v>
      </c>
    </row>
    <row r="14112" spans="1:8" x14ac:dyDescent="0.2">
      <c r="A14112">
        <v>14111</v>
      </c>
      <c r="B14112">
        <v>291102515918</v>
      </c>
      <c r="C14112" t="s">
        <v>14109</v>
      </c>
      <c r="D14112">
        <v>5</v>
      </c>
      <c r="E14112">
        <v>3</v>
      </c>
      <c r="F14112">
        <v>84</v>
      </c>
      <c r="G14112" s="1">
        <v>41265</v>
      </c>
      <c r="H14112" s="2">
        <v>0.92434629629629628</v>
      </c>
    </row>
    <row r="14113" spans="1:8" x14ac:dyDescent="0.2">
      <c r="A14113">
        <v>14112</v>
      </c>
      <c r="B14113">
        <v>1493103559323</v>
      </c>
      <c r="C14113" t="s">
        <v>14110</v>
      </c>
      <c r="D14113">
        <v>4</v>
      </c>
      <c r="E14113">
        <v>3</v>
      </c>
      <c r="F14113">
        <v>84</v>
      </c>
      <c r="G14113" s="1">
        <v>41269</v>
      </c>
      <c r="H14113" s="2">
        <v>0.54451365740740743</v>
      </c>
    </row>
    <row r="14114" spans="1:8" x14ac:dyDescent="0.2">
      <c r="A14114">
        <v>14113</v>
      </c>
      <c r="B14114">
        <v>9666102527362</v>
      </c>
      <c r="C14114" t="s">
        <v>14111</v>
      </c>
      <c r="D14114">
        <v>8</v>
      </c>
      <c r="E14114">
        <v>3</v>
      </c>
      <c r="F14114">
        <v>84</v>
      </c>
      <c r="G14114" s="1">
        <v>41269</v>
      </c>
      <c r="H14114" s="2">
        <v>0.64486010416666673</v>
      </c>
    </row>
    <row r="14115" spans="1:8" x14ac:dyDescent="0.2">
      <c r="A14115">
        <v>14114</v>
      </c>
      <c r="B14115">
        <v>3497102528708</v>
      </c>
      <c r="C14115" t="s">
        <v>14112</v>
      </c>
      <c r="D14115">
        <v>4</v>
      </c>
      <c r="E14115">
        <v>3</v>
      </c>
      <c r="F14115">
        <v>84</v>
      </c>
      <c r="G14115" s="1">
        <v>41269</v>
      </c>
      <c r="H14115" s="2">
        <v>0.85385366898148141</v>
      </c>
    </row>
    <row r="14116" spans="1:8" x14ac:dyDescent="0.2">
      <c r="A14116">
        <v>14115</v>
      </c>
      <c r="B14116">
        <v>2056102532008</v>
      </c>
      <c r="C14116" t="s">
        <v>14113</v>
      </c>
      <c r="D14116">
        <v>6</v>
      </c>
      <c r="E14116">
        <v>3</v>
      </c>
      <c r="F14116">
        <v>84</v>
      </c>
      <c r="G14116" s="1">
        <v>41270</v>
      </c>
      <c r="H14116" s="2">
        <v>0.82509439814814822</v>
      </c>
    </row>
    <row r="14117" spans="1:8" x14ac:dyDescent="0.2">
      <c r="A14117">
        <v>14116</v>
      </c>
      <c r="B14117">
        <v>6338105528943</v>
      </c>
      <c r="C14117" t="s">
        <v>14114</v>
      </c>
      <c r="D14117">
        <v>4</v>
      </c>
      <c r="E14117">
        <v>3</v>
      </c>
      <c r="F14117">
        <v>84</v>
      </c>
      <c r="G14117" s="1">
        <v>41271</v>
      </c>
      <c r="H14117" s="2">
        <v>0.80280961805555551</v>
      </c>
    </row>
    <row r="14118" spans="1:8" x14ac:dyDescent="0.2">
      <c r="A14118">
        <v>14117</v>
      </c>
      <c r="B14118">
        <v>8260102543110</v>
      </c>
      <c r="C14118" t="s">
        <v>14115</v>
      </c>
      <c r="D14118">
        <v>6</v>
      </c>
      <c r="E14118">
        <v>3</v>
      </c>
      <c r="F14118">
        <v>84</v>
      </c>
      <c r="G14118" s="1">
        <v>41274</v>
      </c>
      <c r="H14118" s="2">
        <v>0.69827474537037038</v>
      </c>
    </row>
    <row r="14119" spans="1:8" x14ac:dyDescent="0.2">
      <c r="A14119">
        <v>14118</v>
      </c>
      <c r="B14119">
        <v>4615102546977</v>
      </c>
      <c r="C14119" t="s">
        <v>14116</v>
      </c>
      <c r="D14119">
        <v>6</v>
      </c>
      <c r="E14119">
        <v>3</v>
      </c>
      <c r="F14119">
        <v>84</v>
      </c>
      <c r="G14119" s="1">
        <v>41275</v>
      </c>
      <c r="H14119" s="2">
        <v>0.74336339120370365</v>
      </c>
    </row>
    <row r="14120" spans="1:8" x14ac:dyDescent="0.2">
      <c r="A14120">
        <v>14119</v>
      </c>
      <c r="B14120">
        <v>5395103177913</v>
      </c>
      <c r="C14120" t="s">
        <v>14117</v>
      </c>
      <c r="D14120">
        <v>5</v>
      </c>
      <c r="E14120">
        <v>3</v>
      </c>
      <c r="F14120">
        <v>84</v>
      </c>
      <c r="G14120" s="1">
        <v>41275</v>
      </c>
      <c r="H14120" s="2">
        <v>0.78349680555555556</v>
      </c>
    </row>
    <row r="14121" spans="1:8" x14ac:dyDescent="0.2">
      <c r="A14121">
        <v>14120</v>
      </c>
      <c r="B14121">
        <v>8578102553137</v>
      </c>
      <c r="C14121" t="s">
        <v>14118</v>
      </c>
      <c r="D14121">
        <v>4</v>
      </c>
      <c r="E14121">
        <v>2</v>
      </c>
      <c r="F14121">
        <v>84</v>
      </c>
      <c r="G14121" s="1">
        <v>41277</v>
      </c>
      <c r="H14121" s="2">
        <v>0.47841268518518515</v>
      </c>
    </row>
    <row r="14122" spans="1:8" x14ac:dyDescent="0.2">
      <c r="A14122">
        <v>14121</v>
      </c>
      <c r="B14122">
        <v>2491102553205</v>
      </c>
      <c r="C14122" t="s">
        <v>14119</v>
      </c>
      <c r="D14122">
        <v>5</v>
      </c>
      <c r="E14122">
        <v>3</v>
      </c>
      <c r="F14122">
        <v>84</v>
      </c>
      <c r="G14122" s="1">
        <v>41277</v>
      </c>
      <c r="H14122" s="2">
        <v>0.4917361111111111</v>
      </c>
    </row>
    <row r="14123" spans="1:8" x14ac:dyDescent="0.2">
      <c r="A14123">
        <v>14122</v>
      </c>
      <c r="B14123">
        <v>6298102556389</v>
      </c>
      <c r="C14123" t="s">
        <v>14120</v>
      </c>
      <c r="D14123">
        <v>6</v>
      </c>
      <c r="E14123">
        <v>3</v>
      </c>
      <c r="F14123">
        <v>84</v>
      </c>
      <c r="G14123" s="1">
        <v>41278</v>
      </c>
      <c r="H14123" s="2">
        <v>0.37817630787037038</v>
      </c>
    </row>
    <row r="14124" spans="1:8" x14ac:dyDescent="0.2">
      <c r="A14124">
        <v>14123</v>
      </c>
      <c r="B14124">
        <v>3684102565039</v>
      </c>
      <c r="C14124" t="s">
        <v>14121</v>
      </c>
      <c r="D14124">
        <v>4</v>
      </c>
      <c r="E14124">
        <v>2</v>
      </c>
      <c r="F14124">
        <v>84</v>
      </c>
      <c r="G14124" s="1">
        <v>41279</v>
      </c>
      <c r="H14124" s="2">
        <v>0.42990245370370372</v>
      </c>
    </row>
    <row r="14125" spans="1:8" x14ac:dyDescent="0.2">
      <c r="A14125">
        <v>14124</v>
      </c>
      <c r="B14125">
        <v>84102582171</v>
      </c>
      <c r="C14125" t="s">
        <v>14122</v>
      </c>
      <c r="D14125">
        <v>6</v>
      </c>
      <c r="E14125">
        <v>3</v>
      </c>
      <c r="F14125">
        <v>84</v>
      </c>
      <c r="G14125" s="1">
        <v>41281</v>
      </c>
      <c r="H14125" s="2">
        <v>0.88050369212962964</v>
      </c>
    </row>
    <row r="14126" spans="1:8" x14ac:dyDescent="0.2">
      <c r="A14126">
        <v>14125</v>
      </c>
      <c r="B14126">
        <v>7872102588025</v>
      </c>
      <c r="C14126" t="s">
        <v>14123</v>
      </c>
      <c r="D14126">
        <v>4</v>
      </c>
      <c r="E14126">
        <v>3</v>
      </c>
      <c r="F14126">
        <v>84</v>
      </c>
      <c r="G14126" s="1">
        <v>41282</v>
      </c>
      <c r="H14126" s="2">
        <v>0.95466804398148142</v>
      </c>
    </row>
    <row r="14127" spans="1:8" x14ac:dyDescent="0.2">
      <c r="A14127">
        <v>14126</v>
      </c>
      <c r="B14127">
        <v>9134102589534</v>
      </c>
      <c r="C14127" t="s">
        <v>14124</v>
      </c>
      <c r="D14127">
        <v>3</v>
      </c>
      <c r="E14127">
        <v>2</v>
      </c>
      <c r="F14127">
        <v>84</v>
      </c>
      <c r="G14127" s="1">
        <v>41283</v>
      </c>
      <c r="H14127" s="2">
        <v>0.53531469907407414</v>
      </c>
    </row>
    <row r="14128" spans="1:8" x14ac:dyDescent="0.2">
      <c r="A14128">
        <v>14127</v>
      </c>
      <c r="B14128">
        <v>4944102592167</v>
      </c>
      <c r="C14128" t="s">
        <v>14125</v>
      </c>
      <c r="D14128">
        <v>4</v>
      </c>
      <c r="E14128">
        <v>3</v>
      </c>
      <c r="F14128">
        <v>84</v>
      </c>
      <c r="G14128" s="1">
        <v>41284</v>
      </c>
      <c r="H14128" s="2">
        <v>0.3680979050925926</v>
      </c>
    </row>
    <row r="14129" spans="1:8" x14ac:dyDescent="0.2">
      <c r="A14129">
        <v>14128</v>
      </c>
      <c r="B14129">
        <v>2177108237159</v>
      </c>
      <c r="C14129" t="s">
        <v>14126</v>
      </c>
      <c r="D14129">
        <v>4</v>
      </c>
      <c r="E14129">
        <v>3</v>
      </c>
      <c r="F14129">
        <v>84</v>
      </c>
      <c r="G14129" s="1">
        <v>41287</v>
      </c>
      <c r="H14129" s="2">
        <v>0.85856395833333332</v>
      </c>
    </row>
    <row r="14130" spans="1:8" x14ac:dyDescent="0.2">
      <c r="A14130">
        <v>14129</v>
      </c>
      <c r="B14130">
        <v>6623103424782</v>
      </c>
      <c r="C14130" t="s">
        <v>14127</v>
      </c>
      <c r="D14130">
        <v>6</v>
      </c>
      <c r="E14130">
        <v>2</v>
      </c>
      <c r="F14130">
        <v>84</v>
      </c>
      <c r="G14130" s="1">
        <v>41288</v>
      </c>
      <c r="H14130" s="2">
        <v>0.38337142361111115</v>
      </c>
    </row>
    <row r="14131" spans="1:8" x14ac:dyDescent="0.2">
      <c r="A14131">
        <v>14130</v>
      </c>
      <c r="B14131">
        <v>2352102682129</v>
      </c>
      <c r="C14131" t="s">
        <v>14128</v>
      </c>
      <c r="D14131">
        <v>4</v>
      </c>
      <c r="E14131">
        <v>2</v>
      </c>
      <c r="F14131">
        <v>84</v>
      </c>
      <c r="G14131" s="1">
        <v>41288</v>
      </c>
      <c r="H14131" s="2">
        <v>0.6661709027777778</v>
      </c>
    </row>
    <row r="14132" spans="1:8" x14ac:dyDescent="0.2">
      <c r="A14132">
        <v>14131</v>
      </c>
      <c r="B14132">
        <v>5118102608237</v>
      </c>
      <c r="C14132" t="s">
        <v>14129</v>
      </c>
      <c r="D14132">
        <v>4</v>
      </c>
      <c r="E14132">
        <v>2</v>
      </c>
      <c r="F14132">
        <v>84</v>
      </c>
      <c r="G14132" s="1">
        <v>41288</v>
      </c>
      <c r="H14132" s="2">
        <v>0.85947687500000003</v>
      </c>
    </row>
    <row r="14133" spans="1:8" x14ac:dyDescent="0.2">
      <c r="A14133">
        <v>14132</v>
      </c>
      <c r="B14133">
        <v>5282102608850</v>
      </c>
      <c r="C14133" t="s">
        <v>14130</v>
      </c>
      <c r="D14133">
        <v>6</v>
      </c>
      <c r="E14133">
        <v>3</v>
      </c>
      <c r="F14133">
        <v>84</v>
      </c>
      <c r="G14133" s="1">
        <v>41289</v>
      </c>
      <c r="H14133" s="2">
        <v>7.7936226851851855E-3</v>
      </c>
    </row>
    <row r="14134" spans="1:8" x14ac:dyDescent="0.2">
      <c r="A14134">
        <v>14133</v>
      </c>
      <c r="B14134">
        <v>547102624902</v>
      </c>
      <c r="C14134" t="s">
        <v>14131</v>
      </c>
      <c r="D14134">
        <v>4</v>
      </c>
      <c r="E14134">
        <v>2</v>
      </c>
      <c r="F14134">
        <v>84</v>
      </c>
      <c r="G14134" s="1">
        <v>41294</v>
      </c>
      <c r="H14134" s="2">
        <v>0.5509759490740741</v>
      </c>
    </row>
    <row r="14135" spans="1:8" x14ac:dyDescent="0.2">
      <c r="A14135">
        <v>14134</v>
      </c>
      <c r="B14135">
        <v>97102625306</v>
      </c>
      <c r="C14135" t="s">
        <v>14132</v>
      </c>
      <c r="D14135">
        <v>4</v>
      </c>
      <c r="E14135">
        <v>3</v>
      </c>
      <c r="F14135">
        <v>84</v>
      </c>
      <c r="G14135" s="1">
        <v>41294</v>
      </c>
      <c r="H14135" s="2">
        <v>0.66446612268518523</v>
      </c>
    </row>
    <row r="14136" spans="1:8" x14ac:dyDescent="0.2">
      <c r="A14136">
        <v>14135</v>
      </c>
      <c r="B14136">
        <v>4235102629859</v>
      </c>
      <c r="C14136" t="s">
        <v>14133</v>
      </c>
      <c r="D14136">
        <v>6</v>
      </c>
      <c r="E14136">
        <v>3</v>
      </c>
      <c r="F14136">
        <v>84</v>
      </c>
      <c r="G14136" s="1">
        <v>41295</v>
      </c>
      <c r="H14136" s="2">
        <v>0.85928996527777779</v>
      </c>
    </row>
    <row r="14137" spans="1:8" x14ac:dyDescent="0.2">
      <c r="A14137">
        <v>14136</v>
      </c>
      <c r="B14137">
        <v>9440102632954</v>
      </c>
      <c r="C14137" t="s">
        <v>14134</v>
      </c>
      <c r="D14137">
        <v>4</v>
      </c>
      <c r="E14137">
        <v>2</v>
      </c>
      <c r="F14137">
        <v>84</v>
      </c>
      <c r="G14137" s="1">
        <v>41296</v>
      </c>
      <c r="H14137" s="2">
        <v>0.88885991898148153</v>
      </c>
    </row>
    <row r="14138" spans="1:8" x14ac:dyDescent="0.2">
      <c r="A14138">
        <v>14137</v>
      </c>
      <c r="B14138">
        <v>7330102637255</v>
      </c>
      <c r="C14138" t="s">
        <v>14135</v>
      </c>
      <c r="D14138">
        <v>4</v>
      </c>
      <c r="E14138">
        <v>2</v>
      </c>
      <c r="F14138">
        <v>84</v>
      </c>
      <c r="G14138" s="1">
        <v>41298</v>
      </c>
      <c r="H14138" s="2">
        <v>0.52490988425925933</v>
      </c>
    </row>
    <row r="14139" spans="1:8" x14ac:dyDescent="0.2">
      <c r="A14139">
        <v>14138</v>
      </c>
      <c r="B14139">
        <v>4366102638975</v>
      </c>
      <c r="C14139" t="s">
        <v>14136</v>
      </c>
      <c r="D14139">
        <v>4</v>
      </c>
      <c r="E14139">
        <v>2</v>
      </c>
      <c r="F14139">
        <v>84</v>
      </c>
      <c r="G14139" s="1">
        <v>41298</v>
      </c>
      <c r="H14139" s="2">
        <v>0.84217038194444438</v>
      </c>
    </row>
    <row r="14140" spans="1:8" x14ac:dyDescent="0.2">
      <c r="A14140">
        <v>14139</v>
      </c>
      <c r="B14140">
        <v>7772102639926</v>
      </c>
      <c r="C14140" t="s">
        <v>14137</v>
      </c>
      <c r="D14140">
        <v>4</v>
      </c>
      <c r="E14140">
        <v>2</v>
      </c>
      <c r="F14140">
        <v>84</v>
      </c>
      <c r="G14140" s="1">
        <v>41299</v>
      </c>
      <c r="H14140" s="2">
        <v>0.37748015046296296</v>
      </c>
    </row>
    <row r="14141" spans="1:8" x14ac:dyDescent="0.2">
      <c r="A14141">
        <v>14140</v>
      </c>
      <c r="B14141">
        <v>4441102645769</v>
      </c>
      <c r="C14141" t="s">
        <v>14138</v>
      </c>
      <c r="D14141">
        <v>5</v>
      </c>
      <c r="E14141">
        <v>3</v>
      </c>
      <c r="F14141">
        <v>84</v>
      </c>
      <c r="G14141" s="1">
        <v>41300</v>
      </c>
      <c r="H14141" s="2">
        <v>0.61914149305555555</v>
      </c>
    </row>
    <row r="14142" spans="1:8" x14ac:dyDescent="0.2">
      <c r="A14142">
        <v>14141</v>
      </c>
      <c r="B14142">
        <v>3995102649344</v>
      </c>
      <c r="C14142" t="s">
        <v>14139</v>
      </c>
      <c r="D14142">
        <v>6</v>
      </c>
      <c r="E14142">
        <v>3</v>
      </c>
      <c r="F14142">
        <v>84</v>
      </c>
      <c r="G14142" s="1">
        <v>41301</v>
      </c>
      <c r="H14142" s="2">
        <v>0.74865991898148154</v>
      </c>
    </row>
    <row r="14143" spans="1:8" x14ac:dyDescent="0.2">
      <c r="A14143">
        <v>14142</v>
      </c>
      <c r="B14143">
        <v>4823102649366</v>
      </c>
      <c r="C14143" t="s">
        <v>14140</v>
      </c>
      <c r="D14143">
        <v>5</v>
      </c>
      <c r="E14143">
        <v>3</v>
      </c>
      <c r="F14143">
        <v>84</v>
      </c>
      <c r="G14143" s="1">
        <v>41301</v>
      </c>
      <c r="H14143" s="2">
        <v>0.75789464120370376</v>
      </c>
    </row>
    <row r="14144" spans="1:8" x14ac:dyDescent="0.2">
      <c r="A14144">
        <v>14143</v>
      </c>
      <c r="B14144">
        <v>9914102652404</v>
      </c>
      <c r="C14144" t="s">
        <v>14141</v>
      </c>
      <c r="D14144">
        <v>5</v>
      </c>
      <c r="E14144">
        <v>3</v>
      </c>
      <c r="F14144">
        <v>84</v>
      </c>
      <c r="G14144" s="1">
        <v>41302</v>
      </c>
      <c r="H14144" s="2">
        <v>0.52920309027777779</v>
      </c>
    </row>
    <row r="14145" spans="1:8" x14ac:dyDescent="0.2">
      <c r="A14145">
        <v>14144</v>
      </c>
      <c r="B14145">
        <v>2792105055282</v>
      </c>
      <c r="C14145" t="s">
        <v>14142</v>
      </c>
      <c r="D14145">
        <v>5</v>
      </c>
      <c r="E14145">
        <v>3</v>
      </c>
      <c r="F14145">
        <v>84</v>
      </c>
      <c r="G14145" s="1">
        <v>41306</v>
      </c>
      <c r="H14145" s="2">
        <v>0.8942274189814815</v>
      </c>
    </row>
    <row r="14146" spans="1:8" x14ac:dyDescent="0.2">
      <c r="A14146">
        <v>14145</v>
      </c>
      <c r="B14146">
        <v>4488102669613</v>
      </c>
      <c r="C14146" t="s">
        <v>14143</v>
      </c>
      <c r="D14146">
        <v>4</v>
      </c>
      <c r="E14146">
        <v>3</v>
      </c>
      <c r="F14146">
        <v>84</v>
      </c>
      <c r="G14146" s="1">
        <v>41307</v>
      </c>
      <c r="H14146" s="2">
        <v>0.67497258101851854</v>
      </c>
    </row>
    <row r="14147" spans="1:8" x14ac:dyDescent="0.2">
      <c r="A14147">
        <v>14146</v>
      </c>
      <c r="B14147">
        <v>4909102674019</v>
      </c>
      <c r="C14147" t="s">
        <v>14144</v>
      </c>
      <c r="D14147">
        <v>4</v>
      </c>
      <c r="E14147">
        <v>3</v>
      </c>
      <c r="F14147">
        <v>84</v>
      </c>
      <c r="G14147" s="1">
        <v>41309</v>
      </c>
      <c r="H14147" s="2">
        <v>0.54609890046296294</v>
      </c>
    </row>
    <row r="14148" spans="1:8" x14ac:dyDescent="0.2">
      <c r="A14148">
        <v>14147</v>
      </c>
      <c r="B14148">
        <v>3426102676426</v>
      </c>
      <c r="C14148" t="s">
        <v>14145</v>
      </c>
      <c r="D14148">
        <v>4</v>
      </c>
      <c r="E14148">
        <v>2</v>
      </c>
      <c r="F14148">
        <v>84</v>
      </c>
      <c r="G14148" s="1">
        <v>41310</v>
      </c>
      <c r="H14148" s="2">
        <v>0.42112503472222224</v>
      </c>
    </row>
    <row r="14149" spans="1:8" x14ac:dyDescent="0.2">
      <c r="A14149">
        <v>14148</v>
      </c>
      <c r="B14149">
        <v>2204102681515</v>
      </c>
      <c r="C14149" t="s">
        <v>14146</v>
      </c>
      <c r="D14149">
        <v>3</v>
      </c>
      <c r="E14149">
        <v>2</v>
      </c>
      <c r="F14149">
        <v>84</v>
      </c>
      <c r="G14149" s="1">
        <v>41311</v>
      </c>
      <c r="H14149" s="2">
        <v>0.9194520601851851</v>
      </c>
    </row>
    <row r="14150" spans="1:8" x14ac:dyDescent="0.2">
      <c r="A14150">
        <v>14149</v>
      </c>
      <c r="B14150">
        <v>8288102689233</v>
      </c>
      <c r="C14150" t="s">
        <v>14147</v>
      </c>
      <c r="D14150">
        <v>4</v>
      </c>
      <c r="E14150">
        <v>2</v>
      </c>
      <c r="F14150">
        <v>84</v>
      </c>
      <c r="G14150" s="1">
        <v>41316</v>
      </c>
      <c r="H14150" s="2">
        <v>0.42337958333333336</v>
      </c>
    </row>
    <row r="14151" spans="1:8" x14ac:dyDescent="0.2">
      <c r="A14151">
        <v>14150</v>
      </c>
      <c r="B14151">
        <v>6705102695341</v>
      </c>
      <c r="C14151" t="s">
        <v>14148</v>
      </c>
      <c r="D14151">
        <v>4</v>
      </c>
      <c r="E14151">
        <v>3</v>
      </c>
      <c r="F14151">
        <v>84</v>
      </c>
      <c r="G14151" s="1">
        <v>41319</v>
      </c>
      <c r="H14151" s="2">
        <v>0.57736065972222217</v>
      </c>
    </row>
    <row r="14152" spans="1:8" x14ac:dyDescent="0.2">
      <c r="A14152">
        <v>14151</v>
      </c>
      <c r="B14152">
        <v>5305102695815</v>
      </c>
      <c r="C14152" t="s">
        <v>14149</v>
      </c>
      <c r="D14152">
        <v>4</v>
      </c>
      <c r="E14152">
        <v>3</v>
      </c>
      <c r="F14152">
        <v>84</v>
      </c>
      <c r="G14152" s="1">
        <v>41319</v>
      </c>
      <c r="H14152" s="2">
        <v>0.72837461805555559</v>
      </c>
    </row>
    <row r="14153" spans="1:8" x14ac:dyDescent="0.2">
      <c r="A14153">
        <v>14152</v>
      </c>
      <c r="B14153">
        <v>8380102699258</v>
      </c>
      <c r="C14153" t="s">
        <v>14150</v>
      </c>
      <c r="D14153">
        <v>4</v>
      </c>
      <c r="E14153">
        <v>3</v>
      </c>
      <c r="F14153">
        <v>84</v>
      </c>
      <c r="G14153" s="1">
        <v>41320</v>
      </c>
      <c r="H14153" s="2">
        <v>0.98041359953703699</v>
      </c>
    </row>
    <row r="14154" spans="1:8" x14ac:dyDescent="0.2">
      <c r="A14154">
        <v>14153</v>
      </c>
      <c r="B14154">
        <v>6500102702087</v>
      </c>
      <c r="C14154" t="s">
        <v>14151</v>
      </c>
      <c r="D14154">
        <v>6</v>
      </c>
      <c r="E14154">
        <v>3</v>
      </c>
      <c r="F14154">
        <v>84</v>
      </c>
      <c r="G14154" s="1">
        <v>41321</v>
      </c>
      <c r="H14154" s="2">
        <v>0.8394595949074074</v>
      </c>
    </row>
    <row r="14155" spans="1:8" x14ac:dyDescent="0.2">
      <c r="A14155">
        <v>14154</v>
      </c>
      <c r="B14155">
        <v>6680108024615</v>
      </c>
      <c r="C14155" t="s">
        <v>14152</v>
      </c>
      <c r="D14155">
        <v>6</v>
      </c>
      <c r="E14155">
        <v>3</v>
      </c>
      <c r="F14155">
        <v>84</v>
      </c>
      <c r="G14155" s="1">
        <v>41321</v>
      </c>
      <c r="H14155" s="2">
        <v>0.91560827546296297</v>
      </c>
    </row>
    <row r="14156" spans="1:8" x14ac:dyDescent="0.2">
      <c r="A14156">
        <v>14155</v>
      </c>
      <c r="B14156">
        <v>5361104630113</v>
      </c>
      <c r="C14156" t="s">
        <v>14153</v>
      </c>
      <c r="D14156">
        <v>4</v>
      </c>
      <c r="E14156">
        <v>2</v>
      </c>
      <c r="F14156">
        <v>84</v>
      </c>
      <c r="G14156" s="1">
        <v>41322</v>
      </c>
      <c r="H14156" s="2">
        <v>0.87686633101851852</v>
      </c>
    </row>
    <row r="14157" spans="1:8" x14ac:dyDescent="0.2">
      <c r="A14157">
        <v>14156</v>
      </c>
      <c r="B14157">
        <v>790108153693</v>
      </c>
      <c r="C14157" t="s">
        <v>14154</v>
      </c>
      <c r="D14157">
        <v>6</v>
      </c>
      <c r="E14157">
        <v>3</v>
      </c>
      <c r="F14157">
        <v>84</v>
      </c>
      <c r="G14157" s="1">
        <v>41326</v>
      </c>
      <c r="H14157" s="2">
        <v>0.37541644675925928</v>
      </c>
    </row>
    <row r="14158" spans="1:8" x14ac:dyDescent="0.2">
      <c r="A14158">
        <v>14157</v>
      </c>
      <c r="B14158">
        <v>6703102721391</v>
      </c>
      <c r="C14158" t="s">
        <v>14155</v>
      </c>
      <c r="D14158">
        <v>6</v>
      </c>
      <c r="E14158">
        <v>3</v>
      </c>
      <c r="F14158">
        <v>84</v>
      </c>
      <c r="G14158" s="1">
        <v>41326</v>
      </c>
      <c r="H14158" s="2">
        <v>0.76080991898148154</v>
      </c>
    </row>
    <row r="14159" spans="1:8" x14ac:dyDescent="0.2">
      <c r="A14159">
        <v>14158</v>
      </c>
      <c r="B14159">
        <v>4885102727254</v>
      </c>
      <c r="C14159" t="s">
        <v>14156</v>
      </c>
      <c r="D14159">
        <v>4</v>
      </c>
      <c r="E14159">
        <v>3</v>
      </c>
      <c r="F14159">
        <v>84</v>
      </c>
      <c r="G14159" s="1">
        <v>41328</v>
      </c>
      <c r="H14159" s="2">
        <v>0.67681487268518525</v>
      </c>
    </row>
    <row r="14160" spans="1:8" x14ac:dyDescent="0.2">
      <c r="A14160">
        <v>14159</v>
      </c>
      <c r="B14160">
        <v>1234102739101</v>
      </c>
      <c r="C14160" t="s">
        <v>14157</v>
      </c>
      <c r="D14160">
        <v>5</v>
      </c>
      <c r="E14160">
        <v>3</v>
      </c>
      <c r="F14160">
        <v>84</v>
      </c>
      <c r="G14160" s="1">
        <v>41331</v>
      </c>
      <c r="H14160" s="2">
        <v>0.4107081481481481</v>
      </c>
    </row>
    <row r="14161" spans="1:8" x14ac:dyDescent="0.2">
      <c r="A14161">
        <v>14160</v>
      </c>
      <c r="B14161">
        <v>3809102744515</v>
      </c>
      <c r="C14161" t="s">
        <v>14158</v>
      </c>
      <c r="D14161">
        <v>5</v>
      </c>
      <c r="E14161">
        <v>3</v>
      </c>
      <c r="F14161">
        <v>84</v>
      </c>
      <c r="G14161" s="1">
        <v>41331</v>
      </c>
      <c r="H14161" s="2">
        <v>0.88664413194444436</v>
      </c>
    </row>
    <row r="14162" spans="1:8" x14ac:dyDescent="0.2">
      <c r="A14162">
        <v>14161</v>
      </c>
      <c r="B14162">
        <v>8402102744908</v>
      </c>
      <c r="C14162" t="s">
        <v>14159</v>
      </c>
      <c r="D14162">
        <v>4</v>
      </c>
      <c r="E14162">
        <v>2</v>
      </c>
      <c r="F14162">
        <v>84</v>
      </c>
      <c r="G14162" s="1">
        <v>41331</v>
      </c>
      <c r="H14162" s="2">
        <v>0.93647653935185182</v>
      </c>
    </row>
    <row r="14163" spans="1:8" x14ac:dyDescent="0.2">
      <c r="A14163">
        <v>14162</v>
      </c>
      <c r="B14163">
        <v>1826102886325</v>
      </c>
      <c r="C14163" t="s">
        <v>14160</v>
      </c>
      <c r="D14163">
        <v>3</v>
      </c>
      <c r="E14163">
        <v>2</v>
      </c>
      <c r="F14163">
        <v>84</v>
      </c>
      <c r="G14163" s="1">
        <v>41333</v>
      </c>
      <c r="H14163" s="2">
        <v>0.69888453703703701</v>
      </c>
    </row>
    <row r="14164" spans="1:8" x14ac:dyDescent="0.2">
      <c r="A14164">
        <v>14163</v>
      </c>
      <c r="B14164">
        <v>7041102756830</v>
      </c>
      <c r="C14164" t="s">
        <v>14161</v>
      </c>
      <c r="D14164">
        <v>6</v>
      </c>
      <c r="E14164">
        <v>3</v>
      </c>
      <c r="F14164">
        <v>84</v>
      </c>
      <c r="G14164" s="1">
        <v>41334</v>
      </c>
      <c r="H14164" s="2">
        <v>0.47919511574074075</v>
      </c>
    </row>
    <row r="14165" spans="1:8" x14ac:dyDescent="0.2">
      <c r="A14165">
        <v>14164</v>
      </c>
      <c r="B14165">
        <v>4461102758184</v>
      </c>
      <c r="C14165" t="s">
        <v>14162</v>
      </c>
      <c r="D14165">
        <v>4</v>
      </c>
      <c r="E14165">
        <v>3</v>
      </c>
      <c r="F14165">
        <v>84</v>
      </c>
      <c r="G14165" s="1">
        <v>41334</v>
      </c>
      <c r="H14165" s="2">
        <v>0.66089225694444442</v>
      </c>
    </row>
    <row r="14166" spans="1:8" x14ac:dyDescent="0.2">
      <c r="A14166">
        <v>14165</v>
      </c>
      <c r="B14166">
        <v>2477104266724</v>
      </c>
      <c r="C14166" t="s">
        <v>14163</v>
      </c>
      <c r="D14166">
        <v>6</v>
      </c>
      <c r="E14166">
        <v>2</v>
      </c>
      <c r="F14166">
        <v>84</v>
      </c>
      <c r="G14166" s="1">
        <v>41335</v>
      </c>
      <c r="H14166" s="2">
        <v>0.78456326388888886</v>
      </c>
    </row>
    <row r="14167" spans="1:8" x14ac:dyDescent="0.2">
      <c r="A14167">
        <v>14166</v>
      </c>
      <c r="B14167">
        <v>7891102777700</v>
      </c>
      <c r="C14167" t="s">
        <v>14164</v>
      </c>
      <c r="D14167">
        <v>4</v>
      </c>
      <c r="E14167">
        <v>3</v>
      </c>
      <c r="F14167">
        <v>84</v>
      </c>
      <c r="G14167" s="1">
        <v>41339</v>
      </c>
      <c r="H14167" s="2">
        <v>0.89779456018518522</v>
      </c>
    </row>
    <row r="14168" spans="1:8" x14ac:dyDescent="0.2">
      <c r="A14168">
        <v>14167</v>
      </c>
      <c r="B14168">
        <v>6319105779558</v>
      </c>
      <c r="C14168" t="s">
        <v>14165</v>
      </c>
      <c r="D14168">
        <v>4</v>
      </c>
      <c r="E14168">
        <v>3</v>
      </c>
      <c r="F14168">
        <v>84</v>
      </c>
      <c r="G14168" s="1">
        <v>41341</v>
      </c>
      <c r="H14168" s="2">
        <v>0.75866716435185177</v>
      </c>
    </row>
    <row r="14169" spans="1:8" x14ac:dyDescent="0.2">
      <c r="A14169">
        <v>14168</v>
      </c>
      <c r="B14169">
        <v>4109102789888</v>
      </c>
      <c r="C14169" t="s">
        <v>14166</v>
      </c>
      <c r="D14169">
        <v>6</v>
      </c>
      <c r="E14169">
        <v>2</v>
      </c>
      <c r="F14169">
        <v>84</v>
      </c>
      <c r="G14169" s="1">
        <v>41344</v>
      </c>
      <c r="H14169" s="2">
        <v>0.40099055555555557</v>
      </c>
    </row>
    <row r="14170" spans="1:8" x14ac:dyDescent="0.2">
      <c r="A14170">
        <v>14169</v>
      </c>
      <c r="B14170">
        <v>1369102793728</v>
      </c>
      <c r="C14170" t="s">
        <v>14167</v>
      </c>
      <c r="D14170">
        <v>6</v>
      </c>
      <c r="E14170">
        <v>3</v>
      </c>
      <c r="F14170">
        <v>84</v>
      </c>
      <c r="G14170" s="1">
        <v>41345</v>
      </c>
      <c r="H14170" s="2">
        <v>0.56190182870370375</v>
      </c>
    </row>
    <row r="14171" spans="1:8" x14ac:dyDescent="0.2">
      <c r="A14171">
        <v>14170</v>
      </c>
      <c r="B14171">
        <v>4998102811484</v>
      </c>
      <c r="C14171" t="s">
        <v>14168</v>
      </c>
      <c r="D14171">
        <v>4</v>
      </c>
      <c r="E14171">
        <v>2</v>
      </c>
      <c r="F14171">
        <v>84</v>
      </c>
      <c r="G14171" s="1">
        <v>41352</v>
      </c>
      <c r="H14171" s="2">
        <v>0.41261696759259259</v>
      </c>
    </row>
    <row r="14172" spans="1:8" x14ac:dyDescent="0.2">
      <c r="A14172">
        <v>14171</v>
      </c>
      <c r="B14172">
        <v>953102821219</v>
      </c>
      <c r="C14172" t="s">
        <v>14169</v>
      </c>
      <c r="D14172">
        <v>6</v>
      </c>
      <c r="E14172">
        <v>3</v>
      </c>
      <c r="F14172">
        <v>84</v>
      </c>
      <c r="G14172" s="1">
        <v>41356</v>
      </c>
      <c r="H14172" s="2">
        <v>0.3175570601851852</v>
      </c>
    </row>
    <row r="14173" spans="1:8" x14ac:dyDescent="0.2">
      <c r="A14173">
        <v>14172</v>
      </c>
      <c r="B14173">
        <v>2519102833611</v>
      </c>
      <c r="C14173" t="s">
        <v>14170</v>
      </c>
      <c r="D14173">
        <v>5</v>
      </c>
      <c r="E14173">
        <v>3</v>
      </c>
      <c r="F14173">
        <v>84</v>
      </c>
      <c r="G14173" s="1">
        <v>41359</v>
      </c>
      <c r="H14173" s="2">
        <v>0.6841118981481481</v>
      </c>
    </row>
    <row r="14174" spans="1:8" x14ac:dyDescent="0.2">
      <c r="A14174">
        <v>14173</v>
      </c>
      <c r="B14174">
        <v>100102836691</v>
      </c>
      <c r="C14174" t="s">
        <v>14171</v>
      </c>
      <c r="D14174">
        <v>3</v>
      </c>
      <c r="E14174">
        <v>2</v>
      </c>
      <c r="F14174">
        <v>84</v>
      </c>
      <c r="G14174" s="1">
        <v>41360</v>
      </c>
      <c r="H14174" s="2">
        <v>0.54178545138888889</v>
      </c>
    </row>
    <row r="14175" spans="1:8" x14ac:dyDescent="0.2">
      <c r="A14175">
        <v>14174</v>
      </c>
      <c r="B14175">
        <v>5586102837954</v>
      </c>
      <c r="C14175" t="s">
        <v>14172</v>
      </c>
      <c r="D14175">
        <v>3</v>
      </c>
      <c r="E14175">
        <v>2</v>
      </c>
      <c r="F14175">
        <v>84</v>
      </c>
      <c r="G14175" s="1">
        <v>41360</v>
      </c>
      <c r="H14175" s="2">
        <v>0.78316099537037032</v>
      </c>
    </row>
    <row r="14176" spans="1:8" x14ac:dyDescent="0.2">
      <c r="A14176">
        <v>14175</v>
      </c>
      <c r="B14176">
        <v>7858102838129</v>
      </c>
      <c r="C14176" t="s">
        <v>14173</v>
      </c>
      <c r="D14176">
        <v>6</v>
      </c>
      <c r="E14176">
        <v>3</v>
      </c>
      <c r="F14176">
        <v>84</v>
      </c>
      <c r="G14176" s="1">
        <v>41360</v>
      </c>
      <c r="H14176" s="2">
        <v>0.82119792824074078</v>
      </c>
    </row>
    <row r="14177" spans="1:8" x14ac:dyDescent="0.2">
      <c r="A14177">
        <v>14176</v>
      </c>
      <c r="B14177">
        <v>746102839241</v>
      </c>
      <c r="C14177" t="s">
        <v>14174</v>
      </c>
      <c r="D14177">
        <v>5</v>
      </c>
      <c r="E14177">
        <v>3</v>
      </c>
      <c r="F14177">
        <v>84</v>
      </c>
      <c r="G14177" s="1">
        <v>41361</v>
      </c>
      <c r="H14177" s="2">
        <v>0.39408979166666663</v>
      </c>
    </row>
    <row r="14178" spans="1:8" x14ac:dyDescent="0.2">
      <c r="A14178">
        <v>14177</v>
      </c>
      <c r="B14178">
        <v>1084102841658</v>
      </c>
      <c r="C14178" t="s">
        <v>14175</v>
      </c>
      <c r="D14178">
        <v>4</v>
      </c>
      <c r="E14178">
        <v>3</v>
      </c>
      <c r="F14178">
        <v>84</v>
      </c>
      <c r="G14178" s="1">
        <v>41361</v>
      </c>
      <c r="H14178" s="2">
        <v>0.81748467592592589</v>
      </c>
    </row>
    <row r="14179" spans="1:8" x14ac:dyDescent="0.2">
      <c r="A14179">
        <v>14178</v>
      </c>
      <c r="B14179">
        <v>8545102845417</v>
      </c>
      <c r="C14179" t="s">
        <v>14176</v>
      </c>
      <c r="D14179">
        <v>6</v>
      </c>
      <c r="E14179">
        <v>3</v>
      </c>
      <c r="F14179">
        <v>84</v>
      </c>
      <c r="G14179" s="1">
        <v>41363</v>
      </c>
      <c r="H14179" s="2">
        <v>1.807394675925926E-2</v>
      </c>
    </row>
    <row r="14180" spans="1:8" x14ac:dyDescent="0.2">
      <c r="A14180">
        <v>14179</v>
      </c>
      <c r="B14180">
        <v>3918103271591</v>
      </c>
      <c r="C14180" t="s">
        <v>14177</v>
      </c>
      <c r="D14180">
        <v>4</v>
      </c>
      <c r="E14180">
        <v>2</v>
      </c>
      <c r="F14180">
        <v>84</v>
      </c>
      <c r="G14180" s="1">
        <v>41363</v>
      </c>
      <c r="H14180" s="2">
        <v>0.42736263888888892</v>
      </c>
    </row>
    <row r="14181" spans="1:8" x14ac:dyDescent="0.2">
      <c r="A14181">
        <v>14180</v>
      </c>
      <c r="B14181">
        <v>9859102846196</v>
      </c>
      <c r="C14181" t="s">
        <v>14178</v>
      </c>
      <c r="D14181">
        <v>4</v>
      </c>
      <c r="E14181">
        <v>3</v>
      </c>
      <c r="F14181">
        <v>84</v>
      </c>
      <c r="G14181" s="1">
        <v>41363</v>
      </c>
      <c r="H14181" s="2">
        <v>0.60794653935185183</v>
      </c>
    </row>
    <row r="14182" spans="1:8" x14ac:dyDescent="0.2">
      <c r="A14182">
        <v>14181</v>
      </c>
      <c r="B14182">
        <v>683103464698</v>
      </c>
      <c r="C14182" t="s">
        <v>14179</v>
      </c>
      <c r="D14182">
        <v>3</v>
      </c>
      <c r="E14182">
        <v>2</v>
      </c>
      <c r="F14182">
        <v>84</v>
      </c>
      <c r="G14182" s="1">
        <v>41364</v>
      </c>
      <c r="H14182" s="2">
        <v>0.81251428240740742</v>
      </c>
    </row>
    <row r="14183" spans="1:8" x14ac:dyDescent="0.2">
      <c r="A14183">
        <v>14182</v>
      </c>
      <c r="B14183">
        <v>3951102859676</v>
      </c>
      <c r="C14183" t="s">
        <v>14180</v>
      </c>
      <c r="D14183">
        <v>6</v>
      </c>
      <c r="E14183">
        <v>2</v>
      </c>
      <c r="F14183">
        <v>84</v>
      </c>
      <c r="G14183" s="1">
        <v>41367</v>
      </c>
      <c r="H14183" s="2">
        <v>0.9041393518518519</v>
      </c>
    </row>
    <row r="14184" spans="1:8" x14ac:dyDescent="0.2">
      <c r="A14184">
        <v>14183</v>
      </c>
      <c r="B14184">
        <v>9641102859929</v>
      </c>
      <c r="C14184" t="s">
        <v>14181</v>
      </c>
      <c r="D14184">
        <v>4</v>
      </c>
      <c r="E14184">
        <v>2</v>
      </c>
      <c r="F14184">
        <v>84</v>
      </c>
      <c r="G14184" s="1">
        <v>41367</v>
      </c>
      <c r="H14184" s="2">
        <v>0.97058444444444447</v>
      </c>
    </row>
    <row r="14185" spans="1:8" x14ac:dyDescent="0.2">
      <c r="A14185">
        <v>14184</v>
      </c>
      <c r="B14185">
        <v>9896102861683</v>
      </c>
      <c r="C14185" t="s">
        <v>14182</v>
      </c>
      <c r="D14185">
        <v>5</v>
      </c>
      <c r="E14185">
        <v>3</v>
      </c>
      <c r="F14185">
        <v>84</v>
      </c>
      <c r="G14185" s="1">
        <v>41368</v>
      </c>
      <c r="H14185" s="2">
        <v>0.84208353009259262</v>
      </c>
    </row>
    <row r="14186" spans="1:8" x14ac:dyDescent="0.2">
      <c r="A14186">
        <v>14185</v>
      </c>
      <c r="B14186">
        <v>808102864978</v>
      </c>
      <c r="C14186" t="s">
        <v>14183</v>
      </c>
      <c r="D14186">
        <v>4</v>
      </c>
      <c r="E14186">
        <v>3</v>
      </c>
      <c r="F14186">
        <v>84</v>
      </c>
      <c r="G14186" s="1">
        <v>41370</v>
      </c>
      <c r="H14186" s="2">
        <v>0.55316513888888885</v>
      </c>
    </row>
    <row r="14187" spans="1:8" x14ac:dyDescent="0.2">
      <c r="A14187">
        <v>14186</v>
      </c>
      <c r="B14187">
        <v>640102868846</v>
      </c>
      <c r="C14187" t="s">
        <v>14184</v>
      </c>
      <c r="D14187">
        <v>5</v>
      </c>
      <c r="E14187">
        <v>3</v>
      </c>
      <c r="F14187">
        <v>84</v>
      </c>
      <c r="G14187" s="1">
        <v>41371</v>
      </c>
      <c r="H14187" s="2">
        <v>0.72687601851851857</v>
      </c>
    </row>
    <row r="14188" spans="1:8" x14ac:dyDescent="0.2">
      <c r="A14188">
        <v>14187</v>
      </c>
      <c r="B14188">
        <v>8559102870672</v>
      </c>
      <c r="C14188" t="s">
        <v>14185</v>
      </c>
      <c r="D14188">
        <v>6</v>
      </c>
      <c r="E14188">
        <v>3</v>
      </c>
      <c r="F14188">
        <v>84</v>
      </c>
      <c r="G14188" s="1">
        <v>41372</v>
      </c>
      <c r="H14188" s="2">
        <v>0.41049282407407411</v>
      </c>
    </row>
    <row r="14189" spans="1:8" x14ac:dyDescent="0.2">
      <c r="A14189">
        <v>14188</v>
      </c>
      <c r="B14189">
        <v>638102874513</v>
      </c>
      <c r="C14189" t="s">
        <v>14186</v>
      </c>
      <c r="D14189">
        <v>4</v>
      </c>
      <c r="E14189">
        <v>3</v>
      </c>
      <c r="F14189">
        <v>84</v>
      </c>
      <c r="G14189" s="1">
        <v>41373</v>
      </c>
      <c r="H14189" s="2">
        <v>0.59506184027777775</v>
      </c>
    </row>
    <row r="14190" spans="1:8" x14ac:dyDescent="0.2">
      <c r="A14190">
        <v>14189</v>
      </c>
      <c r="B14190">
        <v>354102879994</v>
      </c>
      <c r="C14190" t="s">
        <v>14187</v>
      </c>
      <c r="D14190">
        <v>4</v>
      </c>
      <c r="E14190">
        <v>3</v>
      </c>
      <c r="F14190">
        <v>84</v>
      </c>
      <c r="G14190" s="1">
        <v>41375</v>
      </c>
      <c r="H14190" s="2">
        <v>0.82453471064814821</v>
      </c>
    </row>
    <row r="14191" spans="1:8" x14ac:dyDescent="0.2">
      <c r="A14191">
        <v>14190</v>
      </c>
      <c r="B14191">
        <v>9240103517728</v>
      </c>
      <c r="C14191" t="s">
        <v>14188</v>
      </c>
      <c r="D14191">
        <v>4</v>
      </c>
      <c r="E14191">
        <v>2</v>
      </c>
      <c r="F14191">
        <v>84</v>
      </c>
      <c r="G14191" s="1">
        <v>41382</v>
      </c>
      <c r="H14191" s="2">
        <v>0.54999788194444443</v>
      </c>
    </row>
    <row r="14192" spans="1:8" x14ac:dyDescent="0.2">
      <c r="A14192">
        <v>14191</v>
      </c>
      <c r="B14192">
        <v>1652102903245</v>
      </c>
      <c r="C14192" t="s">
        <v>14189</v>
      </c>
      <c r="D14192">
        <v>6</v>
      </c>
      <c r="E14192">
        <v>3</v>
      </c>
      <c r="F14192">
        <v>84</v>
      </c>
      <c r="G14192" s="1">
        <v>41386</v>
      </c>
      <c r="H14192" s="2">
        <v>0.76996258101851855</v>
      </c>
    </row>
    <row r="14193" spans="1:8" x14ac:dyDescent="0.2">
      <c r="A14193">
        <v>14192</v>
      </c>
      <c r="B14193">
        <v>9319107059457</v>
      </c>
      <c r="C14193" t="s">
        <v>14190</v>
      </c>
      <c r="D14193">
        <v>4</v>
      </c>
      <c r="E14193">
        <v>3</v>
      </c>
      <c r="F14193">
        <v>84</v>
      </c>
      <c r="G14193" s="1">
        <v>41389</v>
      </c>
      <c r="H14193" s="2">
        <v>0.67563400462962964</v>
      </c>
    </row>
    <row r="14194" spans="1:8" x14ac:dyDescent="0.2">
      <c r="A14194">
        <v>14193</v>
      </c>
      <c r="B14194">
        <v>5181102913735</v>
      </c>
      <c r="C14194" t="s">
        <v>14191</v>
      </c>
      <c r="D14194">
        <v>4</v>
      </c>
      <c r="E14194">
        <v>3</v>
      </c>
      <c r="F14194">
        <v>84</v>
      </c>
      <c r="G14194" s="1">
        <v>41390</v>
      </c>
      <c r="H14194" s="2">
        <v>0.80923280092592587</v>
      </c>
    </row>
    <row r="14195" spans="1:8" x14ac:dyDescent="0.2">
      <c r="A14195">
        <v>14194</v>
      </c>
      <c r="B14195">
        <v>9450102917327</v>
      </c>
      <c r="C14195" t="s">
        <v>14192</v>
      </c>
      <c r="D14195">
        <v>5</v>
      </c>
      <c r="E14195">
        <v>3</v>
      </c>
      <c r="F14195">
        <v>84</v>
      </c>
      <c r="G14195" s="1">
        <v>41391</v>
      </c>
      <c r="H14195" s="2">
        <v>0.94311912037037038</v>
      </c>
    </row>
    <row r="14196" spans="1:8" x14ac:dyDescent="0.2">
      <c r="A14196">
        <v>14195</v>
      </c>
      <c r="B14196">
        <v>2274102921353</v>
      </c>
      <c r="C14196" t="s">
        <v>14193</v>
      </c>
      <c r="D14196">
        <v>4</v>
      </c>
      <c r="E14196">
        <v>2</v>
      </c>
      <c r="F14196">
        <v>84</v>
      </c>
      <c r="G14196" s="1">
        <v>41393</v>
      </c>
      <c r="H14196" s="2">
        <v>0.85996166666666662</v>
      </c>
    </row>
    <row r="14197" spans="1:8" x14ac:dyDescent="0.2">
      <c r="A14197">
        <v>14196</v>
      </c>
      <c r="B14197">
        <v>3457102927903</v>
      </c>
      <c r="C14197" t="s">
        <v>14194</v>
      </c>
      <c r="D14197">
        <v>6</v>
      </c>
      <c r="E14197">
        <v>3</v>
      </c>
      <c r="F14197">
        <v>84</v>
      </c>
      <c r="G14197" s="1">
        <v>41396</v>
      </c>
      <c r="H14197" s="2">
        <v>0.77393819444444445</v>
      </c>
    </row>
    <row r="14198" spans="1:8" x14ac:dyDescent="0.2">
      <c r="A14198">
        <v>14197</v>
      </c>
      <c r="B14198">
        <v>9554104172979</v>
      </c>
      <c r="C14198" t="s">
        <v>14195</v>
      </c>
      <c r="D14198">
        <v>4</v>
      </c>
      <c r="E14198">
        <v>2</v>
      </c>
      <c r="F14198">
        <v>84</v>
      </c>
      <c r="G14198" s="1">
        <v>41399</v>
      </c>
      <c r="H14198" s="2">
        <v>0.48944248842592591</v>
      </c>
    </row>
    <row r="14199" spans="1:8" x14ac:dyDescent="0.2">
      <c r="A14199">
        <v>14198</v>
      </c>
      <c r="B14199">
        <v>9530102937251</v>
      </c>
      <c r="C14199" t="s">
        <v>14196</v>
      </c>
      <c r="D14199">
        <v>3</v>
      </c>
      <c r="E14199">
        <v>2</v>
      </c>
      <c r="F14199">
        <v>84</v>
      </c>
      <c r="G14199" s="1">
        <v>41400</v>
      </c>
      <c r="H14199" s="2">
        <v>0.54183053240740742</v>
      </c>
    </row>
    <row r="14200" spans="1:8" x14ac:dyDescent="0.2">
      <c r="A14200">
        <v>14199</v>
      </c>
      <c r="B14200">
        <v>6231102938733</v>
      </c>
      <c r="C14200" t="s">
        <v>14197</v>
      </c>
      <c r="D14200">
        <v>4</v>
      </c>
      <c r="E14200">
        <v>3</v>
      </c>
      <c r="F14200">
        <v>84</v>
      </c>
      <c r="G14200" s="1">
        <v>41400</v>
      </c>
      <c r="H14200" s="2">
        <v>0.87369930555555564</v>
      </c>
    </row>
    <row r="14201" spans="1:8" x14ac:dyDescent="0.2">
      <c r="A14201">
        <v>14200</v>
      </c>
      <c r="B14201">
        <v>487102939091</v>
      </c>
      <c r="C14201" t="s">
        <v>14198</v>
      </c>
      <c r="D14201">
        <v>4</v>
      </c>
      <c r="E14201">
        <v>3</v>
      </c>
      <c r="F14201">
        <v>84</v>
      </c>
      <c r="G14201" s="1">
        <v>41400</v>
      </c>
      <c r="H14201" s="2">
        <v>0.93637587962962965</v>
      </c>
    </row>
    <row r="14202" spans="1:8" x14ac:dyDescent="0.2">
      <c r="A14202">
        <v>14201</v>
      </c>
      <c r="B14202">
        <v>1663102941526</v>
      </c>
      <c r="C14202" t="s">
        <v>14199</v>
      </c>
      <c r="D14202">
        <v>4</v>
      </c>
      <c r="E14202">
        <v>3</v>
      </c>
      <c r="F14202">
        <v>84</v>
      </c>
      <c r="G14202" s="1">
        <v>41401</v>
      </c>
      <c r="H14202" s="2">
        <v>0.80176037037037029</v>
      </c>
    </row>
    <row r="14203" spans="1:8" x14ac:dyDescent="0.2">
      <c r="A14203">
        <v>14202</v>
      </c>
      <c r="B14203">
        <v>1580105988779</v>
      </c>
      <c r="C14203" t="s">
        <v>14200</v>
      </c>
      <c r="D14203">
        <v>4</v>
      </c>
      <c r="E14203">
        <v>3</v>
      </c>
      <c r="F14203">
        <v>84</v>
      </c>
      <c r="G14203" s="1">
        <v>41403</v>
      </c>
      <c r="H14203" s="2">
        <v>0.92398819444444447</v>
      </c>
    </row>
    <row r="14204" spans="1:8" x14ac:dyDescent="0.2">
      <c r="A14204">
        <v>14203</v>
      </c>
      <c r="B14204">
        <v>1353102951310</v>
      </c>
      <c r="C14204" t="s">
        <v>14201</v>
      </c>
      <c r="D14204">
        <v>4</v>
      </c>
      <c r="E14204">
        <v>2</v>
      </c>
      <c r="F14204">
        <v>84</v>
      </c>
      <c r="G14204" s="1">
        <v>41405</v>
      </c>
      <c r="H14204" s="2">
        <v>0.60858104166666671</v>
      </c>
    </row>
    <row r="14205" spans="1:8" x14ac:dyDescent="0.2">
      <c r="A14205">
        <v>14204</v>
      </c>
      <c r="B14205">
        <v>2174102951099</v>
      </c>
      <c r="C14205" t="s">
        <v>14202</v>
      </c>
      <c r="D14205">
        <v>7</v>
      </c>
      <c r="E14205">
        <v>3</v>
      </c>
      <c r="F14205">
        <v>84</v>
      </c>
      <c r="G14205" s="1">
        <v>41406</v>
      </c>
      <c r="H14205" s="2">
        <v>0.38553740740740738</v>
      </c>
    </row>
    <row r="14206" spans="1:8" x14ac:dyDescent="0.2">
      <c r="A14206">
        <v>14205</v>
      </c>
      <c r="B14206">
        <v>7564102960484</v>
      </c>
      <c r="C14206" t="s">
        <v>14203</v>
      </c>
      <c r="D14206">
        <v>6</v>
      </c>
      <c r="E14206">
        <v>3</v>
      </c>
      <c r="F14206">
        <v>84</v>
      </c>
      <c r="G14206" s="1">
        <v>41410</v>
      </c>
      <c r="H14206" s="2">
        <v>0.70221357638888893</v>
      </c>
    </row>
    <row r="14207" spans="1:8" x14ac:dyDescent="0.2">
      <c r="A14207">
        <v>14206</v>
      </c>
      <c r="B14207">
        <v>5718103051163</v>
      </c>
      <c r="C14207" t="s">
        <v>14204</v>
      </c>
      <c r="D14207">
        <v>4</v>
      </c>
      <c r="E14207">
        <v>2</v>
      </c>
      <c r="F14207">
        <v>84</v>
      </c>
      <c r="G14207" s="1">
        <v>41415</v>
      </c>
      <c r="H14207" s="2">
        <v>0.97199508101851861</v>
      </c>
    </row>
    <row r="14208" spans="1:8" x14ac:dyDescent="0.2">
      <c r="A14208">
        <v>14207</v>
      </c>
      <c r="B14208">
        <v>7800102979010</v>
      </c>
      <c r="C14208" t="s">
        <v>14205</v>
      </c>
      <c r="D14208">
        <v>4</v>
      </c>
      <c r="E14208">
        <v>3</v>
      </c>
      <c r="F14208">
        <v>84</v>
      </c>
      <c r="G14208" s="1">
        <v>41419</v>
      </c>
      <c r="H14208" s="2">
        <v>0.84137962962962964</v>
      </c>
    </row>
    <row r="14209" spans="1:8" x14ac:dyDescent="0.2">
      <c r="A14209">
        <v>14208</v>
      </c>
      <c r="B14209">
        <v>6948102984784</v>
      </c>
      <c r="C14209" t="s">
        <v>14206</v>
      </c>
      <c r="D14209">
        <v>4</v>
      </c>
      <c r="E14209">
        <v>3</v>
      </c>
      <c r="F14209">
        <v>84</v>
      </c>
      <c r="G14209" s="1">
        <v>41421</v>
      </c>
      <c r="H14209" s="2">
        <v>0.86960123842592596</v>
      </c>
    </row>
    <row r="14210" spans="1:8" x14ac:dyDescent="0.2">
      <c r="A14210">
        <v>14209</v>
      </c>
      <c r="B14210">
        <v>468102985069</v>
      </c>
      <c r="C14210" t="s">
        <v>14207</v>
      </c>
      <c r="D14210">
        <v>4</v>
      </c>
      <c r="E14210">
        <v>3</v>
      </c>
      <c r="F14210">
        <v>84</v>
      </c>
      <c r="G14210" s="1">
        <v>41421</v>
      </c>
      <c r="H14210" s="2">
        <v>0.92816302083333335</v>
      </c>
    </row>
    <row r="14211" spans="1:8" x14ac:dyDescent="0.2">
      <c r="A14211">
        <v>14210</v>
      </c>
      <c r="B14211">
        <v>9030102997118</v>
      </c>
      <c r="C14211" t="s">
        <v>14208</v>
      </c>
      <c r="D14211">
        <v>6</v>
      </c>
      <c r="E14211">
        <v>3</v>
      </c>
      <c r="F14211">
        <v>84</v>
      </c>
      <c r="G14211" s="1">
        <v>41427</v>
      </c>
      <c r="H14211" s="2">
        <v>0.45332746527777773</v>
      </c>
    </row>
    <row r="14212" spans="1:8" x14ac:dyDescent="0.2">
      <c r="A14212">
        <v>14211</v>
      </c>
      <c r="B14212">
        <v>7916107460533</v>
      </c>
      <c r="C14212" t="s">
        <v>14209</v>
      </c>
      <c r="D14212">
        <v>4</v>
      </c>
      <c r="E14212">
        <v>3</v>
      </c>
      <c r="F14212">
        <v>84</v>
      </c>
      <c r="G14212" s="1">
        <v>41428</v>
      </c>
      <c r="H14212" s="2">
        <v>0.39478129629629627</v>
      </c>
    </row>
    <row r="14213" spans="1:8" x14ac:dyDescent="0.2">
      <c r="A14213">
        <v>14212</v>
      </c>
      <c r="B14213">
        <v>6550103000804</v>
      </c>
      <c r="C14213" t="s">
        <v>14210</v>
      </c>
      <c r="D14213">
        <v>5</v>
      </c>
      <c r="E14213">
        <v>3</v>
      </c>
      <c r="F14213">
        <v>84</v>
      </c>
      <c r="G14213" s="1">
        <v>41428</v>
      </c>
      <c r="H14213" s="2">
        <v>0.71734402777777773</v>
      </c>
    </row>
    <row r="14214" spans="1:8" x14ac:dyDescent="0.2">
      <c r="A14214">
        <v>14213</v>
      </c>
      <c r="B14214">
        <v>6916103016064</v>
      </c>
      <c r="C14214" t="s">
        <v>14211</v>
      </c>
      <c r="D14214">
        <v>3</v>
      </c>
      <c r="E14214">
        <v>2</v>
      </c>
      <c r="F14214">
        <v>84</v>
      </c>
      <c r="G14214" s="1">
        <v>41434</v>
      </c>
      <c r="H14214" s="2">
        <v>0.97604285879629626</v>
      </c>
    </row>
    <row r="14215" spans="1:8" x14ac:dyDescent="0.2">
      <c r="A14215">
        <v>14214</v>
      </c>
      <c r="B14215">
        <v>4704103016270</v>
      </c>
      <c r="C14215" t="s">
        <v>14212</v>
      </c>
      <c r="D14215">
        <v>4</v>
      </c>
      <c r="E14215">
        <v>2</v>
      </c>
      <c r="F14215">
        <v>84</v>
      </c>
      <c r="G14215" s="1">
        <v>41435</v>
      </c>
      <c r="H14215" s="2">
        <v>0.39189070601851855</v>
      </c>
    </row>
    <row r="14216" spans="1:8" x14ac:dyDescent="0.2">
      <c r="A14216">
        <v>14215</v>
      </c>
      <c r="B14216">
        <v>7150103373634</v>
      </c>
      <c r="C14216" t="s">
        <v>14213</v>
      </c>
      <c r="D14216">
        <v>3</v>
      </c>
      <c r="E14216">
        <v>2</v>
      </c>
      <c r="F14216">
        <v>84</v>
      </c>
      <c r="G14216" s="1">
        <v>41435</v>
      </c>
      <c r="H14216" s="2">
        <v>0.6192383217592593</v>
      </c>
    </row>
    <row r="14217" spans="1:8" x14ac:dyDescent="0.2">
      <c r="A14217">
        <v>14216</v>
      </c>
      <c r="B14217">
        <v>5225103018028</v>
      </c>
      <c r="C14217" t="s">
        <v>14214</v>
      </c>
      <c r="D14217">
        <v>6</v>
      </c>
      <c r="E14217">
        <v>3</v>
      </c>
      <c r="F14217">
        <v>84</v>
      </c>
      <c r="G14217" s="1">
        <v>41436</v>
      </c>
      <c r="H14217" s="2">
        <v>0.57809684027777775</v>
      </c>
    </row>
    <row r="14218" spans="1:8" x14ac:dyDescent="0.2">
      <c r="A14218">
        <v>14217</v>
      </c>
      <c r="B14218">
        <v>7241103019912</v>
      </c>
      <c r="C14218" t="s">
        <v>14215</v>
      </c>
      <c r="D14218">
        <v>8</v>
      </c>
      <c r="E14218">
        <v>3</v>
      </c>
      <c r="F14218">
        <v>84</v>
      </c>
      <c r="G14218" s="1">
        <v>41437</v>
      </c>
      <c r="H14218" s="2">
        <v>0.80732597222222224</v>
      </c>
    </row>
    <row r="14219" spans="1:8" x14ac:dyDescent="0.2">
      <c r="A14219">
        <v>14218</v>
      </c>
      <c r="B14219">
        <v>2670104198251</v>
      </c>
      <c r="C14219" t="s">
        <v>14216</v>
      </c>
      <c r="D14219">
        <v>4</v>
      </c>
      <c r="E14219">
        <v>2</v>
      </c>
      <c r="F14219">
        <v>84</v>
      </c>
      <c r="G14219" s="1">
        <v>41440</v>
      </c>
      <c r="H14219" s="2">
        <v>0.86341393518518517</v>
      </c>
    </row>
    <row r="14220" spans="1:8" x14ac:dyDescent="0.2">
      <c r="A14220">
        <v>14219</v>
      </c>
      <c r="B14220">
        <v>675103037526</v>
      </c>
      <c r="C14220" t="s">
        <v>14217</v>
      </c>
      <c r="D14220">
        <v>4</v>
      </c>
      <c r="E14220">
        <v>3</v>
      </c>
      <c r="F14220">
        <v>84</v>
      </c>
      <c r="G14220" s="1">
        <v>41446</v>
      </c>
      <c r="H14220" s="2">
        <v>0.56749296296296292</v>
      </c>
    </row>
    <row r="14221" spans="1:8" x14ac:dyDescent="0.2">
      <c r="A14221">
        <v>14220</v>
      </c>
      <c r="B14221">
        <v>8049103053088</v>
      </c>
      <c r="C14221" t="s">
        <v>14218</v>
      </c>
      <c r="D14221">
        <v>4</v>
      </c>
      <c r="E14221">
        <v>2</v>
      </c>
      <c r="F14221">
        <v>84</v>
      </c>
      <c r="G14221" s="1">
        <v>41453</v>
      </c>
      <c r="H14221" s="2">
        <v>0.4534859722222222</v>
      </c>
    </row>
    <row r="14222" spans="1:8" x14ac:dyDescent="0.2">
      <c r="A14222">
        <v>14221</v>
      </c>
      <c r="B14222">
        <v>9820103055980</v>
      </c>
      <c r="C14222" t="s">
        <v>14219</v>
      </c>
      <c r="D14222">
        <v>6</v>
      </c>
      <c r="E14222">
        <v>3</v>
      </c>
      <c r="F14222">
        <v>84</v>
      </c>
      <c r="G14222" s="1">
        <v>41454</v>
      </c>
      <c r="H14222" s="2">
        <v>0.76893611111111104</v>
      </c>
    </row>
    <row r="14223" spans="1:8" x14ac:dyDescent="0.2">
      <c r="A14223">
        <v>14222</v>
      </c>
      <c r="B14223">
        <v>1001103056455</v>
      </c>
      <c r="C14223" t="s">
        <v>14220</v>
      </c>
      <c r="D14223">
        <v>5</v>
      </c>
      <c r="E14223">
        <v>3</v>
      </c>
      <c r="F14223">
        <v>84</v>
      </c>
      <c r="G14223" s="1">
        <v>41454</v>
      </c>
      <c r="H14223" s="2">
        <v>0.90983307870370378</v>
      </c>
    </row>
    <row r="14224" spans="1:8" x14ac:dyDescent="0.2">
      <c r="A14224">
        <v>14223</v>
      </c>
      <c r="B14224">
        <v>6069103057484</v>
      </c>
      <c r="C14224" t="s">
        <v>14221</v>
      </c>
      <c r="D14224">
        <v>4</v>
      </c>
      <c r="E14224">
        <v>2</v>
      </c>
      <c r="F14224">
        <v>84</v>
      </c>
      <c r="G14224" s="1">
        <v>41455</v>
      </c>
      <c r="H14224" s="2">
        <v>0.65927247685185186</v>
      </c>
    </row>
    <row r="14225" spans="1:8" x14ac:dyDescent="0.2">
      <c r="A14225">
        <v>14224</v>
      </c>
      <c r="B14225">
        <v>414103064905</v>
      </c>
      <c r="C14225" t="s">
        <v>14222</v>
      </c>
      <c r="D14225">
        <v>4</v>
      </c>
      <c r="E14225">
        <v>3</v>
      </c>
      <c r="F14225">
        <v>84</v>
      </c>
      <c r="G14225" s="1">
        <v>41458</v>
      </c>
      <c r="H14225" s="2">
        <v>0.58694908564814818</v>
      </c>
    </row>
    <row r="14226" spans="1:8" x14ac:dyDescent="0.2">
      <c r="A14226">
        <v>14225</v>
      </c>
      <c r="B14226">
        <v>7286103069833</v>
      </c>
      <c r="C14226" t="s">
        <v>14223</v>
      </c>
      <c r="D14226">
        <v>3</v>
      </c>
      <c r="E14226">
        <v>2</v>
      </c>
      <c r="F14226">
        <v>84</v>
      </c>
      <c r="G14226" s="1">
        <v>41460</v>
      </c>
      <c r="H14226" s="2">
        <v>0.61917374999999997</v>
      </c>
    </row>
    <row r="14227" spans="1:8" x14ac:dyDescent="0.2">
      <c r="A14227">
        <v>14226</v>
      </c>
      <c r="B14227">
        <v>7183103073449</v>
      </c>
      <c r="C14227" t="s">
        <v>14224</v>
      </c>
      <c r="D14227">
        <v>6</v>
      </c>
      <c r="E14227">
        <v>3</v>
      </c>
      <c r="F14227">
        <v>84</v>
      </c>
      <c r="G14227" s="1">
        <v>41462</v>
      </c>
      <c r="H14227" s="2">
        <v>0.50130466435185184</v>
      </c>
    </row>
    <row r="14228" spans="1:8" x14ac:dyDescent="0.2">
      <c r="A14228">
        <v>14227</v>
      </c>
      <c r="B14228">
        <v>7267104813956</v>
      </c>
      <c r="C14228" t="s">
        <v>14225</v>
      </c>
      <c r="D14228">
        <v>4</v>
      </c>
      <c r="E14228">
        <v>3</v>
      </c>
      <c r="F14228">
        <v>84</v>
      </c>
      <c r="G14228" s="1">
        <v>41462</v>
      </c>
      <c r="H14228" s="2">
        <v>0.75548505787037035</v>
      </c>
    </row>
    <row r="14229" spans="1:8" x14ac:dyDescent="0.2">
      <c r="A14229">
        <v>14228</v>
      </c>
      <c r="B14229">
        <v>1370103084464</v>
      </c>
      <c r="C14229" t="s">
        <v>14226</v>
      </c>
      <c r="D14229">
        <v>4</v>
      </c>
      <c r="E14229">
        <v>3</v>
      </c>
      <c r="F14229">
        <v>84</v>
      </c>
      <c r="G14229" s="1">
        <v>41467</v>
      </c>
      <c r="H14229" s="2">
        <v>0.56035825231481484</v>
      </c>
    </row>
    <row r="14230" spans="1:8" x14ac:dyDescent="0.2">
      <c r="A14230">
        <v>14229</v>
      </c>
      <c r="B14230">
        <v>6867104091817</v>
      </c>
      <c r="C14230" t="s">
        <v>14227</v>
      </c>
      <c r="D14230">
        <v>4</v>
      </c>
      <c r="E14230">
        <v>3</v>
      </c>
      <c r="F14230">
        <v>84</v>
      </c>
      <c r="G14230" s="1">
        <v>41467</v>
      </c>
      <c r="H14230" s="2">
        <v>0.64223293981481488</v>
      </c>
    </row>
    <row r="14231" spans="1:8" x14ac:dyDescent="0.2">
      <c r="A14231">
        <v>14230</v>
      </c>
      <c r="B14231">
        <v>4714106572671</v>
      </c>
      <c r="C14231" t="s">
        <v>14228</v>
      </c>
      <c r="D14231">
        <v>4</v>
      </c>
      <c r="E14231">
        <v>3</v>
      </c>
      <c r="F14231">
        <v>84</v>
      </c>
      <c r="G14231" s="1">
        <v>41470</v>
      </c>
      <c r="H14231" s="2">
        <v>0.45605796296296292</v>
      </c>
    </row>
    <row r="14232" spans="1:8" x14ac:dyDescent="0.2">
      <c r="A14232">
        <v>14231</v>
      </c>
      <c r="B14232">
        <v>8008103093577</v>
      </c>
      <c r="C14232" t="s">
        <v>14229</v>
      </c>
      <c r="D14232">
        <v>4</v>
      </c>
      <c r="E14232">
        <v>2</v>
      </c>
      <c r="F14232">
        <v>84</v>
      </c>
      <c r="G14232" s="1">
        <v>41471</v>
      </c>
      <c r="H14232" s="2">
        <v>0.9818449768518519</v>
      </c>
    </row>
    <row r="14233" spans="1:8" x14ac:dyDescent="0.2">
      <c r="A14233">
        <v>14232</v>
      </c>
      <c r="B14233">
        <v>5924103094354</v>
      </c>
      <c r="C14233" t="s">
        <v>14230</v>
      </c>
      <c r="D14233">
        <v>4</v>
      </c>
      <c r="E14233">
        <v>3</v>
      </c>
      <c r="F14233">
        <v>84</v>
      </c>
      <c r="G14233" s="1">
        <v>41472</v>
      </c>
      <c r="H14233" s="2">
        <v>0.54212842592592592</v>
      </c>
    </row>
    <row r="14234" spans="1:8" x14ac:dyDescent="0.2">
      <c r="A14234">
        <v>14233</v>
      </c>
      <c r="B14234">
        <v>7535103095703</v>
      </c>
      <c r="C14234" t="s">
        <v>14231</v>
      </c>
      <c r="D14234">
        <v>4</v>
      </c>
      <c r="E14234">
        <v>3</v>
      </c>
      <c r="F14234">
        <v>84</v>
      </c>
      <c r="G14234" s="1">
        <v>41472</v>
      </c>
      <c r="H14234" s="2">
        <v>0.91786478009259254</v>
      </c>
    </row>
    <row r="14235" spans="1:8" x14ac:dyDescent="0.2">
      <c r="A14235">
        <v>14234</v>
      </c>
      <c r="B14235">
        <v>8537105869380</v>
      </c>
      <c r="C14235" t="s">
        <v>14232</v>
      </c>
      <c r="D14235">
        <v>4</v>
      </c>
      <c r="E14235">
        <v>3</v>
      </c>
      <c r="F14235">
        <v>84</v>
      </c>
      <c r="G14235" s="1">
        <v>41474</v>
      </c>
      <c r="H14235" s="2">
        <v>0.61815615740740737</v>
      </c>
    </row>
    <row r="14236" spans="1:8" x14ac:dyDescent="0.2">
      <c r="A14236">
        <v>14235</v>
      </c>
      <c r="B14236">
        <v>6550104290301</v>
      </c>
      <c r="C14236" t="s">
        <v>14233</v>
      </c>
      <c r="D14236">
        <v>6</v>
      </c>
      <c r="E14236">
        <v>3</v>
      </c>
      <c r="F14236">
        <v>84</v>
      </c>
      <c r="G14236" s="1">
        <v>41478</v>
      </c>
      <c r="H14236" s="2">
        <v>0.38371570601851851</v>
      </c>
    </row>
    <row r="14237" spans="1:8" x14ac:dyDescent="0.2">
      <c r="A14237">
        <v>14236</v>
      </c>
      <c r="B14237">
        <v>8280103107484</v>
      </c>
      <c r="C14237" t="s">
        <v>14234</v>
      </c>
      <c r="D14237">
        <v>5</v>
      </c>
      <c r="E14237">
        <v>3</v>
      </c>
      <c r="F14237">
        <v>84</v>
      </c>
      <c r="G14237" s="1">
        <v>41478</v>
      </c>
      <c r="H14237" s="2">
        <v>0.67290186342592595</v>
      </c>
    </row>
    <row r="14238" spans="1:8" x14ac:dyDescent="0.2">
      <c r="A14238">
        <v>14237</v>
      </c>
      <c r="B14238">
        <v>810103112384</v>
      </c>
      <c r="C14238" t="s">
        <v>14235</v>
      </c>
      <c r="D14238">
        <v>4</v>
      </c>
      <c r="E14238">
        <v>3</v>
      </c>
      <c r="F14238">
        <v>84</v>
      </c>
      <c r="G14238" s="1">
        <v>41480</v>
      </c>
      <c r="H14238" s="2">
        <v>0.63527100694444438</v>
      </c>
    </row>
    <row r="14239" spans="1:8" x14ac:dyDescent="0.2">
      <c r="A14239">
        <v>14238</v>
      </c>
      <c r="B14239">
        <v>9787104442011</v>
      </c>
      <c r="C14239" t="s">
        <v>14236</v>
      </c>
      <c r="D14239">
        <v>4</v>
      </c>
      <c r="E14239">
        <v>3</v>
      </c>
      <c r="F14239">
        <v>84</v>
      </c>
      <c r="G14239" s="1">
        <v>41482</v>
      </c>
      <c r="H14239" s="2">
        <v>0.55694682870370371</v>
      </c>
    </row>
    <row r="14240" spans="1:8" x14ac:dyDescent="0.2">
      <c r="A14240">
        <v>14239</v>
      </c>
      <c r="B14240">
        <v>4163103117436</v>
      </c>
      <c r="C14240" t="s">
        <v>14237</v>
      </c>
      <c r="D14240">
        <v>5</v>
      </c>
      <c r="E14240">
        <v>3</v>
      </c>
      <c r="F14240">
        <v>84</v>
      </c>
      <c r="G14240" s="1">
        <v>41482</v>
      </c>
      <c r="H14240" s="2">
        <v>0.72634353009259256</v>
      </c>
    </row>
    <row r="14241" spans="1:8" x14ac:dyDescent="0.2">
      <c r="A14241">
        <v>14240</v>
      </c>
      <c r="B14241">
        <v>8332103120013</v>
      </c>
      <c r="C14241" t="s">
        <v>14238</v>
      </c>
      <c r="D14241">
        <v>4</v>
      </c>
      <c r="E14241">
        <v>2</v>
      </c>
      <c r="F14241">
        <v>84</v>
      </c>
      <c r="G14241" s="1">
        <v>41483</v>
      </c>
      <c r="H14241" s="2">
        <v>0.89903746527777784</v>
      </c>
    </row>
    <row r="14242" spans="1:8" x14ac:dyDescent="0.2">
      <c r="A14242">
        <v>14241</v>
      </c>
      <c r="B14242">
        <v>2677103123078</v>
      </c>
      <c r="C14242" t="s">
        <v>14239</v>
      </c>
      <c r="D14242">
        <v>5</v>
      </c>
      <c r="E14242">
        <v>3</v>
      </c>
      <c r="F14242">
        <v>84</v>
      </c>
      <c r="G14242" s="1">
        <v>41484</v>
      </c>
      <c r="H14242" s="2">
        <v>0.93669703703703711</v>
      </c>
    </row>
    <row r="14243" spans="1:8" x14ac:dyDescent="0.2">
      <c r="A14243">
        <v>14242</v>
      </c>
      <c r="B14243">
        <v>2848103128547</v>
      </c>
      <c r="C14243" t="s">
        <v>14240</v>
      </c>
      <c r="D14243">
        <v>5</v>
      </c>
      <c r="E14243">
        <v>3</v>
      </c>
      <c r="F14243">
        <v>84</v>
      </c>
      <c r="G14243" s="1">
        <v>41487</v>
      </c>
      <c r="H14243" s="2">
        <v>0.42046538194444444</v>
      </c>
    </row>
    <row r="14244" spans="1:8" x14ac:dyDescent="0.2">
      <c r="A14244">
        <v>14243</v>
      </c>
      <c r="B14244">
        <v>6398105440370</v>
      </c>
      <c r="C14244" t="s">
        <v>14241</v>
      </c>
      <c r="D14244">
        <v>5</v>
      </c>
      <c r="E14244">
        <v>3</v>
      </c>
      <c r="F14244">
        <v>84</v>
      </c>
      <c r="G14244" s="1">
        <v>41487</v>
      </c>
      <c r="H14244" s="2">
        <v>0.52420787037037042</v>
      </c>
    </row>
    <row r="14245" spans="1:8" x14ac:dyDescent="0.2">
      <c r="A14245">
        <v>14244</v>
      </c>
      <c r="B14245">
        <v>6544103133270</v>
      </c>
      <c r="C14245" t="s">
        <v>14242</v>
      </c>
      <c r="D14245">
        <v>4</v>
      </c>
      <c r="E14245">
        <v>3</v>
      </c>
      <c r="F14245">
        <v>84</v>
      </c>
      <c r="G14245" s="1">
        <v>41489</v>
      </c>
      <c r="H14245" s="2">
        <v>0.40242265046296294</v>
      </c>
    </row>
    <row r="14246" spans="1:8" x14ac:dyDescent="0.2">
      <c r="A14246">
        <v>14245</v>
      </c>
      <c r="B14246">
        <v>1357103136095</v>
      </c>
      <c r="C14246" t="s">
        <v>14243</v>
      </c>
      <c r="D14246">
        <v>4</v>
      </c>
      <c r="E14246">
        <v>2</v>
      </c>
      <c r="F14246">
        <v>84</v>
      </c>
      <c r="G14246" s="1">
        <v>41490</v>
      </c>
      <c r="H14246" s="2">
        <v>0.69172415509259266</v>
      </c>
    </row>
    <row r="14247" spans="1:8" x14ac:dyDescent="0.2">
      <c r="A14247">
        <v>14246</v>
      </c>
      <c r="B14247">
        <v>5942107705154</v>
      </c>
      <c r="C14247" t="s">
        <v>14244</v>
      </c>
      <c r="D14247">
        <v>4</v>
      </c>
      <c r="E14247">
        <v>3</v>
      </c>
      <c r="F14247">
        <v>84</v>
      </c>
      <c r="G14247" s="1">
        <v>41490</v>
      </c>
      <c r="H14247" s="2">
        <v>0.9190787037037037</v>
      </c>
    </row>
    <row r="14248" spans="1:8" x14ac:dyDescent="0.2">
      <c r="A14248">
        <v>14247</v>
      </c>
      <c r="B14248">
        <v>4854103140659</v>
      </c>
      <c r="C14248" t="s">
        <v>14245</v>
      </c>
      <c r="D14248">
        <v>4</v>
      </c>
      <c r="E14248">
        <v>3</v>
      </c>
      <c r="F14248">
        <v>84</v>
      </c>
      <c r="G14248" s="1">
        <v>41492</v>
      </c>
      <c r="H14248" s="2">
        <v>0.59572013888888886</v>
      </c>
    </row>
    <row r="14249" spans="1:8" x14ac:dyDescent="0.2">
      <c r="A14249">
        <v>14248</v>
      </c>
      <c r="B14249">
        <v>7703103147207</v>
      </c>
      <c r="C14249" t="s">
        <v>14246</v>
      </c>
      <c r="D14249">
        <v>3</v>
      </c>
      <c r="E14249">
        <v>2</v>
      </c>
      <c r="F14249">
        <v>84</v>
      </c>
      <c r="G14249" s="1">
        <v>41494</v>
      </c>
      <c r="H14249" s="2">
        <v>0.83031283564814817</v>
      </c>
    </row>
    <row r="14250" spans="1:8" x14ac:dyDescent="0.2">
      <c r="A14250">
        <v>14249</v>
      </c>
      <c r="B14250">
        <v>7618103157494</v>
      </c>
      <c r="C14250" t="s">
        <v>14247</v>
      </c>
      <c r="D14250">
        <v>4</v>
      </c>
      <c r="E14250">
        <v>3</v>
      </c>
      <c r="F14250">
        <v>84</v>
      </c>
      <c r="G14250" s="1">
        <v>41500</v>
      </c>
      <c r="H14250" s="2">
        <v>0.46830554398148144</v>
      </c>
    </row>
    <row r="14251" spans="1:8" x14ac:dyDescent="0.2">
      <c r="A14251">
        <v>14250</v>
      </c>
      <c r="B14251">
        <v>3266103159495</v>
      </c>
      <c r="C14251" t="s">
        <v>14248</v>
      </c>
      <c r="D14251">
        <v>5</v>
      </c>
      <c r="E14251">
        <v>3</v>
      </c>
      <c r="F14251">
        <v>84</v>
      </c>
      <c r="G14251" s="1">
        <v>41501</v>
      </c>
      <c r="H14251" s="2">
        <v>0.38581824074074073</v>
      </c>
    </row>
    <row r="14252" spans="1:8" x14ac:dyDescent="0.2">
      <c r="A14252">
        <v>14251</v>
      </c>
      <c r="B14252">
        <v>3024106036101</v>
      </c>
      <c r="C14252" t="s">
        <v>14249</v>
      </c>
      <c r="D14252">
        <v>8</v>
      </c>
      <c r="E14252">
        <v>3</v>
      </c>
      <c r="F14252">
        <v>84</v>
      </c>
      <c r="G14252" s="1">
        <v>41503</v>
      </c>
      <c r="H14252" s="2">
        <v>0.60029958333333333</v>
      </c>
    </row>
    <row r="14253" spans="1:8" x14ac:dyDescent="0.2">
      <c r="A14253">
        <v>14252</v>
      </c>
      <c r="B14253">
        <v>11103165419</v>
      </c>
      <c r="C14253" t="s">
        <v>14250</v>
      </c>
      <c r="D14253">
        <v>6</v>
      </c>
      <c r="E14253">
        <v>3</v>
      </c>
      <c r="F14253">
        <v>84</v>
      </c>
      <c r="G14253" s="1">
        <v>41503</v>
      </c>
      <c r="H14253" s="2">
        <v>0.87422568287037039</v>
      </c>
    </row>
    <row r="14254" spans="1:8" x14ac:dyDescent="0.2">
      <c r="A14254">
        <v>14253</v>
      </c>
      <c r="B14254">
        <v>7408104471168</v>
      </c>
      <c r="C14254" t="s">
        <v>14251</v>
      </c>
      <c r="D14254">
        <v>4</v>
      </c>
      <c r="E14254">
        <v>3</v>
      </c>
      <c r="F14254">
        <v>84</v>
      </c>
      <c r="G14254" s="1">
        <v>41506</v>
      </c>
      <c r="H14254" s="2">
        <v>0.77015363425925931</v>
      </c>
    </row>
    <row r="14255" spans="1:8" x14ac:dyDescent="0.2">
      <c r="A14255">
        <v>14254</v>
      </c>
      <c r="B14255">
        <v>5980103174617</v>
      </c>
      <c r="C14255" t="s">
        <v>14252</v>
      </c>
      <c r="D14255">
        <v>6</v>
      </c>
      <c r="E14255">
        <v>3</v>
      </c>
      <c r="F14255">
        <v>84</v>
      </c>
      <c r="G14255" s="1">
        <v>41507</v>
      </c>
      <c r="H14255" s="2">
        <v>0.78440039351851853</v>
      </c>
    </row>
    <row r="14256" spans="1:8" x14ac:dyDescent="0.2">
      <c r="A14256">
        <v>14255</v>
      </c>
      <c r="B14256">
        <v>654103181400</v>
      </c>
      <c r="C14256" t="s">
        <v>14253</v>
      </c>
      <c r="D14256">
        <v>5</v>
      </c>
      <c r="E14256">
        <v>3</v>
      </c>
      <c r="F14256">
        <v>84</v>
      </c>
      <c r="G14256" s="1">
        <v>41510</v>
      </c>
      <c r="H14256" s="2">
        <v>0.73363146990740746</v>
      </c>
    </row>
    <row r="14257" spans="1:8" x14ac:dyDescent="0.2">
      <c r="A14257">
        <v>14256</v>
      </c>
      <c r="B14257">
        <v>6985103183379</v>
      </c>
      <c r="C14257" t="s">
        <v>14254</v>
      </c>
      <c r="D14257">
        <v>4</v>
      </c>
      <c r="E14257">
        <v>3</v>
      </c>
      <c r="F14257">
        <v>84</v>
      </c>
      <c r="G14257" s="1">
        <v>41511</v>
      </c>
      <c r="H14257" s="2">
        <v>0.69897230324074078</v>
      </c>
    </row>
    <row r="14258" spans="1:8" x14ac:dyDescent="0.2">
      <c r="A14258">
        <v>14257</v>
      </c>
      <c r="B14258">
        <v>8363103191056</v>
      </c>
      <c r="C14258" t="s">
        <v>14255</v>
      </c>
      <c r="D14258">
        <v>4</v>
      </c>
      <c r="E14258">
        <v>3</v>
      </c>
      <c r="F14258">
        <v>84</v>
      </c>
      <c r="G14258" s="1">
        <v>41513</v>
      </c>
      <c r="H14258" s="2">
        <v>0.88413107638888888</v>
      </c>
    </row>
    <row r="14259" spans="1:8" x14ac:dyDescent="0.2">
      <c r="A14259">
        <v>14258</v>
      </c>
      <c r="B14259">
        <v>5265103202956</v>
      </c>
      <c r="C14259" t="s">
        <v>14256</v>
      </c>
      <c r="D14259">
        <v>5</v>
      </c>
      <c r="E14259">
        <v>3</v>
      </c>
      <c r="F14259">
        <v>84</v>
      </c>
      <c r="G14259" s="1">
        <v>41518</v>
      </c>
      <c r="H14259" s="2">
        <v>0.52330917824074075</v>
      </c>
    </row>
    <row r="14260" spans="1:8" x14ac:dyDescent="0.2">
      <c r="A14260">
        <v>14259</v>
      </c>
      <c r="B14260">
        <v>8321103215389</v>
      </c>
      <c r="C14260" t="s">
        <v>14257</v>
      </c>
      <c r="D14260">
        <v>3</v>
      </c>
      <c r="E14260">
        <v>2</v>
      </c>
      <c r="F14260">
        <v>84</v>
      </c>
      <c r="G14260" s="1">
        <v>41521</v>
      </c>
      <c r="H14260" s="2">
        <v>0.4310183217592593</v>
      </c>
    </row>
    <row r="14261" spans="1:8" x14ac:dyDescent="0.2">
      <c r="A14261">
        <v>14260</v>
      </c>
      <c r="B14261">
        <v>5775103231976</v>
      </c>
      <c r="C14261" t="s">
        <v>14258</v>
      </c>
      <c r="D14261">
        <v>5</v>
      </c>
      <c r="E14261">
        <v>3</v>
      </c>
      <c r="F14261">
        <v>84</v>
      </c>
      <c r="G14261" s="1">
        <v>41524</v>
      </c>
      <c r="H14261" s="2">
        <v>0.41093181712962962</v>
      </c>
    </row>
    <row r="14262" spans="1:8" x14ac:dyDescent="0.2">
      <c r="A14262">
        <v>14261</v>
      </c>
      <c r="B14262">
        <v>4403103241106</v>
      </c>
      <c r="C14262" t="s">
        <v>14259</v>
      </c>
      <c r="D14262">
        <v>3</v>
      </c>
      <c r="E14262">
        <v>2</v>
      </c>
      <c r="F14262">
        <v>84</v>
      </c>
      <c r="G14262" s="1">
        <v>41526</v>
      </c>
      <c r="H14262" s="2">
        <v>0.44709922453703704</v>
      </c>
    </row>
    <row r="14263" spans="1:8" x14ac:dyDescent="0.2">
      <c r="A14263">
        <v>14262</v>
      </c>
      <c r="B14263">
        <v>8045103243077</v>
      </c>
      <c r="C14263" t="s">
        <v>14260</v>
      </c>
      <c r="D14263">
        <v>5</v>
      </c>
      <c r="E14263">
        <v>3</v>
      </c>
      <c r="F14263">
        <v>84</v>
      </c>
      <c r="G14263" s="1">
        <v>41526</v>
      </c>
      <c r="H14263" s="2">
        <v>0.76826930555555561</v>
      </c>
    </row>
    <row r="14264" spans="1:8" x14ac:dyDescent="0.2">
      <c r="A14264">
        <v>14263</v>
      </c>
      <c r="B14264">
        <v>7839103251263</v>
      </c>
      <c r="C14264" t="s">
        <v>14261</v>
      </c>
      <c r="D14264">
        <v>4</v>
      </c>
      <c r="E14264">
        <v>3</v>
      </c>
      <c r="F14264">
        <v>84</v>
      </c>
      <c r="G14264" s="1">
        <v>41528</v>
      </c>
      <c r="H14264" s="2">
        <v>0.79189226851851846</v>
      </c>
    </row>
    <row r="14265" spans="1:8" x14ac:dyDescent="0.2">
      <c r="A14265">
        <v>14264</v>
      </c>
      <c r="B14265">
        <v>7236103253192</v>
      </c>
      <c r="C14265" t="s">
        <v>14262</v>
      </c>
      <c r="D14265">
        <v>4</v>
      </c>
      <c r="E14265">
        <v>2</v>
      </c>
      <c r="F14265">
        <v>84</v>
      </c>
      <c r="G14265" s="1">
        <v>41529</v>
      </c>
      <c r="H14265" s="2">
        <v>0.43787656250000001</v>
      </c>
    </row>
    <row r="14266" spans="1:8" x14ac:dyDescent="0.2">
      <c r="A14266">
        <v>14265</v>
      </c>
      <c r="B14266">
        <v>1783103261712</v>
      </c>
      <c r="C14266" t="s">
        <v>14263</v>
      </c>
      <c r="D14266">
        <v>6</v>
      </c>
      <c r="E14266">
        <v>3</v>
      </c>
      <c r="F14266">
        <v>84</v>
      </c>
      <c r="G14266" s="1">
        <v>41531</v>
      </c>
      <c r="H14266" s="2">
        <v>0.80243893518518516</v>
      </c>
    </row>
    <row r="14267" spans="1:8" x14ac:dyDescent="0.2">
      <c r="A14267">
        <v>14266</v>
      </c>
      <c r="B14267">
        <v>245103262023</v>
      </c>
      <c r="C14267" t="s">
        <v>14264</v>
      </c>
      <c r="D14267">
        <v>4</v>
      </c>
      <c r="E14267">
        <v>2</v>
      </c>
      <c r="F14267">
        <v>84</v>
      </c>
      <c r="G14267" s="1">
        <v>41531</v>
      </c>
      <c r="H14267" s="2">
        <v>0.85475631944444441</v>
      </c>
    </row>
    <row r="14268" spans="1:8" x14ac:dyDescent="0.2">
      <c r="A14268">
        <v>14267</v>
      </c>
      <c r="B14268">
        <v>444103262382</v>
      </c>
      <c r="C14268" t="s">
        <v>14265</v>
      </c>
      <c r="D14268">
        <v>4</v>
      </c>
      <c r="E14268">
        <v>3</v>
      </c>
      <c r="F14268">
        <v>84</v>
      </c>
      <c r="G14268" s="1">
        <v>41531</v>
      </c>
      <c r="H14268" s="2">
        <v>0.9067815393518518</v>
      </c>
    </row>
    <row r="14269" spans="1:8" x14ac:dyDescent="0.2">
      <c r="A14269">
        <v>14268</v>
      </c>
      <c r="B14269">
        <v>7452103263136</v>
      </c>
      <c r="C14269" t="s">
        <v>14266</v>
      </c>
      <c r="D14269">
        <v>5</v>
      </c>
      <c r="E14269">
        <v>3</v>
      </c>
      <c r="F14269">
        <v>84</v>
      </c>
      <c r="G14269" s="1">
        <v>41532</v>
      </c>
      <c r="H14269" s="2">
        <v>0.40653947916666672</v>
      </c>
    </row>
    <row r="14270" spans="1:8" x14ac:dyDescent="0.2">
      <c r="A14270">
        <v>14269</v>
      </c>
      <c r="B14270">
        <v>904106644800</v>
      </c>
      <c r="C14270" t="s">
        <v>14267</v>
      </c>
      <c r="D14270">
        <v>4</v>
      </c>
      <c r="E14270">
        <v>3</v>
      </c>
      <c r="F14270">
        <v>84</v>
      </c>
      <c r="G14270" s="1">
        <v>41533</v>
      </c>
      <c r="H14270" s="2">
        <v>0.76160964120370378</v>
      </c>
    </row>
    <row r="14271" spans="1:8" x14ac:dyDescent="0.2">
      <c r="A14271">
        <v>14270</v>
      </c>
      <c r="B14271">
        <v>8115103275201</v>
      </c>
      <c r="C14271" t="s">
        <v>14268</v>
      </c>
      <c r="D14271">
        <v>6</v>
      </c>
      <c r="E14271">
        <v>3</v>
      </c>
      <c r="F14271">
        <v>84</v>
      </c>
      <c r="G14271" s="1">
        <v>41535</v>
      </c>
      <c r="H14271" s="2">
        <v>0.77432622685185182</v>
      </c>
    </row>
    <row r="14272" spans="1:8" x14ac:dyDescent="0.2">
      <c r="A14272">
        <v>14271</v>
      </c>
      <c r="B14272">
        <v>7216103280767</v>
      </c>
      <c r="C14272" t="s">
        <v>14269</v>
      </c>
      <c r="D14272">
        <v>5</v>
      </c>
      <c r="E14272">
        <v>3</v>
      </c>
      <c r="F14272">
        <v>84</v>
      </c>
      <c r="G14272" s="1">
        <v>41537</v>
      </c>
      <c r="H14272" s="2">
        <v>0.59180616898148142</v>
      </c>
    </row>
    <row r="14273" spans="1:8" x14ac:dyDescent="0.2">
      <c r="A14273">
        <v>14272</v>
      </c>
      <c r="B14273">
        <v>9082103287563</v>
      </c>
      <c r="C14273" t="s">
        <v>14270</v>
      </c>
      <c r="D14273">
        <v>7</v>
      </c>
      <c r="E14273">
        <v>3</v>
      </c>
      <c r="F14273">
        <v>84</v>
      </c>
      <c r="G14273" s="1">
        <v>41539</v>
      </c>
      <c r="H14273" s="2">
        <v>0.6345246180555556</v>
      </c>
    </row>
    <row r="14274" spans="1:8" x14ac:dyDescent="0.2">
      <c r="A14274">
        <v>14273</v>
      </c>
      <c r="B14274">
        <v>549103288794</v>
      </c>
      <c r="C14274" t="s">
        <v>14271</v>
      </c>
      <c r="D14274">
        <v>4</v>
      </c>
      <c r="E14274">
        <v>3</v>
      </c>
      <c r="F14274">
        <v>84</v>
      </c>
      <c r="G14274" s="1">
        <v>41539</v>
      </c>
      <c r="H14274" s="2">
        <v>0.84331214120370379</v>
      </c>
    </row>
    <row r="14275" spans="1:8" x14ac:dyDescent="0.2">
      <c r="A14275">
        <v>14274</v>
      </c>
      <c r="B14275">
        <v>6979103290373</v>
      </c>
      <c r="C14275" t="s">
        <v>14272</v>
      </c>
      <c r="D14275">
        <v>6</v>
      </c>
      <c r="E14275">
        <v>3</v>
      </c>
      <c r="F14275">
        <v>84</v>
      </c>
      <c r="G14275" s="1">
        <v>41540</v>
      </c>
      <c r="H14275" s="2">
        <v>0.42596562499999996</v>
      </c>
    </row>
    <row r="14276" spans="1:8" x14ac:dyDescent="0.2">
      <c r="A14276">
        <v>14275</v>
      </c>
      <c r="B14276">
        <v>836103305463</v>
      </c>
      <c r="C14276" t="s">
        <v>14273</v>
      </c>
      <c r="D14276">
        <v>5</v>
      </c>
      <c r="E14276">
        <v>3</v>
      </c>
      <c r="F14276">
        <v>84</v>
      </c>
      <c r="G14276" s="1">
        <v>41544</v>
      </c>
      <c r="H14276" s="2">
        <v>0.3987191435185185</v>
      </c>
    </row>
    <row r="14277" spans="1:8" x14ac:dyDescent="0.2">
      <c r="A14277">
        <v>14276</v>
      </c>
      <c r="B14277">
        <v>7372103307198</v>
      </c>
      <c r="C14277" t="s">
        <v>14274</v>
      </c>
      <c r="D14277">
        <v>5</v>
      </c>
      <c r="E14277">
        <v>3</v>
      </c>
      <c r="F14277">
        <v>84</v>
      </c>
      <c r="G14277" s="1">
        <v>41544</v>
      </c>
      <c r="H14277" s="2">
        <v>0.6798120138888889</v>
      </c>
    </row>
    <row r="14278" spans="1:8" x14ac:dyDescent="0.2">
      <c r="A14278">
        <v>14277</v>
      </c>
      <c r="B14278">
        <v>9654103309842</v>
      </c>
      <c r="C14278" t="s">
        <v>14275</v>
      </c>
      <c r="D14278">
        <v>4</v>
      </c>
      <c r="E14278">
        <v>3</v>
      </c>
      <c r="F14278">
        <v>84</v>
      </c>
      <c r="G14278" s="1">
        <v>41545</v>
      </c>
      <c r="H14278" s="2">
        <v>0.55865486111111118</v>
      </c>
    </row>
    <row r="14279" spans="1:8" x14ac:dyDescent="0.2">
      <c r="A14279">
        <v>14278</v>
      </c>
      <c r="B14279">
        <v>2379103309953</v>
      </c>
      <c r="C14279" t="s">
        <v>14276</v>
      </c>
      <c r="D14279">
        <v>5</v>
      </c>
      <c r="E14279">
        <v>3</v>
      </c>
      <c r="F14279">
        <v>84</v>
      </c>
      <c r="G14279" s="1">
        <v>41545</v>
      </c>
      <c r="H14279" s="2">
        <v>0.5847846527777778</v>
      </c>
    </row>
    <row r="14280" spans="1:8" x14ac:dyDescent="0.2">
      <c r="A14280">
        <v>14279</v>
      </c>
      <c r="B14280">
        <v>1907103318186</v>
      </c>
      <c r="C14280" t="s">
        <v>14277</v>
      </c>
      <c r="D14280">
        <v>4</v>
      </c>
      <c r="E14280">
        <v>3</v>
      </c>
      <c r="F14280">
        <v>84</v>
      </c>
      <c r="G14280" s="1">
        <v>41547</v>
      </c>
      <c r="H14280" s="2">
        <v>0.96143592592592597</v>
      </c>
    </row>
    <row r="14281" spans="1:8" x14ac:dyDescent="0.2">
      <c r="A14281">
        <v>14280</v>
      </c>
      <c r="B14281">
        <v>9382103321731</v>
      </c>
      <c r="C14281" t="s">
        <v>14278</v>
      </c>
      <c r="D14281">
        <v>4</v>
      </c>
      <c r="E14281">
        <v>3</v>
      </c>
      <c r="F14281">
        <v>84</v>
      </c>
      <c r="G14281" s="1">
        <v>41549</v>
      </c>
      <c r="H14281" s="2">
        <v>0.59881887731481476</v>
      </c>
    </row>
    <row r="14282" spans="1:8" x14ac:dyDescent="0.2">
      <c r="A14282">
        <v>14281</v>
      </c>
      <c r="B14282">
        <v>4224103324761</v>
      </c>
      <c r="C14282" t="s">
        <v>14279</v>
      </c>
      <c r="D14282">
        <v>4</v>
      </c>
      <c r="E14282">
        <v>3</v>
      </c>
      <c r="F14282">
        <v>84</v>
      </c>
      <c r="G14282" s="1">
        <v>41550</v>
      </c>
      <c r="H14282" s="2">
        <v>0.87831842592592591</v>
      </c>
    </row>
    <row r="14283" spans="1:8" x14ac:dyDescent="0.2">
      <c r="A14283">
        <v>14282</v>
      </c>
      <c r="B14283">
        <v>8783103325505</v>
      </c>
      <c r="C14283" t="s">
        <v>14280</v>
      </c>
      <c r="D14283">
        <v>5</v>
      </c>
      <c r="E14283">
        <v>3</v>
      </c>
      <c r="F14283">
        <v>84</v>
      </c>
      <c r="G14283" s="1">
        <v>41551</v>
      </c>
      <c r="H14283" s="2">
        <v>0.45862682870370369</v>
      </c>
    </row>
    <row r="14284" spans="1:8" x14ac:dyDescent="0.2">
      <c r="A14284">
        <v>14283</v>
      </c>
      <c r="B14284">
        <v>6547105666950</v>
      </c>
      <c r="C14284" t="s">
        <v>14281</v>
      </c>
      <c r="D14284">
        <v>6</v>
      </c>
      <c r="E14284">
        <v>3</v>
      </c>
      <c r="F14284">
        <v>84</v>
      </c>
      <c r="G14284" s="1">
        <v>41551</v>
      </c>
      <c r="H14284" s="2">
        <v>0.98357710648148144</v>
      </c>
    </row>
    <row r="14285" spans="1:8" x14ac:dyDescent="0.2">
      <c r="A14285">
        <v>14284</v>
      </c>
      <c r="B14285">
        <v>4297103328027</v>
      </c>
      <c r="C14285" t="s">
        <v>14282</v>
      </c>
      <c r="D14285">
        <v>4</v>
      </c>
      <c r="E14285">
        <v>3</v>
      </c>
      <c r="F14285">
        <v>84</v>
      </c>
      <c r="G14285" s="1">
        <v>41552</v>
      </c>
      <c r="H14285" s="2">
        <v>0.53460785879629624</v>
      </c>
    </row>
    <row r="14286" spans="1:8" x14ac:dyDescent="0.2">
      <c r="A14286">
        <v>14285</v>
      </c>
      <c r="B14286">
        <v>9132103338752</v>
      </c>
      <c r="C14286" t="s">
        <v>14283</v>
      </c>
      <c r="D14286">
        <v>4</v>
      </c>
      <c r="E14286">
        <v>3</v>
      </c>
      <c r="F14286">
        <v>84</v>
      </c>
      <c r="G14286" s="1">
        <v>41555</v>
      </c>
      <c r="H14286" s="2">
        <v>0.83942548611111112</v>
      </c>
    </row>
    <row r="14287" spans="1:8" x14ac:dyDescent="0.2">
      <c r="A14287">
        <v>14286</v>
      </c>
      <c r="B14287">
        <v>6255103341668</v>
      </c>
      <c r="C14287" t="s">
        <v>14284</v>
      </c>
      <c r="D14287">
        <v>5</v>
      </c>
      <c r="E14287">
        <v>3</v>
      </c>
      <c r="F14287">
        <v>84</v>
      </c>
      <c r="G14287" s="1">
        <v>41556</v>
      </c>
      <c r="H14287" s="2">
        <v>0.65279369212962968</v>
      </c>
    </row>
    <row r="14288" spans="1:8" x14ac:dyDescent="0.2">
      <c r="A14288">
        <v>14287</v>
      </c>
      <c r="B14288">
        <v>5552103352836</v>
      </c>
      <c r="C14288" t="s">
        <v>14285</v>
      </c>
      <c r="D14288">
        <v>5</v>
      </c>
      <c r="E14288">
        <v>3</v>
      </c>
      <c r="F14288">
        <v>84</v>
      </c>
      <c r="G14288" s="1">
        <v>41559</v>
      </c>
      <c r="H14288" s="2">
        <v>0.81679788194444447</v>
      </c>
    </row>
    <row r="14289" spans="1:8" x14ac:dyDescent="0.2">
      <c r="A14289">
        <v>14288</v>
      </c>
      <c r="B14289">
        <v>1253103352974</v>
      </c>
      <c r="C14289" t="s">
        <v>14286</v>
      </c>
      <c r="D14289">
        <v>8</v>
      </c>
      <c r="E14289">
        <v>3</v>
      </c>
      <c r="F14289">
        <v>84</v>
      </c>
      <c r="G14289" s="1">
        <v>41559</v>
      </c>
      <c r="H14289" s="2">
        <v>0.84167189814814813</v>
      </c>
    </row>
    <row r="14290" spans="1:8" x14ac:dyDescent="0.2">
      <c r="A14290">
        <v>14289</v>
      </c>
      <c r="B14290">
        <v>1103103354961</v>
      </c>
      <c r="C14290" t="s">
        <v>14287</v>
      </c>
      <c r="D14290">
        <v>4</v>
      </c>
      <c r="E14290">
        <v>3</v>
      </c>
      <c r="F14290">
        <v>84</v>
      </c>
      <c r="G14290" s="1">
        <v>41560</v>
      </c>
      <c r="H14290" s="2">
        <v>0.72132254629629633</v>
      </c>
    </row>
    <row r="14291" spans="1:8" x14ac:dyDescent="0.2">
      <c r="A14291">
        <v>14290</v>
      </c>
      <c r="B14291">
        <v>273103355292</v>
      </c>
      <c r="C14291" t="s">
        <v>14288</v>
      </c>
      <c r="D14291">
        <v>6</v>
      </c>
      <c r="E14291">
        <v>3</v>
      </c>
      <c r="F14291">
        <v>84</v>
      </c>
      <c r="G14291" s="1">
        <v>41560</v>
      </c>
      <c r="H14291" s="2">
        <v>0.81016785879629627</v>
      </c>
    </row>
    <row r="14292" spans="1:8" x14ac:dyDescent="0.2">
      <c r="A14292">
        <v>14291</v>
      </c>
      <c r="B14292">
        <v>3175103357732</v>
      </c>
      <c r="C14292" t="s">
        <v>14289</v>
      </c>
      <c r="D14292">
        <v>6</v>
      </c>
      <c r="E14292">
        <v>3</v>
      </c>
      <c r="F14292">
        <v>84</v>
      </c>
      <c r="G14292" s="1">
        <v>41561</v>
      </c>
      <c r="H14292" s="2">
        <v>0.70474990740740739</v>
      </c>
    </row>
    <row r="14293" spans="1:8" x14ac:dyDescent="0.2">
      <c r="A14293">
        <v>14292</v>
      </c>
      <c r="B14293">
        <v>6025107166754</v>
      </c>
      <c r="C14293" t="s">
        <v>14290</v>
      </c>
      <c r="D14293">
        <v>4</v>
      </c>
      <c r="E14293">
        <v>3</v>
      </c>
      <c r="F14293">
        <v>84</v>
      </c>
      <c r="G14293" s="1">
        <v>41561</v>
      </c>
      <c r="H14293" s="2">
        <v>0.85021550925925926</v>
      </c>
    </row>
    <row r="14294" spans="1:8" x14ac:dyDescent="0.2">
      <c r="A14294">
        <v>14293</v>
      </c>
      <c r="B14294">
        <v>9402103362925</v>
      </c>
      <c r="C14294" t="s">
        <v>14291</v>
      </c>
      <c r="D14294">
        <v>5</v>
      </c>
      <c r="E14294">
        <v>3</v>
      </c>
      <c r="F14294">
        <v>84</v>
      </c>
      <c r="G14294" s="1">
        <v>41563</v>
      </c>
      <c r="H14294" s="2">
        <v>0.59924089120370372</v>
      </c>
    </row>
    <row r="14295" spans="1:8" x14ac:dyDescent="0.2">
      <c r="A14295">
        <v>14294</v>
      </c>
      <c r="B14295">
        <v>9234103364953</v>
      </c>
      <c r="C14295" t="s">
        <v>14292</v>
      </c>
      <c r="D14295">
        <v>4</v>
      </c>
      <c r="E14295">
        <v>3</v>
      </c>
      <c r="F14295">
        <v>84</v>
      </c>
      <c r="G14295" s="1">
        <v>41564</v>
      </c>
      <c r="H14295" s="2">
        <v>0.42399746527777776</v>
      </c>
    </row>
    <row r="14296" spans="1:8" x14ac:dyDescent="0.2">
      <c r="A14296">
        <v>14295</v>
      </c>
      <c r="B14296">
        <v>7697103371011</v>
      </c>
      <c r="C14296" t="s">
        <v>14293</v>
      </c>
      <c r="D14296">
        <v>4</v>
      </c>
      <c r="E14296">
        <v>3</v>
      </c>
      <c r="F14296">
        <v>84</v>
      </c>
      <c r="G14296" s="1">
        <v>41566</v>
      </c>
      <c r="H14296" s="2">
        <v>0.59074094907407404</v>
      </c>
    </row>
    <row r="14297" spans="1:8" x14ac:dyDescent="0.2">
      <c r="A14297">
        <v>14296</v>
      </c>
      <c r="B14297">
        <v>692103372054</v>
      </c>
      <c r="C14297" t="s">
        <v>14294</v>
      </c>
      <c r="D14297">
        <v>4</v>
      </c>
      <c r="E14297">
        <v>3</v>
      </c>
      <c r="F14297">
        <v>84</v>
      </c>
      <c r="G14297" s="1">
        <v>41566</v>
      </c>
      <c r="H14297" s="2">
        <v>0.85156792824074079</v>
      </c>
    </row>
    <row r="14298" spans="1:8" x14ac:dyDescent="0.2">
      <c r="A14298">
        <v>14297</v>
      </c>
      <c r="B14298">
        <v>3620103380806</v>
      </c>
      <c r="C14298" t="s">
        <v>14295</v>
      </c>
      <c r="D14298">
        <v>5</v>
      </c>
      <c r="E14298">
        <v>3</v>
      </c>
      <c r="F14298">
        <v>84</v>
      </c>
      <c r="G14298" s="1">
        <v>41569</v>
      </c>
      <c r="H14298" s="2">
        <v>0.79716362268518515</v>
      </c>
    </row>
    <row r="14299" spans="1:8" x14ac:dyDescent="0.2">
      <c r="A14299">
        <v>14298</v>
      </c>
      <c r="B14299">
        <v>3706103391137</v>
      </c>
      <c r="C14299" t="s">
        <v>14296</v>
      </c>
      <c r="D14299">
        <v>4</v>
      </c>
      <c r="E14299">
        <v>3</v>
      </c>
      <c r="F14299">
        <v>84</v>
      </c>
      <c r="G14299" s="1">
        <v>41573</v>
      </c>
      <c r="H14299" s="2">
        <v>0.45513776620370372</v>
      </c>
    </row>
    <row r="14300" spans="1:8" x14ac:dyDescent="0.2">
      <c r="A14300">
        <v>14299</v>
      </c>
      <c r="B14300">
        <v>1493105353869</v>
      </c>
      <c r="C14300" t="s">
        <v>14297</v>
      </c>
      <c r="D14300">
        <v>4</v>
      </c>
      <c r="E14300">
        <v>3</v>
      </c>
      <c r="F14300">
        <v>84</v>
      </c>
      <c r="G14300" s="1">
        <v>41574</v>
      </c>
      <c r="H14300" s="2">
        <v>0.81027287037037032</v>
      </c>
    </row>
    <row r="14301" spans="1:8" x14ac:dyDescent="0.2">
      <c r="A14301">
        <v>14300</v>
      </c>
      <c r="B14301">
        <v>4886103398936</v>
      </c>
      <c r="C14301" t="s">
        <v>14298</v>
      </c>
      <c r="D14301">
        <v>5</v>
      </c>
      <c r="E14301">
        <v>3</v>
      </c>
      <c r="F14301">
        <v>84</v>
      </c>
      <c r="G14301" s="1">
        <v>41575</v>
      </c>
      <c r="H14301" s="2">
        <v>0.69145006944444443</v>
      </c>
    </row>
    <row r="14302" spans="1:8" x14ac:dyDescent="0.2">
      <c r="A14302">
        <v>14301</v>
      </c>
      <c r="B14302">
        <v>9069104083966</v>
      </c>
      <c r="C14302" t="s">
        <v>14299</v>
      </c>
      <c r="D14302">
        <v>5</v>
      </c>
      <c r="E14302">
        <v>3</v>
      </c>
      <c r="F14302">
        <v>84</v>
      </c>
      <c r="G14302" s="1">
        <v>41577</v>
      </c>
      <c r="H14302" s="2">
        <v>0.92632021990740743</v>
      </c>
    </row>
    <row r="14303" spans="1:8" x14ac:dyDescent="0.2">
      <c r="A14303">
        <v>14302</v>
      </c>
      <c r="B14303">
        <v>3897103408810</v>
      </c>
      <c r="C14303" t="s">
        <v>14300</v>
      </c>
      <c r="D14303">
        <v>4</v>
      </c>
      <c r="E14303">
        <v>3</v>
      </c>
      <c r="F14303">
        <v>84</v>
      </c>
      <c r="G14303" s="1">
        <v>41578</v>
      </c>
      <c r="H14303" s="2">
        <v>0.81742896990740743</v>
      </c>
    </row>
    <row r="14304" spans="1:8" x14ac:dyDescent="0.2">
      <c r="A14304">
        <v>14303</v>
      </c>
      <c r="B14304">
        <v>3324103411852</v>
      </c>
      <c r="C14304" t="s">
        <v>14301</v>
      </c>
      <c r="D14304">
        <v>5</v>
      </c>
      <c r="E14304">
        <v>3</v>
      </c>
      <c r="F14304">
        <v>84</v>
      </c>
      <c r="G14304" s="1">
        <v>41579</v>
      </c>
      <c r="H14304" s="2">
        <v>0.85498893518518526</v>
      </c>
    </row>
    <row r="14305" spans="1:8" x14ac:dyDescent="0.2">
      <c r="A14305">
        <v>14304</v>
      </c>
      <c r="B14305">
        <v>4720103416138</v>
      </c>
      <c r="C14305" t="s">
        <v>14302</v>
      </c>
      <c r="D14305">
        <v>5</v>
      </c>
      <c r="E14305">
        <v>3</v>
      </c>
      <c r="F14305">
        <v>84</v>
      </c>
      <c r="G14305" s="1">
        <v>41581</v>
      </c>
      <c r="H14305" s="2">
        <v>0.72677704861111103</v>
      </c>
    </row>
    <row r="14306" spans="1:8" x14ac:dyDescent="0.2">
      <c r="A14306">
        <v>14305</v>
      </c>
      <c r="B14306">
        <v>6819107100132</v>
      </c>
      <c r="C14306" t="s">
        <v>14303</v>
      </c>
      <c r="D14306">
        <v>4</v>
      </c>
      <c r="E14306">
        <v>3</v>
      </c>
      <c r="F14306">
        <v>84</v>
      </c>
      <c r="G14306" s="1">
        <v>41583</v>
      </c>
      <c r="H14306" s="2">
        <v>0.66210966435185192</v>
      </c>
    </row>
    <row r="14307" spans="1:8" x14ac:dyDescent="0.2">
      <c r="A14307">
        <v>14306</v>
      </c>
      <c r="B14307">
        <v>2980104381993</v>
      </c>
      <c r="C14307" t="s">
        <v>14304</v>
      </c>
      <c r="D14307">
        <v>4</v>
      </c>
      <c r="E14307">
        <v>3</v>
      </c>
      <c r="F14307">
        <v>84</v>
      </c>
      <c r="G14307" s="1">
        <v>41584</v>
      </c>
      <c r="H14307" s="2">
        <v>0.59580159722222226</v>
      </c>
    </row>
    <row r="14308" spans="1:8" x14ac:dyDescent="0.2">
      <c r="A14308">
        <v>14307</v>
      </c>
      <c r="B14308">
        <v>7092107570669</v>
      </c>
      <c r="C14308" t="s">
        <v>14305</v>
      </c>
      <c r="D14308">
        <v>6</v>
      </c>
      <c r="E14308">
        <v>3</v>
      </c>
      <c r="F14308">
        <v>84</v>
      </c>
      <c r="G14308" s="1">
        <v>41584</v>
      </c>
      <c r="H14308" s="2">
        <v>0.72249756944444454</v>
      </c>
    </row>
    <row r="14309" spans="1:8" x14ac:dyDescent="0.2">
      <c r="A14309">
        <v>14308</v>
      </c>
      <c r="B14309">
        <v>6440103433435</v>
      </c>
      <c r="C14309" t="s">
        <v>14306</v>
      </c>
      <c r="D14309">
        <v>4</v>
      </c>
      <c r="E14309">
        <v>3</v>
      </c>
      <c r="F14309">
        <v>84</v>
      </c>
      <c r="G14309" s="1">
        <v>41585</v>
      </c>
      <c r="H14309" s="2">
        <v>0.61343333333333339</v>
      </c>
    </row>
    <row r="14310" spans="1:8" x14ac:dyDescent="0.2">
      <c r="A14310">
        <v>14309</v>
      </c>
      <c r="B14310">
        <v>3709103438587</v>
      </c>
      <c r="C14310" t="s">
        <v>14307</v>
      </c>
      <c r="D14310">
        <v>5</v>
      </c>
      <c r="E14310">
        <v>3</v>
      </c>
      <c r="F14310">
        <v>84</v>
      </c>
      <c r="G14310" s="1">
        <v>41586</v>
      </c>
      <c r="H14310" s="2">
        <v>0.77678503472222227</v>
      </c>
    </row>
    <row r="14311" spans="1:8" x14ac:dyDescent="0.2">
      <c r="A14311">
        <v>14310</v>
      </c>
      <c r="B14311">
        <v>8273103440265</v>
      </c>
      <c r="C14311" t="s">
        <v>14308</v>
      </c>
      <c r="D14311">
        <v>7</v>
      </c>
      <c r="E14311">
        <v>3</v>
      </c>
      <c r="F14311">
        <v>84</v>
      </c>
      <c r="G14311" s="1">
        <v>41587</v>
      </c>
      <c r="H14311" s="2">
        <v>0.43672314814814817</v>
      </c>
    </row>
    <row r="14312" spans="1:8" x14ac:dyDescent="0.2">
      <c r="A14312">
        <v>14311</v>
      </c>
      <c r="B14312">
        <v>9491103444220</v>
      </c>
      <c r="C14312" t="s">
        <v>14309</v>
      </c>
      <c r="D14312">
        <v>4</v>
      </c>
      <c r="E14312">
        <v>3</v>
      </c>
      <c r="F14312">
        <v>84</v>
      </c>
      <c r="G14312" s="1">
        <v>41588</v>
      </c>
      <c r="H14312" s="2">
        <v>0.64098605324074076</v>
      </c>
    </row>
    <row r="14313" spans="1:8" x14ac:dyDescent="0.2">
      <c r="A14313">
        <v>14312</v>
      </c>
      <c r="B14313">
        <v>4129103451937</v>
      </c>
      <c r="C14313" t="s">
        <v>14310</v>
      </c>
      <c r="D14313">
        <v>3</v>
      </c>
      <c r="E14313">
        <v>2</v>
      </c>
      <c r="F14313">
        <v>84</v>
      </c>
      <c r="G14313" s="1">
        <v>41590</v>
      </c>
      <c r="H14313" s="2">
        <v>0.86856988425925918</v>
      </c>
    </row>
    <row r="14314" spans="1:8" x14ac:dyDescent="0.2">
      <c r="A14314">
        <v>14313</v>
      </c>
      <c r="B14314">
        <v>2239107926810</v>
      </c>
      <c r="C14314" t="s">
        <v>14311</v>
      </c>
      <c r="D14314">
        <v>6</v>
      </c>
      <c r="E14314">
        <v>3</v>
      </c>
      <c r="F14314">
        <v>84</v>
      </c>
      <c r="G14314" s="1">
        <v>41598</v>
      </c>
      <c r="H14314" s="2">
        <v>0.54929651620370368</v>
      </c>
    </row>
    <row r="14315" spans="1:8" x14ac:dyDescent="0.2">
      <c r="A14315">
        <v>14314</v>
      </c>
      <c r="B14315">
        <v>3807103485240</v>
      </c>
      <c r="C14315" t="s">
        <v>14312</v>
      </c>
      <c r="D14315">
        <v>3</v>
      </c>
      <c r="E14315">
        <v>2</v>
      </c>
      <c r="F14315">
        <v>84</v>
      </c>
      <c r="G14315" s="1">
        <v>41602</v>
      </c>
      <c r="H14315" s="2">
        <v>0.6880047222222222</v>
      </c>
    </row>
    <row r="14316" spans="1:8" x14ac:dyDescent="0.2">
      <c r="A14316">
        <v>14315</v>
      </c>
      <c r="B14316">
        <v>1426103489702</v>
      </c>
      <c r="C14316" t="s">
        <v>14313</v>
      </c>
      <c r="D14316">
        <v>4</v>
      </c>
      <c r="E14316">
        <v>3</v>
      </c>
      <c r="F14316">
        <v>84</v>
      </c>
      <c r="G14316" s="1">
        <v>41603</v>
      </c>
      <c r="H14316" s="2">
        <v>0.85076097222222213</v>
      </c>
    </row>
    <row r="14317" spans="1:8" x14ac:dyDescent="0.2">
      <c r="A14317">
        <v>14316</v>
      </c>
      <c r="B14317">
        <v>819103490518</v>
      </c>
      <c r="C14317" t="s">
        <v>14314</v>
      </c>
      <c r="D14317">
        <v>5</v>
      </c>
      <c r="E14317">
        <v>3</v>
      </c>
      <c r="F14317">
        <v>84</v>
      </c>
      <c r="G14317" s="1">
        <v>41604</v>
      </c>
      <c r="H14317" s="2">
        <v>0.35773417824074077</v>
      </c>
    </row>
    <row r="14318" spans="1:8" x14ac:dyDescent="0.2">
      <c r="A14318">
        <v>14317</v>
      </c>
      <c r="B14318">
        <v>9576105938160</v>
      </c>
      <c r="C14318" t="s">
        <v>14315</v>
      </c>
      <c r="D14318">
        <v>4</v>
      </c>
      <c r="E14318">
        <v>3</v>
      </c>
      <c r="F14318">
        <v>84</v>
      </c>
      <c r="G14318" s="1">
        <v>41608</v>
      </c>
      <c r="H14318" s="2">
        <v>0.36868055555555551</v>
      </c>
    </row>
    <row r="14319" spans="1:8" x14ac:dyDescent="0.2">
      <c r="A14319">
        <v>14318</v>
      </c>
      <c r="B14319">
        <v>7963103509759</v>
      </c>
      <c r="C14319" t="s">
        <v>14316</v>
      </c>
      <c r="D14319">
        <v>6</v>
      </c>
      <c r="E14319">
        <v>3</v>
      </c>
      <c r="F14319">
        <v>84</v>
      </c>
      <c r="G14319" s="1">
        <v>41609</v>
      </c>
      <c r="H14319" s="2">
        <v>0.75339280092592587</v>
      </c>
    </row>
    <row r="14320" spans="1:8" x14ac:dyDescent="0.2">
      <c r="A14320">
        <v>14319</v>
      </c>
      <c r="B14320">
        <v>2515103510675</v>
      </c>
      <c r="C14320" t="s">
        <v>14317</v>
      </c>
      <c r="D14320">
        <v>5</v>
      </c>
      <c r="E14320">
        <v>3</v>
      </c>
      <c r="F14320">
        <v>84</v>
      </c>
      <c r="G14320" s="1">
        <v>41609</v>
      </c>
      <c r="H14320" s="2">
        <v>0.89430907407407412</v>
      </c>
    </row>
    <row r="14321" spans="1:8" x14ac:dyDescent="0.2">
      <c r="A14321">
        <v>14320</v>
      </c>
      <c r="B14321">
        <v>9506103515632</v>
      </c>
      <c r="C14321" t="s">
        <v>14318</v>
      </c>
      <c r="D14321">
        <v>3</v>
      </c>
      <c r="E14321">
        <v>2</v>
      </c>
      <c r="F14321">
        <v>84</v>
      </c>
      <c r="G14321" s="1">
        <v>41610</v>
      </c>
      <c r="H14321" s="2">
        <v>0.6356580092592593</v>
      </c>
    </row>
    <row r="14322" spans="1:8" x14ac:dyDescent="0.2">
      <c r="A14322">
        <v>14321</v>
      </c>
      <c r="B14322">
        <v>555107428060</v>
      </c>
      <c r="C14322" t="s">
        <v>14319</v>
      </c>
      <c r="D14322">
        <v>5</v>
      </c>
      <c r="E14322">
        <v>3</v>
      </c>
      <c r="F14322">
        <v>84</v>
      </c>
      <c r="G14322" s="1">
        <v>41610</v>
      </c>
      <c r="H14322" s="2">
        <v>0.69628952546296297</v>
      </c>
    </row>
    <row r="14323" spans="1:8" x14ac:dyDescent="0.2">
      <c r="A14323">
        <v>14322</v>
      </c>
      <c r="B14323">
        <v>4146103522465</v>
      </c>
      <c r="C14323" t="s">
        <v>14320</v>
      </c>
      <c r="D14323">
        <v>4</v>
      </c>
      <c r="E14323">
        <v>3</v>
      </c>
      <c r="F14323">
        <v>84</v>
      </c>
      <c r="G14323" s="1">
        <v>41613</v>
      </c>
      <c r="H14323" s="2">
        <v>0.44872319444444447</v>
      </c>
    </row>
    <row r="14324" spans="1:8" x14ac:dyDescent="0.2">
      <c r="A14324">
        <v>14323</v>
      </c>
      <c r="B14324">
        <v>3738103522483</v>
      </c>
      <c r="C14324" t="s">
        <v>14321</v>
      </c>
      <c r="D14324">
        <v>5</v>
      </c>
      <c r="E14324">
        <v>3</v>
      </c>
      <c r="F14324">
        <v>84</v>
      </c>
      <c r="G14324" s="1">
        <v>41613</v>
      </c>
      <c r="H14324" s="2">
        <v>0.4542996412037037</v>
      </c>
    </row>
    <row r="14325" spans="1:8" x14ac:dyDescent="0.2">
      <c r="A14325">
        <v>14324</v>
      </c>
      <c r="B14325">
        <v>4731106622723</v>
      </c>
      <c r="C14325" t="s">
        <v>14322</v>
      </c>
      <c r="D14325">
        <v>6</v>
      </c>
      <c r="E14325">
        <v>3</v>
      </c>
      <c r="F14325">
        <v>84</v>
      </c>
      <c r="G14325" s="1">
        <v>41619</v>
      </c>
      <c r="H14325" s="2">
        <v>0.52316159722222222</v>
      </c>
    </row>
    <row r="14326" spans="1:8" x14ac:dyDescent="0.2">
      <c r="A14326">
        <v>14325</v>
      </c>
      <c r="B14326">
        <v>9095103544749</v>
      </c>
      <c r="C14326" t="s">
        <v>14323</v>
      </c>
      <c r="D14326">
        <v>4</v>
      </c>
      <c r="E14326">
        <v>3</v>
      </c>
      <c r="F14326">
        <v>84</v>
      </c>
      <c r="G14326" s="1">
        <v>41622</v>
      </c>
      <c r="H14326" s="2">
        <v>0.59089417824074075</v>
      </c>
    </row>
    <row r="14327" spans="1:8" x14ac:dyDescent="0.2">
      <c r="A14327">
        <v>14326</v>
      </c>
      <c r="B14327">
        <v>9719103942076</v>
      </c>
      <c r="C14327" t="s">
        <v>14324</v>
      </c>
      <c r="D14327">
        <v>6</v>
      </c>
      <c r="E14327">
        <v>3</v>
      </c>
      <c r="F14327">
        <v>84</v>
      </c>
      <c r="G14327" s="1">
        <v>41622</v>
      </c>
      <c r="H14327" s="2">
        <v>0.6642615277777778</v>
      </c>
    </row>
    <row r="14328" spans="1:8" x14ac:dyDescent="0.2">
      <c r="A14328">
        <v>14327</v>
      </c>
      <c r="B14328">
        <v>2701103806905</v>
      </c>
      <c r="C14328" t="s">
        <v>14325</v>
      </c>
      <c r="D14328">
        <v>6</v>
      </c>
      <c r="E14328">
        <v>3</v>
      </c>
      <c r="F14328">
        <v>84</v>
      </c>
      <c r="G14328" s="1">
        <v>41622</v>
      </c>
      <c r="H14328" s="2">
        <v>0.71541343749999997</v>
      </c>
    </row>
    <row r="14329" spans="1:8" x14ac:dyDescent="0.2">
      <c r="A14329">
        <v>14328</v>
      </c>
      <c r="B14329">
        <v>9896103983909</v>
      </c>
      <c r="C14329" t="s">
        <v>14326</v>
      </c>
      <c r="D14329">
        <v>5</v>
      </c>
      <c r="E14329">
        <v>3</v>
      </c>
      <c r="F14329">
        <v>84</v>
      </c>
      <c r="G14329" s="1">
        <v>41623</v>
      </c>
      <c r="H14329" s="2">
        <v>0.80094907407407412</v>
      </c>
    </row>
    <row r="14330" spans="1:8" x14ac:dyDescent="0.2">
      <c r="A14330">
        <v>14329</v>
      </c>
      <c r="B14330">
        <v>3491103552566</v>
      </c>
      <c r="C14330" t="s">
        <v>14327</v>
      </c>
      <c r="D14330">
        <v>5</v>
      </c>
      <c r="E14330">
        <v>3</v>
      </c>
      <c r="F14330">
        <v>84</v>
      </c>
      <c r="G14330" s="1">
        <v>41626</v>
      </c>
      <c r="H14330" s="2">
        <v>0.36702396990740738</v>
      </c>
    </row>
    <row r="14331" spans="1:8" x14ac:dyDescent="0.2">
      <c r="A14331">
        <v>14330</v>
      </c>
      <c r="B14331">
        <v>9763103552835</v>
      </c>
      <c r="C14331" t="s">
        <v>14328</v>
      </c>
      <c r="D14331">
        <v>4</v>
      </c>
      <c r="E14331">
        <v>3</v>
      </c>
      <c r="F14331">
        <v>84</v>
      </c>
      <c r="G14331" s="1">
        <v>41626</v>
      </c>
      <c r="H14331" s="2">
        <v>0.4107885185185185</v>
      </c>
    </row>
    <row r="14332" spans="1:8" x14ac:dyDescent="0.2">
      <c r="A14332">
        <v>14331</v>
      </c>
      <c r="B14332">
        <v>1821107844255</v>
      </c>
      <c r="C14332" t="s">
        <v>14329</v>
      </c>
      <c r="D14332">
        <v>6</v>
      </c>
      <c r="E14332">
        <v>3</v>
      </c>
      <c r="F14332">
        <v>84</v>
      </c>
      <c r="G14332" s="1">
        <v>41628</v>
      </c>
      <c r="H14332" s="2">
        <v>0.84368475694444445</v>
      </c>
    </row>
    <row r="14333" spans="1:8" x14ac:dyDescent="0.2">
      <c r="A14333">
        <v>14332</v>
      </c>
      <c r="B14333">
        <v>7860103561019</v>
      </c>
      <c r="C14333" t="s">
        <v>14330</v>
      </c>
      <c r="D14333">
        <v>4</v>
      </c>
      <c r="E14333">
        <v>3</v>
      </c>
      <c r="F14333">
        <v>84</v>
      </c>
      <c r="G14333" s="1">
        <v>41629</v>
      </c>
      <c r="H14333" s="2">
        <v>0.39577517361111109</v>
      </c>
    </row>
    <row r="14334" spans="1:8" x14ac:dyDescent="0.2">
      <c r="A14334">
        <v>14333</v>
      </c>
      <c r="B14334">
        <v>3277107091846</v>
      </c>
      <c r="C14334" t="s">
        <v>14331</v>
      </c>
      <c r="D14334">
        <v>4</v>
      </c>
      <c r="E14334">
        <v>3</v>
      </c>
      <c r="F14334">
        <v>84</v>
      </c>
      <c r="G14334" s="1">
        <v>41631</v>
      </c>
      <c r="H14334" s="2">
        <v>0.85662976851851846</v>
      </c>
    </row>
    <row r="14335" spans="1:8" x14ac:dyDescent="0.2">
      <c r="A14335">
        <v>14334</v>
      </c>
      <c r="B14335">
        <v>3884105466168</v>
      </c>
      <c r="C14335" t="s">
        <v>14332</v>
      </c>
      <c r="D14335">
        <v>6</v>
      </c>
      <c r="E14335">
        <v>3</v>
      </c>
      <c r="F14335">
        <v>84</v>
      </c>
      <c r="G14335" s="1">
        <v>41633</v>
      </c>
      <c r="H14335" s="2">
        <v>0.38773364583333336</v>
      </c>
    </row>
    <row r="14336" spans="1:8" x14ac:dyDescent="0.2">
      <c r="A14336">
        <v>14335</v>
      </c>
      <c r="B14336">
        <v>902103580184</v>
      </c>
      <c r="C14336" t="s">
        <v>14333</v>
      </c>
      <c r="D14336">
        <v>4</v>
      </c>
      <c r="E14336">
        <v>3</v>
      </c>
      <c r="F14336">
        <v>84</v>
      </c>
      <c r="G14336" s="1">
        <v>41636</v>
      </c>
      <c r="H14336" s="2">
        <v>0.89640651620370371</v>
      </c>
    </row>
    <row r="14337" spans="1:8" x14ac:dyDescent="0.2">
      <c r="A14337">
        <v>14336</v>
      </c>
      <c r="B14337">
        <v>6408103581274</v>
      </c>
      <c r="C14337" t="s">
        <v>14334</v>
      </c>
      <c r="D14337">
        <v>4</v>
      </c>
      <c r="E14337">
        <v>3</v>
      </c>
      <c r="F14337">
        <v>84</v>
      </c>
      <c r="G14337" s="1">
        <v>41637</v>
      </c>
      <c r="H14337" s="2">
        <v>0.57836942129629632</v>
      </c>
    </row>
    <row r="14338" spans="1:8" x14ac:dyDescent="0.2">
      <c r="A14338">
        <v>14337</v>
      </c>
      <c r="B14338">
        <v>9750103581580</v>
      </c>
      <c r="C14338" t="s">
        <v>14335</v>
      </c>
      <c r="D14338">
        <v>4</v>
      </c>
      <c r="E14338">
        <v>3</v>
      </c>
      <c r="F14338">
        <v>84</v>
      </c>
      <c r="G14338" s="1">
        <v>41637</v>
      </c>
      <c r="H14338" s="2">
        <v>0.67022818287037034</v>
      </c>
    </row>
    <row r="14339" spans="1:8" x14ac:dyDescent="0.2">
      <c r="A14339">
        <v>14338</v>
      </c>
      <c r="B14339">
        <v>7255103587449</v>
      </c>
      <c r="C14339" t="s">
        <v>14336</v>
      </c>
      <c r="D14339">
        <v>6</v>
      </c>
      <c r="E14339">
        <v>3</v>
      </c>
      <c r="F14339">
        <v>84</v>
      </c>
      <c r="G14339" s="1">
        <v>41639</v>
      </c>
      <c r="H14339" s="2">
        <v>0.68150575231481481</v>
      </c>
    </row>
    <row r="14340" spans="1:8" x14ac:dyDescent="0.2">
      <c r="A14340">
        <v>14339</v>
      </c>
      <c r="B14340">
        <v>3428103594775</v>
      </c>
      <c r="C14340" t="s">
        <v>14337</v>
      </c>
      <c r="D14340">
        <v>5</v>
      </c>
      <c r="E14340">
        <v>3</v>
      </c>
      <c r="F14340">
        <v>84</v>
      </c>
      <c r="G14340" s="1">
        <v>41641</v>
      </c>
      <c r="H14340" s="2">
        <v>0.47213182870370374</v>
      </c>
    </row>
    <row r="14341" spans="1:8" x14ac:dyDescent="0.2">
      <c r="A14341">
        <v>14340</v>
      </c>
      <c r="B14341">
        <v>4092106523962</v>
      </c>
      <c r="C14341" t="s">
        <v>14338</v>
      </c>
      <c r="D14341">
        <v>4</v>
      </c>
      <c r="E14341">
        <v>3</v>
      </c>
      <c r="F14341">
        <v>84</v>
      </c>
      <c r="G14341" s="1">
        <v>41641</v>
      </c>
      <c r="H14341" s="2">
        <v>0.70099226851851848</v>
      </c>
    </row>
    <row r="14342" spans="1:8" x14ac:dyDescent="0.2">
      <c r="A14342">
        <v>14341</v>
      </c>
      <c r="B14342">
        <v>5976103606653</v>
      </c>
      <c r="C14342" t="s">
        <v>14339</v>
      </c>
      <c r="D14342">
        <v>4</v>
      </c>
      <c r="E14342">
        <v>3</v>
      </c>
      <c r="F14342">
        <v>84</v>
      </c>
      <c r="G14342" s="1">
        <v>41642</v>
      </c>
      <c r="H14342" s="2">
        <v>0.85818504629629633</v>
      </c>
    </row>
    <row r="14343" spans="1:8" x14ac:dyDescent="0.2">
      <c r="A14343">
        <v>14342</v>
      </c>
      <c r="B14343">
        <v>2046103629601</v>
      </c>
      <c r="C14343" t="s">
        <v>14340</v>
      </c>
      <c r="D14343">
        <v>5</v>
      </c>
      <c r="E14343">
        <v>3</v>
      </c>
      <c r="F14343">
        <v>84</v>
      </c>
      <c r="G14343" s="1">
        <v>41647</v>
      </c>
      <c r="H14343" s="2">
        <v>0.66504644675925928</v>
      </c>
    </row>
    <row r="14344" spans="1:8" x14ac:dyDescent="0.2">
      <c r="A14344">
        <v>14343</v>
      </c>
      <c r="B14344">
        <v>2084103630557</v>
      </c>
      <c r="C14344" t="s">
        <v>14341</v>
      </c>
      <c r="D14344">
        <v>6</v>
      </c>
      <c r="E14344">
        <v>3</v>
      </c>
      <c r="F14344">
        <v>84</v>
      </c>
      <c r="G14344" s="1">
        <v>41647</v>
      </c>
      <c r="H14344" s="2">
        <v>0.81780052083333332</v>
      </c>
    </row>
    <row r="14345" spans="1:8" x14ac:dyDescent="0.2">
      <c r="A14345">
        <v>14344</v>
      </c>
      <c r="B14345">
        <v>8755107014314</v>
      </c>
      <c r="C14345" t="s">
        <v>14342</v>
      </c>
      <c r="D14345">
        <v>4</v>
      </c>
      <c r="E14345">
        <v>3</v>
      </c>
      <c r="F14345">
        <v>84</v>
      </c>
      <c r="G14345" s="1">
        <v>41656</v>
      </c>
      <c r="H14345" s="2">
        <v>0.62198491898148145</v>
      </c>
    </row>
    <row r="14346" spans="1:8" x14ac:dyDescent="0.2">
      <c r="A14346">
        <v>14345</v>
      </c>
      <c r="B14346">
        <v>2953103677889</v>
      </c>
      <c r="C14346" t="s">
        <v>14343</v>
      </c>
      <c r="D14346">
        <v>4</v>
      </c>
      <c r="E14346">
        <v>3</v>
      </c>
      <c r="F14346">
        <v>84</v>
      </c>
      <c r="G14346" s="1">
        <v>41660</v>
      </c>
      <c r="H14346" s="2">
        <v>0.9234231828703704</v>
      </c>
    </row>
    <row r="14347" spans="1:8" x14ac:dyDescent="0.2">
      <c r="A14347">
        <v>14346</v>
      </c>
      <c r="B14347">
        <v>1324105099414</v>
      </c>
      <c r="C14347" t="s">
        <v>14344</v>
      </c>
      <c r="D14347">
        <v>5</v>
      </c>
      <c r="E14347">
        <v>3</v>
      </c>
      <c r="F14347">
        <v>84</v>
      </c>
      <c r="G14347" s="1">
        <v>41661</v>
      </c>
      <c r="H14347" s="2">
        <v>0.60650862268518513</v>
      </c>
    </row>
    <row r="14348" spans="1:8" x14ac:dyDescent="0.2">
      <c r="A14348">
        <v>14347</v>
      </c>
      <c r="B14348">
        <v>6835103681756</v>
      </c>
      <c r="C14348" t="s">
        <v>14345</v>
      </c>
      <c r="D14348">
        <v>5</v>
      </c>
      <c r="E14348">
        <v>3</v>
      </c>
      <c r="F14348">
        <v>84</v>
      </c>
      <c r="G14348" s="1">
        <v>41661</v>
      </c>
      <c r="H14348" s="2">
        <v>0.82084622685185182</v>
      </c>
    </row>
    <row r="14349" spans="1:8" x14ac:dyDescent="0.2">
      <c r="A14349">
        <v>14348</v>
      </c>
      <c r="B14349">
        <v>8098103829883</v>
      </c>
      <c r="C14349" t="s">
        <v>14346</v>
      </c>
      <c r="D14349">
        <v>6</v>
      </c>
      <c r="E14349">
        <v>3</v>
      </c>
      <c r="F14349">
        <v>84</v>
      </c>
      <c r="G14349" s="1">
        <v>41662</v>
      </c>
      <c r="H14349" s="2">
        <v>0.40209145833333332</v>
      </c>
    </row>
    <row r="14350" spans="1:8" x14ac:dyDescent="0.2">
      <c r="A14350">
        <v>14349</v>
      </c>
      <c r="B14350">
        <v>2194103689192</v>
      </c>
      <c r="C14350" t="s">
        <v>14347</v>
      </c>
      <c r="D14350">
        <v>3</v>
      </c>
      <c r="E14350">
        <v>2</v>
      </c>
      <c r="F14350">
        <v>84</v>
      </c>
      <c r="G14350" s="1">
        <v>41664</v>
      </c>
      <c r="H14350" s="2">
        <v>0.41410105324074076</v>
      </c>
    </row>
    <row r="14351" spans="1:8" x14ac:dyDescent="0.2">
      <c r="A14351">
        <v>14350</v>
      </c>
      <c r="B14351">
        <v>6305103703608</v>
      </c>
      <c r="C14351" t="s">
        <v>14348</v>
      </c>
      <c r="D14351">
        <v>5</v>
      </c>
      <c r="E14351">
        <v>3</v>
      </c>
      <c r="F14351">
        <v>84</v>
      </c>
      <c r="G14351" s="1">
        <v>41668</v>
      </c>
      <c r="H14351" s="2">
        <v>0.83531976851851841</v>
      </c>
    </row>
    <row r="14352" spans="1:8" x14ac:dyDescent="0.2">
      <c r="A14352">
        <v>14351</v>
      </c>
      <c r="B14352">
        <v>4758103707003</v>
      </c>
      <c r="C14352" t="s">
        <v>14349</v>
      </c>
      <c r="D14352">
        <v>4</v>
      </c>
      <c r="E14352">
        <v>2</v>
      </c>
      <c r="F14352">
        <v>84</v>
      </c>
      <c r="G14352" s="1">
        <v>41671</v>
      </c>
      <c r="H14352" s="2">
        <v>0.40434340277777775</v>
      </c>
    </row>
    <row r="14353" spans="1:8" x14ac:dyDescent="0.2">
      <c r="A14353">
        <v>14352</v>
      </c>
      <c r="B14353">
        <v>2959103707957</v>
      </c>
      <c r="C14353" t="s">
        <v>14350</v>
      </c>
      <c r="D14353">
        <v>4</v>
      </c>
      <c r="E14353">
        <v>3</v>
      </c>
      <c r="F14353">
        <v>84</v>
      </c>
      <c r="G14353" s="1">
        <v>41671</v>
      </c>
      <c r="H14353" s="2">
        <v>0.74594690972222233</v>
      </c>
    </row>
    <row r="14354" spans="1:8" x14ac:dyDescent="0.2">
      <c r="A14354">
        <v>14353</v>
      </c>
      <c r="B14354">
        <v>7128103708112</v>
      </c>
      <c r="C14354" t="s">
        <v>14351</v>
      </c>
      <c r="D14354">
        <v>7</v>
      </c>
      <c r="E14354">
        <v>3</v>
      </c>
      <c r="F14354">
        <v>84</v>
      </c>
      <c r="G14354" s="1">
        <v>41671</v>
      </c>
      <c r="H14354" s="2">
        <v>0.80165766203703714</v>
      </c>
    </row>
    <row r="14355" spans="1:8" x14ac:dyDescent="0.2">
      <c r="A14355">
        <v>14354</v>
      </c>
      <c r="B14355">
        <v>7224103713482</v>
      </c>
      <c r="C14355" t="s">
        <v>14352</v>
      </c>
      <c r="D14355">
        <v>4</v>
      </c>
      <c r="E14355">
        <v>3</v>
      </c>
      <c r="F14355">
        <v>84</v>
      </c>
      <c r="G14355" s="1">
        <v>41674</v>
      </c>
      <c r="H14355" s="2">
        <v>0.82998395833333338</v>
      </c>
    </row>
    <row r="14356" spans="1:8" x14ac:dyDescent="0.2">
      <c r="A14356">
        <v>14355</v>
      </c>
      <c r="B14356">
        <v>9941103713510</v>
      </c>
      <c r="C14356" t="s">
        <v>14353</v>
      </c>
      <c r="D14356">
        <v>5</v>
      </c>
      <c r="E14356">
        <v>3</v>
      </c>
      <c r="F14356">
        <v>84</v>
      </c>
      <c r="G14356" s="1">
        <v>41674</v>
      </c>
      <c r="H14356" s="2">
        <v>0.83145809027777773</v>
      </c>
    </row>
    <row r="14357" spans="1:8" x14ac:dyDescent="0.2">
      <c r="A14357">
        <v>14356</v>
      </c>
      <c r="B14357">
        <v>6097104956807</v>
      </c>
      <c r="C14357" t="s">
        <v>14354</v>
      </c>
      <c r="D14357">
        <v>5</v>
      </c>
      <c r="E14357">
        <v>3</v>
      </c>
      <c r="F14357">
        <v>84</v>
      </c>
      <c r="G14357" s="1">
        <v>41675</v>
      </c>
      <c r="H14357" s="2">
        <v>0.40489767361111112</v>
      </c>
    </row>
    <row r="14358" spans="1:8" x14ac:dyDescent="0.2">
      <c r="A14358">
        <v>14357</v>
      </c>
      <c r="B14358">
        <v>9737103716813</v>
      </c>
      <c r="C14358" t="s">
        <v>14355</v>
      </c>
      <c r="D14358">
        <v>4</v>
      </c>
      <c r="E14358">
        <v>3</v>
      </c>
      <c r="F14358">
        <v>84</v>
      </c>
      <c r="G14358" s="1">
        <v>41676</v>
      </c>
      <c r="H14358" s="2">
        <v>0.55756179398148153</v>
      </c>
    </row>
    <row r="14359" spans="1:8" x14ac:dyDescent="0.2">
      <c r="A14359">
        <v>14358</v>
      </c>
      <c r="B14359">
        <v>8182103717679</v>
      </c>
      <c r="C14359" t="s">
        <v>14356</v>
      </c>
      <c r="D14359">
        <v>6</v>
      </c>
      <c r="E14359">
        <v>3</v>
      </c>
      <c r="F14359">
        <v>84</v>
      </c>
      <c r="G14359" s="1">
        <v>41676</v>
      </c>
      <c r="H14359" s="2">
        <v>0.81767693287037035</v>
      </c>
    </row>
    <row r="14360" spans="1:8" x14ac:dyDescent="0.2">
      <c r="A14360">
        <v>14359</v>
      </c>
      <c r="B14360">
        <v>4989105917592</v>
      </c>
      <c r="C14360" t="s">
        <v>14357</v>
      </c>
      <c r="D14360">
        <v>6</v>
      </c>
      <c r="E14360">
        <v>3</v>
      </c>
      <c r="F14360">
        <v>84</v>
      </c>
      <c r="G14360" s="1">
        <v>41677</v>
      </c>
      <c r="H14360" s="2">
        <v>0.47113709490740741</v>
      </c>
    </row>
    <row r="14361" spans="1:8" x14ac:dyDescent="0.2">
      <c r="A14361">
        <v>14360</v>
      </c>
      <c r="B14361">
        <v>7106104873758</v>
      </c>
      <c r="C14361" t="s">
        <v>14358</v>
      </c>
      <c r="D14361">
        <v>4</v>
      </c>
      <c r="E14361">
        <v>3</v>
      </c>
      <c r="F14361">
        <v>84</v>
      </c>
      <c r="G14361" s="1">
        <v>41678</v>
      </c>
      <c r="H14361" s="2">
        <v>0.78088246527777772</v>
      </c>
    </row>
    <row r="14362" spans="1:8" x14ac:dyDescent="0.2">
      <c r="A14362">
        <v>14361</v>
      </c>
      <c r="B14362">
        <v>6873105941489</v>
      </c>
      <c r="C14362" t="s">
        <v>14359</v>
      </c>
      <c r="D14362">
        <v>5</v>
      </c>
      <c r="E14362">
        <v>3</v>
      </c>
      <c r="F14362">
        <v>84</v>
      </c>
      <c r="G14362" s="1">
        <v>41680</v>
      </c>
      <c r="H14362" s="2">
        <v>0.46783616898148145</v>
      </c>
    </row>
    <row r="14363" spans="1:8" x14ac:dyDescent="0.2">
      <c r="A14363">
        <v>14362</v>
      </c>
      <c r="B14363">
        <v>1565103733637</v>
      </c>
      <c r="C14363" t="s">
        <v>14360</v>
      </c>
      <c r="D14363">
        <v>4</v>
      </c>
      <c r="E14363">
        <v>3</v>
      </c>
      <c r="F14363">
        <v>84</v>
      </c>
      <c r="G14363" s="1">
        <v>41681</v>
      </c>
      <c r="H14363" s="2">
        <v>0.2211760648148148</v>
      </c>
    </row>
    <row r="14364" spans="1:8" x14ac:dyDescent="0.2">
      <c r="A14364">
        <v>14363</v>
      </c>
      <c r="B14364">
        <v>5992103783565</v>
      </c>
      <c r="C14364" t="s">
        <v>14361</v>
      </c>
      <c r="D14364">
        <v>4</v>
      </c>
      <c r="E14364">
        <v>3</v>
      </c>
      <c r="F14364">
        <v>84</v>
      </c>
      <c r="G14364" s="1">
        <v>41682</v>
      </c>
      <c r="H14364" s="2">
        <v>0.75846975694444441</v>
      </c>
    </row>
    <row r="14365" spans="1:8" x14ac:dyDescent="0.2">
      <c r="A14365">
        <v>14364</v>
      </c>
      <c r="B14365">
        <v>717103753483</v>
      </c>
      <c r="C14365" t="s">
        <v>14362</v>
      </c>
      <c r="D14365">
        <v>7</v>
      </c>
      <c r="E14365">
        <v>3</v>
      </c>
      <c r="F14365">
        <v>84</v>
      </c>
      <c r="G14365" s="1">
        <v>41686</v>
      </c>
      <c r="H14365" s="2">
        <v>0.6499585532407407</v>
      </c>
    </row>
    <row r="14366" spans="1:8" x14ac:dyDescent="0.2">
      <c r="A14366">
        <v>14365</v>
      </c>
      <c r="B14366">
        <v>2931103755493</v>
      </c>
      <c r="C14366" t="s">
        <v>14363</v>
      </c>
      <c r="D14366">
        <v>6</v>
      </c>
      <c r="E14366">
        <v>3</v>
      </c>
      <c r="F14366">
        <v>84</v>
      </c>
      <c r="G14366" s="1">
        <v>41687</v>
      </c>
      <c r="H14366" s="2">
        <v>0.39306135416666671</v>
      </c>
    </row>
    <row r="14367" spans="1:8" x14ac:dyDescent="0.2">
      <c r="A14367">
        <v>14366</v>
      </c>
      <c r="B14367">
        <v>3000103758745</v>
      </c>
      <c r="C14367" t="s">
        <v>14364</v>
      </c>
      <c r="D14367">
        <v>4</v>
      </c>
      <c r="E14367">
        <v>3</v>
      </c>
      <c r="F14367">
        <v>84</v>
      </c>
      <c r="G14367" s="1">
        <v>41687</v>
      </c>
      <c r="H14367" s="2">
        <v>0.77263287037037032</v>
      </c>
    </row>
    <row r="14368" spans="1:8" x14ac:dyDescent="0.2">
      <c r="A14368">
        <v>14367</v>
      </c>
      <c r="B14368">
        <v>7577103766018</v>
      </c>
      <c r="C14368" t="s">
        <v>14365</v>
      </c>
      <c r="D14368">
        <v>4</v>
      </c>
      <c r="E14368">
        <v>3</v>
      </c>
      <c r="F14368">
        <v>84</v>
      </c>
      <c r="G14368" s="1">
        <v>41689</v>
      </c>
      <c r="H14368" s="2">
        <v>0.5197899768518518</v>
      </c>
    </row>
    <row r="14369" spans="1:8" x14ac:dyDescent="0.2">
      <c r="A14369">
        <v>14368</v>
      </c>
      <c r="B14369">
        <v>9511104981238</v>
      </c>
      <c r="C14369" t="s">
        <v>14366</v>
      </c>
      <c r="D14369">
        <v>5</v>
      </c>
      <c r="E14369">
        <v>3</v>
      </c>
      <c r="F14369">
        <v>84</v>
      </c>
      <c r="G14369" s="1">
        <v>41694</v>
      </c>
      <c r="H14369" s="2">
        <v>0.83601523148148138</v>
      </c>
    </row>
    <row r="14370" spans="1:8" x14ac:dyDescent="0.2">
      <c r="A14370">
        <v>14369</v>
      </c>
      <c r="B14370">
        <v>2678103789170</v>
      </c>
      <c r="C14370" t="s">
        <v>14367</v>
      </c>
      <c r="D14370">
        <v>4</v>
      </c>
      <c r="E14370">
        <v>3</v>
      </c>
      <c r="F14370">
        <v>84</v>
      </c>
      <c r="G14370" s="1">
        <v>41695</v>
      </c>
      <c r="H14370" s="2">
        <v>0.66195670138888885</v>
      </c>
    </row>
    <row r="14371" spans="1:8" x14ac:dyDescent="0.2">
      <c r="A14371">
        <v>14370</v>
      </c>
      <c r="B14371">
        <v>1839103794697</v>
      </c>
      <c r="C14371" t="s">
        <v>14368</v>
      </c>
      <c r="D14371">
        <v>4</v>
      </c>
      <c r="E14371">
        <v>3</v>
      </c>
      <c r="F14371">
        <v>84</v>
      </c>
      <c r="G14371" s="1">
        <v>41697</v>
      </c>
      <c r="H14371" s="2">
        <v>0.35057721064814817</v>
      </c>
    </row>
    <row r="14372" spans="1:8" x14ac:dyDescent="0.2">
      <c r="A14372">
        <v>14371</v>
      </c>
      <c r="B14372">
        <v>3137103808339</v>
      </c>
      <c r="C14372" t="s">
        <v>14369</v>
      </c>
      <c r="D14372">
        <v>5</v>
      </c>
      <c r="E14372">
        <v>3</v>
      </c>
      <c r="F14372">
        <v>84</v>
      </c>
      <c r="G14372" s="1">
        <v>41699</v>
      </c>
      <c r="H14372" s="2">
        <v>0.74657693287037041</v>
      </c>
    </row>
    <row r="14373" spans="1:8" x14ac:dyDescent="0.2">
      <c r="A14373">
        <v>14372</v>
      </c>
      <c r="B14373">
        <v>4368103808704</v>
      </c>
      <c r="C14373" t="s">
        <v>14370</v>
      </c>
      <c r="D14373">
        <v>4</v>
      </c>
      <c r="E14373">
        <v>3</v>
      </c>
      <c r="F14373">
        <v>84</v>
      </c>
      <c r="G14373" s="1">
        <v>41699</v>
      </c>
      <c r="H14373" s="2">
        <v>0.82801312500000002</v>
      </c>
    </row>
    <row r="14374" spans="1:8" x14ac:dyDescent="0.2">
      <c r="A14374">
        <v>14373</v>
      </c>
      <c r="B14374">
        <v>5294103896239</v>
      </c>
      <c r="C14374" t="s">
        <v>14371</v>
      </c>
      <c r="D14374">
        <v>4</v>
      </c>
      <c r="E14374">
        <v>3</v>
      </c>
      <c r="F14374">
        <v>84</v>
      </c>
      <c r="G14374" s="1">
        <v>41712</v>
      </c>
      <c r="H14374" s="2">
        <v>0.94949356481481484</v>
      </c>
    </row>
    <row r="14375" spans="1:8" x14ac:dyDescent="0.2">
      <c r="A14375">
        <v>14374</v>
      </c>
      <c r="B14375">
        <v>3983104066094</v>
      </c>
      <c r="C14375" t="s">
        <v>14372</v>
      </c>
      <c r="D14375">
        <v>4</v>
      </c>
      <c r="E14375">
        <v>3</v>
      </c>
      <c r="F14375">
        <v>84</v>
      </c>
      <c r="G14375" s="1">
        <v>41713</v>
      </c>
      <c r="H14375" s="2">
        <v>0.59222222222222221</v>
      </c>
    </row>
    <row r="14376" spans="1:8" x14ac:dyDescent="0.2">
      <c r="A14376">
        <v>14375</v>
      </c>
      <c r="B14376">
        <v>1137104944872</v>
      </c>
      <c r="C14376" t="s">
        <v>14373</v>
      </c>
      <c r="D14376">
        <v>5</v>
      </c>
      <c r="E14376">
        <v>3</v>
      </c>
      <c r="F14376">
        <v>84</v>
      </c>
      <c r="G14376" s="1">
        <v>41714</v>
      </c>
      <c r="H14376" s="2">
        <v>0.82456577546296295</v>
      </c>
    </row>
    <row r="14377" spans="1:8" x14ac:dyDescent="0.2">
      <c r="A14377">
        <v>14376</v>
      </c>
      <c r="B14377">
        <v>1362103852276</v>
      </c>
      <c r="C14377" t="s">
        <v>14374</v>
      </c>
      <c r="D14377">
        <v>4</v>
      </c>
      <c r="E14377">
        <v>3</v>
      </c>
      <c r="F14377">
        <v>84</v>
      </c>
      <c r="G14377" s="1">
        <v>41714</v>
      </c>
      <c r="H14377" s="2">
        <v>0.93734370370370368</v>
      </c>
    </row>
    <row r="14378" spans="1:8" x14ac:dyDescent="0.2">
      <c r="A14378">
        <v>14377</v>
      </c>
      <c r="B14378">
        <v>9026103857255</v>
      </c>
      <c r="C14378" t="s">
        <v>14375</v>
      </c>
      <c r="D14378">
        <v>6</v>
      </c>
      <c r="E14378">
        <v>3</v>
      </c>
      <c r="F14378">
        <v>84</v>
      </c>
      <c r="G14378" s="1">
        <v>41716</v>
      </c>
      <c r="H14378" s="2">
        <v>0.77680581018518513</v>
      </c>
    </row>
    <row r="14379" spans="1:8" x14ac:dyDescent="0.2">
      <c r="A14379">
        <v>14378</v>
      </c>
      <c r="B14379">
        <v>53103859698</v>
      </c>
      <c r="C14379" t="s">
        <v>14376</v>
      </c>
      <c r="D14379">
        <v>4</v>
      </c>
      <c r="E14379">
        <v>3</v>
      </c>
      <c r="F14379">
        <v>84</v>
      </c>
      <c r="G14379" s="1">
        <v>41717</v>
      </c>
      <c r="H14379" s="2">
        <v>0.64740881944444439</v>
      </c>
    </row>
    <row r="14380" spans="1:8" x14ac:dyDescent="0.2">
      <c r="A14380">
        <v>14379</v>
      </c>
      <c r="B14380">
        <v>545105979552</v>
      </c>
      <c r="C14380" t="s">
        <v>14377</v>
      </c>
      <c r="D14380">
        <v>4</v>
      </c>
      <c r="E14380">
        <v>3</v>
      </c>
      <c r="F14380">
        <v>84</v>
      </c>
      <c r="G14380" s="1">
        <v>41717</v>
      </c>
      <c r="H14380" s="2">
        <v>0.90995031250000002</v>
      </c>
    </row>
    <row r="14381" spans="1:8" x14ac:dyDescent="0.2">
      <c r="A14381">
        <v>14380</v>
      </c>
      <c r="B14381">
        <v>2855103992156</v>
      </c>
      <c r="C14381" t="s">
        <v>14378</v>
      </c>
      <c r="D14381">
        <v>5</v>
      </c>
      <c r="E14381">
        <v>3</v>
      </c>
      <c r="F14381">
        <v>84</v>
      </c>
      <c r="G14381" s="1">
        <v>41722</v>
      </c>
      <c r="H14381" s="2">
        <v>0.88651790509259254</v>
      </c>
    </row>
    <row r="14382" spans="1:8" x14ac:dyDescent="0.2">
      <c r="A14382">
        <v>14381</v>
      </c>
      <c r="B14382">
        <v>4583103874966</v>
      </c>
      <c r="C14382" t="s">
        <v>14379</v>
      </c>
      <c r="D14382">
        <v>4</v>
      </c>
      <c r="E14382">
        <v>3</v>
      </c>
      <c r="F14382">
        <v>84</v>
      </c>
      <c r="G14382" s="1">
        <v>41723</v>
      </c>
      <c r="H14382" s="2">
        <v>0.81906826388888898</v>
      </c>
    </row>
    <row r="14383" spans="1:8" x14ac:dyDescent="0.2">
      <c r="A14383">
        <v>14382</v>
      </c>
      <c r="B14383">
        <v>2322106120327</v>
      </c>
      <c r="C14383" t="s">
        <v>14380</v>
      </c>
      <c r="D14383">
        <v>4</v>
      </c>
      <c r="E14383">
        <v>3</v>
      </c>
      <c r="F14383">
        <v>84</v>
      </c>
      <c r="G14383" s="1">
        <v>41726</v>
      </c>
      <c r="H14383" s="2">
        <v>0.42624584490740741</v>
      </c>
    </row>
    <row r="14384" spans="1:8" x14ac:dyDescent="0.2">
      <c r="A14384">
        <v>14383</v>
      </c>
      <c r="B14384">
        <v>9109104651807</v>
      </c>
      <c r="C14384" t="s">
        <v>14381</v>
      </c>
      <c r="D14384">
        <v>4</v>
      </c>
      <c r="E14384">
        <v>2</v>
      </c>
      <c r="F14384">
        <v>84</v>
      </c>
      <c r="G14384" s="1">
        <v>41729</v>
      </c>
      <c r="H14384" s="2">
        <v>0.39590848379629628</v>
      </c>
    </row>
    <row r="14385" spans="1:8" x14ac:dyDescent="0.2">
      <c r="A14385">
        <v>14384</v>
      </c>
      <c r="B14385">
        <v>2284107519435</v>
      </c>
      <c r="C14385" t="s">
        <v>14382</v>
      </c>
      <c r="D14385">
        <v>6</v>
      </c>
      <c r="E14385">
        <v>3</v>
      </c>
      <c r="F14385">
        <v>84</v>
      </c>
      <c r="G14385" s="1">
        <v>41729</v>
      </c>
      <c r="H14385" s="2">
        <v>0.85342482638888884</v>
      </c>
    </row>
    <row r="14386" spans="1:8" x14ac:dyDescent="0.2">
      <c r="A14386">
        <v>14385</v>
      </c>
      <c r="B14386">
        <v>4465103893935</v>
      </c>
      <c r="C14386" t="s">
        <v>14383</v>
      </c>
      <c r="D14386">
        <v>5</v>
      </c>
      <c r="E14386">
        <v>3</v>
      </c>
      <c r="F14386">
        <v>84</v>
      </c>
      <c r="G14386" s="1">
        <v>41730</v>
      </c>
      <c r="H14386" s="2">
        <v>0.69848988425925918</v>
      </c>
    </row>
    <row r="14387" spans="1:8" x14ac:dyDescent="0.2">
      <c r="A14387">
        <v>14386</v>
      </c>
      <c r="B14387">
        <v>2384103909502</v>
      </c>
      <c r="C14387" t="s">
        <v>14384</v>
      </c>
      <c r="D14387">
        <v>5</v>
      </c>
      <c r="E14387">
        <v>3</v>
      </c>
      <c r="F14387">
        <v>84</v>
      </c>
      <c r="G14387" s="1">
        <v>41736</v>
      </c>
      <c r="H14387" s="2">
        <v>0.41709921296296293</v>
      </c>
    </row>
    <row r="14388" spans="1:8" x14ac:dyDescent="0.2">
      <c r="A14388">
        <v>14387</v>
      </c>
      <c r="B14388">
        <v>5008103935318</v>
      </c>
      <c r="C14388" t="s">
        <v>14385</v>
      </c>
      <c r="D14388">
        <v>5</v>
      </c>
      <c r="E14388">
        <v>3</v>
      </c>
      <c r="F14388">
        <v>84</v>
      </c>
      <c r="G14388" s="1">
        <v>41745</v>
      </c>
      <c r="H14388" s="2">
        <v>0.43805972222222223</v>
      </c>
    </row>
    <row r="14389" spans="1:8" x14ac:dyDescent="0.2">
      <c r="A14389">
        <v>14388</v>
      </c>
      <c r="B14389">
        <v>1070103934794</v>
      </c>
      <c r="C14389" t="s">
        <v>14386</v>
      </c>
      <c r="D14389">
        <v>4</v>
      </c>
      <c r="E14389">
        <v>3</v>
      </c>
      <c r="F14389">
        <v>84</v>
      </c>
      <c r="G14389" s="1">
        <v>41746</v>
      </c>
      <c r="H14389" s="2">
        <v>0.43155954861111107</v>
      </c>
    </row>
    <row r="14390" spans="1:8" x14ac:dyDescent="0.2">
      <c r="A14390">
        <v>14389</v>
      </c>
      <c r="B14390">
        <v>4427103935859</v>
      </c>
      <c r="C14390" t="s">
        <v>14387</v>
      </c>
      <c r="D14390">
        <v>6</v>
      </c>
      <c r="E14390">
        <v>3</v>
      </c>
      <c r="F14390">
        <v>84</v>
      </c>
      <c r="G14390" s="1">
        <v>41747</v>
      </c>
      <c r="H14390" s="2">
        <v>0.51404341435185186</v>
      </c>
    </row>
    <row r="14391" spans="1:8" x14ac:dyDescent="0.2">
      <c r="A14391">
        <v>14390</v>
      </c>
      <c r="B14391">
        <v>431103945604</v>
      </c>
      <c r="C14391" t="s">
        <v>14388</v>
      </c>
      <c r="D14391">
        <v>4</v>
      </c>
      <c r="E14391">
        <v>3</v>
      </c>
      <c r="F14391">
        <v>84</v>
      </c>
      <c r="G14391" s="1">
        <v>41751</v>
      </c>
      <c r="H14391" s="2">
        <v>0.63680894675925925</v>
      </c>
    </row>
    <row r="14392" spans="1:8" x14ac:dyDescent="0.2">
      <c r="A14392">
        <v>14391</v>
      </c>
      <c r="B14392">
        <v>9594103958433</v>
      </c>
      <c r="C14392" t="s">
        <v>14389</v>
      </c>
      <c r="D14392">
        <v>4</v>
      </c>
      <c r="E14392">
        <v>3</v>
      </c>
      <c r="F14392">
        <v>84</v>
      </c>
      <c r="G14392" s="1">
        <v>41754</v>
      </c>
      <c r="H14392" s="2">
        <v>0.44764298611111109</v>
      </c>
    </row>
    <row r="14393" spans="1:8" x14ac:dyDescent="0.2">
      <c r="A14393">
        <v>14392</v>
      </c>
      <c r="B14393">
        <v>2679103971549</v>
      </c>
      <c r="C14393" t="s">
        <v>14390</v>
      </c>
      <c r="D14393">
        <v>4</v>
      </c>
      <c r="E14393">
        <v>3</v>
      </c>
      <c r="F14393">
        <v>84</v>
      </c>
      <c r="G14393" s="1">
        <v>41760</v>
      </c>
      <c r="H14393" s="2">
        <v>0.83466225694444451</v>
      </c>
    </row>
    <row r="14394" spans="1:8" x14ac:dyDescent="0.2">
      <c r="A14394">
        <v>14393</v>
      </c>
      <c r="B14394">
        <v>1865103989656</v>
      </c>
      <c r="C14394" t="s">
        <v>14391</v>
      </c>
      <c r="D14394">
        <v>6</v>
      </c>
      <c r="E14394">
        <v>3</v>
      </c>
      <c r="F14394">
        <v>84</v>
      </c>
      <c r="G14394" s="1">
        <v>41767</v>
      </c>
      <c r="H14394" s="2">
        <v>0.8399740162037036</v>
      </c>
    </row>
    <row r="14395" spans="1:8" x14ac:dyDescent="0.2">
      <c r="A14395">
        <v>14394</v>
      </c>
      <c r="B14395">
        <v>4556103996581</v>
      </c>
      <c r="C14395" t="s">
        <v>14392</v>
      </c>
      <c r="D14395">
        <v>4</v>
      </c>
      <c r="E14395">
        <v>3</v>
      </c>
      <c r="F14395">
        <v>84</v>
      </c>
      <c r="G14395" s="1">
        <v>41771</v>
      </c>
      <c r="H14395" s="2">
        <v>0.51765907407407408</v>
      </c>
    </row>
    <row r="14396" spans="1:8" x14ac:dyDescent="0.2">
      <c r="A14396">
        <v>14395</v>
      </c>
      <c r="B14396">
        <v>7816104010619</v>
      </c>
      <c r="C14396" t="s">
        <v>14393</v>
      </c>
      <c r="D14396">
        <v>4</v>
      </c>
      <c r="E14396">
        <v>3</v>
      </c>
      <c r="F14396">
        <v>84</v>
      </c>
      <c r="G14396" s="1">
        <v>41777</v>
      </c>
      <c r="H14396" s="2">
        <v>0.90637762731481475</v>
      </c>
    </row>
    <row r="14397" spans="1:8" x14ac:dyDescent="0.2">
      <c r="A14397">
        <v>14396</v>
      </c>
      <c r="B14397">
        <v>2130104022011</v>
      </c>
      <c r="C14397" t="s">
        <v>14394</v>
      </c>
      <c r="D14397">
        <v>8</v>
      </c>
      <c r="E14397">
        <v>3</v>
      </c>
      <c r="F14397">
        <v>84</v>
      </c>
      <c r="G14397" s="1">
        <v>41782</v>
      </c>
      <c r="H14397" s="2">
        <v>0.93209760416666665</v>
      </c>
    </row>
    <row r="14398" spans="1:8" x14ac:dyDescent="0.2">
      <c r="A14398">
        <v>14397</v>
      </c>
      <c r="B14398">
        <v>9248105852205</v>
      </c>
      <c r="C14398" t="s">
        <v>14395</v>
      </c>
      <c r="D14398">
        <v>7</v>
      </c>
      <c r="E14398">
        <v>3</v>
      </c>
      <c r="F14398">
        <v>84</v>
      </c>
      <c r="G14398" s="1">
        <v>41783</v>
      </c>
      <c r="H14398" s="2">
        <v>0.87477954861111107</v>
      </c>
    </row>
    <row r="14399" spans="1:8" x14ac:dyDescent="0.2">
      <c r="A14399">
        <v>14398</v>
      </c>
      <c r="B14399">
        <v>4216104040072</v>
      </c>
      <c r="C14399" t="s">
        <v>14396</v>
      </c>
      <c r="D14399">
        <v>5</v>
      </c>
      <c r="E14399">
        <v>3</v>
      </c>
      <c r="F14399">
        <v>84</v>
      </c>
      <c r="G14399" s="1">
        <v>41792</v>
      </c>
      <c r="H14399" s="2">
        <v>0.52796644675925919</v>
      </c>
    </row>
    <row r="14400" spans="1:8" x14ac:dyDescent="0.2">
      <c r="A14400">
        <v>14399</v>
      </c>
      <c r="B14400">
        <v>7592104292907</v>
      </c>
      <c r="C14400" t="s">
        <v>14397</v>
      </c>
      <c r="D14400">
        <v>4</v>
      </c>
      <c r="E14400">
        <v>3</v>
      </c>
      <c r="F14400">
        <v>84</v>
      </c>
      <c r="G14400" s="1">
        <v>41793</v>
      </c>
      <c r="H14400" s="2">
        <v>0.41491150462962961</v>
      </c>
    </row>
    <row r="14401" spans="1:8" x14ac:dyDescent="0.2">
      <c r="A14401">
        <v>14400</v>
      </c>
      <c r="B14401">
        <v>8425104042034</v>
      </c>
      <c r="C14401" t="s">
        <v>14398</v>
      </c>
      <c r="D14401">
        <v>4</v>
      </c>
      <c r="E14401">
        <v>3</v>
      </c>
      <c r="F14401">
        <v>84</v>
      </c>
      <c r="G14401" s="1">
        <v>41793</v>
      </c>
      <c r="H14401" s="2">
        <v>0.51183993055555554</v>
      </c>
    </row>
    <row r="14402" spans="1:8" x14ac:dyDescent="0.2">
      <c r="A14402">
        <v>14401</v>
      </c>
      <c r="B14402">
        <v>9705104076797</v>
      </c>
      <c r="C14402" t="s">
        <v>14399</v>
      </c>
      <c r="D14402">
        <v>4</v>
      </c>
      <c r="E14402">
        <v>3</v>
      </c>
      <c r="F14402">
        <v>84</v>
      </c>
      <c r="G14402" s="1">
        <v>41809</v>
      </c>
      <c r="H14402" s="2">
        <v>0.68998748842592594</v>
      </c>
    </row>
    <row r="14403" spans="1:8" x14ac:dyDescent="0.2">
      <c r="A14403">
        <v>14402</v>
      </c>
      <c r="B14403">
        <v>3671106498053</v>
      </c>
      <c r="C14403" t="s">
        <v>14400</v>
      </c>
      <c r="D14403">
        <v>6</v>
      </c>
      <c r="E14403">
        <v>3</v>
      </c>
      <c r="F14403">
        <v>84</v>
      </c>
      <c r="G14403" s="1">
        <v>41814</v>
      </c>
      <c r="H14403" s="2">
        <v>0.36881229166666668</v>
      </c>
    </row>
    <row r="14404" spans="1:8" x14ac:dyDescent="0.2">
      <c r="A14404">
        <v>14403</v>
      </c>
      <c r="B14404">
        <v>4508104085914</v>
      </c>
      <c r="C14404" t="s">
        <v>14401</v>
      </c>
      <c r="D14404">
        <v>4</v>
      </c>
      <c r="E14404">
        <v>3</v>
      </c>
      <c r="F14404">
        <v>84</v>
      </c>
      <c r="G14404" s="1">
        <v>41814</v>
      </c>
      <c r="H14404" s="2">
        <v>0.56464209490740747</v>
      </c>
    </row>
    <row r="14405" spans="1:8" x14ac:dyDescent="0.2">
      <c r="A14405">
        <v>14404</v>
      </c>
      <c r="B14405">
        <v>1559104096645</v>
      </c>
      <c r="C14405" t="s">
        <v>14402</v>
      </c>
      <c r="D14405">
        <v>5</v>
      </c>
      <c r="E14405">
        <v>3</v>
      </c>
      <c r="F14405">
        <v>84</v>
      </c>
      <c r="G14405" s="1">
        <v>41818</v>
      </c>
      <c r="H14405" s="2">
        <v>0.92971163194444451</v>
      </c>
    </row>
    <row r="14406" spans="1:8" x14ac:dyDescent="0.2">
      <c r="A14406">
        <v>14405</v>
      </c>
      <c r="B14406">
        <v>4679104112157</v>
      </c>
      <c r="C14406" t="s">
        <v>14403</v>
      </c>
      <c r="D14406">
        <v>4</v>
      </c>
      <c r="E14406">
        <v>3</v>
      </c>
      <c r="F14406">
        <v>84</v>
      </c>
      <c r="G14406" s="1">
        <v>41825</v>
      </c>
      <c r="H14406" s="2">
        <v>0.99953160879629632</v>
      </c>
    </row>
    <row r="14407" spans="1:8" x14ac:dyDescent="0.2">
      <c r="A14407">
        <v>14406</v>
      </c>
      <c r="B14407">
        <v>3488104149833</v>
      </c>
      <c r="C14407" t="s">
        <v>14404</v>
      </c>
      <c r="D14407">
        <v>5</v>
      </c>
      <c r="E14407">
        <v>3</v>
      </c>
      <c r="F14407">
        <v>84</v>
      </c>
      <c r="G14407" s="1">
        <v>41844</v>
      </c>
      <c r="H14407" s="2">
        <v>0.89673158564814814</v>
      </c>
    </row>
    <row r="14408" spans="1:8" x14ac:dyDescent="0.2">
      <c r="A14408">
        <v>14407</v>
      </c>
      <c r="B14408">
        <v>7100106124751</v>
      </c>
      <c r="C14408" t="s">
        <v>14405</v>
      </c>
      <c r="D14408">
        <v>4</v>
      </c>
      <c r="E14408">
        <v>3</v>
      </c>
      <c r="F14408">
        <v>84</v>
      </c>
      <c r="G14408" s="1">
        <v>41848</v>
      </c>
      <c r="H14408" s="2">
        <v>0.52777903935185189</v>
      </c>
    </row>
    <row r="14409" spans="1:8" x14ac:dyDescent="0.2">
      <c r="A14409">
        <v>14408</v>
      </c>
      <c r="B14409">
        <v>6616104826211</v>
      </c>
      <c r="C14409" t="s">
        <v>14406</v>
      </c>
      <c r="D14409">
        <v>5</v>
      </c>
      <c r="E14409">
        <v>3</v>
      </c>
      <c r="F14409">
        <v>84</v>
      </c>
      <c r="G14409" s="1">
        <v>41848</v>
      </c>
      <c r="H14409" s="2">
        <v>0.64910366898148142</v>
      </c>
    </row>
    <row r="14410" spans="1:8" x14ac:dyDescent="0.2">
      <c r="A14410">
        <v>14409</v>
      </c>
      <c r="B14410">
        <v>9245104161947</v>
      </c>
      <c r="C14410" t="s">
        <v>14407</v>
      </c>
      <c r="D14410">
        <v>5</v>
      </c>
      <c r="E14410">
        <v>3</v>
      </c>
      <c r="F14410">
        <v>84</v>
      </c>
      <c r="G14410" s="1">
        <v>41850</v>
      </c>
      <c r="H14410" s="2">
        <v>0.78329774305555555</v>
      </c>
    </row>
    <row r="14411" spans="1:8" x14ac:dyDescent="0.2">
      <c r="A14411">
        <v>14410</v>
      </c>
      <c r="B14411">
        <v>8925104167282</v>
      </c>
      <c r="C14411" t="s">
        <v>14408</v>
      </c>
      <c r="D14411">
        <v>6</v>
      </c>
      <c r="E14411">
        <v>3</v>
      </c>
      <c r="F14411">
        <v>84</v>
      </c>
      <c r="G14411" s="1">
        <v>41853</v>
      </c>
      <c r="H14411" s="2">
        <v>0.42428699074074072</v>
      </c>
    </row>
    <row r="14412" spans="1:8" x14ac:dyDescent="0.2">
      <c r="A14412">
        <v>14411</v>
      </c>
      <c r="B14412">
        <v>1585104167732</v>
      </c>
      <c r="C14412" t="s">
        <v>14409</v>
      </c>
      <c r="D14412">
        <v>4</v>
      </c>
      <c r="E14412">
        <v>3</v>
      </c>
      <c r="F14412">
        <v>84</v>
      </c>
      <c r="G14412" s="1">
        <v>41853</v>
      </c>
      <c r="H14412" s="2">
        <v>0.6126081712962963</v>
      </c>
    </row>
    <row r="14413" spans="1:8" x14ac:dyDescent="0.2">
      <c r="A14413">
        <v>14412</v>
      </c>
      <c r="B14413">
        <v>5102104169674</v>
      </c>
      <c r="C14413" t="s">
        <v>14410</v>
      </c>
      <c r="D14413">
        <v>7</v>
      </c>
      <c r="E14413">
        <v>3</v>
      </c>
      <c r="F14413">
        <v>84</v>
      </c>
      <c r="G14413" s="1">
        <v>41854</v>
      </c>
      <c r="H14413" s="2">
        <v>0.73288634259259255</v>
      </c>
    </row>
    <row r="14414" spans="1:8" x14ac:dyDescent="0.2">
      <c r="A14414">
        <v>14413</v>
      </c>
      <c r="B14414">
        <v>4356106671835</v>
      </c>
      <c r="C14414" t="s">
        <v>14411</v>
      </c>
      <c r="D14414">
        <v>4</v>
      </c>
      <c r="E14414">
        <v>3</v>
      </c>
      <c r="F14414">
        <v>84</v>
      </c>
      <c r="G14414" s="1">
        <v>41857</v>
      </c>
      <c r="H14414" s="2">
        <v>0.62893005787037037</v>
      </c>
    </row>
    <row r="14415" spans="1:8" x14ac:dyDescent="0.2">
      <c r="A14415">
        <v>14414</v>
      </c>
      <c r="B14415">
        <v>4532104180329</v>
      </c>
      <c r="C14415" t="s">
        <v>14412</v>
      </c>
      <c r="D14415">
        <v>6</v>
      </c>
      <c r="E14415">
        <v>3</v>
      </c>
      <c r="F14415">
        <v>84</v>
      </c>
      <c r="G14415" s="1">
        <v>41858</v>
      </c>
      <c r="H14415" s="2">
        <v>0.87117819444444444</v>
      </c>
    </row>
    <row r="14416" spans="1:8" x14ac:dyDescent="0.2">
      <c r="A14416">
        <v>14415</v>
      </c>
      <c r="B14416">
        <v>3792104217172</v>
      </c>
      <c r="C14416" t="s">
        <v>14413</v>
      </c>
      <c r="D14416">
        <v>6</v>
      </c>
      <c r="E14416">
        <v>3</v>
      </c>
      <c r="F14416">
        <v>84</v>
      </c>
      <c r="G14416" s="1">
        <v>41867</v>
      </c>
      <c r="H14416" s="2">
        <v>0.49620438657407412</v>
      </c>
    </row>
    <row r="14417" spans="1:8" x14ac:dyDescent="0.2">
      <c r="A14417">
        <v>14416</v>
      </c>
      <c r="B14417">
        <v>1621104200588</v>
      </c>
      <c r="C14417" t="s">
        <v>14414</v>
      </c>
      <c r="D14417">
        <v>4</v>
      </c>
      <c r="E14417">
        <v>3</v>
      </c>
      <c r="F14417">
        <v>84</v>
      </c>
      <c r="G14417" s="1">
        <v>41868</v>
      </c>
      <c r="H14417" s="2">
        <v>0.60396369212962964</v>
      </c>
    </row>
    <row r="14418" spans="1:8" x14ac:dyDescent="0.2">
      <c r="A14418">
        <v>14417</v>
      </c>
      <c r="B14418">
        <v>3752105744149</v>
      </c>
      <c r="C14418" t="s">
        <v>14415</v>
      </c>
      <c r="D14418">
        <v>6</v>
      </c>
      <c r="E14418">
        <v>3</v>
      </c>
      <c r="F14418">
        <v>84</v>
      </c>
      <c r="G14418" s="1">
        <v>41873</v>
      </c>
      <c r="H14418" s="2">
        <v>0.88292464120370362</v>
      </c>
    </row>
    <row r="14419" spans="1:8" x14ac:dyDescent="0.2">
      <c r="A14419">
        <v>14418</v>
      </c>
      <c r="B14419">
        <v>3735104242865</v>
      </c>
      <c r="C14419" t="s">
        <v>14416</v>
      </c>
      <c r="D14419">
        <v>4</v>
      </c>
      <c r="E14419">
        <v>3</v>
      </c>
      <c r="F14419">
        <v>84</v>
      </c>
      <c r="G14419" s="1">
        <v>41886</v>
      </c>
      <c r="H14419" s="2">
        <v>0.89626062500000003</v>
      </c>
    </row>
    <row r="14420" spans="1:8" x14ac:dyDescent="0.2">
      <c r="A14420">
        <v>14419</v>
      </c>
      <c r="B14420">
        <v>3090105908750</v>
      </c>
      <c r="C14420" t="s">
        <v>14417</v>
      </c>
      <c r="D14420">
        <v>4</v>
      </c>
      <c r="E14420">
        <v>3</v>
      </c>
      <c r="F14420">
        <v>84</v>
      </c>
      <c r="G14420" s="1">
        <v>41889</v>
      </c>
      <c r="H14420" s="2">
        <v>0.4019082986111111</v>
      </c>
    </row>
    <row r="14421" spans="1:8" x14ac:dyDescent="0.2">
      <c r="A14421">
        <v>14420</v>
      </c>
      <c r="B14421">
        <v>4879104255330</v>
      </c>
      <c r="C14421" t="s">
        <v>14418</v>
      </c>
      <c r="D14421">
        <v>6</v>
      </c>
      <c r="E14421">
        <v>3</v>
      </c>
      <c r="F14421">
        <v>84</v>
      </c>
      <c r="G14421" s="1">
        <v>41890</v>
      </c>
      <c r="H14421" s="2">
        <v>0.42318730324074072</v>
      </c>
    </row>
    <row r="14422" spans="1:8" x14ac:dyDescent="0.2">
      <c r="A14422">
        <v>14421</v>
      </c>
      <c r="B14422">
        <v>9043104250883</v>
      </c>
      <c r="C14422" t="s">
        <v>14419</v>
      </c>
      <c r="D14422">
        <v>7</v>
      </c>
      <c r="E14422">
        <v>3</v>
      </c>
      <c r="F14422">
        <v>84</v>
      </c>
      <c r="G14422" s="1">
        <v>41891</v>
      </c>
      <c r="H14422" s="2">
        <v>0.53044195601851851</v>
      </c>
    </row>
    <row r="14423" spans="1:8" x14ac:dyDescent="0.2">
      <c r="A14423">
        <v>14422</v>
      </c>
      <c r="B14423">
        <v>638104269049</v>
      </c>
      <c r="C14423" t="s">
        <v>14420</v>
      </c>
      <c r="D14423">
        <v>6</v>
      </c>
      <c r="E14423">
        <v>3</v>
      </c>
      <c r="F14423">
        <v>84</v>
      </c>
      <c r="G14423" s="1">
        <v>41899</v>
      </c>
      <c r="H14423" s="2">
        <v>0.96354922453703706</v>
      </c>
    </row>
    <row r="14424" spans="1:8" x14ac:dyDescent="0.2">
      <c r="A14424">
        <v>14423</v>
      </c>
      <c r="B14424">
        <v>645107429960</v>
      </c>
      <c r="C14424" t="s">
        <v>14421</v>
      </c>
      <c r="D14424">
        <v>6</v>
      </c>
      <c r="E14424">
        <v>3</v>
      </c>
      <c r="F14424">
        <v>84</v>
      </c>
      <c r="G14424" s="1">
        <v>41900</v>
      </c>
      <c r="H14424" s="2">
        <v>0.74968711805555566</v>
      </c>
    </row>
    <row r="14425" spans="1:8" x14ac:dyDescent="0.2">
      <c r="A14425">
        <v>14424</v>
      </c>
      <c r="B14425">
        <v>5812104271644</v>
      </c>
      <c r="C14425" t="s">
        <v>14422</v>
      </c>
      <c r="D14425">
        <v>4</v>
      </c>
      <c r="E14425">
        <v>3</v>
      </c>
      <c r="F14425">
        <v>84</v>
      </c>
      <c r="G14425" s="1">
        <v>41901</v>
      </c>
      <c r="H14425" s="2">
        <v>0.53399273148148152</v>
      </c>
    </row>
    <row r="14426" spans="1:8" x14ac:dyDescent="0.2">
      <c r="A14426">
        <v>14425</v>
      </c>
      <c r="B14426">
        <v>1187105444712</v>
      </c>
      <c r="C14426" t="s">
        <v>14423</v>
      </c>
      <c r="D14426">
        <v>4</v>
      </c>
      <c r="E14426">
        <v>3</v>
      </c>
      <c r="F14426">
        <v>84</v>
      </c>
      <c r="G14426" s="1">
        <v>41904</v>
      </c>
      <c r="H14426" s="2">
        <v>0.42325185185185182</v>
      </c>
    </row>
    <row r="14427" spans="1:8" x14ac:dyDescent="0.2">
      <c r="A14427">
        <v>14426</v>
      </c>
      <c r="B14427">
        <v>4047104279189</v>
      </c>
      <c r="C14427" t="s">
        <v>14424</v>
      </c>
      <c r="D14427">
        <v>7</v>
      </c>
      <c r="E14427">
        <v>3</v>
      </c>
      <c r="F14427">
        <v>84</v>
      </c>
      <c r="G14427" s="1">
        <v>41905</v>
      </c>
      <c r="H14427" s="2">
        <v>0.65117675925925933</v>
      </c>
    </row>
    <row r="14428" spans="1:8" x14ac:dyDescent="0.2">
      <c r="A14428">
        <v>14427</v>
      </c>
      <c r="B14428">
        <v>6433106526754</v>
      </c>
      <c r="C14428" t="s">
        <v>14425</v>
      </c>
      <c r="D14428">
        <v>6</v>
      </c>
      <c r="E14428">
        <v>3</v>
      </c>
      <c r="F14428">
        <v>84</v>
      </c>
      <c r="G14428" s="1">
        <v>41908</v>
      </c>
      <c r="H14428" s="2">
        <v>0.50046302083333327</v>
      </c>
    </row>
    <row r="14429" spans="1:8" x14ac:dyDescent="0.2">
      <c r="A14429">
        <v>14428</v>
      </c>
      <c r="B14429">
        <v>4272104291293</v>
      </c>
      <c r="C14429" t="s">
        <v>14426</v>
      </c>
      <c r="D14429">
        <v>4</v>
      </c>
      <c r="E14429">
        <v>2</v>
      </c>
      <c r="F14429">
        <v>84</v>
      </c>
      <c r="G14429" s="1">
        <v>41908</v>
      </c>
      <c r="H14429" s="2">
        <v>0.80517833333333344</v>
      </c>
    </row>
    <row r="14430" spans="1:8" x14ac:dyDescent="0.2">
      <c r="A14430">
        <v>14429</v>
      </c>
      <c r="B14430">
        <v>798104292633</v>
      </c>
      <c r="C14430" t="s">
        <v>14427</v>
      </c>
      <c r="D14430">
        <v>6</v>
      </c>
      <c r="E14430">
        <v>3</v>
      </c>
      <c r="F14430">
        <v>84</v>
      </c>
      <c r="G14430" s="1">
        <v>41912</v>
      </c>
      <c r="H14430" s="2">
        <v>0.82110118055555559</v>
      </c>
    </row>
    <row r="14431" spans="1:8" x14ac:dyDescent="0.2">
      <c r="A14431">
        <v>14430</v>
      </c>
      <c r="B14431">
        <v>8089104306446</v>
      </c>
      <c r="C14431" t="s">
        <v>14428</v>
      </c>
      <c r="D14431">
        <v>6</v>
      </c>
      <c r="E14431">
        <v>3</v>
      </c>
      <c r="F14431">
        <v>84</v>
      </c>
      <c r="G14431" s="1">
        <v>41922</v>
      </c>
      <c r="H14431" s="2">
        <v>0.38623899305555559</v>
      </c>
    </row>
    <row r="14432" spans="1:8" x14ac:dyDescent="0.2">
      <c r="A14432">
        <v>14431</v>
      </c>
      <c r="B14432">
        <v>1272104308053</v>
      </c>
      <c r="C14432" t="s">
        <v>14429</v>
      </c>
      <c r="D14432">
        <v>5</v>
      </c>
      <c r="E14432">
        <v>3</v>
      </c>
      <c r="F14432">
        <v>84</v>
      </c>
      <c r="G14432" s="1">
        <v>41922</v>
      </c>
      <c r="H14432" s="2">
        <v>0.54750577546296297</v>
      </c>
    </row>
    <row r="14433" spans="1:8" x14ac:dyDescent="0.2">
      <c r="A14433">
        <v>14432</v>
      </c>
      <c r="B14433">
        <v>8495104311179</v>
      </c>
      <c r="C14433" t="s">
        <v>14430</v>
      </c>
      <c r="D14433">
        <v>5</v>
      </c>
      <c r="E14433">
        <v>3</v>
      </c>
      <c r="F14433">
        <v>84</v>
      </c>
      <c r="G14433" s="1">
        <v>41922</v>
      </c>
      <c r="H14433" s="2">
        <v>0.61453976851851855</v>
      </c>
    </row>
    <row r="14434" spans="1:8" x14ac:dyDescent="0.2">
      <c r="A14434">
        <v>14433</v>
      </c>
      <c r="B14434">
        <v>8688105683670</v>
      </c>
      <c r="C14434" t="s">
        <v>14431</v>
      </c>
      <c r="D14434">
        <v>4</v>
      </c>
      <c r="E14434">
        <v>3</v>
      </c>
      <c r="F14434">
        <v>84</v>
      </c>
      <c r="G14434" s="1">
        <v>41927</v>
      </c>
      <c r="H14434" s="2">
        <v>0.41926898148148145</v>
      </c>
    </row>
    <row r="14435" spans="1:8" x14ac:dyDescent="0.2">
      <c r="A14435">
        <v>14434</v>
      </c>
      <c r="B14435">
        <v>8919106423865</v>
      </c>
      <c r="C14435" t="s">
        <v>14432</v>
      </c>
      <c r="D14435">
        <v>4</v>
      </c>
      <c r="E14435">
        <v>3</v>
      </c>
      <c r="F14435">
        <v>84</v>
      </c>
      <c r="G14435" s="1">
        <v>41936</v>
      </c>
      <c r="H14435" s="2">
        <v>0.85883239583333326</v>
      </c>
    </row>
    <row r="14436" spans="1:8" x14ac:dyDescent="0.2">
      <c r="A14436">
        <v>14435</v>
      </c>
      <c r="B14436">
        <v>3296104339817</v>
      </c>
      <c r="C14436" t="s">
        <v>14433</v>
      </c>
      <c r="D14436">
        <v>5</v>
      </c>
      <c r="E14436">
        <v>3</v>
      </c>
      <c r="F14436">
        <v>84</v>
      </c>
      <c r="G14436" s="1">
        <v>41939</v>
      </c>
      <c r="H14436" s="2">
        <v>0.63690030092592587</v>
      </c>
    </row>
    <row r="14437" spans="1:8" x14ac:dyDescent="0.2">
      <c r="A14437">
        <v>14436</v>
      </c>
      <c r="B14437">
        <v>3266104341932</v>
      </c>
      <c r="C14437" t="s">
        <v>14434</v>
      </c>
      <c r="D14437">
        <v>4</v>
      </c>
      <c r="E14437">
        <v>3</v>
      </c>
      <c r="F14437">
        <v>84</v>
      </c>
      <c r="G14437" s="1">
        <v>41940</v>
      </c>
      <c r="H14437" s="2">
        <v>0.46997465277777778</v>
      </c>
    </row>
    <row r="14438" spans="1:8" x14ac:dyDescent="0.2">
      <c r="A14438">
        <v>14437</v>
      </c>
      <c r="B14438">
        <v>4288104344474</v>
      </c>
      <c r="C14438" t="s">
        <v>14435</v>
      </c>
      <c r="D14438">
        <v>7</v>
      </c>
      <c r="E14438">
        <v>3</v>
      </c>
      <c r="F14438">
        <v>84</v>
      </c>
      <c r="G14438" s="1">
        <v>41941</v>
      </c>
      <c r="H14438" s="2">
        <v>0.45642171296296291</v>
      </c>
    </row>
    <row r="14439" spans="1:8" x14ac:dyDescent="0.2">
      <c r="A14439">
        <v>14438</v>
      </c>
      <c r="B14439">
        <v>9479104715061</v>
      </c>
      <c r="C14439" t="s">
        <v>14436</v>
      </c>
      <c r="D14439">
        <v>5</v>
      </c>
      <c r="E14439">
        <v>3</v>
      </c>
      <c r="F14439">
        <v>84</v>
      </c>
      <c r="G14439" s="1">
        <v>41942</v>
      </c>
      <c r="H14439" s="2">
        <v>0.68487268518518529</v>
      </c>
    </row>
    <row r="14440" spans="1:8" x14ac:dyDescent="0.2">
      <c r="A14440">
        <v>14439</v>
      </c>
      <c r="B14440">
        <v>2346104348180</v>
      </c>
      <c r="C14440" t="s">
        <v>14437</v>
      </c>
      <c r="D14440">
        <v>6</v>
      </c>
      <c r="E14440">
        <v>3</v>
      </c>
      <c r="F14440">
        <v>84</v>
      </c>
      <c r="G14440" s="1">
        <v>41942</v>
      </c>
      <c r="H14440" s="2">
        <v>0.86858842592592589</v>
      </c>
    </row>
    <row r="14441" spans="1:8" x14ac:dyDescent="0.2">
      <c r="A14441">
        <v>14440</v>
      </c>
      <c r="B14441">
        <v>8676107661624</v>
      </c>
      <c r="C14441" t="s">
        <v>14438</v>
      </c>
      <c r="D14441">
        <v>4</v>
      </c>
      <c r="E14441">
        <v>3</v>
      </c>
      <c r="F14441">
        <v>84</v>
      </c>
      <c r="G14441" s="1">
        <v>41949</v>
      </c>
      <c r="H14441" s="2">
        <v>0.8130774652777778</v>
      </c>
    </row>
    <row r="14442" spans="1:8" x14ac:dyDescent="0.2">
      <c r="A14442">
        <v>14441</v>
      </c>
      <c r="B14442">
        <v>7903106315228</v>
      </c>
      <c r="C14442" t="s">
        <v>14439</v>
      </c>
      <c r="D14442">
        <v>4</v>
      </c>
      <c r="E14442">
        <v>3</v>
      </c>
      <c r="F14442">
        <v>84</v>
      </c>
      <c r="G14442" s="1">
        <v>41950</v>
      </c>
      <c r="H14442" s="2">
        <v>0.46492591435185182</v>
      </c>
    </row>
    <row r="14443" spans="1:8" x14ac:dyDescent="0.2">
      <c r="A14443">
        <v>14442</v>
      </c>
      <c r="B14443">
        <v>3897104363578</v>
      </c>
      <c r="C14443" t="s">
        <v>14440</v>
      </c>
      <c r="D14443">
        <v>4</v>
      </c>
      <c r="E14443">
        <v>3</v>
      </c>
      <c r="F14443">
        <v>84</v>
      </c>
      <c r="G14443" s="1">
        <v>41950</v>
      </c>
      <c r="H14443" s="2">
        <v>0.59015634259259253</v>
      </c>
    </row>
    <row r="14444" spans="1:8" x14ac:dyDescent="0.2">
      <c r="A14444">
        <v>14443</v>
      </c>
      <c r="B14444">
        <v>1036106302139</v>
      </c>
      <c r="C14444" t="s">
        <v>14441</v>
      </c>
      <c r="D14444">
        <v>5</v>
      </c>
      <c r="E14444">
        <v>3</v>
      </c>
      <c r="F14444">
        <v>84</v>
      </c>
      <c r="G14444" s="1">
        <v>41956</v>
      </c>
      <c r="H14444" s="2">
        <v>0.44003472222222223</v>
      </c>
    </row>
    <row r="14445" spans="1:8" x14ac:dyDescent="0.2">
      <c r="A14445">
        <v>14444</v>
      </c>
      <c r="B14445">
        <v>6605104837694</v>
      </c>
      <c r="C14445" t="s">
        <v>14442</v>
      </c>
      <c r="D14445">
        <v>4</v>
      </c>
      <c r="E14445">
        <v>3</v>
      </c>
      <c r="F14445">
        <v>84</v>
      </c>
      <c r="G14445" s="1">
        <v>41966</v>
      </c>
      <c r="H14445" s="2">
        <v>0.64556707175925931</v>
      </c>
    </row>
    <row r="14446" spans="1:8" x14ac:dyDescent="0.2">
      <c r="A14446">
        <v>14445</v>
      </c>
      <c r="B14446">
        <v>5432104402026</v>
      </c>
      <c r="C14446" t="s">
        <v>14443</v>
      </c>
      <c r="D14446">
        <v>4</v>
      </c>
      <c r="E14446">
        <v>3</v>
      </c>
      <c r="F14446">
        <v>84</v>
      </c>
      <c r="G14446" s="1">
        <v>41971</v>
      </c>
      <c r="H14446" s="2">
        <v>0.66013861111111105</v>
      </c>
    </row>
    <row r="14447" spans="1:8" x14ac:dyDescent="0.2">
      <c r="A14447">
        <v>14446</v>
      </c>
      <c r="B14447">
        <v>9954104613016</v>
      </c>
      <c r="C14447" t="s">
        <v>14444</v>
      </c>
      <c r="D14447">
        <v>6</v>
      </c>
      <c r="E14447">
        <v>3</v>
      </c>
      <c r="F14447">
        <v>84</v>
      </c>
      <c r="G14447" s="1">
        <v>41972</v>
      </c>
      <c r="H14447" s="2">
        <v>0.68143518518518509</v>
      </c>
    </row>
    <row r="14448" spans="1:8" x14ac:dyDescent="0.2">
      <c r="A14448">
        <v>14447</v>
      </c>
      <c r="B14448">
        <v>730107045899</v>
      </c>
      <c r="C14448" t="s">
        <v>14445</v>
      </c>
      <c r="D14448">
        <v>6</v>
      </c>
      <c r="E14448">
        <v>3</v>
      </c>
      <c r="F14448">
        <v>84</v>
      </c>
      <c r="G14448" s="1">
        <v>41974</v>
      </c>
      <c r="H14448" s="2">
        <v>0.47012390046296293</v>
      </c>
    </row>
    <row r="14449" spans="1:8" x14ac:dyDescent="0.2">
      <c r="A14449">
        <v>14448</v>
      </c>
      <c r="B14449">
        <v>1495105225797</v>
      </c>
      <c r="C14449" t="s">
        <v>14446</v>
      </c>
      <c r="D14449">
        <v>4</v>
      </c>
      <c r="E14449">
        <v>3</v>
      </c>
      <c r="F14449">
        <v>84</v>
      </c>
      <c r="G14449" s="1">
        <v>41978</v>
      </c>
      <c r="H14449" s="2">
        <v>0.60320706018518522</v>
      </c>
    </row>
    <row r="14450" spans="1:8" x14ac:dyDescent="0.2">
      <c r="A14450">
        <v>14449</v>
      </c>
      <c r="B14450">
        <v>4346104447143</v>
      </c>
      <c r="C14450" t="s">
        <v>14447</v>
      </c>
      <c r="D14450">
        <v>6</v>
      </c>
      <c r="E14450">
        <v>3</v>
      </c>
      <c r="F14450">
        <v>84</v>
      </c>
      <c r="G14450" s="1">
        <v>41992</v>
      </c>
      <c r="H14450" s="2">
        <v>0.8633704166666667</v>
      </c>
    </row>
    <row r="14451" spans="1:8" x14ac:dyDescent="0.2">
      <c r="A14451">
        <v>14450</v>
      </c>
      <c r="B14451">
        <v>2958106702493</v>
      </c>
      <c r="C14451" t="s">
        <v>14448</v>
      </c>
      <c r="D14451">
        <v>5</v>
      </c>
      <c r="E14451">
        <v>3</v>
      </c>
      <c r="F14451">
        <v>84</v>
      </c>
      <c r="G14451" s="1">
        <v>41995</v>
      </c>
      <c r="H14451" s="2">
        <v>0.85314971064814815</v>
      </c>
    </row>
    <row r="14452" spans="1:8" x14ac:dyDescent="0.2">
      <c r="A14452">
        <v>14451</v>
      </c>
      <c r="B14452">
        <v>2768104452175</v>
      </c>
      <c r="C14452" t="s">
        <v>14449</v>
      </c>
      <c r="D14452">
        <v>4</v>
      </c>
      <c r="E14452">
        <v>3</v>
      </c>
      <c r="F14452">
        <v>84</v>
      </c>
      <c r="G14452" s="1">
        <v>41995</v>
      </c>
      <c r="H14452" s="2">
        <v>0.86079974537037041</v>
      </c>
    </row>
    <row r="14453" spans="1:8" x14ac:dyDescent="0.2">
      <c r="A14453">
        <v>14452</v>
      </c>
      <c r="B14453">
        <v>2267104462779</v>
      </c>
      <c r="C14453" t="s">
        <v>14450</v>
      </c>
      <c r="D14453">
        <v>4</v>
      </c>
      <c r="E14453">
        <v>3</v>
      </c>
      <c r="F14453">
        <v>84</v>
      </c>
      <c r="G14453" s="1">
        <v>42000</v>
      </c>
      <c r="H14453" s="2">
        <v>0.92806461805555562</v>
      </c>
    </row>
    <row r="14454" spans="1:8" x14ac:dyDescent="0.2">
      <c r="A14454">
        <v>14453</v>
      </c>
      <c r="B14454">
        <v>6137104464028</v>
      </c>
      <c r="C14454" t="s">
        <v>14451</v>
      </c>
      <c r="D14454">
        <v>6</v>
      </c>
      <c r="E14454">
        <v>3</v>
      </c>
      <c r="F14454">
        <v>84</v>
      </c>
      <c r="G14454" s="1">
        <v>42001</v>
      </c>
      <c r="H14454" s="2">
        <v>0.71242732638888884</v>
      </c>
    </row>
    <row r="14455" spans="1:8" x14ac:dyDescent="0.2">
      <c r="A14455">
        <v>14454</v>
      </c>
      <c r="B14455">
        <v>747104465558</v>
      </c>
      <c r="C14455" t="s">
        <v>14452</v>
      </c>
      <c r="D14455">
        <v>4</v>
      </c>
      <c r="E14455">
        <v>3</v>
      </c>
      <c r="F14455">
        <v>84</v>
      </c>
      <c r="G14455" s="1">
        <v>42002</v>
      </c>
      <c r="H14455" s="2">
        <v>0.50355989583333327</v>
      </c>
    </row>
    <row r="14456" spans="1:8" x14ac:dyDescent="0.2">
      <c r="A14456">
        <v>14455</v>
      </c>
      <c r="B14456">
        <v>9012104524134</v>
      </c>
      <c r="C14456" t="s">
        <v>14453</v>
      </c>
      <c r="D14456">
        <v>5</v>
      </c>
      <c r="E14456">
        <v>3</v>
      </c>
      <c r="F14456">
        <v>84</v>
      </c>
      <c r="G14456" s="1">
        <v>42016</v>
      </c>
      <c r="H14456" s="2">
        <v>0.68847127314814804</v>
      </c>
    </row>
    <row r="14457" spans="1:8" x14ac:dyDescent="0.2">
      <c r="A14457">
        <v>14456</v>
      </c>
      <c r="B14457">
        <v>738105033322</v>
      </c>
      <c r="C14457" t="s">
        <v>14454</v>
      </c>
      <c r="D14457">
        <v>6</v>
      </c>
      <c r="E14457">
        <v>3</v>
      </c>
      <c r="F14457">
        <v>84</v>
      </c>
      <c r="G14457" s="1">
        <v>42038</v>
      </c>
      <c r="H14457" s="2">
        <v>0.81062644675925932</v>
      </c>
    </row>
    <row r="14458" spans="1:8" x14ac:dyDescent="0.2">
      <c r="A14458">
        <v>14457</v>
      </c>
      <c r="B14458">
        <v>5731104612206</v>
      </c>
      <c r="C14458" t="s">
        <v>14455</v>
      </c>
      <c r="D14458">
        <v>7</v>
      </c>
      <c r="E14458">
        <v>3</v>
      </c>
      <c r="F14458">
        <v>84</v>
      </c>
      <c r="G14458" s="1">
        <v>42040</v>
      </c>
      <c r="H14458" s="2">
        <v>0.69987314814814816</v>
      </c>
    </row>
    <row r="14459" spans="1:8" x14ac:dyDescent="0.2">
      <c r="A14459">
        <v>14458</v>
      </c>
      <c r="B14459">
        <v>2629104630563</v>
      </c>
      <c r="C14459" t="s">
        <v>14456</v>
      </c>
      <c r="D14459">
        <v>6</v>
      </c>
      <c r="E14459">
        <v>3</v>
      </c>
      <c r="F14459">
        <v>84</v>
      </c>
      <c r="G14459" s="1">
        <v>42047</v>
      </c>
      <c r="H14459" s="2">
        <v>0.44222535879629632</v>
      </c>
    </row>
    <row r="14460" spans="1:8" x14ac:dyDescent="0.2">
      <c r="A14460">
        <v>14459</v>
      </c>
      <c r="B14460">
        <v>8466104671912</v>
      </c>
      <c r="C14460" t="s">
        <v>14457</v>
      </c>
      <c r="D14460">
        <v>6</v>
      </c>
      <c r="E14460">
        <v>3</v>
      </c>
      <c r="F14460">
        <v>84</v>
      </c>
      <c r="G14460" s="1">
        <v>42051</v>
      </c>
      <c r="H14460" s="2">
        <v>0.79540946759259257</v>
      </c>
    </row>
    <row r="14461" spans="1:8" x14ac:dyDescent="0.2">
      <c r="A14461">
        <v>14460</v>
      </c>
      <c r="B14461">
        <v>9830104647149</v>
      </c>
      <c r="C14461" t="s">
        <v>14458</v>
      </c>
      <c r="D14461">
        <v>5</v>
      </c>
      <c r="E14461">
        <v>3</v>
      </c>
      <c r="F14461">
        <v>84</v>
      </c>
      <c r="G14461" s="1">
        <v>42056</v>
      </c>
      <c r="H14461" s="2">
        <v>0.7252464467592592</v>
      </c>
    </row>
    <row r="14462" spans="1:8" x14ac:dyDescent="0.2">
      <c r="A14462">
        <v>14461</v>
      </c>
      <c r="B14462">
        <v>1171104661338</v>
      </c>
      <c r="C14462" t="s">
        <v>14459</v>
      </c>
      <c r="D14462">
        <v>4</v>
      </c>
      <c r="E14462">
        <v>3</v>
      </c>
      <c r="F14462">
        <v>84</v>
      </c>
      <c r="G14462" s="1">
        <v>42061</v>
      </c>
      <c r="H14462" s="2">
        <v>0.82795300925925919</v>
      </c>
    </row>
    <row r="14463" spans="1:8" x14ac:dyDescent="0.2">
      <c r="A14463">
        <v>14462</v>
      </c>
      <c r="B14463">
        <v>8028104668988</v>
      </c>
      <c r="C14463" t="s">
        <v>14460</v>
      </c>
      <c r="D14463">
        <v>6</v>
      </c>
      <c r="E14463">
        <v>3</v>
      </c>
      <c r="F14463">
        <v>84</v>
      </c>
      <c r="G14463" s="1">
        <v>42062</v>
      </c>
      <c r="H14463" s="2">
        <v>0.83419466435185186</v>
      </c>
    </row>
    <row r="14464" spans="1:8" x14ac:dyDescent="0.2">
      <c r="A14464">
        <v>14463</v>
      </c>
      <c r="B14464">
        <v>5572104689574</v>
      </c>
      <c r="C14464" t="s">
        <v>14461</v>
      </c>
      <c r="D14464">
        <v>4</v>
      </c>
      <c r="E14464">
        <v>3</v>
      </c>
      <c r="F14464">
        <v>84</v>
      </c>
      <c r="G14464" s="1">
        <v>42067</v>
      </c>
      <c r="H14464" s="2">
        <v>0.48998157407407406</v>
      </c>
    </row>
    <row r="14465" spans="1:8" x14ac:dyDescent="0.2">
      <c r="A14465">
        <v>14464</v>
      </c>
      <c r="B14465">
        <v>849104750472</v>
      </c>
      <c r="C14465" t="s">
        <v>14462</v>
      </c>
      <c r="D14465">
        <v>5</v>
      </c>
      <c r="E14465">
        <v>3</v>
      </c>
      <c r="F14465">
        <v>84</v>
      </c>
      <c r="G14465" s="1">
        <v>42087</v>
      </c>
      <c r="H14465" s="2">
        <v>0.7247250115740741</v>
      </c>
    </row>
    <row r="14466" spans="1:8" x14ac:dyDescent="0.2">
      <c r="A14466">
        <v>14465</v>
      </c>
      <c r="B14466">
        <v>107104903616</v>
      </c>
      <c r="C14466" t="s">
        <v>14463</v>
      </c>
      <c r="D14466">
        <v>4</v>
      </c>
      <c r="E14466">
        <v>3</v>
      </c>
      <c r="F14466">
        <v>84</v>
      </c>
      <c r="G14466" s="1">
        <v>42095</v>
      </c>
      <c r="H14466" s="2">
        <v>0.78547980324074074</v>
      </c>
    </row>
    <row r="14467" spans="1:8" x14ac:dyDescent="0.2">
      <c r="A14467">
        <v>14466</v>
      </c>
      <c r="B14467">
        <v>4634105344244</v>
      </c>
      <c r="C14467" t="s">
        <v>14464</v>
      </c>
      <c r="D14467">
        <v>4</v>
      </c>
      <c r="E14467">
        <v>3</v>
      </c>
      <c r="F14467">
        <v>84</v>
      </c>
      <c r="G14467" s="1">
        <v>42118</v>
      </c>
      <c r="H14467" s="2">
        <v>0.7085875810185186</v>
      </c>
    </row>
    <row r="14468" spans="1:8" x14ac:dyDescent="0.2">
      <c r="A14468">
        <v>14467</v>
      </c>
      <c r="B14468">
        <v>5456107093742</v>
      </c>
      <c r="C14468" t="s">
        <v>14465</v>
      </c>
      <c r="D14468">
        <v>4</v>
      </c>
      <c r="E14468">
        <v>3</v>
      </c>
      <c r="F14468">
        <v>84</v>
      </c>
      <c r="G14468" s="1">
        <v>42120</v>
      </c>
      <c r="H14468" s="2">
        <v>0.71991253472222227</v>
      </c>
    </row>
    <row r="14469" spans="1:8" x14ac:dyDescent="0.2">
      <c r="A14469">
        <v>14468</v>
      </c>
      <c r="B14469">
        <v>7539106219432</v>
      </c>
      <c r="C14469" t="s">
        <v>14466</v>
      </c>
      <c r="D14469">
        <v>4</v>
      </c>
      <c r="E14469">
        <v>3</v>
      </c>
      <c r="F14469">
        <v>84</v>
      </c>
      <c r="G14469" s="1">
        <v>42121</v>
      </c>
      <c r="H14469" s="2">
        <v>0.8727308217592592</v>
      </c>
    </row>
    <row r="14470" spans="1:8" x14ac:dyDescent="0.2">
      <c r="A14470">
        <v>14469</v>
      </c>
      <c r="B14470">
        <v>1431104902560</v>
      </c>
      <c r="C14470" t="s">
        <v>14467</v>
      </c>
      <c r="D14470">
        <v>6</v>
      </c>
      <c r="E14470">
        <v>3</v>
      </c>
      <c r="F14470">
        <v>84</v>
      </c>
      <c r="G14470" s="1">
        <v>42131</v>
      </c>
      <c r="H14470" s="2">
        <v>0.64696988425925928</v>
      </c>
    </row>
    <row r="14471" spans="1:8" x14ac:dyDescent="0.2">
      <c r="A14471">
        <v>14470</v>
      </c>
      <c r="B14471">
        <v>2018104895963</v>
      </c>
      <c r="C14471" t="s">
        <v>14468</v>
      </c>
      <c r="D14471">
        <v>6</v>
      </c>
      <c r="E14471">
        <v>3</v>
      </c>
      <c r="F14471">
        <v>84</v>
      </c>
      <c r="G14471" s="1">
        <v>42151</v>
      </c>
      <c r="H14471" s="2">
        <v>0.5224962847222222</v>
      </c>
    </row>
    <row r="14472" spans="1:8" x14ac:dyDescent="0.2">
      <c r="A14472">
        <v>14471</v>
      </c>
      <c r="B14472">
        <v>4312104900347</v>
      </c>
      <c r="C14472" t="s">
        <v>14469</v>
      </c>
      <c r="D14472">
        <v>4</v>
      </c>
      <c r="E14472">
        <v>3</v>
      </c>
      <c r="F14472">
        <v>84</v>
      </c>
      <c r="G14472" s="1">
        <v>42153</v>
      </c>
      <c r="H14472" s="2">
        <v>0.79443303240740748</v>
      </c>
    </row>
    <row r="14473" spans="1:8" x14ac:dyDescent="0.2">
      <c r="A14473">
        <v>14472</v>
      </c>
      <c r="B14473">
        <v>2171104908987</v>
      </c>
      <c r="C14473" t="s">
        <v>14470</v>
      </c>
      <c r="D14473">
        <v>7</v>
      </c>
      <c r="E14473">
        <v>3</v>
      </c>
      <c r="F14473">
        <v>84</v>
      </c>
      <c r="G14473" s="1">
        <v>42157</v>
      </c>
      <c r="H14473" s="2">
        <v>0.81610596064814811</v>
      </c>
    </row>
    <row r="14474" spans="1:8" x14ac:dyDescent="0.2">
      <c r="A14474">
        <v>14473</v>
      </c>
      <c r="B14474">
        <v>6296104911737</v>
      </c>
      <c r="C14474" t="s">
        <v>14471</v>
      </c>
      <c r="D14474">
        <v>6</v>
      </c>
      <c r="E14474">
        <v>3</v>
      </c>
      <c r="F14474">
        <v>84</v>
      </c>
      <c r="G14474" s="1">
        <v>42158</v>
      </c>
      <c r="H14474" s="2">
        <v>0.41227064814814818</v>
      </c>
    </row>
    <row r="14475" spans="1:8" x14ac:dyDescent="0.2">
      <c r="A14475">
        <v>14474</v>
      </c>
      <c r="B14475">
        <v>3161104928745</v>
      </c>
      <c r="C14475" t="s">
        <v>14472</v>
      </c>
      <c r="D14475">
        <v>4</v>
      </c>
      <c r="E14475">
        <v>3</v>
      </c>
      <c r="F14475">
        <v>84</v>
      </c>
      <c r="G14475" s="1">
        <v>42167</v>
      </c>
      <c r="H14475" s="2">
        <v>0.39905018518518515</v>
      </c>
    </row>
    <row r="14476" spans="1:8" x14ac:dyDescent="0.2">
      <c r="A14476">
        <v>14475</v>
      </c>
      <c r="B14476">
        <v>8516107103932</v>
      </c>
      <c r="C14476" t="s">
        <v>14473</v>
      </c>
      <c r="D14476">
        <v>6</v>
      </c>
      <c r="E14476">
        <v>3</v>
      </c>
      <c r="F14476">
        <v>84</v>
      </c>
      <c r="G14476" s="1">
        <v>42168</v>
      </c>
      <c r="H14476" s="2">
        <v>0.8783682986111111</v>
      </c>
    </row>
    <row r="14477" spans="1:8" x14ac:dyDescent="0.2">
      <c r="A14477">
        <v>14476</v>
      </c>
      <c r="B14477">
        <v>3538104991184</v>
      </c>
      <c r="C14477" t="s">
        <v>14474</v>
      </c>
      <c r="D14477">
        <v>4</v>
      </c>
      <c r="E14477">
        <v>3</v>
      </c>
      <c r="F14477">
        <v>84</v>
      </c>
      <c r="G14477" s="1">
        <v>42198</v>
      </c>
      <c r="H14477" s="2">
        <v>0.77627598379629636</v>
      </c>
    </row>
    <row r="14478" spans="1:8" x14ac:dyDescent="0.2">
      <c r="A14478">
        <v>14477</v>
      </c>
      <c r="B14478">
        <v>5883105018516</v>
      </c>
      <c r="C14478" t="s">
        <v>14475</v>
      </c>
      <c r="D14478">
        <v>6</v>
      </c>
      <c r="E14478">
        <v>3</v>
      </c>
      <c r="F14478">
        <v>84</v>
      </c>
      <c r="G14478" s="1">
        <v>42213</v>
      </c>
      <c r="H14478" s="2">
        <v>0.6494091319444445</v>
      </c>
    </row>
    <row r="14479" spans="1:8" x14ac:dyDescent="0.2">
      <c r="A14479">
        <v>14478</v>
      </c>
      <c r="B14479">
        <v>6255105028456</v>
      </c>
      <c r="C14479" t="s">
        <v>14476</v>
      </c>
      <c r="D14479">
        <v>5</v>
      </c>
      <c r="E14479">
        <v>3</v>
      </c>
      <c r="F14479">
        <v>84</v>
      </c>
      <c r="G14479" s="1">
        <v>42218</v>
      </c>
      <c r="H14479" s="2">
        <v>0.88113506944444442</v>
      </c>
    </row>
    <row r="14480" spans="1:8" x14ac:dyDescent="0.2">
      <c r="A14480">
        <v>14479</v>
      </c>
      <c r="B14480">
        <v>4732105050507</v>
      </c>
      <c r="C14480" t="s">
        <v>14477</v>
      </c>
      <c r="D14480">
        <v>4</v>
      </c>
      <c r="E14480">
        <v>3</v>
      </c>
      <c r="F14480">
        <v>84</v>
      </c>
      <c r="G14480" s="1">
        <v>42226</v>
      </c>
      <c r="H14480" s="2">
        <v>0.40854951388888888</v>
      </c>
    </row>
    <row r="14481" spans="1:8" x14ac:dyDescent="0.2">
      <c r="A14481">
        <v>14480</v>
      </c>
      <c r="B14481">
        <v>2012105131381</v>
      </c>
      <c r="C14481" t="s">
        <v>14478</v>
      </c>
      <c r="D14481">
        <v>5</v>
      </c>
      <c r="E14481">
        <v>3</v>
      </c>
      <c r="F14481">
        <v>84</v>
      </c>
      <c r="G14481" s="1">
        <v>42267</v>
      </c>
      <c r="H14481" s="2">
        <v>0.93171590277777783</v>
      </c>
    </row>
    <row r="14482" spans="1:8" x14ac:dyDescent="0.2">
      <c r="A14482">
        <v>14481</v>
      </c>
      <c r="B14482">
        <v>4036105134300</v>
      </c>
      <c r="C14482" t="s">
        <v>14479</v>
      </c>
      <c r="D14482">
        <v>8</v>
      </c>
      <c r="E14482">
        <v>3</v>
      </c>
      <c r="F14482">
        <v>84</v>
      </c>
      <c r="G14482" s="1">
        <v>42269</v>
      </c>
      <c r="H14482" s="2">
        <v>0.68290497685185192</v>
      </c>
    </row>
    <row r="14483" spans="1:8" x14ac:dyDescent="0.2">
      <c r="A14483">
        <v>14482</v>
      </c>
      <c r="B14483">
        <v>8579105136338</v>
      </c>
      <c r="C14483" t="s">
        <v>14480</v>
      </c>
      <c r="D14483">
        <v>6</v>
      </c>
      <c r="E14483">
        <v>3</v>
      </c>
      <c r="F14483">
        <v>84</v>
      </c>
      <c r="G14483" s="1">
        <v>42270</v>
      </c>
      <c r="H14483" s="2">
        <v>0.36020814814814811</v>
      </c>
    </row>
    <row r="14484" spans="1:8" x14ac:dyDescent="0.2">
      <c r="A14484">
        <v>14483</v>
      </c>
      <c r="B14484">
        <v>375105139523</v>
      </c>
      <c r="C14484" t="s">
        <v>14481</v>
      </c>
      <c r="D14484">
        <v>4</v>
      </c>
      <c r="E14484">
        <v>3</v>
      </c>
      <c r="F14484">
        <v>84</v>
      </c>
      <c r="G14484" s="1">
        <v>42272</v>
      </c>
      <c r="H14484" s="2">
        <v>0.69463767361111106</v>
      </c>
    </row>
    <row r="14485" spans="1:8" x14ac:dyDescent="0.2">
      <c r="A14485">
        <v>14484</v>
      </c>
      <c r="B14485">
        <v>5260105909163</v>
      </c>
      <c r="C14485" t="s">
        <v>14482</v>
      </c>
      <c r="D14485">
        <v>4</v>
      </c>
      <c r="E14485">
        <v>3</v>
      </c>
      <c r="F14485">
        <v>84</v>
      </c>
      <c r="G14485" s="1">
        <v>42273</v>
      </c>
      <c r="H14485" s="2">
        <v>0.91640861111111116</v>
      </c>
    </row>
    <row r="14486" spans="1:8" x14ac:dyDescent="0.2">
      <c r="A14486">
        <v>14485</v>
      </c>
      <c r="B14486">
        <v>9896105149320</v>
      </c>
      <c r="C14486" t="s">
        <v>14483</v>
      </c>
      <c r="D14486">
        <v>4</v>
      </c>
      <c r="E14486">
        <v>3</v>
      </c>
      <c r="F14486">
        <v>84</v>
      </c>
      <c r="G14486" s="1">
        <v>42278</v>
      </c>
      <c r="H14486" s="2">
        <v>0.80736839120370363</v>
      </c>
    </row>
    <row r="14487" spans="1:8" x14ac:dyDescent="0.2">
      <c r="A14487">
        <v>14486</v>
      </c>
      <c r="B14487">
        <v>3448105208955</v>
      </c>
      <c r="C14487" t="s">
        <v>14484</v>
      </c>
      <c r="D14487">
        <v>4</v>
      </c>
      <c r="E14487">
        <v>3</v>
      </c>
      <c r="F14487">
        <v>84</v>
      </c>
      <c r="G14487" s="1">
        <v>42313</v>
      </c>
      <c r="H14487" s="2">
        <v>0.46761894675925925</v>
      </c>
    </row>
    <row r="14488" spans="1:8" x14ac:dyDescent="0.2">
      <c r="A14488">
        <v>14487</v>
      </c>
      <c r="B14488">
        <v>4403105666923</v>
      </c>
      <c r="C14488" t="s">
        <v>14485</v>
      </c>
      <c r="D14488">
        <v>6</v>
      </c>
      <c r="E14488">
        <v>3</v>
      </c>
      <c r="F14488">
        <v>84</v>
      </c>
      <c r="G14488" s="1">
        <v>42313</v>
      </c>
      <c r="H14488" s="2">
        <v>0.70186215277777775</v>
      </c>
    </row>
    <row r="14489" spans="1:8" x14ac:dyDescent="0.2">
      <c r="A14489">
        <v>14488</v>
      </c>
      <c r="B14489">
        <v>3803105741013</v>
      </c>
      <c r="C14489" t="s">
        <v>14486</v>
      </c>
      <c r="D14489">
        <v>4</v>
      </c>
      <c r="E14489">
        <v>3</v>
      </c>
      <c r="F14489">
        <v>84</v>
      </c>
      <c r="G14489" s="1">
        <v>42313</v>
      </c>
      <c r="H14489" s="2">
        <v>0.84411454861111113</v>
      </c>
    </row>
    <row r="14490" spans="1:8" x14ac:dyDescent="0.2">
      <c r="A14490">
        <v>14489</v>
      </c>
      <c r="B14490">
        <v>1997106308563</v>
      </c>
      <c r="C14490" t="s">
        <v>14487</v>
      </c>
      <c r="D14490">
        <v>6</v>
      </c>
      <c r="E14490">
        <v>3</v>
      </c>
      <c r="F14490">
        <v>84</v>
      </c>
      <c r="G14490" s="1">
        <v>42334</v>
      </c>
      <c r="H14490" s="2">
        <v>0.70485805555555558</v>
      </c>
    </row>
    <row r="14491" spans="1:8" x14ac:dyDescent="0.2">
      <c r="A14491">
        <v>14490</v>
      </c>
      <c r="B14491">
        <v>9219105282675</v>
      </c>
      <c r="C14491" t="s">
        <v>14488</v>
      </c>
      <c r="D14491">
        <v>6</v>
      </c>
      <c r="E14491">
        <v>3</v>
      </c>
      <c r="F14491">
        <v>84</v>
      </c>
      <c r="G14491" s="1">
        <v>42356</v>
      </c>
      <c r="H14491" s="2">
        <v>0.71506216435185188</v>
      </c>
    </row>
    <row r="14492" spans="1:8" x14ac:dyDescent="0.2">
      <c r="A14492">
        <v>14491</v>
      </c>
      <c r="B14492">
        <v>3270105306457</v>
      </c>
      <c r="C14492" t="s">
        <v>14489</v>
      </c>
      <c r="D14492">
        <v>4</v>
      </c>
      <c r="E14492">
        <v>3</v>
      </c>
      <c r="F14492">
        <v>84</v>
      </c>
      <c r="G14492" s="1">
        <v>42358</v>
      </c>
      <c r="H14492" s="2">
        <v>0.44883340277777778</v>
      </c>
    </row>
    <row r="14493" spans="1:8" x14ac:dyDescent="0.2">
      <c r="A14493">
        <v>14492</v>
      </c>
      <c r="B14493">
        <v>6851105292198</v>
      </c>
      <c r="C14493" t="s">
        <v>14490</v>
      </c>
      <c r="D14493">
        <v>6</v>
      </c>
      <c r="E14493">
        <v>3</v>
      </c>
      <c r="F14493">
        <v>84</v>
      </c>
      <c r="G14493" s="1">
        <v>42362</v>
      </c>
      <c r="H14493" s="2">
        <v>0.36664363425925922</v>
      </c>
    </row>
    <row r="14494" spans="1:8" x14ac:dyDescent="0.2">
      <c r="A14494">
        <v>14493</v>
      </c>
      <c r="B14494">
        <v>3222106924827</v>
      </c>
      <c r="C14494" t="s">
        <v>14491</v>
      </c>
      <c r="D14494">
        <v>6</v>
      </c>
      <c r="E14494">
        <v>3</v>
      </c>
      <c r="F14494">
        <v>84</v>
      </c>
      <c r="G14494" s="1">
        <v>42362</v>
      </c>
      <c r="H14494" s="2">
        <v>0.80884543981481472</v>
      </c>
    </row>
    <row r="14495" spans="1:8" x14ac:dyDescent="0.2">
      <c r="A14495">
        <v>14494</v>
      </c>
      <c r="B14495">
        <v>8864105660532</v>
      </c>
      <c r="C14495" t="s">
        <v>14492</v>
      </c>
      <c r="D14495">
        <v>6</v>
      </c>
      <c r="E14495">
        <v>3</v>
      </c>
      <c r="F14495">
        <v>84</v>
      </c>
      <c r="G14495" s="1">
        <v>42389</v>
      </c>
      <c r="H14495" s="2">
        <v>0.80680024305555553</v>
      </c>
    </row>
    <row r="14496" spans="1:8" x14ac:dyDescent="0.2">
      <c r="A14496">
        <v>14495</v>
      </c>
      <c r="B14496">
        <v>4450106161318</v>
      </c>
      <c r="C14496" t="s">
        <v>14493</v>
      </c>
      <c r="D14496">
        <v>7</v>
      </c>
      <c r="E14496">
        <v>3</v>
      </c>
      <c r="F14496">
        <v>84</v>
      </c>
      <c r="G14496" s="1">
        <v>42397</v>
      </c>
      <c r="H14496" s="2">
        <v>0.50471571759259259</v>
      </c>
    </row>
    <row r="14497" spans="1:8" x14ac:dyDescent="0.2">
      <c r="A14497">
        <v>14496</v>
      </c>
      <c r="B14497">
        <v>643106532494</v>
      </c>
      <c r="C14497" t="s">
        <v>14494</v>
      </c>
      <c r="D14497">
        <v>5</v>
      </c>
      <c r="E14497">
        <v>3</v>
      </c>
      <c r="F14497">
        <v>84</v>
      </c>
      <c r="G14497" s="1">
        <v>42418</v>
      </c>
      <c r="H14497" s="2">
        <v>0.7235006249999999</v>
      </c>
    </row>
    <row r="14498" spans="1:8" x14ac:dyDescent="0.2">
      <c r="A14498">
        <v>14497</v>
      </c>
      <c r="B14498">
        <v>3695105574138</v>
      </c>
      <c r="C14498" t="s">
        <v>14495</v>
      </c>
      <c r="D14498">
        <v>6</v>
      </c>
      <c r="E14498">
        <v>3</v>
      </c>
      <c r="F14498">
        <v>84</v>
      </c>
      <c r="G14498" s="1">
        <v>42456</v>
      </c>
      <c r="H14498" s="2">
        <v>0.78983704861111104</v>
      </c>
    </row>
    <row r="14499" spans="1:8" x14ac:dyDescent="0.2">
      <c r="A14499">
        <v>14498</v>
      </c>
      <c r="B14499">
        <v>4317105617765</v>
      </c>
      <c r="C14499" t="s">
        <v>14496</v>
      </c>
      <c r="D14499">
        <v>4</v>
      </c>
      <c r="E14499">
        <v>3</v>
      </c>
      <c r="F14499">
        <v>84</v>
      </c>
      <c r="G14499" s="1">
        <v>42470</v>
      </c>
      <c r="H14499" s="2">
        <v>0.85457214120370362</v>
      </c>
    </row>
    <row r="14500" spans="1:8" x14ac:dyDescent="0.2">
      <c r="A14500">
        <v>14499</v>
      </c>
      <c r="B14500">
        <v>6187105612351</v>
      </c>
      <c r="C14500" t="s">
        <v>14497</v>
      </c>
      <c r="D14500">
        <v>5</v>
      </c>
      <c r="E14500">
        <v>3</v>
      </c>
      <c r="F14500">
        <v>84</v>
      </c>
      <c r="G14500" s="1">
        <v>42474</v>
      </c>
      <c r="H14500" s="2">
        <v>0.6885672800925926</v>
      </c>
    </row>
    <row r="14501" spans="1:8" x14ac:dyDescent="0.2">
      <c r="A14501">
        <v>14500</v>
      </c>
      <c r="B14501">
        <v>430105647974</v>
      </c>
      <c r="C14501" t="s">
        <v>14498</v>
      </c>
      <c r="D14501">
        <v>7</v>
      </c>
      <c r="E14501">
        <v>3</v>
      </c>
      <c r="F14501">
        <v>84</v>
      </c>
      <c r="G14501" s="1">
        <v>42491</v>
      </c>
      <c r="H14501" s="2">
        <v>0.71225719907407414</v>
      </c>
    </row>
    <row r="14502" spans="1:8" x14ac:dyDescent="0.2">
      <c r="A14502">
        <v>14501</v>
      </c>
      <c r="B14502">
        <v>864105879996</v>
      </c>
      <c r="C14502" t="s">
        <v>14499</v>
      </c>
      <c r="D14502">
        <v>5</v>
      </c>
      <c r="E14502">
        <v>3</v>
      </c>
      <c r="F14502">
        <v>84</v>
      </c>
      <c r="G14502" s="1">
        <v>42516</v>
      </c>
      <c r="H14502" s="2">
        <v>0.83359340277777783</v>
      </c>
    </row>
    <row r="14503" spans="1:8" x14ac:dyDescent="0.2">
      <c r="A14503">
        <v>14502</v>
      </c>
      <c r="B14503">
        <v>1571105706337</v>
      </c>
      <c r="C14503" t="s">
        <v>14500</v>
      </c>
      <c r="D14503">
        <v>4</v>
      </c>
      <c r="E14503">
        <v>3</v>
      </c>
      <c r="F14503">
        <v>84</v>
      </c>
      <c r="G14503" s="1">
        <v>42522</v>
      </c>
      <c r="H14503" s="2">
        <v>0.7807894675925926</v>
      </c>
    </row>
    <row r="14504" spans="1:8" x14ac:dyDescent="0.2">
      <c r="A14504">
        <v>14503</v>
      </c>
      <c r="B14504">
        <v>5209105927438</v>
      </c>
      <c r="C14504" t="s">
        <v>14501</v>
      </c>
      <c r="D14504">
        <v>7</v>
      </c>
      <c r="E14504">
        <v>3</v>
      </c>
      <c r="F14504">
        <v>84</v>
      </c>
      <c r="G14504" s="1">
        <v>42559</v>
      </c>
      <c r="H14504" s="2">
        <v>0.82255807870370379</v>
      </c>
    </row>
    <row r="14505" spans="1:8" x14ac:dyDescent="0.2">
      <c r="A14505">
        <v>14504</v>
      </c>
      <c r="B14505">
        <v>7338105876698</v>
      </c>
      <c r="C14505" t="s">
        <v>14502</v>
      </c>
      <c r="D14505">
        <v>4</v>
      </c>
      <c r="E14505">
        <v>3</v>
      </c>
      <c r="F14505">
        <v>84</v>
      </c>
      <c r="G14505" s="1">
        <v>42619</v>
      </c>
      <c r="H14505" s="2">
        <v>0.89304078703703704</v>
      </c>
    </row>
    <row r="14506" spans="1:8" x14ac:dyDescent="0.2">
      <c r="A14506">
        <v>14505</v>
      </c>
      <c r="B14506">
        <v>3364105892451</v>
      </c>
      <c r="C14506" t="s">
        <v>14503</v>
      </c>
      <c r="D14506">
        <v>5</v>
      </c>
      <c r="E14506">
        <v>3</v>
      </c>
      <c r="F14506">
        <v>84</v>
      </c>
      <c r="G14506" s="1">
        <v>42630</v>
      </c>
      <c r="H14506" s="2">
        <v>0.62150325231481485</v>
      </c>
    </row>
    <row r="14507" spans="1:8" x14ac:dyDescent="0.2">
      <c r="A14507">
        <v>14506</v>
      </c>
      <c r="B14507">
        <v>4727105931372</v>
      </c>
      <c r="C14507" t="s">
        <v>14504</v>
      </c>
      <c r="D14507">
        <v>6</v>
      </c>
      <c r="E14507">
        <v>3</v>
      </c>
      <c r="F14507">
        <v>84</v>
      </c>
      <c r="G14507" s="1">
        <v>42657</v>
      </c>
      <c r="H14507" s="2">
        <v>0.41569523148148146</v>
      </c>
    </row>
    <row r="14508" spans="1:8" x14ac:dyDescent="0.2">
      <c r="A14508">
        <v>14507</v>
      </c>
      <c r="B14508">
        <v>8096106020236</v>
      </c>
      <c r="C14508" t="s">
        <v>14505</v>
      </c>
      <c r="D14508">
        <v>5</v>
      </c>
      <c r="E14508">
        <v>3</v>
      </c>
      <c r="F14508">
        <v>84</v>
      </c>
      <c r="G14508" s="1">
        <v>42722</v>
      </c>
      <c r="H14508" s="2">
        <v>0.40593357638888888</v>
      </c>
    </row>
    <row r="14509" spans="1:8" x14ac:dyDescent="0.2">
      <c r="A14509">
        <v>14508</v>
      </c>
      <c r="B14509">
        <v>8727106130674</v>
      </c>
      <c r="C14509" t="s">
        <v>14506</v>
      </c>
      <c r="D14509">
        <v>6</v>
      </c>
      <c r="E14509">
        <v>3</v>
      </c>
      <c r="F14509">
        <v>84</v>
      </c>
      <c r="G14509" s="1">
        <v>42729</v>
      </c>
      <c r="H14509" s="2">
        <v>0.60859415509259263</v>
      </c>
    </row>
    <row r="14510" spans="1:8" x14ac:dyDescent="0.2">
      <c r="A14510">
        <v>14509</v>
      </c>
      <c r="B14510">
        <v>7307105294061</v>
      </c>
      <c r="C14510" t="s">
        <v>14507</v>
      </c>
      <c r="D14510">
        <v>3</v>
      </c>
      <c r="E14510">
        <v>2</v>
      </c>
      <c r="F14510">
        <v>82</v>
      </c>
      <c r="G14510" s="1">
        <v>40544</v>
      </c>
      <c r="H14510" s="2">
        <v>8.4238888888888887E-3</v>
      </c>
    </row>
    <row r="14511" spans="1:8" x14ac:dyDescent="0.2">
      <c r="A14511">
        <v>14510</v>
      </c>
      <c r="B14511">
        <v>5641100008036</v>
      </c>
      <c r="C14511" t="s">
        <v>14508</v>
      </c>
      <c r="D14511">
        <v>3</v>
      </c>
      <c r="E14511">
        <v>2</v>
      </c>
      <c r="F14511">
        <v>82</v>
      </c>
      <c r="G14511" s="1">
        <v>40544</v>
      </c>
      <c r="H14511" s="2">
        <v>1.1692916666666669E-2</v>
      </c>
    </row>
    <row r="14512" spans="1:8" x14ac:dyDescent="0.2">
      <c r="A14512">
        <v>14511</v>
      </c>
      <c r="B14512">
        <v>9191104225669</v>
      </c>
      <c r="C14512" t="s">
        <v>14509</v>
      </c>
      <c r="D14512">
        <v>3</v>
      </c>
      <c r="E14512">
        <v>2</v>
      </c>
      <c r="F14512">
        <v>82</v>
      </c>
      <c r="G14512" s="1">
        <v>40544</v>
      </c>
      <c r="H14512" s="2">
        <v>0.52711574074074075</v>
      </c>
    </row>
    <row r="14513" spans="1:8" x14ac:dyDescent="0.2">
      <c r="A14513">
        <v>14512</v>
      </c>
      <c r="B14513">
        <v>1416100046817</v>
      </c>
      <c r="C14513" t="s">
        <v>14510</v>
      </c>
      <c r="D14513">
        <v>3</v>
      </c>
      <c r="E14513">
        <v>2</v>
      </c>
      <c r="F14513">
        <v>82</v>
      </c>
      <c r="G14513" s="1">
        <v>40544</v>
      </c>
      <c r="H14513" s="2">
        <v>0.60194289351851848</v>
      </c>
    </row>
    <row r="14514" spans="1:8" x14ac:dyDescent="0.2">
      <c r="A14514">
        <v>14513</v>
      </c>
      <c r="B14514">
        <v>4461101632810</v>
      </c>
      <c r="C14514" t="s">
        <v>14511</v>
      </c>
      <c r="D14514">
        <v>3</v>
      </c>
      <c r="E14514">
        <v>2</v>
      </c>
      <c r="F14514">
        <v>82</v>
      </c>
      <c r="G14514" s="1">
        <v>40544</v>
      </c>
      <c r="H14514" s="2">
        <v>0.80415811342592602</v>
      </c>
    </row>
    <row r="14515" spans="1:8" x14ac:dyDescent="0.2">
      <c r="A14515">
        <v>14514</v>
      </c>
      <c r="B14515">
        <v>2628100076667</v>
      </c>
      <c r="C14515" t="s">
        <v>14512</v>
      </c>
      <c r="D14515">
        <v>3</v>
      </c>
      <c r="E14515">
        <v>2</v>
      </c>
      <c r="F14515">
        <v>82</v>
      </c>
      <c r="G14515" s="1">
        <v>40545</v>
      </c>
      <c r="H14515" s="2">
        <v>3.5143761574074076E-2</v>
      </c>
    </row>
    <row r="14516" spans="1:8" x14ac:dyDescent="0.2">
      <c r="A14516">
        <v>14515</v>
      </c>
      <c r="B14516">
        <v>1715100078426</v>
      </c>
      <c r="C14516" t="s">
        <v>14513</v>
      </c>
      <c r="D14516">
        <v>3</v>
      </c>
      <c r="E14516">
        <v>2</v>
      </c>
      <c r="F14516">
        <v>82</v>
      </c>
      <c r="G14516" s="1">
        <v>40545</v>
      </c>
      <c r="H14516" s="2">
        <v>0.37196342592592591</v>
      </c>
    </row>
    <row r="14517" spans="1:8" x14ac:dyDescent="0.2">
      <c r="A14517">
        <v>14516</v>
      </c>
      <c r="B14517">
        <v>2220100078667</v>
      </c>
      <c r="C14517" t="s">
        <v>14514</v>
      </c>
      <c r="D14517">
        <v>3</v>
      </c>
      <c r="E14517">
        <v>2</v>
      </c>
      <c r="F14517">
        <v>82</v>
      </c>
      <c r="G14517" s="1">
        <v>40545</v>
      </c>
      <c r="H14517" s="2">
        <v>0.3799078125</v>
      </c>
    </row>
    <row r="14518" spans="1:8" x14ac:dyDescent="0.2">
      <c r="A14518">
        <v>14517</v>
      </c>
      <c r="B14518">
        <v>1909100096175</v>
      </c>
      <c r="C14518" t="s">
        <v>14515</v>
      </c>
      <c r="D14518">
        <v>3</v>
      </c>
      <c r="E14518">
        <v>2</v>
      </c>
      <c r="F14518">
        <v>82</v>
      </c>
      <c r="G14518" s="1">
        <v>40545</v>
      </c>
      <c r="H14518" s="2">
        <v>0.76862959490740745</v>
      </c>
    </row>
    <row r="14519" spans="1:8" x14ac:dyDescent="0.2">
      <c r="A14519">
        <v>14518</v>
      </c>
      <c r="B14519">
        <v>7735100098190</v>
      </c>
      <c r="C14519" t="s">
        <v>14516</v>
      </c>
      <c r="D14519">
        <v>3</v>
      </c>
      <c r="E14519">
        <v>2</v>
      </c>
      <c r="F14519">
        <v>82</v>
      </c>
      <c r="G14519" s="1">
        <v>40545</v>
      </c>
      <c r="H14519" s="2">
        <v>0.81581209490740747</v>
      </c>
    </row>
    <row r="14520" spans="1:8" x14ac:dyDescent="0.2">
      <c r="A14520">
        <v>14519</v>
      </c>
      <c r="B14520">
        <v>548100102772</v>
      </c>
      <c r="C14520" t="s">
        <v>14517</v>
      </c>
      <c r="D14520">
        <v>3</v>
      </c>
      <c r="E14520">
        <v>2</v>
      </c>
      <c r="F14520">
        <v>82</v>
      </c>
      <c r="G14520" s="1">
        <v>40545</v>
      </c>
      <c r="H14520" s="2">
        <v>0.90642967592592594</v>
      </c>
    </row>
    <row r="14521" spans="1:8" x14ac:dyDescent="0.2">
      <c r="A14521">
        <v>14520</v>
      </c>
      <c r="B14521">
        <v>7609103159710</v>
      </c>
      <c r="C14521" t="s">
        <v>14518</v>
      </c>
      <c r="D14521">
        <v>3</v>
      </c>
      <c r="E14521">
        <v>2</v>
      </c>
      <c r="F14521">
        <v>82</v>
      </c>
      <c r="G14521" s="1">
        <v>40545</v>
      </c>
      <c r="H14521" s="2">
        <v>0.9520341550925927</v>
      </c>
    </row>
    <row r="14522" spans="1:8" x14ac:dyDescent="0.2">
      <c r="A14522">
        <v>14521</v>
      </c>
      <c r="B14522">
        <v>3451100109317</v>
      </c>
      <c r="C14522" t="s">
        <v>14519</v>
      </c>
      <c r="D14522">
        <v>3</v>
      </c>
      <c r="E14522">
        <v>2</v>
      </c>
      <c r="F14522">
        <v>82</v>
      </c>
      <c r="G14522" s="1">
        <v>40546</v>
      </c>
      <c r="H14522" s="2">
        <v>0.42436822916666667</v>
      </c>
    </row>
    <row r="14523" spans="1:8" x14ac:dyDescent="0.2">
      <c r="A14523">
        <v>14522</v>
      </c>
      <c r="B14523">
        <v>5091100125774</v>
      </c>
      <c r="C14523" t="s">
        <v>14520</v>
      </c>
      <c r="D14523">
        <v>3</v>
      </c>
      <c r="E14523">
        <v>2</v>
      </c>
      <c r="F14523">
        <v>82</v>
      </c>
      <c r="G14523" s="1">
        <v>40546</v>
      </c>
      <c r="H14523" s="2">
        <v>0.93546569444444438</v>
      </c>
    </row>
    <row r="14524" spans="1:8" x14ac:dyDescent="0.2">
      <c r="A14524">
        <v>14523</v>
      </c>
      <c r="B14524">
        <v>7373100127897</v>
      </c>
      <c r="C14524" t="s">
        <v>14521</v>
      </c>
      <c r="D14524">
        <v>3</v>
      </c>
      <c r="E14524">
        <v>2</v>
      </c>
      <c r="F14524">
        <v>82</v>
      </c>
      <c r="G14524" s="1">
        <v>40547</v>
      </c>
      <c r="H14524" s="2">
        <v>0.35012604166666667</v>
      </c>
    </row>
    <row r="14525" spans="1:8" x14ac:dyDescent="0.2">
      <c r="A14525">
        <v>14524</v>
      </c>
      <c r="B14525">
        <v>6836100133079</v>
      </c>
      <c r="C14525" t="s">
        <v>14522</v>
      </c>
      <c r="D14525">
        <v>3</v>
      </c>
      <c r="E14525">
        <v>2</v>
      </c>
      <c r="F14525">
        <v>82</v>
      </c>
      <c r="G14525" s="1">
        <v>40547</v>
      </c>
      <c r="H14525" s="2">
        <v>0.43315881944444445</v>
      </c>
    </row>
    <row r="14526" spans="1:8" x14ac:dyDescent="0.2">
      <c r="A14526">
        <v>14525</v>
      </c>
      <c r="B14526">
        <v>1336100133212</v>
      </c>
      <c r="C14526" t="s">
        <v>14523</v>
      </c>
      <c r="D14526">
        <v>3</v>
      </c>
      <c r="E14526">
        <v>2</v>
      </c>
      <c r="F14526">
        <v>82</v>
      </c>
      <c r="G14526" s="1">
        <v>40547</v>
      </c>
      <c r="H14526" s="2">
        <v>0.43441288194444444</v>
      </c>
    </row>
    <row r="14527" spans="1:8" x14ac:dyDescent="0.2">
      <c r="A14527">
        <v>14526</v>
      </c>
      <c r="B14527">
        <v>3725100142967</v>
      </c>
      <c r="C14527" t="s">
        <v>14524</v>
      </c>
      <c r="D14527">
        <v>3</v>
      </c>
      <c r="E14527">
        <v>2</v>
      </c>
      <c r="F14527">
        <v>82</v>
      </c>
      <c r="G14527" s="1">
        <v>40547</v>
      </c>
      <c r="H14527" s="2">
        <v>0.64500655092592596</v>
      </c>
    </row>
    <row r="14528" spans="1:8" x14ac:dyDescent="0.2">
      <c r="A14528">
        <v>14527</v>
      </c>
      <c r="B14528">
        <v>4708100144510</v>
      </c>
      <c r="C14528" t="s">
        <v>14525</v>
      </c>
      <c r="D14528">
        <v>3</v>
      </c>
      <c r="E14528">
        <v>2</v>
      </c>
      <c r="F14528">
        <v>82</v>
      </c>
      <c r="G14528" s="1">
        <v>40547</v>
      </c>
      <c r="H14528" s="2">
        <v>0.68873842592592593</v>
      </c>
    </row>
    <row r="14529" spans="1:8" x14ac:dyDescent="0.2">
      <c r="A14529">
        <v>14528</v>
      </c>
      <c r="B14529">
        <v>2360100150147</v>
      </c>
      <c r="C14529" t="s">
        <v>14526</v>
      </c>
      <c r="D14529">
        <v>3</v>
      </c>
      <c r="E14529">
        <v>2</v>
      </c>
      <c r="F14529">
        <v>82</v>
      </c>
      <c r="G14529" s="1">
        <v>40547</v>
      </c>
      <c r="H14529" s="2">
        <v>0.86378526620370366</v>
      </c>
    </row>
    <row r="14530" spans="1:8" x14ac:dyDescent="0.2">
      <c r="A14530">
        <v>14529</v>
      </c>
      <c r="B14530">
        <v>2749100155783</v>
      </c>
      <c r="C14530" t="s">
        <v>14527</v>
      </c>
      <c r="D14530">
        <v>3</v>
      </c>
      <c r="E14530">
        <v>2</v>
      </c>
      <c r="F14530">
        <v>82</v>
      </c>
      <c r="G14530" s="1">
        <v>40548</v>
      </c>
      <c r="H14530" s="2">
        <v>0.38005318287037038</v>
      </c>
    </row>
    <row r="14531" spans="1:8" x14ac:dyDescent="0.2">
      <c r="A14531">
        <v>14530</v>
      </c>
      <c r="B14531">
        <v>5704100161284</v>
      </c>
      <c r="C14531" t="s">
        <v>14528</v>
      </c>
      <c r="D14531">
        <v>3</v>
      </c>
      <c r="E14531">
        <v>2</v>
      </c>
      <c r="F14531">
        <v>82</v>
      </c>
      <c r="G14531" s="1">
        <v>40548</v>
      </c>
      <c r="H14531" s="2">
        <v>0.51900517361111109</v>
      </c>
    </row>
    <row r="14532" spans="1:8" x14ac:dyDescent="0.2">
      <c r="A14532">
        <v>14531</v>
      </c>
      <c r="B14532">
        <v>2287100169812</v>
      </c>
      <c r="C14532" t="s">
        <v>14529</v>
      </c>
      <c r="D14532">
        <v>3</v>
      </c>
      <c r="E14532">
        <v>2</v>
      </c>
      <c r="F14532">
        <v>82</v>
      </c>
      <c r="G14532" s="1">
        <v>40548</v>
      </c>
      <c r="H14532" s="2">
        <v>0.8280804976851851</v>
      </c>
    </row>
    <row r="14533" spans="1:8" x14ac:dyDescent="0.2">
      <c r="A14533">
        <v>14532</v>
      </c>
      <c r="B14533">
        <v>221100173419</v>
      </c>
      <c r="C14533" t="s">
        <v>14530</v>
      </c>
      <c r="D14533">
        <v>3</v>
      </c>
      <c r="E14533">
        <v>2</v>
      </c>
      <c r="F14533">
        <v>82</v>
      </c>
      <c r="G14533" s="1">
        <v>40548</v>
      </c>
      <c r="H14533" s="2">
        <v>0.93677869212962961</v>
      </c>
    </row>
    <row r="14534" spans="1:8" x14ac:dyDescent="0.2">
      <c r="A14534">
        <v>14533</v>
      </c>
      <c r="B14534">
        <v>8732103105810</v>
      </c>
      <c r="C14534" t="s">
        <v>14531</v>
      </c>
      <c r="D14534">
        <v>3</v>
      </c>
      <c r="E14534">
        <v>2</v>
      </c>
      <c r="F14534">
        <v>82</v>
      </c>
      <c r="G14534" s="1">
        <v>40549</v>
      </c>
      <c r="H14534" s="2">
        <v>0.60544181712962963</v>
      </c>
    </row>
    <row r="14535" spans="1:8" x14ac:dyDescent="0.2">
      <c r="A14535">
        <v>14534</v>
      </c>
      <c r="B14535">
        <v>1970100186833</v>
      </c>
      <c r="C14535" t="s">
        <v>14532</v>
      </c>
      <c r="D14535">
        <v>3</v>
      </c>
      <c r="E14535">
        <v>2</v>
      </c>
      <c r="F14535">
        <v>82</v>
      </c>
      <c r="G14535" s="1">
        <v>40549</v>
      </c>
      <c r="H14535" s="2">
        <v>0.83332030092592591</v>
      </c>
    </row>
    <row r="14536" spans="1:8" x14ac:dyDescent="0.2">
      <c r="A14536">
        <v>14535</v>
      </c>
      <c r="B14536">
        <v>3959102919756</v>
      </c>
      <c r="C14536" t="s">
        <v>14533</v>
      </c>
      <c r="D14536">
        <v>4</v>
      </c>
      <c r="E14536">
        <v>2</v>
      </c>
      <c r="F14536">
        <v>82</v>
      </c>
      <c r="G14536" s="1">
        <v>40550</v>
      </c>
      <c r="H14536" s="2">
        <v>0.35883150462962959</v>
      </c>
    </row>
    <row r="14537" spans="1:8" x14ac:dyDescent="0.2">
      <c r="A14537">
        <v>14536</v>
      </c>
      <c r="B14537">
        <v>1068100203513</v>
      </c>
      <c r="C14537" t="s">
        <v>14534</v>
      </c>
      <c r="D14537">
        <v>3</v>
      </c>
      <c r="E14537">
        <v>2</v>
      </c>
      <c r="F14537">
        <v>82</v>
      </c>
      <c r="G14537" s="1">
        <v>40550</v>
      </c>
      <c r="H14537" s="2">
        <v>0.81876877314814811</v>
      </c>
    </row>
    <row r="14538" spans="1:8" x14ac:dyDescent="0.2">
      <c r="A14538">
        <v>14537</v>
      </c>
      <c r="B14538">
        <v>1995100204641</v>
      </c>
      <c r="C14538" t="s">
        <v>14535</v>
      </c>
      <c r="D14538">
        <v>3</v>
      </c>
      <c r="E14538">
        <v>2</v>
      </c>
      <c r="F14538">
        <v>82</v>
      </c>
      <c r="G14538" s="1">
        <v>40550</v>
      </c>
      <c r="H14538" s="2">
        <v>0.85862136574074077</v>
      </c>
    </row>
    <row r="14539" spans="1:8" x14ac:dyDescent="0.2">
      <c r="A14539">
        <v>14538</v>
      </c>
      <c r="B14539">
        <v>857100206524</v>
      </c>
      <c r="C14539" t="s">
        <v>14536</v>
      </c>
      <c r="D14539">
        <v>3</v>
      </c>
      <c r="E14539">
        <v>2</v>
      </c>
      <c r="F14539">
        <v>82</v>
      </c>
      <c r="G14539" s="1">
        <v>40550</v>
      </c>
      <c r="H14539" s="2">
        <v>0.91689814814814818</v>
      </c>
    </row>
    <row r="14540" spans="1:8" x14ac:dyDescent="0.2">
      <c r="A14540">
        <v>14539</v>
      </c>
      <c r="B14540">
        <v>2338100224740</v>
      </c>
      <c r="C14540" t="s">
        <v>14537</v>
      </c>
      <c r="D14540">
        <v>5</v>
      </c>
      <c r="E14540">
        <v>2</v>
      </c>
      <c r="F14540">
        <v>82</v>
      </c>
      <c r="G14540" s="1">
        <v>40552</v>
      </c>
      <c r="H14540" s="2">
        <v>0.89012796296296293</v>
      </c>
    </row>
    <row r="14541" spans="1:8" x14ac:dyDescent="0.2">
      <c r="A14541">
        <v>14540</v>
      </c>
      <c r="B14541">
        <v>9017100228952</v>
      </c>
      <c r="C14541" t="s">
        <v>14538</v>
      </c>
      <c r="D14541">
        <v>3</v>
      </c>
      <c r="E14541">
        <v>2</v>
      </c>
      <c r="F14541">
        <v>82</v>
      </c>
      <c r="G14541" s="1">
        <v>40553</v>
      </c>
      <c r="H14541" s="2">
        <v>0.69032993055555558</v>
      </c>
    </row>
    <row r="14542" spans="1:8" x14ac:dyDescent="0.2">
      <c r="A14542">
        <v>14541</v>
      </c>
      <c r="B14542">
        <v>4163100235400</v>
      </c>
      <c r="C14542" t="s">
        <v>14539</v>
      </c>
      <c r="D14542">
        <v>3</v>
      </c>
      <c r="E14542">
        <v>2</v>
      </c>
      <c r="F14542">
        <v>82</v>
      </c>
      <c r="G14542" s="1">
        <v>40554</v>
      </c>
      <c r="H14542" s="2">
        <v>0.91098136574074073</v>
      </c>
    </row>
    <row r="14543" spans="1:8" x14ac:dyDescent="0.2">
      <c r="A14543">
        <v>14542</v>
      </c>
      <c r="B14543">
        <v>1394100248512</v>
      </c>
      <c r="C14543" t="s">
        <v>14540</v>
      </c>
      <c r="D14543">
        <v>3</v>
      </c>
      <c r="E14543">
        <v>2</v>
      </c>
      <c r="F14543">
        <v>82</v>
      </c>
      <c r="G14543" s="1">
        <v>40558</v>
      </c>
      <c r="H14543" s="2">
        <v>0.46412712962962965</v>
      </c>
    </row>
    <row r="14544" spans="1:8" x14ac:dyDescent="0.2">
      <c r="A14544">
        <v>14543</v>
      </c>
      <c r="B14544">
        <v>2945100255584</v>
      </c>
      <c r="C14544" t="s">
        <v>14541</v>
      </c>
      <c r="D14544">
        <v>3</v>
      </c>
      <c r="E14544">
        <v>2</v>
      </c>
      <c r="F14544">
        <v>82</v>
      </c>
      <c r="G14544" s="1">
        <v>40560</v>
      </c>
      <c r="H14544" s="2">
        <v>0.44648749999999998</v>
      </c>
    </row>
    <row r="14545" spans="1:8" x14ac:dyDescent="0.2">
      <c r="A14545">
        <v>14544</v>
      </c>
      <c r="B14545">
        <v>4536101943534</v>
      </c>
      <c r="C14545" t="s">
        <v>14542</v>
      </c>
      <c r="D14545">
        <v>4</v>
      </c>
      <c r="E14545">
        <v>2</v>
      </c>
      <c r="F14545">
        <v>82</v>
      </c>
      <c r="G14545" s="1">
        <v>40561</v>
      </c>
      <c r="H14545" s="2">
        <v>0.48634212962962958</v>
      </c>
    </row>
    <row r="14546" spans="1:8" x14ac:dyDescent="0.2">
      <c r="A14546">
        <v>14545</v>
      </c>
      <c r="B14546">
        <v>3886100262202</v>
      </c>
      <c r="C14546" t="s">
        <v>14543</v>
      </c>
      <c r="D14546">
        <v>3</v>
      </c>
      <c r="E14546">
        <v>2</v>
      </c>
      <c r="F14546">
        <v>82</v>
      </c>
      <c r="G14546" s="1">
        <v>40561</v>
      </c>
      <c r="H14546" s="2">
        <v>0.82710464120370375</v>
      </c>
    </row>
    <row r="14547" spans="1:8" x14ac:dyDescent="0.2">
      <c r="A14547">
        <v>14546</v>
      </c>
      <c r="B14547">
        <v>249100283235</v>
      </c>
      <c r="C14547" t="s">
        <v>14544</v>
      </c>
      <c r="D14547">
        <v>3</v>
      </c>
      <c r="E14547">
        <v>2</v>
      </c>
      <c r="F14547">
        <v>82</v>
      </c>
      <c r="G14547" s="1">
        <v>40567</v>
      </c>
      <c r="H14547" s="2">
        <v>0.95295633101851862</v>
      </c>
    </row>
    <row r="14548" spans="1:8" x14ac:dyDescent="0.2">
      <c r="A14548">
        <v>14547</v>
      </c>
      <c r="B14548">
        <v>3668100288757</v>
      </c>
      <c r="C14548" t="s">
        <v>14545</v>
      </c>
      <c r="D14548">
        <v>3</v>
      </c>
      <c r="E14548">
        <v>2</v>
      </c>
      <c r="F14548">
        <v>82</v>
      </c>
      <c r="G14548" s="1">
        <v>40569</v>
      </c>
      <c r="H14548" s="2">
        <v>0.47460650462962967</v>
      </c>
    </row>
    <row r="14549" spans="1:8" x14ac:dyDescent="0.2">
      <c r="A14549">
        <v>14548</v>
      </c>
      <c r="B14549">
        <v>3056102608278</v>
      </c>
      <c r="C14549" t="s">
        <v>14546</v>
      </c>
      <c r="D14549">
        <v>3</v>
      </c>
      <c r="E14549">
        <v>2</v>
      </c>
      <c r="F14549">
        <v>82</v>
      </c>
      <c r="G14549" s="1">
        <v>40569</v>
      </c>
      <c r="H14549" s="2">
        <v>0.50481895833333335</v>
      </c>
    </row>
    <row r="14550" spans="1:8" x14ac:dyDescent="0.2">
      <c r="A14550">
        <v>14549</v>
      </c>
      <c r="B14550">
        <v>5508100997379</v>
      </c>
      <c r="C14550" t="s">
        <v>14547</v>
      </c>
      <c r="D14550">
        <v>3</v>
      </c>
      <c r="E14550">
        <v>2</v>
      </c>
      <c r="F14550">
        <v>82</v>
      </c>
      <c r="G14550" s="1">
        <v>40572</v>
      </c>
      <c r="H14550" s="2">
        <v>0.68598346064814819</v>
      </c>
    </row>
    <row r="14551" spans="1:8" x14ac:dyDescent="0.2">
      <c r="A14551">
        <v>14550</v>
      </c>
      <c r="B14551">
        <v>917100315311</v>
      </c>
      <c r="C14551" t="s">
        <v>14548</v>
      </c>
      <c r="D14551">
        <v>3</v>
      </c>
      <c r="E14551">
        <v>2</v>
      </c>
      <c r="F14551">
        <v>82</v>
      </c>
      <c r="G14551" s="1">
        <v>40573</v>
      </c>
      <c r="H14551" s="2">
        <v>0.7675540856481482</v>
      </c>
    </row>
    <row r="14552" spans="1:8" x14ac:dyDescent="0.2">
      <c r="A14552">
        <v>14551</v>
      </c>
      <c r="B14552">
        <v>6752100316037</v>
      </c>
      <c r="C14552" t="s">
        <v>14549</v>
      </c>
      <c r="D14552">
        <v>3</v>
      </c>
      <c r="E14552">
        <v>2</v>
      </c>
      <c r="F14552">
        <v>82</v>
      </c>
      <c r="G14552" s="1">
        <v>40573</v>
      </c>
      <c r="H14552" s="2">
        <v>0.87494486111111114</v>
      </c>
    </row>
    <row r="14553" spans="1:8" x14ac:dyDescent="0.2">
      <c r="A14553">
        <v>14552</v>
      </c>
      <c r="B14553">
        <v>2228100321282</v>
      </c>
      <c r="C14553" t="s">
        <v>14550</v>
      </c>
      <c r="D14553">
        <v>3</v>
      </c>
      <c r="E14553">
        <v>2</v>
      </c>
      <c r="F14553">
        <v>82</v>
      </c>
      <c r="G14553" s="1">
        <v>40575</v>
      </c>
      <c r="H14553" s="2">
        <v>2.7056307870370371E-2</v>
      </c>
    </row>
    <row r="14554" spans="1:8" x14ac:dyDescent="0.2">
      <c r="A14554">
        <v>14553</v>
      </c>
      <c r="B14554">
        <v>4868100324159</v>
      </c>
      <c r="C14554" t="s">
        <v>14551</v>
      </c>
      <c r="D14554">
        <v>3</v>
      </c>
      <c r="E14554">
        <v>2</v>
      </c>
      <c r="F14554">
        <v>82</v>
      </c>
      <c r="G14554" s="1">
        <v>40575</v>
      </c>
      <c r="H14554" s="2">
        <v>0.56805335648148148</v>
      </c>
    </row>
    <row r="14555" spans="1:8" x14ac:dyDescent="0.2">
      <c r="A14555">
        <v>14554</v>
      </c>
      <c r="B14555">
        <v>6002100339085</v>
      </c>
      <c r="C14555" t="s">
        <v>14552</v>
      </c>
      <c r="D14555">
        <v>3</v>
      </c>
      <c r="E14555">
        <v>2</v>
      </c>
      <c r="F14555">
        <v>82</v>
      </c>
      <c r="G14555" s="1">
        <v>40578</v>
      </c>
      <c r="H14555" s="2">
        <v>0.90139461805555554</v>
      </c>
    </row>
    <row r="14556" spans="1:8" x14ac:dyDescent="0.2">
      <c r="A14556">
        <v>14555</v>
      </c>
      <c r="B14556">
        <v>2289100342443</v>
      </c>
      <c r="C14556" t="s">
        <v>14553</v>
      </c>
      <c r="D14556">
        <v>3</v>
      </c>
      <c r="E14556">
        <v>2</v>
      </c>
      <c r="F14556">
        <v>82</v>
      </c>
      <c r="G14556" s="1">
        <v>40579</v>
      </c>
      <c r="H14556" s="2">
        <v>0.76375726851851855</v>
      </c>
    </row>
    <row r="14557" spans="1:8" x14ac:dyDescent="0.2">
      <c r="A14557">
        <v>14556</v>
      </c>
      <c r="B14557">
        <v>2051100342717</v>
      </c>
      <c r="C14557" t="s">
        <v>14554</v>
      </c>
      <c r="D14557">
        <v>3</v>
      </c>
      <c r="E14557">
        <v>2</v>
      </c>
      <c r="F14557">
        <v>82</v>
      </c>
      <c r="G14557" s="1">
        <v>40579</v>
      </c>
      <c r="H14557" s="2">
        <v>0.80272222222222223</v>
      </c>
    </row>
    <row r="14558" spans="1:8" x14ac:dyDescent="0.2">
      <c r="A14558">
        <v>14557</v>
      </c>
      <c r="B14558">
        <v>7682100347818</v>
      </c>
      <c r="C14558" t="s">
        <v>14555</v>
      </c>
      <c r="D14558">
        <v>3</v>
      </c>
      <c r="E14558">
        <v>2</v>
      </c>
      <c r="F14558">
        <v>82</v>
      </c>
      <c r="G14558" s="1">
        <v>40580</v>
      </c>
      <c r="H14558" s="2">
        <v>0.77353366898148146</v>
      </c>
    </row>
    <row r="14559" spans="1:8" x14ac:dyDescent="0.2">
      <c r="A14559">
        <v>14558</v>
      </c>
      <c r="B14559">
        <v>1662100350080</v>
      </c>
      <c r="C14559" t="s">
        <v>14556</v>
      </c>
      <c r="D14559">
        <v>3</v>
      </c>
      <c r="E14559">
        <v>2</v>
      </c>
      <c r="F14559">
        <v>82</v>
      </c>
      <c r="G14559" s="1">
        <v>40580</v>
      </c>
      <c r="H14559" s="2">
        <v>0.9728628587962963</v>
      </c>
    </row>
    <row r="14560" spans="1:8" x14ac:dyDescent="0.2">
      <c r="A14560">
        <v>14559</v>
      </c>
      <c r="B14560">
        <v>7493100362199</v>
      </c>
      <c r="C14560" t="s">
        <v>14557</v>
      </c>
      <c r="D14560">
        <v>3</v>
      </c>
      <c r="E14560">
        <v>2</v>
      </c>
      <c r="F14560">
        <v>82</v>
      </c>
      <c r="G14560" s="1">
        <v>40582</v>
      </c>
      <c r="H14560" s="2">
        <v>0.75394244212962969</v>
      </c>
    </row>
    <row r="14561" spans="1:8" x14ac:dyDescent="0.2">
      <c r="A14561">
        <v>14560</v>
      </c>
      <c r="B14561">
        <v>9389100363056</v>
      </c>
      <c r="C14561" t="s">
        <v>14558</v>
      </c>
      <c r="D14561">
        <v>3</v>
      </c>
      <c r="E14561">
        <v>2</v>
      </c>
      <c r="F14561">
        <v>82</v>
      </c>
      <c r="G14561" s="1">
        <v>40582</v>
      </c>
      <c r="H14561" s="2">
        <v>0.81201012731481492</v>
      </c>
    </row>
    <row r="14562" spans="1:8" x14ac:dyDescent="0.2">
      <c r="A14562">
        <v>14561</v>
      </c>
      <c r="B14562">
        <v>1786100363293</v>
      </c>
      <c r="C14562" t="s">
        <v>14559</v>
      </c>
      <c r="D14562">
        <v>3</v>
      </c>
      <c r="E14562">
        <v>2</v>
      </c>
      <c r="F14562">
        <v>82</v>
      </c>
      <c r="G14562" s="1">
        <v>40582</v>
      </c>
      <c r="H14562" s="2">
        <v>0.82284921296296298</v>
      </c>
    </row>
    <row r="14563" spans="1:8" x14ac:dyDescent="0.2">
      <c r="A14563">
        <v>14562</v>
      </c>
      <c r="B14563">
        <v>4214100373540</v>
      </c>
      <c r="C14563" t="s">
        <v>14560</v>
      </c>
      <c r="D14563">
        <v>3</v>
      </c>
      <c r="E14563">
        <v>2</v>
      </c>
      <c r="F14563">
        <v>82</v>
      </c>
      <c r="G14563" s="1">
        <v>40584</v>
      </c>
      <c r="H14563" s="2">
        <v>0.43366167824074076</v>
      </c>
    </row>
    <row r="14564" spans="1:8" x14ac:dyDescent="0.2">
      <c r="A14564">
        <v>14563</v>
      </c>
      <c r="B14564">
        <v>7502100375261</v>
      </c>
      <c r="C14564" t="s">
        <v>14561</v>
      </c>
      <c r="D14564">
        <v>3</v>
      </c>
      <c r="E14564">
        <v>2</v>
      </c>
      <c r="F14564">
        <v>82</v>
      </c>
      <c r="G14564" s="1">
        <v>40584</v>
      </c>
      <c r="H14564" s="2">
        <v>0.58876571759259255</v>
      </c>
    </row>
    <row r="14565" spans="1:8" x14ac:dyDescent="0.2">
      <c r="A14565">
        <v>14564</v>
      </c>
      <c r="B14565">
        <v>1478100377009</v>
      </c>
      <c r="C14565" t="s">
        <v>14562</v>
      </c>
      <c r="D14565">
        <v>3</v>
      </c>
      <c r="E14565">
        <v>2</v>
      </c>
      <c r="F14565">
        <v>82</v>
      </c>
      <c r="G14565" s="1">
        <v>40584</v>
      </c>
      <c r="H14565" s="2">
        <v>0.79577707175925927</v>
      </c>
    </row>
    <row r="14566" spans="1:8" x14ac:dyDescent="0.2">
      <c r="A14566">
        <v>14565</v>
      </c>
      <c r="B14566">
        <v>7131100380460</v>
      </c>
      <c r="C14566" t="s">
        <v>14563</v>
      </c>
      <c r="D14566">
        <v>3</v>
      </c>
      <c r="E14566">
        <v>2</v>
      </c>
      <c r="F14566">
        <v>82</v>
      </c>
      <c r="G14566" s="1">
        <v>40585</v>
      </c>
      <c r="H14566" s="2">
        <v>0.5462267476851852</v>
      </c>
    </row>
    <row r="14567" spans="1:8" x14ac:dyDescent="0.2">
      <c r="A14567">
        <v>14566</v>
      </c>
      <c r="B14567">
        <v>8817103661074</v>
      </c>
      <c r="C14567" t="s">
        <v>14564</v>
      </c>
      <c r="D14567">
        <v>3</v>
      </c>
      <c r="E14567">
        <v>2</v>
      </c>
      <c r="F14567">
        <v>82</v>
      </c>
      <c r="G14567" s="1">
        <v>40586</v>
      </c>
      <c r="H14567" s="2">
        <v>0.67113980324074074</v>
      </c>
    </row>
    <row r="14568" spans="1:8" x14ac:dyDescent="0.2">
      <c r="A14568">
        <v>14567</v>
      </c>
      <c r="B14568">
        <v>587100462512</v>
      </c>
      <c r="C14568" t="s">
        <v>14565</v>
      </c>
      <c r="D14568">
        <v>3</v>
      </c>
      <c r="E14568">
        <v>2</v>
      </c>
      <c r="F14568">
        <v>82</v>
      </c>
      <c r="G14568" s="1">
        <v>40588</v>
      </c>
      <c r="H14568" s="2">
        <v>0.71428050925925923</v>
      </c>
    </row>
    <row r="14569" spans="1:8" x14ac:dyDescent="0.2">
      <c r="A14569">
        <v>14568</v>
      </c>
      <c r="B14569">
        <v>1844102258863</v>
      </c>
      <c r="C14569" t="s">
        <v>14566</v>
      </c>
      <c r="D14569">
        <v>3</v>
      </c>
      <c r="E14569">
        <v>2</v>
      </c>
      <c r="F14569">
        <v>82</v>
      </c>
      <c r="G14569" s="1">
        <v>40590</v>
      </c>
      <c r="H14569" s="2">
        <v>0.48115503472222221</v>
      </c>
    </row>
    <row r="14570" spans="1:8" x14ac:dyDescent="0.2">
      <c r="A14570">
        <v>14569</v>
      </c>
      <c r="B14570">
        <v>3907100417688</v>
      </c>
      <c r="C14570" t="s">
        <v>14567</v>
      </c>
      <c r="D14570">
        <v>3</v>
      </c>
      <c r="E14570">
        <v>2</v>
      </c>
      <c r="F14570">
        <v>82</v>
      </c>
      <c r="G14570" s="1">
        <v>40593</v>
      </c>
      <c r="H14570" s="2">
        <v>0.89959775462962954</v>
      </c>
    </row>
    <row r="14571" spans="1:8" x14ac:dyDescent="0.2">
      <c r="A14571">
        <v>14570</v>
      </c>
      <c r="B14571">
        <v>1489100433430</v>
      </c>
      <c r="C14571" t="s">
        <v>14568</v>
      </c>
      <c r="D14571">
        <v>3</v>
      </c>
      <c r="E14571">
        <v>2</v>
      </c>
      <c r="F14571">
        <v>82</v>
      </c>
      <c r="G14571" s="1">
        <v>40597</v>
      </c>
      <c r="H14571" s="2">
        <v>0.5978839583333333</v>
      </c>
    </row>
    <row r="14572" spans="1:8" x14ac:dyDescent="0.2">
      <c r="A14572">
        <v>14571</v>
      </c>
      <c r="B14572">
        <v>3667104615878</v>
      </c>
      <c r="C14572" t="s">
        <v>14569</v>
      </c>
      <c r="D14572">
        <v>3</v>
      </c>
      <c r="E14572">
        <v>2</v>
      </c>
      <c r="F14572">
        <v>82</v>
      </c>
      <c r="G14572" s="1">
        <v>40601</v>
      </c>
      <c r="H14572" s="2">
        <v>0.37031125000000004</v>
      </c>
    </row>
    <row r="14573" spans="1:8" x14ac:dyDescent="0.2">
      <c r="A14573">
        <v>14572</v>
      </c>
      <c r="B14573">
        <v>4942103363846</v>
      </c>
      <c r="C14573" t="s">
        <v>14570</v>
      </c>
      <c r="D14573">
        <v>3</v>
      </c>
      <c r="E14573">
        <v>2</v>
      </c>
      <c r="F14573">
        <v>82</v>
      </c>
      <c r="G14573" s="1">
        <v>40601</v>
      </c>
      <c r="H14573" s="2">
        <v>0.41241789351851854</v>
      </c>
    </row>
    <row r="14574" spans="1:8" x14ac:dyDescent="0.2">
      <c r="A14574">
        <v>14573</v>
      </c>
      <c r="B14574">
        <v>9060100450698</v>
      </c>
      <c r="C14574" t="s">
        <v>14571</v>
      </c>
      <c r="D14574">
        <v>3</v>
      </c>
      <c r="E14574">
        <v>2</v>
      </c>
      <c r="F14574">
        <v>82</v>
      </c>
      <c r="G14574" s="1">
        <v>40601</v>
      </c>
      <c r="H14574" s="2">
        <v>0.42968142361111111</v>
      </c>
    </row>
    <row r="14575" spans="1:8" x14ac:dyDescent="0.2">
      <c r="A14575">
        <v>14574</v>
      </c>
      <c r="B14575">
        <v>9657100453972</v>
      </c>
      <c r="C14575" t="s">
        <v>14572</v>
      </c>
      <c r="D14575">
        <v>3</v>
      </c>
      <c r="E14575">
        <v>2</v>
      </c>
      <c r="F14575">
        <v>82</v>
      </c>
      <c r="G14575" s="1">
        <v>40601</v>
      </c>
      <c r="H14575" s="2">
        <v>0.82582209490740743</v>
      </c>
    </row>
    <row r="14576" spans="1:8" x14ac:dyDescent="0.2">
      <c r="A14576">
        <v>14575</v>
      </c>
      <c r="B14576">
        <v>8759103898703</v>
      </c>
      <c r="C14576" t="s">
        <v>14573</v>
      </c>
      <c r="D14576">
        <v>3</v>
      </c>
      <c r="E14576">
        <v>2</v>
      </c>
      <c r="F14576">
        <v>82</v>
      </c>
      <c r="G14576" s="1">
        <v>40602</v>
      </c>
      <c r="H14576" s="2">
        <v>0.57507273148148152</v>
      </c>
    </row>
    <row r="14577" spans="1:8" x14ac:dyDescent="0.2">
      <c r="A14577">
        <v>14576</v>
      </c>
      <c r="B14577">
        <v>2777106129918</v>
      </c>
      <c r="C14577" t="s">
        <v>14574</v>
      </c>
      <c r="D14577">
        <v>3</v>
      </c>
      <c r="E14577">
        <v>2</v>
      </c>
      <c r="F14577">
        <v>82</v>
      </c>
      <c r="G14577" s="1">
        <v>40602</v>
      </c>
      <c r="H14577" s="2">
        <v>0.94153929398148151</v>
      </c>
    </row>
    <row r="14578" spans="1:8" x14ac:dyDescent="0.2">
      <c r="A14578">
        <v>14577</v>
      </c>
      <c r="B14578">
        <v>4497100470681</v>
      </c>
      <c r="C14578" t="s">
        <v>14575</v>
      </c>
      <c r="D14578">
        <v>3</v>
      </c>
      <c r="E14578">
        <v>2</v>
      </c>
      <c r="F14578">
        <v>82</v>
      </c>
      <c r="G14578" s="1">
        <v>40603</v>
      </c>
      <c r="H14578" s="2">
        <v>0.88714120370370375</v>
      </c>
    </row>
    <row r="14579" spans="1:8" x14ac:dyDescent="0.2">
      <c r="A14579">
        <v>14578</v>
      </c>
      <c r="B14579">
        <v>1727100470673</v>
      </c>
      <c r="C14579" t="s">
        <v>14576</v>
      </c>
      <c r="D14579">
        <v>3</v>
      </c>
      <c r="E14579">
        <v>2</v>
      </c>
      <c r="F14579">
        <v>82</v>
      </c>
      <c r="G14579" s="1">
        <v>40603</v>
      </c>
      <c r="H14579" s="2">
        <v>0.88742335648148141</v>
      </c>
    </row>
    <row r="14580" spans="1:8" x14ac:dyDescent="0.2">
      <c r="A14580">
        <v>14579</v>
      </c>
      <c r="B14580">
        <v>8186100472929</v>
      </c>
      <c r="C14580" t="s">
        <v>14577</v>
      </c>
      <c r="D14580">
        <v>3</v>
      </c>
      <c r="E14580">
        <v>2</v>
      </c>
      <c r="F14580">
        <v>82</v>
      </c>
      <c r="G14580" s="1">
        <v>40604</v>
      </c>
      <c r="H14580" s="2">
        <v>0.40697021990740739</v>
      </c>
    </row>
    <row r="14581" spans="1:8" x14ac:dyDescent="0.2">
      <c r="A14581">
        <v>14580</v>
      </c>
      <c r="B14581">
        <v>3339100476317</v>
      </c>
      <c r="C14581" t="s">
        <v>14578</v>
      </c>
      <c r="D14581">
        <v>5</v>
      </c>
      <c r="E14581">
        <v>2</v>
      </c>
      <c r="F14581">
        <v>82</v>
      </c>
      <c r="G14581" s="1">
        <v>40604</v>
      </c>
      <c r="H14581" s="2">
        <v>0.67113728009259255</v>
      </c>
    </row>
    <row r="14582" spans="1:8" x14ac:dyDescent="0.2">
      <c r="A14582">
        <v>14581</v>
      </c>
      <c r="B14582">
        <v>6386100483124</v>
      </c>
      <c r="C14582" t="s">
        <v>14579</v>
      </c>
      <c r="D14582">
        <v>3</v>
      </c>
      <c r="E14582">
        <v>2</v>
      </c>
      <c r="F14582">
        <v>82</v>
      </c>
      <c r="G14582" s="1">
        <v>40605</v>
      </c>
      <c r="H14582" s="2">
        <v>0.61234069444444439</v>
      </c>
    </row>
    <row r="14583" spans="1:8" x14ac:dyDescent="0.2">
      <c r="A14583">
        <v>14582</v>
      </c>
      <c r="B14583">
        <v>7895104946751</v>
      </c>
      <c r="C14583" t="s">
        <v>14580</v>
      </c>
      <c r="D14583">
        <v>4</v>
      </c>
      <c r="E14583">
        <v>2</v>
      </c>
      <c r="F14583">
        <v>82</v>
      </c>
      <c r="G14583" s="1">
        <v>40606</v>
      </c>
      <c r="H14583" s="2">
        <v>0.69894039351851855</v>
      </c>
    </row>
    <row r="14584" spans="1:8" x14ac:dyDescent="0.2">
      <c r="A14584">
        <v>14583</v>
      </c>
      <c r="B14584">
        <v>1302106668688</v>
      </c>
      <c r="C14584" t="s">
        <v>14581</v>
      </c>
      <c r="D14584">
        <v>3</v>
      </c>
      <c r="E14584">
        <v>2</v>
      </c>
      <c r="F14584">
        <v>82</v>
      </c>
      <c r="G14584" s="1">
        <v>40606</v>
      </c>
      <c r="H14584" s="2">
        <v>0.94815530092592593</v>
      </c>
    </row>
    <row r="14585" spans="1:8" x14ac:dyDescent="0.2">
      <c r="A14585">
        <v>14584</v>
      </c>
      <c r="B14585">
        <v>5090100497396</v>
      </c>
      <c r="C14585" t="s">
        <v>14582</v>
      </c>
      <c r="D14585">
        <v>3</v>
      </c>
      <c r="E14585">
        <v>2</v>
      </c>
      <c r="F14585">
        <v>82</v>
      </c>
      <c r="G14585" s="1">
        <v>40607</v>
      </c>
      <c r="H14585" s="2">
        <v>0.91238225694444441</v>
      </c>
    </row>
    <row r="14586" spans="1:8" x14ac:dyDescent="0.2">
      <c r="A14586">
        <v>14585</v>
      </c>
      <c r="B14586">
        <v>5951100500378</v>
      </c>
      <c r="C14586" t="s">
        <v>14583</v>
      </c>
      <c r="D14586">
        <v>3</v>
      </c>
      <c r="E14586">
        <v>2</v>
      </c>
      <c r="F14586">
        <v>82</v>
      </c>
      <c r="G14586" s="1">
        <v>40608</v>
      </c>
      <c r="H14586" s="2">
        <v>0.63011652777777771</v>
      </c>
    </row>
    <row r="14587" spans="1:8" x14ac:dyDescent="0.2">
      <c r="A14587">
        <v>14586</v>
      </c>
      <c r="B14587">
        <v>24100516123</v>
      </c>
      <c r="C14587" t="s">
        <v>14584</v>
      </c>
      <c r="D14587">
        <v>3</v>
      </c>
      <c r="E14587">
        <v>2</v>
      </c>
      <c r="F14587">
        <v>82</v>
      </c>
      <c r="G14587" s="1">
        <v>40610</v>
      </c>
      <c r="H14587" s="2">
        <v>0.65291723379629629</v>
      </c>
    </row>
    <row r="14588" spans="1:8" x14ac:dyDescent="0.2">
      <c r="A14588">
        <v>14587</v>
      </c>
      <c r="B14588">
        <v>2806100518166</v>
      </c>
      <c r="C14588" t="s">
        <v>14585</v>
      </c>
      <c r="D14588">
        <v>3</v>
      </c>
      <c r="E14588">
        <v>2</v>
      </c>
      <c r="F14588">
        <v>82</v>
      </c>
      <c r="G14588" s="1">
        <v>40610</v>
      </c>
      <c r="H14588" s="2">
        <v>0.86866263888888895</v>
      </c>
    </row>
    <row r="14589" spans="1:8" x14ac:dyDescent="0.2">
      <c r="A14589">
        <v>14588</v>
      </c>
      <c r="B14589">
        <v>4995100520017</v>
      </c>
      <c r="C14589" t="s">
        <v>14586</v>
      </c>
      <c r="D14589">
        <v>3</v>
      </c>
      <c r="E14589">
        <v>2</v>
      </c>
      <c r="F14589">
        <v>82</v>
      </c>
      <c r="G14589" s="1">
        <v>40611</v>
      </c>
      <c r="H14589" s="2">
        <v>0.41588291666666666</v>
      </c>
    </row>
    <row r="14590" spans="1:8" x14ac:dyDescent="0.2">
      <c r="A14590">
        <v>14589</v>
      </c>
      <c r="B14590">
        <v>594100521625</v>
      </c>
      <c r="C14590" t="s">
        <v>14587</v>
      </c>
      <c r="D14590">
        <v>3</v>
      </c>
      <c r="E14590">
        <v>2</v>
      </c>
      <c r="F14590">
        <v>82</v>
      </c>
      <c r="G14590" s="1">
        <v>40611</v>
      </c>
      <c r="H14590" s="2">
        <v>0.71010730324074078</v>
      </c>
    </row>
    <row r="14591" spans="1:8" x14ac:dyDescent="0.2">
      <c r="A14591">
        <v>14590</v>
      </c>
      <c r="B14591">
        <v>1770101327485</v>
      </c>
      <c r="C14591" t="s">
        <v>14588</v>
      </c>
      <c r="D14591">
        <v>3</v>
      </c>
      <c r="E14591">
        <v>2</v>
      </c>
      <c r="F14591">
        <v>82</v>
      </c>
      <c r="G14591" s="1">
        <v>40612</v>
      </c>
      <c r="H14591" s="2">
        <v>0.69693265046296293</v>
      </c>
    </row>
    <row r="14592" spans="1:8" x14ac:dyDescent="0.2">
      <c r="A14592">
        <v>14591</v>
      </c>
      <c r="B14592">
        <v>8014100636080</v>
      </c>
      <c r="C14592" t="s">
        <v>14589</v>
      </c>
      <c r="D14592">
        <v>3</v>
      </c>
      <c r="E14592">
        <v>2</v>
      </c>
      <c r="F14592">
        <v>82</v>
      </c>
      <c r="G14592" s="1">
        <v>40615</v>
      </c>
      <c r="H14592" s="2">
        <v>0.71316105324074075</v>
      </c>
    </row>
    <row r="14593" spans="1:8" x14ac:dyDescent="0.2">
      <c r="A14593">
        <v>14592</v>
      </c>
      <c r="B14593">
        <v>7269103896616</v>
      </c>
      <c r="C14593" t="s">
        <v>14590</v>
      </c>
      <c r="D14593">
        <v>3</v>
      </c>
      <c r="E14593">
        <v>2</v>
      </c>
      <c r="F14593">
        <v>82</v>
      </c>
      <c r="G14593" s="1">
        <v>40616</v>
      </c>
      <c r="H14593" s="2">
        <v>0.44011652777777782</v>
      </c>
    </row>
    <row r="14594" spans="1:8" x14ac:dyDescent="0.2">
      <c r="A14594">
        <v>14593</v>
      </c>
      <c r="B14594">
        <v>8182100536087</v>
      </c>
      <c r="C14594" t="s">
        <v>14591</v>
      </c>
      <c r="D14594">
        <v>3</v>
      </c>
      <c r="E14594">
        <v>2</v>
      </c>
      <c r="F14594">
        <v>82</v>
      </c>
      <c r="G14594" s="1">
        <v>40616</v>
      </c>
      <c r="H14594" s="2">
        <v>0.45867025462962968</v>
      </c>
    </row>
    <row r="14595" spans="1:8" x14ac:dyDescent="0.2">
      <c r="A14595">
        <v>14594</v>
      </c>
      <c r="B14595">
        <v>1436100543527</v>
      </c>
      <c r="C14595" t="s">
        <v>14592</v>
      </c>
      <c r="D14595">
        <v>3</v>
      </c>
      <c r="E14595">
        <v>2</v>
      </c>
      <c r="F14595">
        <v>82</v>
      </c>
      <c r="G14595" s="1">
        <v>40618</v>
      </c>
      <c r="H14595" s="2">
        <v>0.60719853009259261</v>
      </c>
    </row>
    <row r="14596" spans="1:8" x14ac:dyDescent="0.2">
      <c r="A14596">
        <v>14595</v>
      </c>
      <c r="B14596">
        <v>476100548255</v>
      </c>
      <c r="C14596" t="s">
        <v>14593</v>
      </c>
      <c r="D14596">
        <v>3</v>
      </c>
      <c r="E14596">
        <v>2</v>
      </c>
      <c r="F14596">
        <v>82</v>
      </c>
      <c r="G14596" s="1">
        <v>40620</v>
      </c>
      <c r="H14596" s="2">
        <v>6.2760763888888883E-3</v>
      </c>
    </row>
    <row r="14597" spans="1:8" x14ac:dyDescent="0.2">
      <c r="A14597">
        <v>14596</v>
      </c>
      <c r="B14597">
        <v>8042105710767</v>
      </c>
      <c r="C14597" t="s">
        <v>14594</v>
      </c>
      <c r="D14597">
        <v>3</v>
      </c>
      <c r="E14597">
        <v>2</v>
      </c>
      <c r="F14597">
        <v>82</v>
      </c>
      <c r="G14597" s="1">
        <v>40620</v>
      </c>
      <c r="H14597" s="2">
        <v>0.84060063657407413</v>
      </c>
    </row>
    <row r="14598" spans="1:8" x14ac:dyDescent="0.2">
      <c r="A14598">
        <v>14597</v>
      </c>
      <c r="B14598">
        <v>8075102801579</v>
      </c>
      <c r="C14598" t="s">
        <v>14595</v>
      </c>
      <c r="D14598">
        <v>3</v>
      </c>
      <c r="E14598">
        <v>2</v>
      </c>
      <c r="F14598">
        <v>82</v>
      </c>
      <c r="G14598" s="1">
        <v>40620</v>
      </c>
      <c r="H14598" s="2">
        <v>0.8539456134259259</v>
      </c>
    </row>
    <row r="14599" spans="1:8" x14ac:dyDescent="0.2">
      <c r="A14599">
        <v>14598</v>
      </c>
      <c r="B14599">
        <v>1170100550488</v>
      </c>
      <c r="C14599" t="s">
        <v>14596</v>
      </c>
      <c r="D14599">
        <v>3</v>
      </c>
      <c r="E14599">
        <v>2</v>
      </c>
      <c r="F14599">
        <v>82</v>
      </c>
      <c r="G14599" s="1">
        <v>40620</v>
      </c>
      <c r="H14599" s="2">
        <v>0.85642879629629631</v>
      </c>
    </row>
    <row r="14600" spans="1:8" x14ac:dyDescent="0.2">
      <c r="A14600">
        <v>14599</v>
      </c>
      <c r="B14600">
        <v>2259100554188</v>
      </c>
      <c r="C14600" t="s">
        <v>14597</v>
      </c>
      <c r="D14600">
        <v>3</v>
      </c>
      <c r="E14600">
        <v>2</v>
      </c>
      <c r="F14600">
        <v>82</v>
      </c>
      <c r="G14600" s="1">
        <v>40622</v>
      </c>
      <c r="H14600" s="2">
        <v>0.73583866898148154</v>
      </c>
    </row>
    <row r="14601" spans="1:8" x14ac:dyDescent="0.2">
      <c r="A14601">
        <v>14600</v>
      </c>
      <c r="B14601">
        <v>4226100563216</v>
      </c>
      <c r="C14601" t="s">
        <v>14598</v>
      </c>
      <c r="D14601">
        <v>3</v>
      </c>
      <c r="E14601">
        <v>2</v>
      </c>
      <c r="F14601">
        <v>82</v>
      </c>
      <c r="G14601" s="1">
        <v>40625</v>
      </c>
      <c r="H14601" s="2">
        <v>0.64014042824074069</v>
      </c>
    </row>
    <row r="14602" spans="1:8" x14ac:dyDescent="0.2">
      <c r="A14602">
        <v>14601</v>
      </c>
      <c r="B14602">
        <v>1906100564767</v>
      </c>
      <c r="C14602" t="s">
        <v>14599</v>
      </c>
      <c r="D14602">
        <v>3</v>
      </c>
      <c r="E14602">
        <v>2</v>
      </c>
      <c r="F14602">
        <v>82</v>
      </c>
      <c r="G14602" s="1">
        <v>40625</v>
      </c>
      <c r="H14602" s="2">
        <v>0.94521209490740743</v>
      </c>
    </row>
    <row r="14603" spans="1:8" x14ac:dyDescent="0.2">
      <c r="A14603">
        <v>14602</v>
      </c>
      <c r="B14603">
        <v>6036101697267</v>
      </c>
      <c r="C14603" t="s">
        <v>14600</v>
      </c>
      <c r="D14603">
        <v>3</v>
      </c>
      <c r="E14603">
        <v>2</v>
      </c>
      <c r="F14603">
        <v>82</v>
      </c>
      <c r="G14603" s="1">
        <v>40627</v>
      </c>
      <c r="H14603" s="2">
        <v>0.46815571759259256</v>
      </c>
    </row>
    <row r="14604" spans="1:8" x14ac:dyDescent="0.2">
      <c r="A14604">
        <v>14603</v>
      </c>
      <c r="B14604">
        <v>7675103270959</v>
      </c>
      <c r="C14604" t="s">
        <v>14601</v>
      </c>
      <c r="D14604">
        <v>3</v>
      </c>
      <c r="E14604">
        <v>2</v>
      </c>
      <c r="F14604">
        <v>82</v>
      </c>
      <c r="G14604" s="1">
        <v>40627</v>
      </c>
      <c r="H14604" s="2">
        <v>0.6458208333333334</v>
      </c>
    </row>
    <row r="14605" spans="1:8" x14ac:dyDescent="0.2">
      <c r="A14605">
        <v>14604</v>
      </c>
      <c r="B14605">
        <v>8016101860104</v>
      </c>
      <c r="C14605" t="s">
        <v>14602</v>
      </c>
      <c r="D14605">
        <v>3</v>
      </c>
      <c r="E14605">
        <v>2</v>
      </c>
      <c r="F14605">
        <v>82</v>
      </c>
      <c r="G14605" s="1">
        <v>40628</v>
      </c>
      <c r="H14605" s="2">
        <v>0.89347841435185182</v>
      </c>
    </row>
    <row r="14606" spans="1:8" x14ac:dyDescent="0.2">
      <c r="A14606">
        <v>14605</v>
      </c>
      <c r="B14606">
        <v>6338105832679</v>
      </c>
      <c r="C14606" t="s">
        <v>14603</v>
      </c>
      <c r="D14606">
        <v>4</v>
      </c>
      <c r="E14606">
        <v>2</v>
      </c>
      <c r="F14606">
        <v>82</v>
      </c>
      <c r="G14606" s="1">
        <v>40629</v>
      </c>
      <c r="H14606" s="2">
        <v>0.57265695601851851</v>
      </c>
    </row>
    <row r="14607" spans="1:8" x14ac:dyDescent="0.2">
      <c r="A14607">
        <v>14606</v>
      </c>
      <c r="B14607">
        <v>1622100584182</v>
      </c>
      <c r="C14607" t="s">
        <v>14604</v>
      </c>
      <c r="D14607">
        <v>3</v>
      </c>
      <c r="E14607">
        <v>2</v>
      </c>
      <c r="F14607">
        <v>82</v>
      </c>
      <c r="G14607" s="1">
        <v>40630</v>
      </c>
      <c r="H14607" s="2">
        <v>0.73919446759259255</v>
      </c>
    </row>
    <row r="14608" spans="1:8" x14ac:dyDescent="0.2">
      <c r="A14608">
        <v>14607</v>
      </c>
      <c r="B14608">
        <v>3751100595934</v>
      </c>
      <c r="C14608" t="s">
        <v>14605</v>
      </c>
      <c r="D14608">
        <v>3</v>
      </c>
      <c r="E14608">
        <v>2</v>
      </c>
      <c r="F14608">
        <v>82</v>
      </c>
      <c r="G14608" s="1">
        <v>40633</v>
      </c>
      <c r="H14608" s="2">
        <v>0.48028761574074075</v>
      </c>
    </row>
    <row r="14609" spans="1:8" x14ac:dyDescent="0.2">
      <c r="A14609">
        <v>14608</v>
      </c>
      <c r="B14609">
        <v>9978100784655</v>
      </c>
      <c r="C14609" t="s">
        <v>14606</v>
      </c>
      <c r="D14609">
        <v>3</v>
      </c>
      <c r="E14609">
        <v>2</v>
      </c>
      <c r="F14609">
        <v>82</v>
      </c>
      <c r="G14609" s="1">
        <v>40635</v>
      </c>
      <c r="H14609" s="2">
        <v>0.4068102662037037</v>
      </c>
    </row>
    <row r="14610" spans="1:8" x14ac:dyDescent="0.2">
      <c r="A14610">
        <v>14609</v>
      </c>
      <c r="B14610">
        <v>4493102772894</v>
      </c>
      <c r="C14610" t="s">
        <v>14607</v>
      </c>
      <c r="D14610">
        <v>3</v>
      </c>
      <c r="E14610">
        <v>2</v>
      </c>
      <c r="F14610">
        <v>82</v>
      </c>
      <c r="G14610" s="1">
        <v>40637</v>
      </c>
      <c r="H14610" s="2">
        <v>0.5375980208333333</v>
      </c>
    </row>
    <row r="14611" spans="1:8" x14ac:dyDescent="0.2">
      <c r="A14611">
        <v>14610</v>
      </c>
      <c r="B14611">
        <v>2359100615776</v>
      </c>
      <c r="C14611" t="s">
        <v>14608</v>
      </c>
      <c r="D14611">
        <v>3</v>
      </c>
      <c r="E14611">
        <v>2</v>
      </c>
      <c r="F14611">
        <v>82</v>
      </c>
      <c r="G14611" s="1">
        <v>40637</v>
      </c>
      <c r="H14611" s="2">
        <v>0.7871196412037037</v>
      </c>
    </row>
    <row r="14612" spans="1:8" x14ac:dyDescent="0.2">
      <c r="A14612">
        <v>14611</v>
      </c>
      <c r="B14612">
        <v>5769100615854</v>
      </c>
      <c r="C14612" t="s">
        <v>14609</v>
      </c>
      <c r="D14612">
        <v>3</v>
      </c>
      <c r="E14612">
        <v>2</v>
      </c>
      <c r="F14612">
        <v>82</v>
      </c>
      <c r="G14612" s="1">
        <v>40637</v>
      </c>
      <c r="H14612" s="2">
        <v>0.79725075231481479</v>
      </c>
    </row>
    <row r="14613" spans="1:8" x14ac:dyDescent="0.2">
      <c r="A14613">
        <v>14612</v>
      </c>
      <c r="B14613">
        <v>7071100623856</v>
      </c>
      <c r="C14613" t="s">
        <v>14610</v>
      </c>
      <c r="D14613">
        <v>3</v>
      </c>
      <c r="E14613">
        <v>2</v>
      </c>
      <c r="F14613">
        <v>82</v>
      </c>
      <c r="G14613" s="1">
        <v>40639</v>
      </c>
      <c r="H14613" s="2">
        <v>0.46395863425925926</v>
      </c>
    </row>
    <row r="14614" spans="1:8" x14ac:dyDescent="0.2">
      <c r="A14614">
        <v>14613</v>
      </c>
      <c r="B14614">
        <v>2187100629337</v>
      </c>
      <c r="C14614" t="s">
        <v>14611</v>
      </c>
      <c r="D14614">
        <v>3</v>
      </c>
      <c r="E14614">
        <v>2</v>
      </c>
      <c r="F14614">
        <v>82</v>
      </c>
      <c r="G14614" s="1">
        <v>40640</v>
      </c>
      <c r="H14614" s="2">
        <v>0.33469538194444448</v>
      </c>
    </row>
    <row r="14615" spans="1:8" x14ac:dyDescent="0.2">
      <c r="A14615">
        <v>14614</v>
      </c>
      <c r="B14615">
        <v>8375103624968</v>
      </c>
      <c r="C14615" t="s">
        <v>14612</v>
      </c>
      <c r="D14615">
        <v>3</v>
      </c>
      <c r="E14615">
        <v>2</v>
      </c>
      <c r="F14615">
        <v>82</v>
      </c>
      <c r="G14615" s="1">
        <v>40640</v>
      </c>
      <c r="H14615" s="2">
        <v>0.45170159722222225</v>
      </c>
    </row>
    <row r="14616" spans="1:8" x14ac:dyDescent="0.2">
      <c r="A14616">
        <v>14615</v>
      </c>
      <c r="B14616">
        <v>1978100633138</v>
      </c>
      <c r="C14616" t="s">
        <v>14613</v>
      </c>
      <c r="D14616">
        <v>3</v>
      </c>
      <c r="E14616">
        <v>2</v>
      </c>
      <c r="F14616">
        <v>82</v>
      </c>
      <c r="G14616" s="1">
        <v>40640</v>
      </c>
      <c r="H14616" s="2">
        <v>0.73254753472222223</v>
      </c>
    </row>
    <row r="14617" spans="1:8" x14ac:dyDescent="0.2">
      <c r="A14617">
        <v>14616</v>
      </c>
      <c r="B14617">
        <v>1195100633934</v>
      </c>
      <c r="C14617" t="s">
        <v>14614</v>
      </c>
      <c r="D14617">
        <v>3</v>
      </c>
      <c r="E14617">
        <v>2</v>
      </c>
      <c r="F14617">
        <v>82</v>
      </c>
      <c r="G14617" s="1">
        <v>40640</v>
      </c>
      <c r="H14617" s="2">
        <v>0.83450936342592597</v>
      </c>
    </row>
    <row r="14618" spans="1:8" x14ac:dyDescent="0.2">
      <c r="A14618">
        <v>14617</v>
      </c>
      <c r="B14618">
        <v>3228100634124</v>
      </c>
      <c r="C14618" t="s">
        <v>14615</v>
      </c>
      <c r="D14618">
        <v>3</v>
      </c>
      <c r="E14618">
        <v>2</v>
      </c>
      <c r="F14618">
        <v>82</v>
      </c>
      <c r="G14618" s="1">
        <v>40640</v>
      </c>
      <c r="H14618" s="2">
        <v>0.85426039351851857</v>
      </c>
    </row>
    <row r="14619" spans="1:8" x14ac:dyDescent="0.2">
      <c r="A14619">
        <v>14618</v>
      </c>
      <c r="B14619">
        <v>5507100643709</v>
      </c>
      <c r="C14619" t="s">
        <v>14616</v>
      </c>
      <c r="D14619">
        <v>3</v>
      </c>
      <c r="E14619">
        <v>2</v>
      </c>
      <c r="F14619">
        <v>82</v>
      </c>
      <c r="G14619" s="1">
        <v>40643</v>
      </c>
      <c r="H14619" s="2">
        <v>0.60251009259259258</v>
      </c>
    </row>
    <row r="14620" spans="1:8" x14ac:dyDescent="0.2">
      <c r="A14620">
        <v>14619</v>
      </c>
      <c r="B14620">
        <v>1788100644689</v>
      </c>
      <c r="C14620" t="s">
        <v>14617</v>
      </c>
      <c r="D14620">
        <v>3</v>
      </c>
      <c r="E14620">
        <v>2</v>
      </c>
      <c r="F14620">
        <v>82</v>
      </c>
      <c r="G14620" s="1">
        <v>40643</v>
      </c>
      <c r="H14620" s="2">
        <v>0.78319505787037036</v>
      </c>
    </row>
    <row r="14621" spans="1:8" x14ac:dyDescent="0.2">
      <c r="A14621">
        <v>14620</v>
      </c>
      <c r="B14621">
        <v>4669103815752</v>
      </c>
      <c r="C14621" t="s">
        <v>14618</v>
      </c>
      <c r="D14621">
        <v>3</v>
      </c>
      <c r="E14621">
        <v>2</v>
      </c>
      <c r="F14621">
        <v>82</v>
      </c>
      <c r="G14621" s="1">
        <v>40645</v>
      </c>
      <c r="H14621" s="2">
        <v>0.7488161342592593</v>
      </c>
    </row>
    <row r="14622" spans="1:8" x14ac:dyDescent="0.2">
      <c r="A14622">
        <v>14621</v>
      </c>
      <c r="B14622">
        <v>443100676233</v>
      </c>
      <c r="C14622" t="s">
        <v>14619</v>
      </c>
      <c r="D14622">
        <v>3</v>
      </c>
      <c r="E14622">
        <v>2</v>
      </c>
      <c r="F14622">
        <v>82</v>
      </c>
      <c r="G14622" s="1">
        <v>40655</v>
      </c>
      <c r="H14622" s="2">
        <v>0.6650847685185185</v>
      </c>
    </row>
    <row r="14623" spans="1:8" x14ac:dyDescent="0.2">
      <c r="A14623">
        <v>14622</v>
      </c>
      <c r="B14623">
        <v>6034100677338</v>
      </c>
      <c r="C14623" t="s">
        <v>14620</v>
      </c>
      <c r="D14623">
        <v>3</v>
      </c>
      <c r="E14623">
        <v>2</v>
      </c>
      <c r="F14623">
        <v>82</v>
      </c>
      <c r="G14623" s="1">
        <v>40656</v>
      </c>
      <c r="H14623" s="2">
        <v>0.31785993055555556</v>
      </c>
    </row>
    <row r="14624" spans="1:8" x14ac:dyDescent="0.2">
      <c r="A14624">
        <v>14623</v>
      </c>
      <c r="B14624">
        <v>3272103446079</v>
      </c>
      <c r="C14624" t="s">
        <v>14621</v>
      </c>
      <c r="D14624">
        <v>3</v>
      </c>
      <c r="E14624">
        <v>2</v>
      </c>
      <c r="F14624">
        <v>82</v>
      </c>
      <c r="G14624" s="1">
        <v>40657</v>
      </c>
      <c r="H14624" s="2">
        <v>0.75295521990740744</v>
      </c>
    </row>
    <row r="14625" spans="1:8" x14ac:dyDescent="0.2">
      <c r="A14625">
        <v>14624</v>
      </c>
      <c r="B14625">
        <v>9580100681117</v>
      </c>
      <c r="C14625" t="s">
        <v>14622</v>
      </c>
      <c r="D14625">
        <v>3</v>
      </c>
      <c r="E14625">
        <v>2</v>
      </c>
      <c r="F14625">
        <v>82</v>
      </c>
      <c r="G14625" s="1">
        <v>40657</v>
      </c>
      <c r="H14625" s="2">
        <v>0.92556480324074075</v>
      </c>
    </row>
    <row r="14626" spans="1:8" x14ac:dyDescent="0.2">
      <c r="A14626">
        <v>14625</v>
      </c>
      <c r="B14626">
        <v>4599100693659</v>
      </c>
      <c r="C14626" t="s">
        <v>14623</v>
      </c>
      <c r="D14626">
        <v>3</v>
      </c>
      <c r="E14626">
        <v>2</v>
      </c>
      <c r="F14626">
        <v>82</v>
      </c>
      <c r="G14626" s="1">
        <v>40660</v>
      </c>
      <c r="H14626" s="2">
        <v>0.96244570601851853</v>
      </c>
    </row>
    <row r="14627" spans="1:8" x14ac:dyDescent="0.2">
      <c r="A14627">
        <v>14626</v>
      </c>
      <c r="B14627">
        <v>8023100698252</v>
      </c>
      <c r="C14627" t="s">
        <v>14624</v>
      </c>
      <c r="D14627">
        <v>3</v>
      </c>
      <c r="E14627">
        <v>2</v>
      </c>
      <c r="F14627">
        <v>82</v>
      </c>
      <c r="G14627" s="1">
        <v>40662</v>
      </c>
      <c r="H14627" s="2">
        <v>0.63542627314814815</v>
      </c>
    </row>
    <row r="14628" spans="1:8" x14ac:dyDescent="0.2">
      <c r="A14628">
        <v>14627</v>
      </c>
      <c r="B14628">
        <v>8832100702606</v>
      </c>
      <c r="C14628" t="s">
        <v>14625</v>
      </c>
      <c r="D14628">
        <v>3</v>
      </c>
      <c r="E14628">
        <v>2</v>
      </c>
      <c r="F14628">
        <v>82</v>
      </c>
      <c r="G14628" s="1">
        <v>40664</v>
      </c>
      <c r="H14628" s="2">
        <v>0.48056847222222226</v>
      </c>
    </row>
    <row r="14629" spans="1:8" x14ac:dyDescent="0.2">
      <c r="A14629">
        <v>14628</v>
      </c>
      <c r="B14629">
        <v>2050105397691</v>
      </c>
      <c r="C14629" t="s">
        <v>14626</v>
      </c>
      <c r="D14629">
        <v>3</v>
      </c>
      <c r="E14629">
        <v>2</v>
      </c>
      <c r="F14629">
        <v>82</v>
      </c>
      <c r="G14629" s="1">
        <v>40665</v>
      </c>
      <c r="H14629" s="2">
        <v>0.91779797453703704</v>
      </c>
    </row>
    <row r="14630" spans="1:8" x14ac:dyDescent="0.2">
      <c r="A14630">
        <v>14629</v>
      </c>
      <c r="B14630">
        <v>1232105017122</v>
      </c>
      <c r="C14630" t="s">
        <v>14627</v>
      </c>
      <c r="D14630">
        <v>3</v>
      </c>
      <c r="E14630">
        <v>2</v>
      </c>
      <c r="F14630">
        <v>82</v>
      </c>
      <c r="G14630" s="1">
        <v>40668</v>
      </c>
      <c r="H14630" s="2">
        <v>0.95307324074074085</v>
      </c>
    </row>
    <row r="14631" spans="1:8" x14ac:dyDescent="0.2">
      <c r="A14631">
        <v>14630</v>
      </c>
      <c r="B14631">
        <v>9054100721709</v>
      </c>
      <c r="C14631" t="s">
        <v>14628</v>
      </c>
      <c r="D14631">
        <v>3</v>
      </c>
      <c r="E14631">
        <v>2</v>
      </c>
      <c r="F14631">
        <v>82</v>
      </c>
      <c r="G14631" s="1">
        <v>40669</v>
      </c>
      <c r="H14631" s="2">
        <v>0.35905743055555556</v>
      </c>
    </row>
    <row r="14632" spans="1:8" x14ac:dyDescent="0.2">
      <c r="A14632">
        <v>14631</v>
      </c>
      <c r="B14632">
        <v>9214100726401</v>
      </c>
      <c r="C14632" t="s">
        <v>14629</v>
      </c>
      <c r="D14632">
        <v>3</v>
      </c>
      <c r="E14632">
        <v>2</v>
      </c>
      <c r="F14632">
        <v>82</v>
      </c>
      <c r="G14632" s="1">
        <v>40670</v>
      </c>
      <c r="H14632" s="2">
        <v>0.47308974537037035</v>
      </c>
    </row>
    <row r="14633" spans="1:8" x14ac:dyDescent="0.2">
      <c r="A14633">
        <v>14632</v>
      </c>
      <c r="B14633">
        <v>581100730252</v>
      </c>
      <c r="C14633" t="s">
        <v>14630</v>
      </c>
      <c r="D14633">
        <v>3</v>
      </c>
      <c r="E14633">
        <v>2</v>
      </c>
      <c r="F14633">
        <v>82</v>
      </c>
      <c r="G14633" s="1">
        <v>40671</v>
      </c>
      <c r="H14633" s="2">
        <v>0.59612103009259265</v>
      </c>
    </row>
    <row r="14634" spans="1:8" x14ac:dyDescent="0.2">
      <c r="A14634">
        <v>14633</v>
      </c>
      <c r="B14634">
        <v>4100100734061</v>
      </c>
      <c r="C14634" t="s">
        <v>14631</v>
      </c>
      <c r="D14634">
        <v>3</v>
      </c>
      <c r="E14634">
        <v>2</v>
      </c>
      <c r="F14634">
        <v>82</v>
      </c>
      <c r="G14634" s="1">
        <v>40672</v>
      </c>
      <c r="H14634" s="2">
        <v>0.6988776157407407</v>
      </c>
    </row>
    <row r="14635" spans="1:8" x14ac:dyDescent="0.2">
      <c r="A14635">
        <v>14634</v>
      </c>
      <c r="B14635">
        <v>9226100803555</v>
      </c>
      <c r="C14635" t="s">
        <v>14632</v>
      </c>
      <c r="D14635">
        <v>3</v>
      </c>
      <c r="E14635">
        <v>2</v>
      </c>
      <c r="F14635">
        <v>82</v>
      </c>
      <c r="G14635" s="1">
        <v>40672</v>
      </c>
      <c r="H14635" s="2">
        <v>0.84812743055555551</v>
      </c>
    </row>
    <row r="14636" spans="1:8" x14ac:dyDescent="0.2">
      <c r="A14636">
        <v>14635</v>
      </c>
      <c r="B14636">
        <v>3083100750873</v>
      </c>
      <c r="C14636" t="s">
        <v>14633</v>
      </c>
      <c r="D14636">
        <v>3</v>
      </c>
      <c r="E14636">
        <v>2</v>
      </c>
      <c r="F14636">
        <v>82</v>
      </c>
      <c r="G14636" s="1">
        <v>40679</v>
      </c>
      <c r="H14636" s="2">
        <v>0.85354900462962968</v>
      </c>
    </row>
    <row r="14637" spans="1:8" x14ac:dyDescent="0.2">
      <c r="A14637">
        <v>14636</v>
      </c>
      <c r="B14637">
        <v>3687100752886</v>
      </c>
      <c r="C14637" t="s">
        <v>14634</v>
      </c>
      <c r="D14637">
        <v>3</v>
      </c>
      <c r="E14637">
        <v>2</v>
      </c>
      <c r="F14637">
        <v>82</v>
      </c>
      <c r="G14637" s="1">
        <v>40680</v>
      </c>
      <c r="H14637" s="2">
        <v>0.70306160879629631</v>
      </c>
    </row>
    <row r="14638" spans="1:8" x14ac:dyDescent="0.2">
      <c r="A14638">
        <v>14637</v>
      </c>
      <c r="B14638">
        <v>8180104382471</v>
      </c>
      <c r="C14638" t="s">
        <v>14635</v>
      </c>
      <c r="D14638">
        <v>3</v>
      </c>
      <c r="E14638">
        <v>2</v>
      </c>
      <c r="F14638">
        <v>82</v>
      </c>
      <c r="G14638" s="1">
        <v>40684</v>
      </c>
      <c r="H14638" s="2">
        <v>0.50390424768518516</v>
      </c>
    </row>
    <row r="14639" spans="1:8" x14ac:dyDescent="0.2">
      <c r="A14639">
        <v>14638</v>
      </c>
      <c r="B14639">
        <v>3991100767780</v>
      </c>
      <c r="C14639" t="s">
        <v>14636</v>
      </c>
      <c r="D14639">
        <v>3</v>
      </c>
      <c r="E14639">
        <v>2</v>
      </c>
      <c r="F14639">
        <v>82</v>
      </c>
      <c r="G14639" s="1">
        <v>40686</v>
      </c>
      <c r="H14639" s="2">
        <v>0.94984390046296296</v>
      </c>
    </row>
    <row r="14640" spans="1:8" x14ac:dyDescent="0.2">
      <c r="A14640">
        <v>14639</v>
      </c>
      <c r="B14640">
        <v>3212100769924</v>
      </c>
      <c r="C14640" t="s">
        <v>14637</v>
      </c>
      <c r="D14640">
        <v>3</v>
      </c>
      <c r="E14640">
        <v>2</v>
      </c>
      <c r="F14640">
        <v>82</v>
      </c>
      <c r="G14640" s="1">
        <v>40687</v>
      </c>
      <c r="H14640" s="2">
        <v>0.8458254282407407</v>
      </c>
    </row>
    <row r="14641" spans="1:8" x14ac:dyDescent="0.2">
      <c r="A14641">
        <v>14640</v>
      </c>
      <c r="B14641">
        <v>5338105420671</v>
      </c>
      <c r="C14641" t="s">
        <v>14638</v>
      </c>
      <c r="D14641">
        <v>3</v>
      </c>
      <c r="E14641">
        <v>2</v>
      </c>
      <c r="F14641">
        <v>82</v>
      </c>
      <c r="G14641" s="1">
        <v>40692</v>
      </c>
      <c r="H14641" s="2">
        <v>0.6587098379629629</v>
      </c>
    </row>
    <row r="14642" spans="1:8" x14ac:dyDescent="0.2">
      <c r="A14642">
        <v>14641</v>
      </c>
      <c r="B14642">
        <v>2559100790841</v>
      </c>
      <c r="C14642" t="s">
        <v>14639</v>
      </c>
      <c r="D14642">
        <v>3</v>
      </c>
      <c r="E14642">
        <v>2</v>
      </c>
      <c r="F14642">
        <v>82</v>
      </c>
      <c r="G14642" s="1">
        <v>40695</v>
      </c>
      <c r="H14642" s="2">
        <v>0.47098983796296295</v>
      </c>
    </row>
    <row r="14643" spans="1:8" x14ac:dyDescent="0.2">
      <c r="A14643">
        <v>14642</v>
      </c>
      <c r="B14643">
        <v>3434100793151</v>
      </c>
      <c r="C14643" t="s">
        <v>14640</v>
      </c>
      <c r="D14643">
        <v>3</v>
      </c>
      <c r="E14643">
        <v>2</v>
      </c>
      <c r="F14643">
        <v>82</v>
      </c>
      <c r="G14643" s="1">
        <v>40695</v>
      </c>
      <c r="H14643" s="2">
        <v>0.9859212268518518</v>
      </c>
    </row>
    <row r="14644" spans="1:8" x14ac:dyDescent="0.2">
      <c r="A14644">
        <v>14643</v>
      </c>
      <c r="B14644">
        <v>6495100793169</v>
      </c>
      <c r="C14644" t="s">
        <v>14641</v>
      </c>
      <c r="D14644">
        <v>3</v>
      </c>
      <c r="E14644">
        <v>2</v>
      </c>
      <c r="F14644">
        <v>82</v>
      </c>
      <c r="G14644" s="1">
        <v>40695</v>
      </c>
      <c r="H14644" s="2">
        <v>0.99881105324074071</v>
      </c>
    </row>
    <row r="14645" spans="1:8" x14ac:dyDescent="0.2">
      <c r="A14645">
        <v>14644</v>
      </c>
      <c r="B14645">
        <v>1917100797926</v>
      </c>
      <c r="C14645" t="s">
        <v>14642</v>
      </c>
      <c r="D14645">
        <v>3</v>
      </c>
      <c r="E14645">
        <v>2</v>
      </c>
      <c r="F14645">
        <v>82</v>
      </c>
      <c r="G14645" s="1">
        <v>40697</v>
      </c>
      <c r="H14645" s="2">
        <v>0.64488805555555551</v>
      </c>
    </row>
    <row r="14646" spans="1:8" x14ac:dyDescent="0.2">
      <c r="A14646">
        <v>14645</v>
      </c>
      <c r="B14646">
        <v>5884100798627</v>
      </c>
      <c r="C14646" t="s">
        <v>14643</v>
      </c>
      <c r="D14646">
        <v>3</v>
      </c>
      <c r="E14646">
        <v>2</v>
      </c>
      <c r="F14646">
        <v>82</v>
      </c>
      <c r="G14646" s="1">
        <v>40697</v>
      </c>
      <c r="H14646" s="2">
        <v>0.83502424768518513</v>
      </c>
    </row>
    <row r="14647" spans="1:8" x14ac:dyDescent="0.2">
      <c r="A14647">
        <v>14646</v>
      </c>
      <c r="B14647">
        <v>968100810018</v>
      </c>
      <c r="C14647" t="s">
        <v>14644</v>
      </c>
      <c r="D14647">
        <v>3</v>
      </c>
      <c r="E14647">
        <v>2</v>
      </c>
      <c r="F14647">
        <v>82</v>
      </c>
      <c r="G14647" s="1">
        <v>40701</v>
      </c>
      <c r="H14647" s="2">
        <v>0.88056141203703708</v>
      </c>
    </row>
    <row r="14648" spans="1:8" x14ac:dyDescent="0.2">
      <c r="A14648">
        <v>14647</v>
      </c>
      <c r="B14648">
        <v>8813101226782</v>
      </c>
      <c r="C14648" t="s">
        <v>14645</v>
      </c>
      <c r="D14648">
        <v>3</v>
      </c>
      <c r="E14648">
        <v>2</v>
      </c>
      <c r="F14648">
        <v>82</v>
      </c>
      <c r="G14648" s="1">
        <v>40707</v>
      </c>
      <c r="H14648" s="2">
        <v>0.71633601851851847</v>
      </c>
    </row>
    <row r="14649" spans="1:8" x14ac:dyDescent="0.2">
      <c r="A14649">
        <v>14648</v>
      </c>
      <c r="B14649">
        <v>8179100826376</v>
      </c>
      <c r="C14649" t="s">
        <v>14646</v>
      </c>
      <c r="D14649">
        <v>3</v>
      </c>
      <c r="E14649">
        <v>2</v>
      </c>
      <c r="F14649">
        <v>82</v>
      </c>
      <c r="G14649" s="1">
        <v>40709</v>
      </c>
      <c r="H14649" s="2">
        <v>0.6468631944444444</v>
      </c>
    </row>
    <row r="14650" spans="1:8" x14ac:dyDescent="0.2">
      <c r="A14650">
        <v>14649</v>
      </c>
      <c r="B14650">
        <v>4609100833657</v>
      </c>
      <c r="C14650" t="s">
        <v>14647</v>
      </c>
      <c r="D14650">
        <v>3</v>
      </c>
      <c r="E14650">
        <v>2</v>
      </c>
      <c r="F14650">
        <v>82</v>
      </c>
      <c r="G14650" s="1">
        <v>40713</v>
      </c>
      <c r="H14650" s="2">
        <v>0.61309553240740744</v>
      </c>
    </row>
    <row r="14651" spans="1:8" x14ac:dyDescent="0.2">
      <c r="A14651">
        <v>14650</v>
      </c>
      <c r="B14651">
        <v>2428100841564</v>
      </c>
      <c r="C14651" t="s">
        <v>14648</v>
      </c>
      <c r="D14651">
        <v>3</v>
      </c>
      <c r="E14651">
        <v>2</v>
      </c>
      <c r="F14651">
        <v>82</v>
      </c>
      <c r="G14651" s="1">
        <v>40716</v>
      </c>
      <c r="H14651" s="2">
        <v>0.91519593750000006</v>
      </c>
    </row>
    <row r="14652" spans="1:8" x14ac:dyDescent="0.2">
      <c r="A14652">
        <v>14651</v>
      </c>
      <c r="B14652">
        <v>8938104416619</v>
      </c>
      <c r="C14652" t="s">
        <v>14649</v>
      </c>
      <c r="D14652">
        <v>3</v>
      </c>
      <c r="E14652">
        <v>2</v>
      </c>
      <c r="F14652">
        <v>82</v>
      </c>
      <c r="G14652" s="1">
        <v>40720</v>
      </c>
      <c r="H14652" s="2">
        <v>0.88875158564814816</v>
      </c>
    </row>
    <row r="14653" spans="1:8" x14ac:dyDescent="0.2">
      <c r="A14653">
        <v>14652</v>
      </c>
      <c r="B14653">
        <v>4208100855676</v>
      </c>
      <c r="C14653" t="s">
        <v>14650</v>
      </c>
      <c r="D14653">
        <v>3</v>
      </c>
      <c r="E14653">
        <v>2</v>
      </c>
      <c r="F14653">
        <v>82</v>
      </c>
      <c r="G14653" s="1">
        <v>40722</v>
      </c>
      <c r="H14653" s="2">
        <v>0.81702456018518521</v>
      </c>
    </row>
    <row r="14654" spans="1:8" x14ac:dyDescent="0.2">
      <c r="A14654">
        <v>14653</v>
      </c>
      <c r="B14654">
        <v>6596105435896</v>
      </c>
      <c r="C14654" t="s">
        <v>14651</v>
      </c>
      <c r="D14654">
        <v>3</v>
      </c>
      <c r="E14654">
        <v>2</v>
      </c>
      <c r="F14654">
        <v>82</v>
      </c>
      <c r="G14654" s="1">
        <v>40724</v>
      </c>
      <c r="H14654" s="2">
        <v>0.51737638888888882</v>
      </c>
    </row>
    <row r="14655" spans="1:8" x14ac:dyDescent="0.2">
      <c r="A14655">
        <v>14654</v>
      </c>
      <c r="B14655">
        <v>2719102629098</v>
      </c>
      <c r="C14655" t="s">
        <v>14652</v>
      </c>
      <c r="D14655">
        <v>3</v>
      </c>
      <c r="E14655">
        <v>2</v>
      </c>
      <c r="F14655">
        <v>82</v>
      </c>
      <c r="G14655" s="1">
        <v>40725</v>
      </c>
      <c r="H14655" s="2">
        <v>0.53887173611111117</v>
      </c>
    </row>
    <row r="14656" spans="1:8" x14ac:dyDescent="0.2">
      <c r="A14656">
        <v>14655</v>
      </c>
      <c r="B14656">
        <v>7255100873591</v>
      </c>
      <c r="C14656" t="s">
        <v>14653</v>
      </c>
      <c r="D14656">
        <v>3</v>
      </c>
      <c r="E14656">
        <v>2</v>
      </c>
      <c r="F14656">
        <v>82</v>
      </c>
      <c r="G14656" s="1">
        <v>40729</v>
      </c>
      <c r="H14656" s="2">
        <v>0.79986660879629623</v>
      </c>
    </row>
    <row r="14657" spans="1:8" x14ac:dyDescent="0.2">
      <c r="A14657">
        <v>14656</v>
      </c>
      <c r="B14657">
        <v>3645100875133</v>
      </c>
      <c r="C14657" t="s">
        <v>14654</v>
      </c>
      <c r="D14657">
        <v>3</v>
      </c>
      <c r="E14657">
        <v>2</v>
      </c>
      <c r="F14657">
        <v>82</v>
      </c>
      <c r="G14657" s="1">
        <v>40730</v>
      </c>
      <c r="H14657" s="2">
        <v>0.41926578703703704</v>
      </c>
    </row>
    <row r="14658" spans="1:8" x14ac:dyDescent="0.2">
      <c r="A14658">
        <v>14657</v>
      </c>
      <c r="B14658">
        <v>1061100877391</v>
      </c>
      <c r="C14658" t="s">
        <v>14655</v>
      </c>
      <c r="D14658">
        <v>3</v>
      </c>
      <c r="E14658">
        <v>2</v>
      </c>
      <c r="F14658">
        <v>82</v>
      </c>
      <c r="G14658" s="1">
        <v>40730</v>
      </c>
      <c r="H14658" s="2">
        <v>0.89686005787037038</v>
      </c>
    </row>
    <row r="14659" spans="1:8" x14ac:dyDescent="0.2">
      <c r="A14659">
        <v>14658</v>
      </c>
      <c r="B14659">
        <v>6641103109824</v>
      </c>
      <c r="C14659" t="s">
        <v>14656</v>
      </c>
      <c r="D14659">
        <v>4</v>
      </c>
      <c r="E14659">
        <v>2</v>
      </c>
      <c r="F14659">
        <v>82</v>
      </c>
      <c r="G14659" s="1">
        <v>40735</v>
      </c>
      <c r="H14659" s="2">
        <v>0.70197362268518526</v>
      </c>
    </row>
    <row r="14660" spans="1:8" x14ac:dyDescent="0.2">
      <c r="A14660">
        <v>14659</v>
      </c>
      <c r="B14660">
        <v>2938100894089</v>
      </c>
      <c r="C14660" t="s">
        <v>14657</v>
      </c>
      <c r="D14660">
        <v>3</v>
      </c>
      <c r="E14660">
        <v>2</v>
      </c>
      <c r="F14660">
        <v>82</v>
      </c>
      <c r="G14660" s="1">
        <v>40737</v>
      </c>
      <c r="H14660" s="2">
        <v>0.78397436342592597</v>
      </c>
    </row>
    <row r="14661" spans="1:8" x14ac:dyDescent="0.2">
      <c r="A14661">
        <v>14660</v>
      </c>
      <c r="B14661">
        <v>9289105781212</v>
      </c>
      <c r="C14661" t="s">
        <v>14658</v>
      </c>
      <c r="D14661">
        <v>3</v>
      </c>
      <c r="E14661">
        <v>2</v>
      </c>
      <c r="F14661">
        <v>82</v>
      </c>
      <c r="G14661" s="1">
        <v>40743</v>
      </c>
      <c r="H14661" s="2">
        <v>0.63188550925925924</v>
      </c>
    </row>
    <row r="14662" spans="1:8" x14ac:dyDescent="0.2">
      <c r="A14662">
        <v>14661</v>
      </c>
      <c r="B14662">
        <v>4521100909425</v>
      </c>
      <c r="C14662" t="s">
        <v>14659</v>
      </c>
      <c r="D14662">
        <v>3</v>
      </c>
      <c r="E14662">
        <v>2</v>
      </c>
      <c r="F14662">
        <v>82</v>
      </c>
      <c r="G14662" s="1">
        <v>40744</v>
      </c>
      <c r="H14662" s="2">
        <v>0.9925156249999999</v>
      </c>
    </row>
    <row r="14663" spans="1:8" x14ac:dyDescent="0.2">
      <c r="A14663">
        <v>14662</v>
      </c>
      <c r="B14663">
        <v>8417101356624</v>
      </c>
      <c r="C14663" t="s">
        <v>14660</v>
      </c>
      <c r="D14663">
        <v>3</v>
      </c>
      <c r="E14663">
        <v>2</v>
      </c>
      <c r="F14663">
        <v>82</v>
      </c>
      <c r="G14663" s="1">
        <v>40745</v>
      </c>
      <c r="H14663" s="2">
        <v>0.87227546296296288</v>
      </c>
    </row>
    <row r="14664" spans="1:8" x14ac:dyDescent="0.2">
      <c r="A14664">
        <v>14663</v>
      </c>
      <c r="B14664">
        <v>167104345544</v>
      </c>
      <c r="C14664" t="s">
        <v>14661</v>
      </c>
      <c r="D14664">
        <v>3</v>
      </c>
      <c r="E14664">
        <v>2</v>
      </c>
      <c r="F14664">
        <v>82</v>
      </c>
      <c r="G14664" s="1">
        <v>40745</v>
      </c>
      <c r="H14664" s="2">
        <v>0.92475528935185192</v>
      </c>
    </row>
    <row r="14665" spans="1:8" x14ac:dyDescent="0.2">
      <c r="A14665">
        <v>14664</v>
      </c>
      <c r="B14665">
        <v>595104108343</v>
      </c>
      <c r="C14665" t="s">
        <v>14662</v>
      </c>
      <c r="D14665">
        <v>3</v>
      </c>
      <c r="E14665">
        <v>2</v>
      </c>
      <c r="F14665">
        <v>82</v>
      </c>
      <c r="G14665" s="1">
        <v>40747</v>
      </c>
      <c r="H14665" s="2">
        <v>0.78869375000000008</v>
      </c>
    </row>
    <row r="14666" spans="1:8" x14ac:dyDescent="0.2">
      <c r="A14666">
        <v>14665</v>
      </c>
      <c r="B14666">
        <v>8516100918021</v>
      </c>
      <c r="C14666" t="s">
        <v>14663</v>
      </c>
      <c r="D14666">
        <v>3</v>
      </c>
      <c r="E14666">
        <v>2</v>
      </c>
      <c r="F14666">
        <v>82</v>
      </c>
      <c r="G14666" s="1">
        <v>40749</v>
      </c>
      <c r="H14666" s="2">
        <v>0.59310166666666664</v>
      </c>
    </row>
    <row r="14667" spans="1:8" x14ac:dyDescent="0.2">
      <c r="A14667">
        <v>14666</v>
      </c>
      <c r="B14667">
        <v>4457100924134</v>
      </c>
      <c r="C14667" t="s">
        <v>14664</v>
      </c>
      <c r="D14667">
        <v>3</v>
      </c>
      <c r="E14667">
        <v>2</v>
      </c>
      <c r="F14667">
        <v>82</v>
      </c>
      <c r="G14667" s="1">
        <v>40751</v>
      </c>
      <c r="H14667" s="2">
        <v>0.52882342592592591</v>
      </c>
    </row>
    <row r="14668" spans="1:8" x14ac:dyDescent="0.2">
      <c r="A14668">
        <v>14667</v>
      </c>
      <c r="B14668">
        <v>8733101842879</v>
      </c>
      <c r="C14668" t="s">
        <v>14665</v>
      </c>
      <c r="D14668">
        <v>3</v>
      </c>
      <c r="E14668">
        <v>2</v>
      </c>
      <c r="F14668">
        <v>82</v>
      </c>
      <c r="G14668" s="1">
        <v>40752</v>
      </c>
      <c r="H14668" s="2">
        <v>0.77432368055555545</v>
      </c>
    </row>
    <row r="14669" spans="1:8" x14ac:dyDescent="0.2">
      <c r="A14669">
        <v>14668</v>
      </c>
      <c r="B14669">
        <v>8965100930551</v>
      </c>
      <c r="C14669" t="s">
        <v>14666</v>
      </c>
      <c r="D14669">
        <v>3</v>
      </c>
      <c r="E14669">
        <v>2</v>
      </c>
      <c r="F14669">
        <v>82</v>
      </c>
      <c r="G14669" s="1">
        <v>40753</v>
      </c>
      <c r="H14669" s="2">
        <v>0.91100055555555548</v>
      </c>
    </row>
    <row r="14670" spans="1:8" x14ac:dyDescent="0.2">
      <c r="A14670">
        <v>14669</v>
      </c>
      <c r="B14670">
        <v>457101180421</v>
      </c>
      <c r="C14670" t="s">
        <v>14667</v>
      </c>
      <c r="D14670">
        <v>3</v>
      </c>
      <c r="E14670">
        <v>2</v>
      </c>
      <c r="F14670">
        <v>82</v>
      </c>
      <c r="G14670" s="1">
        <v>40753</v>
      </c>
      <c r="H14670" s="2">
        <v>0.94640910879629636</v>
      </c>
    </row>
    <row r="14671" spans="1:8" x14ac:dyDescent="0.2">
      <c r="A14671">
        <v>14670</v>
      </c>
      <c r="B14671">
        <v>9490100931550</v>
      </c>
      <c r="C14671" t="s">
        <v>14668</v>
      </c>
      <c r="D14671">
        <v>3</v>
      </c>
      <c r="E14671">
        <v>2</v>
      </c>
      <c r="F14671">
        <v>82</v>
      </c>
      <c r="G14671" s="1">
        <v>40754</v>
      </c>
      <c r="H14671" s="2">
        <v>0.63178414351851853</v>
      </c>
    </row>
    <row r="14672" spans="1:8" x14ac:dyDescent="0.2">
      <c r="A14672">
        <v>14671</v>
      </c>
      <c r="B14672">
        <v>3122100940654</v>
      </c>
      <c r="C14672" t="s">
        <v>14669</v>
      </c>
      <c r="D14672">
        <v>3</v>
      </c>
      <c r="E14672">
        <v>2</v>
      </c>
      <c r="F14672">
        <v>82</v>
      </c>
      <c r="G14672" s="1">
        <v>40757</v>
      </c>
      <c r="H14672" s="2">
        <v>0.81494212962962964</v>
      </c>
    </row>
    <row r="14673" spans="1:8" x14ac:dyDescent="0.2">
      <c r="A14673">
        <v>14672</v>
      </c>
      <c r="B14673">
        <v>2624104793076</v>
      </c>
      <c r="C14673" t="s">
        <v>14670</v>
      </c>
      <c r="D14673">
        <v>3</v>
      </c>
      <c r="E14673">
        <v>2</v>
      </c>
      <c r="F14673">
        <v>82</v>
      </c>
      <c r="G14673" s="1">
        <v>40759</v>
      </c>
      <c r="H14673" s="2">
        <v>0.82156104166666666</v>
      </c>
    </row>
    <row r="14674" spans="1:8" x14ac:dyDescent="0.2">
      <c r="A14674">
        <v>14673</v>
      </c>
      <c r="B14674">
        <v>5715100966521</v>
      </c>
      <c r="C14674" t="s">
        <v>14671</v>
      </c>
      <c r="D14674">
        <v>3</v>
      </c>
      <c r="E14674">
        <v>2</v>
      </c>
      <c r="F14674">
        <v>82</v>
      </c>
      <c r="G14674" s="1">
        <v>40767</v>
      </c>
      <c r="H14674" s="2">
        <v>0.96918876157407408</v>
      </c>
    </row>
    <row r="14675" spans="1:8" x14ac:dyDescent="0.2">
      <c r="A14675">
        <v>14674</v>
      </c>
      <c r="B14675">
        <v>4200100969188</v>
      </c>
      <c r="C14675" t="s">
        <v>14672</v>
      </c>
      <c r="D14675">
        <v>3</v>
      </c>
      <c r="E14675">
        <v>2</v>
      </c>
      <c r="F14675">
        <v>82</v>
      </c>
      <c r="G14675" s="1">
        <v>40769</v>
      </c>
      <c r="H14675" s="2">
        <v>0.6483664004629629</v>
      </c>
    </row>
    <row r="14676" spans="1:8" x14ac:dyDescent="0.2">
      <c r="A14676">
        <v>14675</v>
      </c>
      <c r="B14676">
        <v>9093100969665</v>
      </c>
      <c r="C14676" t="s">
        <v>14673</v>
      </c>
      <c r="D14676">
        <v>3</v>
      </c>
      <c r="E14676">
        <v>2</v>
      </c>
      <c r="F14676">
        <v>82</v>
      </c>
      <c r="G14676" s="1">
        <v>40769</v>
      </c>
      <c r="H14676" s="2">
        <v>0.79511043981481488</v>
      </c>
    </row>
    <row r="14677" spans="1:8" x14ac:dyDescent="0.2">
      <c r="A14677">
        <v>14676</v>
      </c>
      <c r="B14677">
        <v>5196100972701</v>
      </c>
      <c r="C14677" t="s">
        <v>14674</v>
      </c>
      <c r="D14677">
        <v>3</v>
      </c>
      <c r="E14677">
        <v>2</v>
      </c>
      <c r="F14677">
        <v>82</v>
      </c>
      <c r="G14677" s="1">
        <v>40770</v>
      </c>
      <c r="H14677" s="2">
        <v>0.96777828703703694</v>
      </c>
    </row>
    <row r="14678" spans="1:8" x14ac:dyDescent="0.2">
      <c r="A14678">
        <v>14677</v>
      </c>
      <c r="B14678">
        <v>2994101171656</v>
      </c>
      <c r="C14678" t="s">
        <v>14675</v>
      </c>
      <c r="D14678">
        <v>3</v>
      </c>
      <c r="E14678">
        <v>2</v>
      </c>
      <c r="F14678">
        <v>82</v>
      </c>
      <c r="G14678" s="1">
        <v>40772</v>
      </c>
      <c r="H14678" s="2">
        <v>0.56175429398148147</v>
      </c>
    </row>
    <row r="14679" spans="1:8" x14ac:dyDescent="0.2">
      <c r="A14679">
        <v>14678</v>
      </c>
      <c r="B14679">
        <v>1245104851435</v>
      </c>
      <c r="C14679" t="s">
        <v>14676</v>
      </c>
      <c r="D14679">
        <v>3</v>
      </c>
      <c r="E14679">
        <v>2</v>
      </c>
      <c r="F14679">
        <v>82</v>
      </c>
      <c r="G14679" s="1">
        <v>40773</v>
      </c>
      <c r="H14679" s="2">
        <v>0.87608796296296287</v>
      </c>
    </row>
    <row r="14680" spans="1:8" x14ac:dyDescent="0.2">
      <c r="A14680">
        <v>14679</v>
      </c>
      <c r="B14680">
        <v>4773100982368</v>
      </c>
      <c r="C14680" t="s">
        <v>14677</v>
      </c>
      <c r="D14680">
        <v>3</v>
      </c>
      <c r="E14680">
        <v>2</v>
      </c>
      <c r="F14680">
        <v>82</v>
      </c>
      <c r="G14680" s="1">
        <v>40775</v>
      </c>
      <c r="H14680" s="2">
        <v>0.76121379629629626</v>
      </c>
    </row>
    <row r="14681" spans="1:8" x14ac:dyDescent="0.2">
      <c r="A14681">
        <v>14680</v>
      </c>
      <c r="B14681">
        <v>4725100990280</v>
      </c>
      <c r="C14681" t="s">
        <v>14678</v>
      </c>
      <c r="D14681">
        <v>3</v>
      </c>
      <c r="E14681">
        <v>2</v>
      </c>
      <c r="F14681">
        <v>82</v>
      </c>
      <c r="G14681" s="1">
        <v>40778</v>
      </c>
      <c r="H14681" s="2">
        <v>0.92326667824074071</v>
      </c>
    </row>
    <row r="14682" spans="1:8" x14ac:dyDescent="0.2">
      <c r="A14682">
        <v>14681</v>
      </c>
      <c r="B14682">
        <v>1529100991336</v>
      </c>
      <c r="C14682" t="s">
        <v>14679</v>
      </c>
      <c r="D14682">
        <v>3</v>
      </c>
      <c r="E14682">
        <v>2</v>
      </c>
      <c r="F14682">
        <v>82</v>
      </c>
      <c r="G14682" s="1">
        <v>40779</v>
      </c>
      <c r="H14682" s="2">
        <v>0.56778229166666672</v>
      </c>
    </row>
    <row r="14683" spans="1:8" x14ac:dyDescent="0.2">
      <c r="A14683">
        <v>14682</v>
      </c>
      <c r="B14683">
        <v>9939100996769</v>
      </c>
      <c r="C14683" t="s">
        <v>14680</v>
      </c>
      <c r="D14683">
        <v>3</v>
      </c>
      <c r="E14683">
        <v>2</v>
      </c>
      <c r="F14683">
        <v>82</v>
      </c>
      <c r="G14683" s="1">
        <v>40781</v>
      </c>
      <c r="H14683" s="2">
        <v>0.56547396990740739</v>
      </c>
    </row>
    <row r="14684" spans="1:8" x14ac:dyDescent="0.2">
      <c r="A14684">
        <v>14683</v>
      </c>
      <c r="B14684">
        <v>3831100998679</v>
      </c>
      <c r="C14684" t="s">
        <v>14681</v>
      </c>
      <c r="D14684">
        <v>3</v>
      </c>
      <c r="E14684">
        <v>2</v>
      </c>
      <c r="F14684">
        <v>82</v>
      </c>
      <c r="G14684" s="1">
        <v>40781</v>
      </c>
      <c r="H14684" s="2">
        <v>0.94244394675925924</v>
      </c>
    </row>
    <row r="14685" spans="1:8" x14ac:dyDescent="0.2">
      <c r="A14685">
        <v>14684</v>
      </c>
      <c r="B14685">
        <v>5954100998854</v>
      </c>
      <c r="C14685" t="s">
        <v>14682</v>
      </c>
      <c r="D14685">
        <v>3</v>
      </c>
      <c r="E14685">
        <v>2</v>
      </c>
      <c r="F14685">
        <v>82</v>
      </c>
      <c r="G14685" s="1">
        <v>40782</v>
      </c>
      <c r="H14685" s="2">
        <v>1.2945543981481481E-2</v>
      </c>
    </row>
    <row r="14686" spans="1:8" x14ac:dyDescent="0.2">
      <c r="A14686">
        <v>14685</v>
      </c>
      <c r="B14686">
        <v>9617105243379</v>
      </c>
      <c r="C14686" t="s">
        <v>14683</v>
      </c>
      <c r="D14686">
        <v>3</v>
      </c>
      <c r="E14686">
        <v>2</v>
      </c>
      <c r="F14686">
        <v>82</v>
      </c>
      <c r="G14686" s="1">
        <v>40782</v>
      </c>
      <c r="H14686" s="2">
        <v>0.82711421296296306</v>
      </c>
    </row>
    <row r="14687" spans="1:8" x14ac:dyDescent="0.2">
      <c r="A14687">
        <v>14686</v>
      </c>
      <c r="B14687">
        <v>4204101001296</v>
      </c>
      <c r="C14687" t="s">
        <v>14684</v>
      </c>
      <c r="D14687">
        <v>3</v>
      </c>
      <c r="E14687">
        <v>2</v>
      </c>
      <c r="F14687">
        <v>82</v>
      </c>
      <c r="G14687" s="1">
        <v>40783</v>
      </c>
      <c r="H14687" s="2">
        <v>8.674548611111112E-3</v>
      </c>
    </row>
    <row r="14688" spans="1:8" x14ac:dyDescent="0.2">
      <c r="A14688">
        <v>14687</v>
      </c>
      <c r="B14688">
        <v>251101004441</v>
      </c>
      <c r="C14688" t="s">
        <v>14685</v>
      </c>
      <c r="D14688">
        <v>3</v>
      </c>
      <c r="E14688">
        <v>2</v>
      </c>
      <c r="F14688">
        <v>82</v>
      </c>
      <c r="G14688" s="1">
        <v>40784</v>
      </c>
      <c r="H14688" s="2">
        <v>0.44421005787037032</v>
      </c>
    </row>
    <row r="14689" spans="1:8" x14ac:dyDescent="0.2">
      <c r="A14689">
        <v>14688</v>
      </c>
      <c r="B14689">
        <v>8478103530052</v>
      </c>
      <c r="C14689" t="s">
        <v>14686</v>
      </c>
      <c r="D14689">
        <v>3</v>
      </c>
      <c r="E14689">
        <v>2</v>
      </c>
      <c r="F14689">
        <v>82</v>
      </c>
      <c r="G14689" s="1">
        <v>40789</v>
      </c>
      <c r="H14689" s="2">
        <v>0.52020643518518517</v>
      </c>
    </row>
    <row r="14690" spans="1:8" x14ac:dyDescent="0.2">
      <c r="A14690">
        <v>14689</v>
      </c>
      <c r="B14690">
        <v>9105101028265</v>
      </c>
      <c r="C14690" t="s">
        <v>14687</v>
      </c>
      <c r="D14690">
        <v>3</v>
      </c>
      <c r="E14690">
        <v>2</v>
      </c>
      <c r="F14690">
        <v>82</v>
      </c>
      <c r="G14690" s="1">
        <v>40792</v>
      </c>
      <c r="H14690" s="2">
        <v>0.60025851851851852</v>
      </c>
    </row>
    <row r="14691" spans="1:8" x14ac:dyDescent="0.2">
      <c r="A14691">
        <v>14690</v>
      </c>
      <c r="B14691">
        <v>3631101033554</v>
      </c>
      <c r="C14691" t="s">
        <v>14688</v>
      </c>
      <c r="D14691">
        <v>3</v>
      </c>
      <c r="E14691">
        <v>2</v>
      </c>
      <c r="F14691">
        <v>82</v>
      </c>
      <c r="G14691" s="1">
        <v>40794</v>
      </c>
      <c r="H14691" s="2">
        <v>0.42111311342592589</v>
      </c>
    </row>
    <row r="14692" spans="1:8" x14ac:dyDescent="0.2">
      <c r="A14692">
        <v>14691</v>
      </c>
      <c r="B14692">
        <v>7783101033979</v>
      </c>
      <c r="C14692" t="s">
        <v>14689</v>
      </c>
      <c r="D14692">
        <v>3</v>
      </c>
      <c r="E14692">
        <v>2</v>
      </c>
      <c r="F14692">
        <v>82</v>
      </c>
      <c r="G14692" s="1">
        <v>40794</v>
      </c>
      <c r="H14692" s="2">
        <v>0.53445597222222219</v>
      </c>
    </row>
    <row r="14693" spans="1:8" x14ac:dyDescent="0.2">
      <c r="A14693">
        <v>14692</v>
      </c>
      <c r="B14693">
        <v>748101049405</v>
      </c>
      <c r="C14693" t="s">
        <v>14690</v>
      </c>
      <c r="D14693">
        <v>3</v>
      </c>
      <c r="E14693">
        <v>2</v>
      </c>
      <c r="F14693">
        <v>82</v>
      </c>
      <c r="G14693" s="1">
        <v>40801</v>
      </c>
      <c r="H14693" s="2">
        <v>0.5080872106481481</v>
      </c>
    </row>
    <row r="14694" spans="1:8" x14ac:dyDescent="0.2">
      <c r="A14694">
        <v>14693</v>
      </c>
      <c r="B14694">
        <v>6467104696901</v>
      </c>
      <c r="C14694" t="s">
        <v>14691</v>
      </c>
      <c r="D14694">
        <v>3</v>
      </c>
      <c r="E14694">
        <v>2</v>
      </c>
      <c r="F14694">
        <v>82</v>
      </c>
      <c r="G14694" s="1">
        <v>40801</v>
      </c>
      <c r="H14694" s="2">
        <v>0.51088868055555559</v>
      </c>
    </row>
    <row r="14695" spans="1:8" x14ac:dyDescent="0.2">
      <c r="A14695">
        <v>14694</v>
      </c>
      <c r="B14695">
        <v>176101050915</v>
      </c>
      <c r="C14695" t="s">
        <v>14692</v>
      </c>
      <c r="D14695">
        <v>3</v>
      </c>
      <c r="E14695">
        <v>2</v>
      </c>
      <c r="F14695">
        <v>82</v>
      </c>
      <c r="G14695" s="1">
        <v>40801</v>
      </c>
      <c r="H14695" s="2">
        <v>0.95638909722222232</v>
      </c>
    </row>
    <row r="14696" spans="1:8" x14ac:dyDescent="0.2">
      <c r="A14696">
        <v>14695</v>
      </c>
      <c r="B14696">
        <v>7539101058681</v>
      </c>
      <c r="C14696" t="s">
        <v>14693</v>
      </c>
      <c r="D14696">
        <v>3</v>
      </c>
      <c r="E14696">
        <v>2</v>
      </c>
      <c r="F14696">
        <v>82</v>
      </c>
      <c r="G14696" s="1">
        <v>40805</v>
      </c>
      <c r="H14696" s="2">
        <v>0.7172807175925926</v>
      </c>
    </row>
    <row r="14697" spans="1:8" x14ac:dyDescent="0.2">
      <c r="A14697">
        <v>14696</v>
      </c>
      <c r="B14697">
        <v>2420101058981</v>
      </c>
      <c r="C14697" t="s">
        <v>14694</v>
      </c>
      <c r="D14697">
        <v>3</v>
      </c>
      <c r="E14697">
        <v>2</v>
      </c>
      <c r="F14697">
        <v>82</v>
      </c>
      <c r="G14697" s="1">
        <v>40805</v>
      </c>
      <c r="H14697" s="2">
        <v>0.82679642361111105</v>
      </c>
    </row>
    <row r="14698" spans="1:8" x14ac:dyDescent="0.2">
      <c r="A14698">
        <v>14697</v>
      </c>
      <c r="B14698">
        <v>1598101061203</v>
      </c>
      <c r="C14698" t="s">
        <v>14695</v>
      </c>
      <c r="D14698">
        <v>3</v>
      </c>
      <c r="E14698">
        <v>2</v>
      </c>
      <c r="F14698">
        <v>82</v>
      </c>
      <c r="G14698" s="1">
        <v>40806</v>
      </c>
      <c r="H14698" s="2">
        <v>0.78151574074074082</v>
      </c>
    </row>
    <row r="14699" spans="1:8" x14ac:dyDescent="0.2">
      <c r="A14699">
        <v>14698</v>
      </c>
      <c r="B14699">
        <v>5321104087695</v>
      </c>
      <c r="C14699" t="s">
        <v>14696</v>
      </c>
      <c r="D14699">
        <v>3</v>
      </c>
      <c r="E14699">
        <v>2</v>
      </c>
      <c r="F14699">
        <v>82</v>
      </c>
      <c r="G14699" s="1">
        <v>40807</v>
      </c>
      <c r="H14699" s="2">
        <v>0.81981160879629622</v>
      </c>
    </row>
    <row r="14700" spans="1:8" x14ac:dyDescent="0.2">
      <c r="A14700">
        <v>14699</v>
      </c>
      <c r="B14700">
        <v>1100105037007</v>
      </c>
      <c r="C14700" t="s">
        <v>14697</v>
      </c>
      <c r="D14700">
        <v>3</v>
      </c>
      <c r="E14700">
        <v>2</v>
      </c>
      <c r="F14700">
        <v>82</v>
      </c>
      <c r="G14700" s="1">
        <v>40810</v>
      </c>
      <c r="H14700" s="2">
        <v>0.7990755092592593</v>
      </c>
    </row>
    <row r="14701" spans="1:8" x14ac:dyDescent="0.2">
      <c r="A14701">
        <v>14700</v>
      </c>
      <c r="B14701">
        <v>2372101072817</v>
      </c>
      <c r="C14701" t="s">
        <v>14698</v>
      </c>
      <c r="D14701">
        <v>3</v>
      </c>
      <c r="E14701">
        <v>2</v>
      </c>
      <c r="F14701">
        <v>82</v>
      </c>
      <c r="G14701" s="1">
        <v>40812</v>
      </c>
      <c r="H14701" s="2">
        <v>0.36852030092592591</v>
      </c>
    </row>
    <row r="14702" spans="1:8" x14ac:dyDescent="0.2">
      <c r="A14702">
        <v>14701</v>
      </c>
      <c r="B14702">
        <v>2184101075142</v>
      </c>
      <c r="C14702" t="s">
        <v>14699</v>
      </c>
      <c r="D14702">
        <v>4</v>
      </c>
      <c r="E14702">
        <v>2</v>
      </c>
      <c r="F14702">
        <v>82</v>
      </c>
      <c r="G14702" s="1">
        <v>40812</v>
      </c>
      <c r="H14702" s="2">
        <v>0.75517430555555565</v>
      </c>
    </row>
    <row r="14703" spans="1:8" x14ac:dyDescent="0.2">
      <c r="A14703">
        <v>14702</v>
      </c>
      <c r="B14703">
        <v>36101077998</v>
      </c>
      <c r="C14703" t="s">
        <v>14700</v>
      </c>
      <c r="D14703">
        <v>3</v>
      </c>
      <c r="E14703">
        <v>2</v>
      </c>
      <c r="F14703">
        <v>82</v>
      </c>
      <c r="G14703" s="1">
        <v>40813</v>
      </c>
      <c r="H14703" s="2">
        <v>0.64599740740740741</v>
      </c>
    </row>
    <row r="14704" spans="1:8" x14ac:dyDescent="0.2">
      <c r="A14704">
        <v>14703</v>
      </c>
      <c r="B14704">
        <v>4186103043818</v>
      </c>
      <c r="C14704" t="s">
        <v>14701</v>
      </c>
      <c r="D14704">
        <v>3</v>
      </c>
      <c r="E14704">
        <v>2</v>
      </c>
      <c r="F14704">
        <v>82</v>
      </c>
      <c r="G14704" s="1">
        <v>40813</v>
      </c>
      <c r="H14704" s="2">
        <v>0.67446008101851851</v>
      </c>
    </row>
    <row r="14705" spans="1:8" x14ac:dyDescent="0.2">
      <c r="A14705">
        <v>14704</v>
      </c>
      <c r="B14705">
        <v>2082101098320</v>
      </c>
      <c r="C14705" t="s">
        <v>14702</v>
      </c>
      <c r="D14705">
        <v>3</v>
      </c>
      <c r="E14705">
        <v>2</v>
      </c>
      <c r="F14705">
        <v>82</v>
      </c>
      <c r="G14705" s="1">
        <v>40823</v>
      </c>
      <c r="H14705" s="2">
        <v>0.73436872685185184</v>
      </c>
    </row>
    <row r="14706" spans="1:8" x14ac:dyDescent="0.2">
      <c r="A14706">
        <v>14705</v>
      </c>
      <c r="B14706">
        <v>6967101103733</v>
      </c>
      <c r="C14706" t="s">
        <v>14703</v>
      </c>
      <c r="D14706">
        <v>3</v>
      </c>
      <c r="E14706">
        <v>2</v>
      </c>
      <c r="F14706">
        <v>82</v>
      </c>
      <c r="G14706" s="1">
        <v>40824</v>
      </c>
      <c r="H14706" s="2">
        <v>0.88275556712962955</v>
      </c>
    </row>
    <row r="14707" spans="1:8" x14ac:dyDescent="0.2">
      <c r="A14707">
        <v>14706</v>
      </c>
      <c r="B14707">
        <v>6308101125686</v>
      </c>
      <c r="C14707" t="s">
        <v>14704</v>
      </c>
      <c r="D14707">
        <v>3</v>
      </c>
      <c r="E14707">
        <v>2</v>
      </c>
      <c r="F14707">
        <v>82</v>
      </c>
      <c r="G14707" s="1">
        <v>40832</v>
      </c>
      <c r="H14707" s="2">
        <v>0.8886485648148148</v>
      </c>
    </row>
    <row r="14708" spans="1:8" x14ac:dyDescent="0.2">
      <c r="A14708">
        <v>14707</v>
      </c>
      <c r="B14708">
        <v>9949103998615</v>
      </c>
      <c r="C14708" t="s">
        <v>14705</v>
      </c>
      <c r="D14708">
        <v>3</v>
      </c>
      <c r="E14708">
        <v>2</v>
      </c>
      <c r="F14708">
        <v>82</v>
      </c>
      <c r="G14708" s="1">
        <v>40833</v>
      </c>
      <c r="H14708" s="2">
        <v>0.93785284722222217</v>
      </c>
    </row>
    <row r="14709" spans="1:8" x14ac:dyDescent="0.2">
      <c r="A14709">
        <v>14708</v>
      </c>
      <c r="B14709">
        <v>9335101137572</v>
      </c>
      <c r="C14709" t="s">
        <v>14706</v>
      </c>
      <c r="D14709">
        <v>3</v>
      </c>
      <c r="E14709">
        <v>2</v>
      </c>
      <c r="F14709">
        <v>82</v>
      </c>
      <c r="G14709" s="1">
        <v>40837</v>
      </c>
      <c r="H14709" s="2">
        <v>0.57731534722222222</v>
      </c>
    </row>
    <row r="14710" spans="1:8" x14ac:dyDescent="0.2">
      <c r="A14710">
        <v>14709</v>
      </c>
      <c r="B14710">
        <v>5352101143650</v>
      </c>
      <c r="C14710" t="s">
        <v>14707</v>
      </c>
      <c r="D14710">
        <v>3</v>
      </c>
      <c r="E14710">
        <v>2</v>
      </c>
      <c r="F14710">
        <v>82</v>
      </c>
      <c r="G14710" s="1">
        <v>40840</v>
      </c>
      <c r="H14710" s="2">
        <v>0.43517461805555557</v>
      </c>
    </row>
    <row r="14711" spans="1:8" x14ac:dyDescent="0.2">
      <c r="A14711">
        <v>14710</v>
      </c>
      <c r="B14711">
        <v>9598101147425</v>
      </c>
      <c r="C14711" t="s">
        <v>14708</v>
      </c>
      <c r="D14711">
        <v>3</v>
      </c>
      <c r="E14711">
        <v>2</v>
      </c>
      <c r="F14711">
        <v>82</v>
      </c>
      <c r="G14711" s="1">
        <v>40841</v>
      </c>
      <c r="H14711" s="2">
        <v>0.68073847222222217</v>
      </c>
    </row>
    <row r="14712" spans="1:8" x14ac:dyDescent="0.2">
      <c r="A14712">
        <v>14711</v>
      </c>
      <c r="B14712">
        <v>5236101367408</v>
      </c>
      <c r="C14712" t="s">
        <v>14709</v>
      </c>
      <c r="D14712">
        <v>3</v>
      </c>
      <c r="E14712">
        <v>2</v>
      </c>
      <c r="F14712">
        <v>82</v>
      </c>
      <c r="G14712" s="1">
        <v>40845</v>
      </c>
      <c r="H14712" s="2">
        <v>0.90201231481481481</v>
      </c>
    </row>
    <row r="14713" spans="1:8" x14ac:dyDescent="0.2">
      <c r="A14713">
        <v>14712</v>
      </c>
      <c r="B14713">
        <v>2614101168759</v>
      </c>
      <c r="C14713" t="s">
        <v>14710</v>
      </c>
      <c r="D14713">
        <v>3</v>
      </c>
      <c r="E14713">
        <v>2</v>
      </c>
      <c r="F14713">
        <v>82</v>
      </c>
      <c r="G14713" s="1">
        <v>40848</v>
      </c>
      <c r="H14713" s="2">
        <v>0.60686975694444445</v>
      </c>
    </row>
    <row r="14714" spans="1:8" x14ac:dyDescent="0.2">
      <c r="A14714">
        <v>14713</v>
      </c>
      <c r="B14714">
        <v>5886104011113</v>
      </c>
      <c r="C14714" t="s">
        <v>14711</v>
      </c>
      <c r="D14714">
        <v>3</v>
      </c>
      <c r="E14714">
        <v>2</v>
      </c>
      <c r="F14714">
        <v>82</v>
      </c>
      <c r="G14714" s="1">
        <v>40849</v>
      </c>
      <c r="H14714" s="2">
        <v>0.67763236111111114</v>
      </c>
    </row>
    <row r="14715" spans="1:8" x14ac:dyDescent="0.2">
      <c r="A14715">
        <v>14714</v>
      </c>
      <c r="B14715">
        <v>2179101180634</v>
      </c>
      <c r="C14715" t="s">
        <v>14712</v>
      </c>
      <c r="D14715">
        <v>3</v>
      </c>
      <c r="E14715">
        <v>2</v>
      </c>
      <c r="F14715">
        <v>82</v>
      </c>
      <c r="G14715" s="1">
        <v>40852</v>
      </c>
      <c r="H14715" s="2">
        <v>0.6543660185185185</v>
      </c>
    </row>
    <row r="14716" spans="1:8" x14ac:dyDescent="0.2">
      <c r="A14716">
        <v>14715</v>
      </c>
      <c r="B14716">
        <v>638101184789</v>
      </c>
      <c r="C14716" t="s">
        <v>14713</v>
      </c>
      <c r="D14716">
        <v>3</v>
      </c>
      <c r="E14716">
        <v>2</v>
      </c>
      <c r="F14716">
        <v>82</v>
      </c>
      <c r="G14716" s="1">
        <v>40853</v>
      </c>
      <c r="H14716" s="2">
        <v>0.9367627083333333</v>
      </c>
    </row>
    <row r="14717" spans="1:8" x14ac:dyDescent="0.2">
      <c r="A14717">
        <v>14716</v>
      </c>
      <c r="B14717">
        <v>7257103739050</v>
      </c>
      <c r="C14717" t="s">
        <v>14714</v>
      </c>
      <c r="D14717">
        <v>3</v>
      </c>
      <c r="E14717">
        <v>2</v>
      </c>
      <c r="F14717">
        <v>82</v>
      </c>
      <c r="G14717" s="1">
        <v>40854</v>
      </c>
      <c r="H14717" s="2">
        <v>1.1899629629629628E-2</v>
      </c>
    </row>
    <row r="14718" spans="1:8" x14ac:dyDescent="0.2">
      <c r="A14718">
        <v>14717</v>
      </c>
      <c r="B14718">
        <v>4987103757186</v>
      </c>
      <c r="C14718" t="s">
        <v>14715</v>
      </c>
      <c r="D14718">
        <v>3</v>
      </c>
      <c r="E14718">
        <v>2</v>
      </c>
      <c r="F14718">
        <v>82</v>
      </c>
      <c r="G14718" s="1">
        <v>40855</v>
      </c>
      <c r="H14718" s="2">
        <v>0.71300450231481483</v>
      </c>
    </row>
    <row r="14719" spans="1:8" x14ac:dyDescent="0.2">
      <c r="A14719">
        <v>14718</v>
      </c>
      <c r="B14719">
        <v>8250104298786</v>
      </c>
      <c r="C14719" t="s">
        <v>14716</v>
      </c>
      <c r="D14719">
        <v>3</v>
      </c>
      <c r="E14719">
        <v>2</v>
      </c>
      <c r="F14719">
        <v>82</v>
      </c>
      <c r="G14719" s="1">
        <v>40858</v>
      </c>
      <c r="H14719" s="2">
        <v>0.48944874999999999</v>
      </c>
    </row>
    <row r="14720" spans="1:8" x14ac:dyDescent="0.2">
      <c r="A14720">
        <v>14719</v>
      </c>
      <c r="B14720">
        <v>135101200220</v>
      </c>
      <c r="C14720" t="s">
        <v>14717</v>
      </c>
      <c r="D14720">
        <v>3</v>
      </c>
      <c r="E14720">
        <v>2</v>
      </c>
      <c r="F14720">
        <v>82</v>
      </c>
      <c r="G14720" s="1">
        <v>40860</v>
      </c>
      <c r="H14720" s="2">
        <v>0.39009879629629629</v>
      </c>
    </row>
    <row r="14721" spans="1:8" x14ac:dyDescent="0.2">
      <c r="A14721">
        <v>14720</v>
      </c>
      <c r="B14721">
        <v>3365101203302</v>
      </c>
      <c r="C14721" t="s">
        <v>14718</v>
      </c>
      <c r="D14721">
        <v>3</v>
      </c>
      <c r="E14721">
        <v>2</v>
      </c>
      <c r="F14721">
        <v>82</v>
      </c>
      <c r="G14721" s="1">
        <v>40861</v>
      </c>
      <c r="H14721" s="2">
        <v>0.59761953703703707</v>
      </c>
    </row>
    <row r="14722" spans="1:8" x14ac:dyDescent="0.2">
      <c r="A14722">
        <v>14721</v>
      </c>
      <c r="B14722">
        <v>9897101204657</v>
      </c>
      <c r="C14722" t="s">
        <v>14719</v>
      </c>
      <c r="D14722">
        <v>3</v>
      </c>
      <c r="E14722">
        <v>2</v>
      </c>
      <c r="F14722">
        <v>82</v>
      </c>
      <c r="G14722" s="1">
        <v>40861</v>
      </c>
      <c r="H14722" s="2">
        <v>0.90656973379629635</v>
      </c>
    </row>
    <row r="14723" spans="1:8" x14ac:dyDescent="0.2">
      <c r="A14723">
        <v>14722</v>
      </c>
      <c r="B14723">
        <v>2013103221804</v>
      </c>
      <c r="C14723" t="s">
        <v>14720</v>
      </c>
      <c r="D14723">
        <v>3</v>
      </c>
      <c r="E14723">
        <v>2</v>
      </c>
      <c r="F14723">
        <v>82</v>
      </c>
      <c r="G14723" s="1">
        <v>40861</v>
      </c>
      <c r="H14723" s="2">
        <v>0.98332554398148142</v>
      </c>
    </row>
    <row r="14724" spans="1:8" x14ac:dyDescent="0.2">
      <c r="A14724">
        <v>14723</v>
      </c>
      <c r="B14724">
        <v>9151101208109</v>
      </c>
      <c r="C14724" t="s">
        <v>14721</v>
      </c>
      <c r="D14724">
        <v>3</v>
      </c>
      <c r="E14724">
        <v>2</v>
      </c>
      <c r="F14724">
        <v>82</v>
      </c>
      <c r="G14724" s="1">
        <v>40863</v>
      </c>
      <c r="H14724" s="2">
        <v>0.59475743055555552</v>
      </c>
    </row>
    <row r="14725" spans="1:8" x14ac:dyDescent="0.2">
      <c r="A14725">
        <v>14724</v>
      </c>
      <c r="B14725">
        <v>4863101919938</v>
      </c>
      <c r="C14725" t="s">
        <v>14722</v>
      </c>
      <c r="D14725">
        <v>3</v>
      </c>
      <c r="E14725">
        <v>2</v>
      </c>
      <c r="F14725">
        <v>82</v>
      </c>
      <c r="G14725" s="1">
        <v>40868</v>
      </c>
      <c r="H14725" s="2">
        <v>0.97429905092592595</v>
      </c>
    </row>
    <row r="14726" spans="1:8" x14ac:dyDescent="0.2">
      <c r="A14726">
        <v>14725</v>
      </c>
      <c r="B14726">
        <v>6993102785278</v>
      </c>
      <c r="C14726" t="s">
        <v>14723</v>
      </c>
      <c r="D14726">
        <v>3</v>
      </c>
      <c r="E14726">
        <v>2</v>
      </c>
      <c r="F14726">
        <v>82</v>
      </c>
      <c r="G14726" s="1">
        <v>40870</v>
      </c>
      <c r="H14726" s="2">
        <v>0.63660599537037033</v>
      </c>
    </row>
    <row r="14727" spans="1:8" x14ac:dyDescent="0.2">
      <c r="A14727">
        <v>14726</v>
      </c>
      <c r="B14727">
        <v>8992101231005</v>
      </c>
      <c r="C14727" t="s">
        <v>14724</v>
      </c>
      <c r="D14727">
        <v>3</v>
      </c>
      <c r="E14727">
        <v>2</v>
      </c>
      <c r="F14727">
        <v>82</v>
      </c>
      <c r="G14727" s="1">
        <v>40873</v>
      </c>
      <c r="H14727" s="2">
        <v>0.60838122685185192</v>
      </c>
    </row>
    <row r="14728" spans="1:8" x14ac:dyDescent="0.2">
      <c r="A14728">
        <v>14727</v>
      </c>
      <c r="B14728">
        <v>8731101237215</v>
      </c>
      <c r="C14728" t="s">
        <v>14725</v>
      </c>
      <c r="D14728">
        <v>3</v>
      </c>
      <c r="E14728">
        <v>2</v>
      </c>
      <c r="F14728">
        <v>82</v>
      </c>
      <c r="G14728" s="1">
        <v>40875</v>
      </c>
      <c r="H14728" s="2">
        <v>0.56843755787037031</v>
      </c>
    </row>
    <row r="14729" spans="1:8" x14ac:dyDescent="0.2">
      <c r="A14729">
        <v>14728</v>
      </c>
      <c r="B14729">
        <v>6233101238763</v>
      </c>
      <c r="C14729" t="s">
        <v>14726</v>
      </c>
      <c r="D14729">
        <v>3</v>
      </c>
      <c r="E14729">
        <v>2</v>
      </c>
      <c r="F14729">
        <v>82</v>
      </c>
      <c r="G14729" s="1">
        <v>40875</v>
      </c>
      <c r="H14729" s="2">
        <v>0.86979357638888899</v>
      </c>
    </row>
    <row r="14730" spans="1:8" x14ac:dyDescent="0.2">
      <c r="A14730">
        <v>14729</v>
      </c>
      <c r="B14730">
        <v>5127101240878</v>
      </c>
      <c r="C14730" t="s">
        <v>14727</v>
      </c>
      <c r="D14730">
        <v>4</v>
      </c>
      <c r="E14730">
        <v>2</v>
      </c>
      <c r="F14730">
        <v>82</v>
      </c>
      <c r="G14730" s="1">
        <v>40876</v>
      </c>
      <c r="H14730" s="2">
        <v>0.66976355324074077</v>
      </c>
    </row>
    <row r="14731" spans="1:8" x14ac:dyDescent="0.2">
      <c r="A14731">
        <v>14730</v>
      </c>
      <c r="B14731">
        <v>8765101243034</v>
      </c>
      <c r="C14731" t="s">
        <v>14728</v>
      </c>
      <c r="D14731">
        <v>3</v>
      </c>
      <c r="E14731">
        <v>2</v>
      </c>
      <c r="F14731">
        <v>82</v>
      </c>
      <c r="G14731" s="1">
        <v>40877</v>
      </c>
      <c r="H14731" s="2">
        <v>0.51486725694444446</v>
      </c>
    </row>
    <row r="14732" spans="1:8" x14ac:dyDescent="0.2">
      <c r="A14732">
        <v>14731</v>
      </c>
      <c r="B14732">
        <v>3766103283349</v>
      </c>
      <c r="C14732" t="s">
        <v>14729</v>
      </c>
      <c r="D14732">
        <v>3</v>
      </c>
      <c r="E14732">
        <v>2</v>
      </c>
      <c r="F14732">
        <v>82</v>
      </c>
      <c r="G14732" s="1">
        <v>40880</v>
      </c>
      <c r="H14732" s="2">
        <v>0.62936942129629625</v>
      </c>
    </row>
    <row r="14733" spans="1:8" x14ac:dyDescent="0.2">
      <c r="A14733">
        <v>14732</v>
      </c>
      <c r="B14733">
        <v>8856101949920</v>
      </c>
      <c r="C14733" t="s">
        <v>14730</v>
      </c>
      <c r="D14733">
        <v>3</v>
      </c>
      <c r="E14733">
        <v>2</v>
      </c>
      <c r="F14733">
        <v>82</v>
      </c>
      <c r="G14733" s="1">
        <v>40882</v>
      </c>
      <c r="H14733" s="2">
        <v>0.66789040509259257</v>
      </c>
    </row>
    <row r="14734" spans="1:8" x14ac:dyDescent="0.2">
      <c r="A14734">
        <v>14733</v>
      </c>
      <c r="B14734">
        <v>1336101259781</v>
      </c>
      <c r="C14734" t="s">
        <v>14731</v>
      </c>
      <c r="D14734">
        <v>3</v>
      </c>
      <c r="E14734">
        <v>2</v>
      </c>
      <c r="F14734">
        <v>82</v>
      </c>
      <c r="G14734" s="1">
        <v>40882</v>
      </c>
      <c r="H14734" s="2">
        <v>0.97792508101851849</v>
      </c>
    </row>
    <row r="14735" spans="1:8" x14ac:dyDescent="0.2">
      <c r="A14735">
        <v>14734</v>
      </c>
      <c r="B14735">
        <v>6700101264647</v>
      </c>
      <c r="C14735" t="s">
        <v>14732</v>
      </c>
      <c r="D14735">
        <v>3</v>
      </c>
      <c r="E14735">
        <v>2</v>
      </c>
      <c r="F14735">
        <v>82</v>
      </c>
      <c r="G14735" s="1">
        <v>40884</v>
      </c>
      <c r="H14735" s="2">
        <v>0.58463222222222222</v>
      </c>
    </row>
    <row r="14736" spans="1:8" x14ac:dyDescent="0.2">
      <c r="A14736">
        <v>14735</v>
      </c>
      <c r="B14736">
        <v>7848101306751</v>
      </c>
      <c r="C14736" t="s">
        <v>14733</v>
      </c>
      <c r="D14736">
        <v>3</v>
      </c>
      <c r="E14736">
        <v>2</v>
      </c>
      <c r="F14736">
        <v>82</v>
      </c>
      <c r="G14736" s="1">
        <v>40887</v>
      </c>
      <c r="H14736" s="2">
        <v>0.61312715277777785</v>
      </c>
    </row>
    <row r="14737" spans="1:8" x14ac:dyDescent="0.2">
      <c r="A14737">
        <v>14736</v>
      </c>
      <c r="B14737">
        <v>4640104981109</v>
      </c>
      <c r="C14737" t="s">
        <v>14734</v>
      </c>
      <c r="D14737">
        <v>3</v>
      </c>
      <c r="E14737">
        <v>2</v>
      </c>
      <c r="F14737">
        <v>82</v>
      </c>
      <c r="G14737" s="1">
        <v>40888</v>
      </c>
      <c r="H14737" s="2">
        <v>0.92747225694444435</v>
      </c>
    </row>
    <row r="14738" spans="1:8" x14ac:dyDescent="0.2">
      <c r="A14738">
        <v>14737</v>
      </c>
      <c r="B14738">
        <v>6244104400910</v>
      </c>
      <c r="C14738" t="s">
        <v>14735</v>
      </c>
      <c r="D14738">
        <v>3</v>
      </c>
      <c r="E14738">
        <v>2</v>
      </c>
      <c r="F14738">
        <v>82</v>
      </c>
      <c r="G14738" s="1">
        <v>40889</v>
      </c>
      <c r="H14738" s="2">
        <v>0.37843059027777781</v>
      </c>
    </row>
    <row r="14739" spans="1:8" x14ac:dyDescent="0.2">
      <c r="A14739">
        <v>14738</v>
      </c>
      <c r="B14739">
        <v>3191103715248</v>
      </c>
      <c r="C14739" t="s">
        <v>14736</v>
      </c>
      <c r="D14739">
        <v>3</v>
      </c>
      <c r="E14739">
        <v>2</v>
      </c>
      <c r="F14739">
        <v>82</v>
      </c>
      <c r="G14739" s="1">
        <v>40890</v>
      </c>
      <c r="H14739" s="2">
        <v>0.58814015046296297</v>
      </c>
    </row>
    <row r="14740" spans="1:8" x14ac:dyDescent="0.2">
      <c r="A14740">
        <v>14739</v>
      </c>
      <c r="B14740">
        <v>3509104595863</v>
      </c>
      <c r="C14740" t="s">
        <v>14737</v>
      </c>
      <c r="D14740">
        <v>3</v>
      </c>
      <c r="E14740">
        <v>2</v>
      </c>
      <c r="F14740">
        <v>82</v>
      </c>
      <c r="G14740" s="1">
        <v>40891</v>
      </c>
      <c r="H14740" s="2">
        <v>0.68701920138888894</v>
      </c>
    </row>
    <row r="14741" spans="1:8" x14ac:dyDescent="0.2">
      <c r="A14741">
        <v>14740</v>
      </c>
      <c r="B14741">
        <v>5338103389734</v>
      </c>
      <c r="C14741" t="s">
        <v>14738</v>
      </c>
      <c r="D14741">
        <v>3</v>
      </c>
      <c r="E14741">
        <v>2</v>
      </c>
      <c r="F14741">
        <v>82</v>
      </c>
      <c r="G14741" s="1">
        <v>40897</v>
      </c>
      <c r="H14741" s="2">
        <v>0.6676454282407408</v>
      </c>
    </row>
    <row r="14742" spans="1:8" x14ac:dyDescent="0.2">
      <c r="A14742">
        <v>14741</v>
      </c>
      <c r="B14742">
        <v>7454104708549</v>
      </c>
      <c r="C14742" t="s">
        <v>14739</v>
      </c>
      <c r="D14742">
        <v>3</v>
      </c>
      <c r="E14742">
        <v>2</v>
      </c>
      <c r="F14742">
        <v>82</v>
      </c>
      <c r="G14742" s="1">
        <v>40900</v>
      </c>
      <c r="H14742" s="2">
        <v>0.76746542824074071</v>
      </c>
    </row>
    <row r="14743" spans="1:8" x14ac:dyDescent="0.2">
      <c r="A14743">
        <v>14742</v>
      </c>
      <c r="B14743">
        <v>731103079801</v>
      </c>
      <c r="C14743" t="s">
        <v>14740</v>
      </c>
      <c r="D14743">
        <v>3</v>
      </c>
      <c r="E14743">
        <v>2</v>
      </c>
      <c r="F14743">
        <v>82</v>
      </c>
      <c r="G14743" s="1">
        <v>40901</v>
      </c>
      <c r="H14743" s="2">
        <v>0.6346049421296297</v>
      </c>
    </row>
    <row r="14744" spans="1:8" x14ac:dyDescent="0.2">
      <c r="A14744">
        <v>14743</v>
      </c>
      <c r="B14744">
        <v>9379101308251</v>
      </c>
      <c r="C14744" t="s">
        <v>14741</v>
      </c>
      <c r="D14744">
        <v>3</v>
      </c>
      <c r="E14744">
        <v>2</v>
      </c>
      <c r="F14744">
        <v>82</v>
      </c>
      <c r="G14744" s="1">
        <v>40902</v>
      </c>
      <c r="H14744" s="2">
        <v>0.85911834490740746</v>
      </c>
    </row>
    <row r="14745" spans="1:8" x14ac:dyDescent="0.2">
      <c r="A14745">
        <v>14744</v>
      </c>
      <c r="B14745">
        <v>4345101314333</v>
      </c>
      <c r="C14745" t="s">
        <v>14742</v>
      </c>
      <c r="D14745">
        <v>3</v>
      </c>
      <c r="E14745">
        <v>2</v>
      </c>
      <c r="F14745">
        <v>82</v>
      </c>
      <c r="G14745" s="1">
        <v>40904</v>
      </c>
      <c r="H14745" s="2">
        <v>0.71461012731481477</v>
      </c>
    </row>
    <row r="14746" spans="1:8" x14ac:dyDescent="0.2">
      <c r="A14746">
        <v>14745</v>
      </c>
      <c r="B14746">
        <v>6266104626477</v>
      </c>
      <c r="C14746" t="s">
        <v>14743</v>
      </c>
      <c r="D14746">
        <v>3</v>
      </c>
      <c r="E14746">
        <v>2</v>
      </c>
      <c r="F14746">
        <v>82</v>
      </c>
      <c r="G14746" s="1">
        <v>40905</v>
      </c>
      <c r="H14746" s="2">
        <v>0.45883151620370372</v>
      </c>
    </row>
    <row r="14747" spans="1:8" x14ac:dyDescent="0.2">
      <c r="A14747">
        <v>14746</v>
      </c>
      <c r="B14747">
        <v>213104038784</v>
      </c>
      <c r="C14747" t="s">
        <v>14744</v>
      </c>
      <c r="D14747">
        <v>3</v>
      </c>
      <c r="E14747">
        <v>2</v>
      </c>
      <c r="F14747">
        <v>82</v>
      </c>
      <c r="G14747" s="1">
        <v>40907</v>
      </c>
      <c r="H14747" s="2">
        <v>0.48197827546296296</v>
      </c>
    </row>
    <row r="14748" spans="1:8" x14ac:dyDescent="0.2">
      <c r="A14748">
        <v>14747</v>
      </c>
      <c r="B14748">
        <v>1736104448200</v>
      </c>
      <c r="C14748" t="s">
        <v>14745</v>
      </c>
      <c r="D14748">
        <v>3</v>
      </c>
      <c r="E14748">
        <v>2</v>
      </c>
      <c r="F14748">
        <v>82</v>
      </c>
      <c r="G14748" s="1">
        <v>40909</v>
      </c>
      <c r="H14748" s="2">
        <v>0.53494775462962962</v>
      </c>
    </row>
    <row r="14749" spans="1:8" x14ac:dyDescent="0.2">
      <c r="A14749">
        <v>14748</v>
      </c>
      <c r="B14749">
        <v>2773102356262</v>
      </c>
      <c r="C14749" t="s">
        <v>14746</v>
      </c>
      <c r="D14749">
        <v>3</v>
      </c>
      <c r="E14749">
        <v>2</v>
      </c>
      <c r="F14749">
        <v>82</v>
      </c>
      <c r="G14749" s="1">
        <v>40910</v>
      </c>
      <c r="H14749" s="2">
        <v>0.45512879629629627</v>
      </c>
    </row>
    <row r="14750" spans="1:8" x14ac:dyDescent="0.2">
      <c r="A14750">
        <v>14749</v>
      </c>
      <c r="B14750">
        <v>6487101355944</v>
      </c>
      <c r="C14750" t="s">
        <v>14747</v>
      </c>
      <c r="D14750">
        <v>3</v>
      </c>
      <c r="E14750">
        <v>2</v>
      </c>
      <c r="F14750">
        <v>82</v>
      </c>
      <c r="G14750" s="1">
        <v>40915</v>
      </c>
      <c r="H14750" s="2">
        <v>0.63958378472222222</v>
      </c>
    </row>
    <row r="14751" spans="1:8" x14ac:dyDescent="0.2">
      <c r="A14751">
        <v>14750</v>
      </c>
      <c r="B14751">
        <v>9150103465939</v>
      </c>
      <c r="C14751" t="s">
        <v>14748</v>
      </c>
      <c r="D14751">
        <v>3</v>
      </c>
      <c r="E14751">
        <v>2</v>
      </c>
      <c r="F14751">
        <v>82</v>
      </c>
      <c r="G14751" s="1">
        <v>40917</v>
      </c>
      <c r="H14751" s="2">
        <v>0.36938063657407411</v>
      </c>
    </row>
    <row r="14752" spans="1:8" x14ac:dyDescent="0.2">
      <c r="A14752">
        <v>14751</v>
      </c>
      <c r="B14752">
        <v>460101364887</v>
      </c>
      <c r="C14752" t="s">
        <v>14749</v>
      </c>
      <c r="D14752">
        <v>3</v>
      </c>
      <c r="E14752">
        <v>2</v>
      </c>
      <c r="F14752">
        <v>82</v>
      </c>
      <c r="G14752" s="1">
        <v>40917</v>
      </c>
      <c r="H14752" s="2">
        <v>0.92584018518518529</v>
      </c>
    </row>
    <row r="14753" spans="1:8" x14ac:dyDescent="0.2">
      <c r="A14753">
        <v>14752</v>
      </c>
      <c r="B14753">
        <v>281101368365</v>
      </c>
      <c r="C14753" t="s">
        <v>14750</v>
      </c>
      <c r="D14753">
        <v>3</v>
      </c>
      <c r="E14753">
        <v>2</v>
      </c>
      <c r="F14753">
        <v>82</v>
      </c>
      <c r="G14753" s="1">
        <v>40918</v>
      </c>
      <c r="H14753" s="2">
        <v>0.9425080208333334</v>
      </c>
    </row>
    <row r="14754" spans="1:8" x14ac:dyDescent="0.2">
      <c r="A14754">
        <v>14753</v>
      </c>
      <c r="B14754">
        <v>4193101380519</v>
      </c>
      <c r="C14754" t="s">
        <v>14751</v>
      </c>
      <c r="D14754">
        <v>3</v>
      </c>
      <c r="E14754">
        <v>2</v>
      </c>
      <c r="F14754">
        <v>82</v>
      </c>
      <c r="G14754" s="1">
        <v>40923</v>
      </c>
      <c r="H14754" s="2">
        <v>0.74313376157407418</v>
      </c>
    </row>
    <row r="14755" spans="1:8" x14ac:dyDescent="0.2">
      <c r="A14755">
        <v>14754</v>
      </c>
      <c r="B14755">
        <v>382107746321</v>
      </c>
      <c r="C14755" t="s">
        <v>14752</v>
      </c>
      <c r="D14755">
        <v>3</v>
      </c>
      <c r="E14755">
        <v>2</v>
      </c>
      <c r="F14755">
        <v>82</v>
      </c>
      <c r="G14755" s="1">
        <v>40923</v>
      </c>
      <c r="H14755" s="2">
        <v>0.77306016203703709</v>
      </c>
    </row>
    <row r="14756" spans="1:8" x14ac:dyDescent="0.2">
      <c r="A14756">
        <v>14755</v>
      </c>
      <c r="B14756">
        <v>2017103055830</v>
      </c>
      <c r="C14756" t="s">
        <v>14753</v>
      </c>
      <c r="D14756">
        <v>3</v>
      </c>
      <c r="E14756">
        <v>2</v>
      </c>
      <c r="F14756">
        <v>82</v>
      </c>
      <c r="G14756" s="1">
        <v>40929</v>
      </c>
      <c r="H14756" s="2">
        <v>0.49647099537037037</v>
      </c>
    </row>
    <row r="14757" spans="1:8" x14ac:dyDescent="0.2">
      <c r="A14757">
        <v>14756</v>
      </c>
      <c r="B14757">
        <v>9415101399115</v>
      </c>
      <c r="C14757" t="s">
        <v>14754</v>
      </c>
      <c r="D14757">
        <v>3</v>
      </c>
      <c r="E14757">
        <v>2</v>
      </c>
      <c r="F14757">
        <v>82</v>
      </c>
      <c r="G14757" s="1">
        <v>40930</v>
      </c>
      <c r="H14757" s="2">
        <v>0.93832329861111108</v>
      </c>
    </row>
    <row r="14758" spans="1:8" x14ac:dyDescent="0.2">
      <c r="A14758">
        <v>14757</v>
      </c>
      <c r="B14758">
        <v>5104101405606</v>
      </c>
      <c r="C14758" t="s">
        <v>14755</v>
      </c>
      <c r="D14758">
        <v>3</v>
      </c>
      <c r="E14758">
        <v>2</v>
      </c>
      <c r="F14758">
        <v>82</v>
      </c>
      <c r="G14758" s="1">
        <v>40934</v>
      </c>
      <c r="H14758" s="2">
        <v>9.6822222222222223E-3</v>
      </c>
    </row>
    <row r="14759" spans="1:8" x14ac:dyDescent="0.2">
      <c r="A14759">
        <v>14758</v>
      </c>
      <c r="B14759">
        <v>6926101783009</v>
      </c>
      <c r="C14759" t="s">
        <v>14756</v>
      </c>
      <c r="D14759">
        <v>3</v>
      </c>
      <c r="E14759">
        <v>2</v>
      </c>
      <c r="F14759">
        <v>82</v>
      </c>
      <c r="G14759" s="1">
        <v>40935</v>
      </c>
      <c r="H14759" s="2">
        <v>0.82176887731481474</v>
      </c>
    </row>
    <row r="14760" spans="1:8" x14ac:dyDescent="0.2">
      <c r="A14760">
        <v>14759</v>
      </c>
      <c r="B14760">
        <v>2418103439079</v>
      </c>
      <c r="C14760" t="s">
        <v>14757</v>
      </c>
      <c r="D14760">
        <v>3</v>
      </c>
      <c r="E14760">
        <v>2</v>
      </c>
      <c r="F14760">
        <v>82</v>
      </c>
      <c r="G14760" s="1">
        <v>40935</v>
      </c>
      <c r="H14760" s="2">
        <v>0.96592578703703713</v>
      </c>
    </row>
    <row r="14761" spans="1:8" x14ac:dyDescent="0.2">
      <c r="A14761">
        <v>14760</v>
      </c>
      <c r="B14761">
        <v>4761102166309</v>
      </c>
      <c r="C14761" t="s">
        <v>14758</v>
      </c>
      <c r="D14761">
        <v>3</v>
      </c>
      <c r="E14761">
        <v>2</v>
      </c>
      <c r="F14761">
        <v>82</v>
      </c>
      <c r="G14761" s="1">
        <v>40936</v>
      </c>
      <c r="H14761" s="2">
        <v>0.71692614583333336</v>
      </c>
    </row>
    <row r="14762" spans="1:8" x14ac:dyDescent="0.2">
      <c r="A14762">
        <v>14761</v>
      </c>
      <c r="B14762">
        <v>3072101412206</v>
      </c>
      <c r="C14762" t="s">
        <v>14759</v>
      </c>
      <c r="D14762">
        <v>3</v>
      </c>
      <c r="E14762">
        <v>2</v>
      </c>
      <c r="F14762">
        <v>82</v>
      </c>
      <c r="G14762" s="1">
        <v>40936</v>
      </c>
      <c r="H14762" s="2">
        <v>0.83248460648148148</v>
      </c>
    </row>
    <row r="14763" spans="1:8" x14ac:dyDescent="0.2">
      <c r="A14763">
        <v>14762</v>
      </c>
      <c r="B14763">
        <v>7337101413103</v>
      </c>
      <c r="C14763" t="s">
        <v>14760</v>
      </c>
      <c r="D14763">
        <v>3</v>
      </c>
      <c r="E14763">
        <v>2</v>
      </c>
      <c r="F14763">
        <v>82</v>
      </c>
      <c r="G14763" s="1">
        <v>40936</v>
      </c>
      <c r="H14763" s="2">
        <v>0.9992569212962964</v>
      </c>
    </row>
    <row r="14764" spans="1:8" x14ac:dyDescent="0.2">
      <c r="A14764">
        <v>14763</v>
      </c>
      <c r="B14764">
        <v>5883104203375</v>
      </c>
      <c r="C14764" t="s">
        <v>14761</v>
      </c>
      <c r="D14764">
        <v>3</v>
      </c>
      <c r="E14764">
        <v>2</v>
      </c>
      <c r="F14764">
        <v>82</v>
      </c>
      <c r="G14764" s="1">
        <v>40938</v>
      </c>
      <c r="H14764" s="2">
        <v>0.43562274305555554</v>
      </c>
    </row>
    <row r="14765" spans="1:8" x14ac:dyDescent="0.2">
      <c r="A14765">
        <v>14764</v>
      </c>
      <c r="B14765">
        <v>4782101425152</v>
      </c>
      <c r="C14765" t="s">
        <v>14762</v>
      </c>
      <c r="D14765">
        <v>3</v>
      </c>
      <c r="E14765">
        <v>2</v>
      </c>
      <c r="F14765">
        <v>82</v>
      </c>
      <c r="G14765" s="1">
        <v>40939</v>
      </c>
      <c r="H14765" s="2">
        <v>0.56919400462962966</v>
      </c>
    </row>
    <row r="14766" spans="1:8" x14ac:dyDescent="0.2">
      <c r="A14766">
        <v>14765</v>
      </c>
      <c r="B14766">
        <v>9127101427956</v>
      </c>
      <c r="C14766" t="s">
        <v>14763</v>
      </c>
      <c r="D14766">
        <v>3</v>
      </c>
      <c r="E14766">
        <v>2</v>
      </c>
      <c r="F14766">
        <v>82</v>
      </c>
      <c r="G14766" s="1">
        <v>40939</v>
      </c>
      <c r="H14766" s="2">
        <v>0.90094396990740744</v>
      </c>
    </row>
    <row r="14767" spans="1:8" x14ac:dyDescent="0.2">
      <c r="A14767">
        <v>14766</v>
      </c>
      <c r="B14767">
        <v>650103681360</v>
      </c>
      <c r="C14767" t="s">
        <v>14764</v>
      </c>
      <c r="D14767">
        <v>3</v>
      </c>
      <c r="E14767">
        <v>2</v>
      </c>
      <c r="F14767">
        <v>82</v>
      </c>
      <c r="G14767" s="1">
        <v>40941</v>
      </c>
      <c r="H14767" s="2">
        <v>0.88971709490740736</v>
      </c>
    </row>
    <row r="14768" spans="1:8" x14ac:dyDescent="0.2">
      <c r="A14768">
        <v>14767</v>
      </c>
      <c r="B14768">
        <v>9311103661407</v>
      </c>
      <c r="C14768" t="s">
        <v>14765</v>
      </c>
      <c r="D14768">
        <v>3</v>
      </c>
      <c r="E14768">
        <v>2</v>
      </c>
      <c r="F14768">
        <v>82</v>
      </c>
      <c r="G14768" s="1">
        <v>40941</v>
      </c>
      <c r="H14768" s="2">
        <v>0.92304215277777779</v>
      </c>
    </row>
    <row r="14769" spans="1:8" x14ac:dyDescent="0.2">
      <c r="A14769">
        <v>14768</v>
      </c>
      <c r="B14769">
        <v>5246101446677</v>
      </c>
      <c r="C14769" t="s">
        <v>14766</v>
      </c>
      <c r="D14769">
        <v>3</v>
      </c>
      <c r="E14769">
        <v>2</v>
      </c>
      <c r="F14769">
        <v>82</v>
      </c>
      <c r="G14769" s="1">
        <v>40943</v>
      </c>
      <c r="H14769" s="2">
        <v>0.94656530092592595</v>
      </c>
    </row>
    <row r="14770" spans="1:8" x14ac:dyDescent="0.2">
      <c r="A14770">
        <v>14769</v>
      </c>
      <c r="B14770">
        <v>4728101447446</v>
      </c>
      <c r="C14770" t="s">
        <v>14767</v>
      </c>
      <c r="D14770">
        <v>3</v>
      </c>
      <c r="E14770">
        <v>2</v>
      </c>
      <c r="F14770">
        <v>82</v>
      </c>
      <c r="G14770" s="1">
        <v>40944</v>
      </c>
      <c r="H14770" s="2">
        <v>0.49455848379629624</v>
      </c>
    </row>
    <row r="14771" spans="1:8" x14ac:dyDescent="0.2">
      <c r="A14771">
        <v>14770</v>
      </c>
      <c r="B14771">
        <v>7249101447608</v>
      </c>
      <c r="C14771" t="s">
        <v>14768</v>
      </c>
      <c r="D14771">
        <v>3</v>
      </c>
      <c r="E14771">
        <v>2</v>
      </c>
      <c r="F14771">
        <v>82</v>
      </c>
      <c r="G14771" s="1">
        <v>40944</v>
      </c>
      <c r="H14771" s="2">
        <v>0.52911390046296292</v>
      </c>
    </row>
    <row r="14772" spans="1:8" x14ac:dyDescent="0.2">
      <c r="A14772">
        <v>14771</v>
      </c>
      <c r="B14772">
        <v>3512103330412</v>
      </c>
      <c r="C14772" t="s">
        <v>14769</v>
      </c>
      <c r="D14772">
        <v>3</v>
      </c>
      <c r="E14772">
        <v>2</v>
      </c>
      <c r="F14772">
        <v>82</v>
      </c>
      <c r="G14772" s="1">
        <v>40945</v>
      </c>
      <c r="H14772" s="2">
        <v>0.85821900462962963</v>
      </c>
    </row>
    <row r="14773" spans="1:8" x14ac:dyDescent="0.2">
      <c r="A14773">
        <v>14772</v>
      </c>
      <c r="B14773">
        <v>6022101456855</v>
      </c>
      <c r="C14773" t="s">
        <v>14770</v>
      </c>
      <c r="D14773">
        <v>3</v>
      </c>
      <c r="E14773">
        <v>2</v>
      </c>
      <c r="F14773">
        <v>82</v>
      </c>
      <c r="G14773" s="1">
        <v>40946</v>
      </c>
      <c r="H14773" s="2">
        <v>0.56932518518518516</v>
      </c>
    </row>
    <row r="14774" spans="1:8" x14ac:dyDescent="0.2">
      <c r="A14774">
        <v>14773</v>
      </c>
      <c r="B14774">
        <v>3436101458723</v>
      </c>
      <c r="C14774" t="s">
        <v>14771</v>
      </c>
      <c r="D14774">
        <v>3</v>
      </c>
      <c r="E14774">
        <v>2</v>
      </c>
      <c r="F14774">
        <v>82</v>
      </c>
      <c r="G14774" s="1">
        <v>40946</v>
      </c>
      <c r="H14774" s="2">
        <v>0.80596089120370362</v>
      </c>
    </row>
    <row r="14775" spans="1:8" x14ac:dyDescent="0.2">
      <c r="A14775">
        <v>14774</v>
      </c>
      <c r="B14775">
        <v>2528101459028</v>
      </c>
      <c r="C14775" t="s">
        <v>14772</v>
      </c>
      <c r="D14775">
        <v>5</v>
      </c>
      <c r="E14775">
        <v>2</v>
      </c>
      <c r="F14775">
        <v>82</v>
      </c>
      <c r="G14775" s="1">
        <v>40946</v>
      </c>
      <c r="H14775" s="2">
        <v>0.84441695601851852</v>
      </c>
    </row>
    <row r="14776" spans="1:8" x14ac:dyDescent="0.2">
      <c r="A14776">
        <v>14775</v>
      </c>
      <c r="B14776">
        <v>8220101459283</v>
      </c>
      <c r="C14776" t="s">
        <v>14773</v>
      </c>
      <c r="D14776">
        <v>3</v>
      </c>
      <c r="E14776">
        <v>2</v>
      </c>
      <c r="F14776">
        <v>82</v>
      </c>
      <c r="G14776" s="1">
        <v>40946</v>
      </c>
      <c r="H14776" s="2">
        <v>0.87657743055555548</v>
      </c>
    </row>
    <row r="14777" spans="1:8" x14ac:dyDescent="0.2">
      <c r="A14777">
        <v>14776</v>
      </c>
      <c r="B14777">
        <v>5130103085261</v>
      </c>
      <c r="C14777" t="s">
        <v>14774</v>
      </c>
      <c r="D14777">
        <v>3</v>
      </c>
      <c r="E14777">
        <v>2</v>
      </c>
      <c r="F14777">
        <v>82</v>
      </c>
      <c r="G14777" s="1">
        <v>40946</v>
      </c>
      <c r="H14777" s="2">
        <v>0.89581657407407411</v>
      </c>
    </row>
    <row r="14778" spans="1:8" x14ac:dyDescent="0.2">
      <c r="A14778">
        <v>14777</v>
      </c>
      <c r="B14778">
        <v>8279103314893</v>
      </c>
      <c r="C14778" t="s">
        <v>14775</v>
      </c>
      <c r="D14778">
        <v>3</v>
      </c>
      <c r="E14778">
        <v>2</v>
      </c>
      <c r="F14778">
        <v>82</v>
      </c>
      <c r="G14778" s="1">
        <v>40947</v>
      </c>
      <c r="H14778" s="2">
        <v>0.82362743055555565</v>
      </c>
    </row>
    <row r="14779" spans="1:8" x14ac:dyDescent="0.2">
      <c r="A14779">
        <v>14778</v>
      </c>
      <c r="B14779">
        <v>6732101468328</v>
      </c>
      <c r="C14779" t="s">
        <v>14776</v>
      </c>
      <c r="D14779">
        <v>3</v>
      </c>
      <c r="E14779">
        <v>2</v>
      </c>
      <c r="F14779">
        <v>82</v>
      </c>
      <c r="G14779" s="1">
        <v>40949</v>
      </c>
      <c r="H14779" s="2">
        <v>0.43165753472222224</v>
      </c>
    </row>
    <row r="14780" spans="1:8" x14ac:dyDescent="0.2">
      <c r="A14780">
        <v>14779</v>
      </c>
      <c r="B14780">
        <v>594103203584</v>
      </c>
      <c r="C14780" t="s">
        <v>14777</v>
      </c>
      <c r="D14780">
        <v>3</v>
      </c>
      <c r="E14780">
        <v>2</v>
      </c>
      <c r="F14780">
        <v>82</v>
      </c>
      <c r="G14780" s="1">
        <v>40949</v>
      </c>
      <c r="H14780" s="2">
        <v>0.84245884259259263</v>
      </c>
    </row>
    <row r="14781" spans="1:8" x14ac:dyDescent="0.2">
      <c r="A14781">
        <v>14780</v>
      </c>
      <c r="B14781">
        <v>8436101472327</v>
      </c>
      <c r="C14781" t="s">
        <v>14778</v>
      </c>
      <c r="D14781">
        <v>3</v>
      </c>
      <c r="E14781">
        <v>2</v>
      </c>
      <c r="F14781">
        <v>82</v>
      </c>
      <c r="G14781" s="1">
        <v>40950</v>
      </c>
      <c r="H14781" s="2">
        <v>0.67851211805555556</v>
      </c>
    </row>
    <row r="14782" spans="1:8" x14ac:dyDescent="0.2">
      <c r="A14782">
        <v>14781</v>
      </c>
      <c r="B14782">
        <v>8960106032861</v>
      </c>
      <c r="C14782" t="s">
        <v>14779</v>
      </c>
      <c r="D14782">
        <v>3</v>
      </c>
      <c r="E14782">
        <v>2</v>
      </c>
      <c r="F14782">
        <v>82</v>
      </c>
      <c r="G14782" s="1">
        <v>40950</v>
      </c>
      <c r="H14782" s="2">
        <v>0.73942063657407398</v>
      </c>
    </row>
    <row r="14783" spans="1:8" x14ac:dyDescent="0.2">
      <c r="A14783">
        <v>14782</v>
      </c>
      <c r="B14783">
        <v>7274101472866</v>
      </c>
      <c r="C14783" t="s">
        <v>14780</v>
      </c>
      <c r="D14783">
        <v>3</v>
      </c>
      <c r="E14783">
        <v>2</v>
      </c>
      <c r="F14783">
        <v>82</v>
      </c>
      <c r="G14783" s="1">
        <v>40950</v>
      </c>
      <c r="H14783" s="2">
        <v>0.80796810185185175</v>
      </c>
    </row>
    <row r="14784" spans="1:8" x14ac:dyDescent="0.2">
      <c r="A14784">
        <v>14783</v>
      </c>
      <c r="B14784">
        <v>5409101474582</v>
      </c>
      <c r="C14784" t="s">
        <v>14781</v>
      </c>
      <c r="D14784">
        <v>3</v>
      </c>
      <c r="E14784">
        <v>2</v>
      </c>
      <c r="F14784">
        <v>82</v>
      </c>
      <c r="G14784" s="1">
        <v>40951</v>
      </c>
      <c r="H14784" s="2">
        <v>0.56214372685185188</v>
      </c>
    </row>
    <row r="14785" spans="1:8" x14ac:dyDescent="0.2">
      <c r="A14785">
        <v>14784</v>
      </c>
      <c r="B14785">
        <v>8114103229929</v>
      </c>
      <c r="C14785" t="s">
        <v>14782</v>
      </c>
      <c r="D14785">
        <v>3</v>
      </c>
      <c r="E14785">
        <v>2</v>
      </c>
      <c r="F14785">
        <v>82</v>
      </c>
      <c r="G14785" s="1">
        <v>40952</v>
      </c>
      <c r="H14785" s="2">
        <v>0.60894410879629624</v>
      </c>
    </row>
    <row r="14786" spans="1:8" x14ac:dyDescent="0.2">
      <c r="A14786">
        <v>14785</v>
      </c>
      <c r="B14786">
        <v>2341101480118</v>
      </c>
      <c r="C14786" t="s">
        <v>14783</v>
      </c>
      <c r="D14786">
        <v>3</v>
      </c>
      <c r="E14786">
        <v>2</v>
      </c>
      <c r="F14786">
        <v>82</v>
      </c>
      <c r="G14786" s="1">
        <v>40952</v>
      </c>
      <c r="H14786" s="2">
        <v>0.93598377314814807</v>
      </c>
    </row>
    <row r="14787" spans="1:8" x14ac:dyDescent="0.2">
      <c r="A14787">
        <v>14786</v>
      </c>
      <c r="B14787">
        <v>7061101482351</v>
      </c>
      <c r="C14787" t="s">
        <v>14784</v>
      </c>
      <c r="D14787">
        <v>3</v>
      </c>
      <c r="E14787">
        <v>2</v>
      </c>
      <c r="F14787">
        <v>82</v>
      </c>
      <c r="G14787" s="1">
        <v>40953</v>
      </c>
      <c r="H14787" s="2">
        <v>0.72229909722222219</v>
      </c>
    </row>
    <row r="14788" spans="1:8" x14ac:dyDescent="0.2">
      <c r="A14788">
        <v>14787</v>
      </c>
      <c r="B14788">
        <v>8467104048557</v>
      </c>
      <c r="C14788" t="s">
        <v>14785</v>
      </c>
      <c r="D14788">
        <v>3</v>
      </c>
      <c r="E14788">
        <v>2</v>
      </c>
      <c r="F14788">
        <v>82</v>
      </c>
      <c r="G14788" s="1">
        <v>40954</v>
      </c>
      <c r="H14788" s="2">
        <v>0.41218498842592594</v>
      </c>
    </row>
    <row r="14789" spans="1:8" x14ac:dyDescent="0.2">
      <c r="A14789">
        <v>14788</v>
      </c>
      <c r="B14789">
        <v>4384101483871</v>
      </c>
      <c r="C14789" t="s">
        <v>14786</v>
      </c>
      <c r="D14789">
        <v>3</v>
      </c>
      <c r="E14789">
        <v>2</v>
      </c>
      <c r="F14789">
        <v>82</v>
      </c>
      <c r="G14789" s="1">
        <v>40954</v>
      </c>
      <c r="H14789" s="2">
        <v>0.4125360300925926</v>
      </c>
    </row>
    <row r="14790" spans="1:8" x14ac:dyDescent="0.2">
      <c r="A14790">
        <v>14789</v>
      </c>
      <c r="B14790">
        <v>8318103953432</v>
      </c>
      <c r="C14790" t="s">
        <v>14787</v>
      </c>
      <c r="D14790">
        <v>3</v>
      </c>
      <c r="E14790">
        <v>2</v>
      </c>
      <c r="F14790">
        <v>82</v>
      </c>
      <c r="G14790" s="1">
        <v>40955</v>
      </c>
      <c r="H14790" s="2">
        <v>0.85876228009259259</v>
      </c>
    </row>
    <row r="14791" spans="1:8" x14ac:dyDescent="0.2">
      <c r="A14791">
        <v>14790</v>
      </c>
      <c r="B14791">
        <v>4778101493849</v>
      </c>
      <c r="C14791" t="s">
        <v>14788</v>
      </c>
      <c r="D14791">
        <v>3</v>
      </c>
      <c r="E14791">
        <v>2</v>
      </c>
      <c r="F14791">
        <v>82</v>
      </c>
      <c r="G14791" s="1">
        <v>40957</v>
      </c>
      <c r="H14791" s="2">
        <v>0.38500697916666665</v>
      </c>
    </row>
    <row r="14792" spans="1:8" x14ac:dyDescent="0.2">
      <c r="A14792">
        <v>14791</v>
      </c>
      <c r="B14792">
        <v>614101495801</v>
      </c>
      <c r="C14792" t="s">
        <v>14789</v>
      </c>
      <c r="D14792">
        <v>3</v>
      </c>
      <c r="E14792">
        <v>2</v>
      </c>
      <c r="F14792">
        <v>82</v>
      </c>
      <c r="G14792" s="1">
        <v>40957</v>
      </c>
      <c r="H14792" s="2">
        <v>0.86006903935185186</v>
      </c>
    </row>
    <row r="14793" spans="1:8" x14ac:dyDescent="0.2">
      <c r="A14793">
        <v>14792</v>
      </c>
      <c r="B14793">
        <v>6666103272707</v>
      </c>
      <c r="C14793" t="s">
        <v>14790</v>
      </c>
      <c r="D14793">
        <v>3</v>
      </c>
      <c r="E14793">
        <v>2</v>
      </c>
      <c r="F14793">
        <v>82</v>
      </c>
      <c r="G14793" s="1">
        <v>40958</v>
      </c>
      <c r="H14793" s="2">
        <v>0.49929266203703704</v>
      </c>
    </row>
    <row r="14794" spans="1:8" x14ac:dyDescent="0.2">
      <c r="A14794">
        <v>14793</v>
      </c>
      <c r="B14794">
        <v>3939104894993</v>
      </c>
      <c r="C14794" t="s">
        <v>14791</v>
      </c>
      <c r="D14794">
        <v>3</v>
      </c>
      <c r="E14794">
        <v>2</v>
      </c>
      <c r="F14794">
        <v>82</v>
      </c>
      <c r="G14794" s="1">
        <v>40961</v>
      </c>
      <c r="H14794" s="2">
        <v>0.63618775462962962</v>
      </c>
    </row>
    <row r="14795" spans="1:8" x14ac:dyDescent="0.2">
      <c r="A14795">
        <v>14794</v>
      </c>
      <c r="B14795">
        <v>8511104237152</v>
      </c>
      <c r="C14795" t="s">
        <v>14792</v>
      </c>
      <c r="D14795">
        <v>3</v>
      </c>
      <c r="E14795">
        <v>2</v>
      </c>
      <c r="F14795">
        <v>82</v>
      </c>
      <c r="G14795" s="1">
        <v>40961</v>
      </c>
      <c r="H14795" s="2">
        <v>0.64094884259259255</v>
      </c>
    </row>
    <row r="14796" spans="1:8" x14ac:dyDescent="0.2">
      <c r="A14796">
        <v>14795</v>
      </c>
      <c r="B14796">
        <v>5018102295567</v>
      </c>
      <c r="C14796" t="s">
        <v>14793</v>
      </c>
      <c r="D14796">
        <v>3</v>
      </c>
      <c r="E14796">
        <v>2</v>
      </c>
      <c r="F14796">
        <v>82</v>
      </c>
      <c r="G14796" s="1">
        <v>40962</v>
      </c>
      <c r="H14796" s="2">
        <v>0.6389857523148148</v>
      </c>
    </row>
    <row r="14797" spans="1:8" x14ac:dyDescent="0.2">
      <c r="A14797">
        <v>14796</v>
      </c>
      <c r="B14797">
        <v>4761101546790</v>
      </c>
      <c r="C14797" t="s">
        <v>14794</v>
      </c>
      <c r="D14797">
        <v>4</v>
      </c>
      <c r="E14797">
        <v>2</v>
      </c>
      <c r="F14797">
        <v>82</v>
      </c>
      <c r="G14797" s="1">
        <v>40971</v>
      </c>
      <c r="H14797" s="2">
        <v>0.85809162037037046</v>
      </c>
    </row>
    <row r="14798" spans="1:8" x14ac:dyDescent="0.2">
      <c r="A14798">
        <v>14797</v>
      </c>
      <c r="B14798">
        <v>2634103149661</v>
      </c>
      <c r="C14798" t="s">
        <v>14795</v>
      </c>
      <c r="D14798">
        <v>3</v>
      </c>
      <c r="E14798">
        <v>2</v>
      </c>
      <c r="F14798">
        <v>82</v>
      </c>
      <c r="G14798" s="1">
        <v>40971</v>
      </c>
      <c r="H14798" s="2">
        <v>0.91658995370370366</v>
      </c>
    </row>
    <row r="14799" spans="1:8" x14ac:dyDescent="0.2">
      <c r="A14799">
        <v>14798</v>
      </c>
      <c r="B14799">
        <v>7297101548475</v>
      </c>
      <c r="C14799" t="s">
        <v>14796</v>
      </c>
      <c r="D14799">
        <v>3</v>
      </c>
      <c r="E14799">
        <v>2</v>
      </c>
      <c r="F14799">
        <v>82</v>
      </c>
      <c r="G14799" s="1">
        <v>40972</v>
      </c>
      <c r="H14799" s="2">
        <v>0.58102391203703707</v>
      </c>
    </row>
    <row r="14800" spans="1:8" x14ac:dyDescent="0.2">
      <c r="A14800">
        <v>14799</v>
      </c>
      <c r="B14800">
        <v>47101552819</v>
      </c>
      <c r="C14800" t="s">
        <v>14797</v>
      </c>
      <c r="D14800">
        <v>3</v>
      </c>
      <c r="E14800">
        <v>2</v>
      </c>
      <c r="F14800">
        <v>82</v>
      </c>
      <c r="G14800" s="1">
        <v>40973</v>
      </c>
      <c r="H14800" s="2">
        <v>0.70617489583333326</v>
      </c>
    </row>
    <row r="14801" spans="1:8" x14ac:dyDescent="0.2">
      <c r="A14801">
        <v>14800</v>
      </c>
      <c r="B14801">
        <v>2070101574458</v>
      </c>
      <c r="C14801" t="s">
        <v>14798</v>
      </c>
      <c r="D14801">
        <v>5</v>
      </c>
      <c r="E14801">
        <v>2</v>
      </c>
      <c r="F14801">
        <v>82</v>
      </c>
      <c r="G14801" s="1">
        <v>40980</v>
      </c>
      <c r="H14801" s="2">
        <v>0.74586946759259254</v>
      </c>
    </row>
    <row r="14802" spans="1:8" x14ac:dyDescent="0.2">
      <c r="A14802">
        <v>14801</v>
      </c>
      <c r="B14802">
        <v>9747101580699</v>
      </c>
      <c r="C14802" t="s">
        <v>14799</v>
      </c>
      <c r="D14802">
        <v>3</v>
      </c>
      <c r="E14802">
        <v>2</v>
      </c>
      <c r="F14802">
        <v>82</v>
      </c>
      <c r="G14802" s="1">
        <v>40982</v>
      </c>
      <c r="H14802" s="2">
        <v>0.89119039351851859</v>
      </c>
    </row>
    <row r="14803" spans="1:8" x14ac:dyDescent="0.2">
      <c r="A14803">
        <v>14802</v>
      </c>
      <c r="B14803">
        <v>218101581127</v>
      </c>
      <c r="C14803" t="s">
        <v>14800</v>
      </c>
      <c r="D14803">
        <v>3</v>
      </c>
      <c r="E14803">
        <v>2</v>
      </c>
      <c r="F14803">
        <v>82</v>
      </c>
      <c r="G14803" s="1">
        <v>40983</v>
      </c>
      <c r="H14803" s="2">
        <v>0.36631884259259256</v>
      </c>
    </row>
    <row r="14804" spans="1:8" x14ac:dyDescent="0.2">
      <c r="A14804">
        <v>14803</v>
      </c>
      <c r="B14804">
        <v>7011102189721</v>
      </c>
      <c r="C14804" t="s">
        <v>14801</v>
      </c>
      <c r="D14804">
        <v>3</v>
      </c>
      <c r="E14804">
        <v>2</v>
      </c>
      <c r="F14804">
        <v>82</v>
      </c>
      <c r="G14804" s="1">
        <v>40987</v>
      </c>
      <c r="H14804" s="2">
        <v>0.88650636574074071</v>
      </c>
    </row>
    <row r="14805" spans="1:8" x14ac:dyDescent="0.2">
      <c r="A14805">
        <v>14804</v>
      </c>
      <c r="B14805">
        <v>4352101594386</v>
      </c>
      <c r="C14805" t="s">
        <v>14802</v>
      </c>
      <c r="D14805">
        <v>3</v>
      </c>
      <c r="E14805">
        <v>2</v>
      </c>
      <c r="F14805">
        <v>82</v>
      </c>
      <c r="G14805" s="1">
        <v>40988</v>
      </c>
      <c r="H14805" s="2">
        <v>0.54339331018518522</v>
      </c>
    </row>
    <row r="14806" spans="1:8" x14ac:dyDescent="0.2">
      <c r="A14806">
        <v>14805</v>
      </c>
      <c r="B14806">
        <v>3464103170544</v>
      </c>
      <c r="C14806" t="s">
        <v>14803</v>
      </c>
      <c r="D14806">
        <v>3</v>
      </c>
      <c r="E14806">
        <v>2</v>
      </c>
      <c r="F14806">
        <v>82</v>
      </c>
      <c r="G14806" s="1">
        <v>40990</v>
      </c>
      <c r="H14806" s="2">
        <v>8.2632025462962957E-2</v>
      </c>
    </row>
    <row r="14807" spans="1:8" x14ac:dyDescent="0.2">
      <c r="A14807">
        <v>14806</v>
      </c>
      <c r="B14807">
        <v>1591101599899</v>
      </c>
      <c r="C14807" t="s">
        <v>14804</v>
      </c>
      <c r="D14807">
        <v>3</v>
      </c>
      <c r="E14807">
        <v>2</v>
      </c>
      <c r="F14807">
        <v>82</v>
      </c>
      <c r="G14807" s="1">
        <v>40990</v>
      </c>
      <c r="H14807" s="2">
        <v>0.65892398148148146</v>
      </c>
    </row>
    <row r="14808" spans="1:8" x14ac:dyDescent="0.2">
      <c r="A14808">
        <v>14807</v>
      </c>
      <c r="B14808">
        <v>1602101604882</v>
      </c>
      <c r="C14808" t="s">
        <v>14805</v>
      </c>
      <c r="D14808">
        <v>3</v>
      </c>
      <c r="E14808">
        <v>2</v>
      </c>
      <c r="F14808">
        <v>82</v>
      </c>
      <c r="G14808" s="1">
        <v>40992</v>
      </c>
      <c r="H14808" s="2">
        <v>0.86392554398148158</v>
      </c>
    </row>
    <row r="14809" spans="1:8" x14ac:dyDescent="0.2">
      <c r="A14809">
        <v>14808</v>
      </c>
      <c r="B14809">
        <v>3883103006280</v>
      </c>
      <c r="C14809" t="s">
        <v>14806</v>
      </c>
      <c r="D14809">
        <v>3</v>
      </c>
      <c r="E14809">
        <v>2</v>
      </c>
      <c r="F14809">
        <v>82</v>
      </c>
      <c r="G14809" s="1">
        <v>40993</v>
      </c>
      <c r="H14809" s="2">
        <v>0.89153214120370372</v>
      </c>
    </row>
    <row r="14810" spans="1:8" x14ac:dyDescent="0.2">
      <c r="A14810">
        <v>14809</v>
      </c>
      <c r="B14810">
        <v>8800101609107</v>
      </c>
      <c r="C14810" t="s">
        <v>14807</v>
      </c>
      <c r="D14810">
        <v>4</v>
      </c>
      <c r="E14810">
        <v>2</v>
      </c>
      <c r="F14810">
        <v>82</v>
      </c>
      <c r="G14810" s="1">
        <v>40994</v>
      </c>
      <c r="H14810" s="2">
        <v>0.48766086805555559</v>
      </c>
    </row>
    <row r="14811" spans="1:8" x14ac:dyDescent="0.2">
      <c r="A14811">
        <v>14810</v>
      </c>
      <c r="B14811">
        <v>2180101616558</v>
      </c>
      <c r="C14811" t="s">
        <v>14808</v>
      </c>
      <c r="D14811">
        <v>3</v>
      </c>
      <c r="E14811">
        <v>2</v>
      </c>
      <c r="F14811">
        <v>82</v>
      </c>
      <c r="G14811" s="1">
        <v>40995</v>
      </c>
      <c r="H14811" s="2">
        <v>0.82784851851851859</v>
      </c>
    </row>
    <row r="14812" spans="1:8" x14ac:dyDescent="0.2">
      <c r="A14812">
        <v>14811</v>
      </c>
      <c r="B14812">
        <v>9836101617899</v>
      </c>
      <c r="C14812" t="s">
        <v>14809</v>
      </c>
      <c r="D14812">
        <v>3</v>
      </c>
      <c r="E14812">
        <v>2</v>
      </c>
      <c r="F14812">
        <v>82</v>
      </c>
      <c r="G14812" s="1">
        <v>40996</v>
      </c>
      <c r="H14812" s="2">
        <v>0.42272444444444446</v>
      </c>
    </row>
    <row r="14813" spans="1:8" x14ac:dyDescent="0.2">
      <c r="A14813">
        <v>14812</v>
      </c>
      <c r="B14813">
        <v>8168102764231</v>
      </c>
      <c r="C14813" t="s">
        <v>14810</v>
      </c>
      <c r="D14813">
        <v>3</v>
      </c>
      <c r="E14813">
        <v>2</v>
      </c>
      <c r="F14813">
        <v>82</v>
      </c>
      <c r="G14813" s="1">
        <v>40996</v>
      </c>
      <c r="H14813" s="2">
        <v>0.54729342592592589</v>
      </c>
    </row>
    <row r="14814" spans="1:8" x14ac:dyDescent="0.2">
      <c r="A14814">
        <v>14813</v>
      </c>
      <c r="B14814">
        <v>3833104471070</v>
      </c>
      <c r="C14814" t="s">
        <v>14811</v>
      </c>
      <c r="D14814">
        <v>3</v>
      </c>
      <c r="E14814">
        <v>2</v>
      </c>
      <c r="F14814">
        <v>82</v>
      </c>
      <c r="G14814" s="1">
        <v>40999</v>
      </c>
      <c r="H14814" s="2">
        <v>0.41898097222222219</v>
      </c>
    </row>
    <row r="14815" spans="1:8" x14ac:dyDescent="0.2">
      <c r="A14815">
        <v>14814</v>
      </c>
      <c r="B14815">
        <v>3122101651377</v>
      </c>
      <c r="C14815" t="s">
        <v>14812</v>
      </c>
      <c r="D14815">
        <v>3</v>
      </c>
      <c r="E14815">
        <v>2</v>
      </c>
      <c r="F14815">
        <v>82</v>
      </c>
      <c r="G14815" s="1">
        <v>40999</v>
      </c>
      <c r="H14815" s="2">
        <v>0.88254400462962967</v>
      </c>
    </row>
    <row r="14816" spans="1:8" x14ac:dyDescent="0.2">
      <c r="A14816">
        <v>14815</v>
      </c>
      <c r="B14816">
        <v>6500103704332</v>
      </c>
      <c r="C14816" t="s">
        <v>14813</v>
      </c>
      <c r="D14816">
        <v>3</v>
      </c>
      <c r="E14816">
        <v>2</v>
      </c>
      <c r="F14816">
        <v>82</v>
      </c>
      <c r="G14816" s="1">
        <v>41003</v>
      </c>
      <c r="H14816" s="2">
        <v>0.60298715277777781</v>
      </c>
    </row>
    <row r="14817" spans="1:8" x14ac:dyDescent="0.2">
      <c r="A14817">
        <v>14816</v>
      </c>
      <c r="B14817">
        <v>1784104038815</v>
      </c>
      <c r="C14817" t="s">
        <v>14814</v>
      </c>
      <c r="D14817">
        <v>3</v>
      </c>
      <c r="E14817">
        <v>2</v>
      </c>
      <c r="F14817">
        <v>82</v>
      </c>
      <c r="G14817" s="1">
        <v>41003</v>
      </c>
      <c r="H14817" s="2">
        <v>0.73271482638888885</v>
      </c>
    </row>
    <row r="14818" spans="1:8" x14ac:dyDescent="0.2">
      <c r="A14818">
        <v>14817</v>
      </c>
      <c r="B14818">
        <v>3600101646461</v>
      </c>
      <c r="C14818" t="s">
        <v>14815</v>
      </c>
      <c r="D14818">
        <v>3</v>
      </c>
      <c r="E14818">
        <v>2</v>
      </c>
      <c r="F14818">
        <v>82</v>
      </c>
      <c r="G14818" s="1">
        <v>41005</v>
      </c>
      <c r="H14818" s="2">
        <v>0.84544041666666658</v>
      </c>
    </row>
    <row r="14819" spans="1:8" x14ac:dyDescent="0.2">
      <c r="A14819">
        <v>14818</v>
      </c>
      <c r="B14819">
        <v>4945106231780</v>
      </c>
      <c r="C14819" t="s">
        <v>14816</v>
      </c>
      <c r="D14819">
        <v>3</v>
      </c>
      <c r="E14819">
        <v>2</v>
      </c>
      <c r="F14819">
        <v>82</v>
      </c>
      <c r="G14819" s="1">
        <v>41009</v>
      </c>
      <c r="H14819" s="2">
        <v>4.4014583333333327E-3</v>
      </c>
    </row>
    <row r="14820" spans="1:8" x14ac:dyDescent="0.2">
      <c r="A14820">
        <v>14819</v>
      </c>
      <c r="B14820">
        <v>68101860733</v>
      </c>
      <c r="C14820" t="s">
        <v>14817</v>
      </c>
      <c r="D14820">
        <v>3</v>
      </c>
      <c r="E14820">
        <v>2</v>
      </c>
      <c r="F14820">
        <v>82</v>
      </c>
      <c r="G14820" s="1">
        <v>41010</v>
      </c>
      <c r="H14820" s="2">
        <v>0.70531151620370369</v>
      </c>
    </row>
    <row r="14821" spans="1:8" x14ac:dyDescent="0.2">
      <c r="A14821">
        <v>14820</v>
      </c>
      <c r="B14821">
        <v>6322103257124</v>
      </c>
      <c r="C14821" t="s">
        <v>14818</v>
      </c>
      <c r="D14821">
        <v>3</v>
      </c>
      <c r="E14821">
        <v>2</v>
      </c>
      <c r="F14821">
        <v>82</v>
      </c>
      <c r="G14821" s="1">
        <v>41012</v>
      </c>
      <c r="H14821" s="2">
        <v>0.47258718750000001</v>
      </c>
    </row>
    <row r="14822" spans="1:8" x14ac:dyDescent="0.2">
      <c r="A14822">
        <v>14821</v>
      </c>
      <c r="B14822">
        <v>1741101664735</v>
      </c>
      <c r="C14822" t="s">
        <v>14819</v>
      </c>
      <c r="D14822">
        <v>3</v>
      </c>
      <c r="E14822">
        <v>2</v>
      </c>
      <c r="F14822">
        <v>82</v>
      </c>
      <c r="G14822" s="1">
        <v>41013</v>
      </c>
      <c r="H14822" s="2">
        <v>0.44538210648148152</v>
      </c>
    </row>
    <row r="14823" spans="1:8" x14ac:dyDescent="0.2">
      <c r="A14823">
        <v>14822</v>
      </c>
      <c r="B14823">
        <v>7754103966384</v>
      </c>
      <c r="C14823" t="s">
        <v>14820</v>
      </c>
      <c r="D14823">
        <v>3</v>
      </c>
      <c r="E14823">
        <v>2</v>
      </c>
      <c r="F14823">
        <v>82</v>
      </c>
      <c r="G14823" s="1">
        <v>41015</v>
      </c>
      <c r="H14823" s="2">
        <v>0.4349561574074074</v>
      </c>
    </row>
    <row r="14824" spans="1:8" x14ac:dyDescent="0.2">
      <c r="A14824">
        <v>14823</v>
      </c>
      <c r="B14824">
        <v>7907101673995</v>
      </c>
      <c r="C14824" t="s">
        <v>14821</v>
      </c>
      <c r="D14824">
        <v>3</v>
      </c>
      <c r="E14824">
        <v>2</v>
      </c>
      <c r="F14824">
        <v>82</v>
      </c>
      <c r="G14824" s="1">
        <v>41017</v>
      </c>
      <c r="H14824" s="2">
        <v>0.66347042824074076</v>
      </c>
    </row>
    <row r="14825" spans="1:8" x14ac:dyDescent="0.2">
      <c r="A14825">
        <v>14824</v>
      </c>
      <c r="B14825">
        <v>4173103070957</v>
      </c>
      <c r="C14825" t="s">
        <v>14822</v>
      </c>
      <c r="D14825">
        <v>3</v>
      </c>
      <c r="E14825">
        <v>2</v>
      </c>
      <c r="F14825">
        <v>82</v>
      </c>
      <c r="G14825" s="1">
        <v>41017</v>
      </c>
      <c r="H14825" s="2">
        <v>0.77776932870370363</v>
      </c>
    </row>
    <row r="14826" spans="1:8" x14ac:dyDescent="0.2">
      <c r="A14826">
        <v>14825</v>
      </c>
      <c r="B14826">
        <v>8393102534986</v>
      </c>
      <c r="C14826" t="s">
        <v>14823</v>
      </c>
      <c r="D14826">
        <v>3</v>
      </c>
      <c r="E14826">
        <v>2</v>
      </c>
      <c r="F14826">
        <v>82</v>
      </c>
      <c r="G14826" s="1">
        <v>41018</v>
      </c>
      <c r="H14826" s="2">
        <v>0.42268945601851854</v>
      </c>
    </row>
    <row r="14827" spans="1:8" x14ac:dyDescent="0.2">
      <c r="A14827">
        <v>14826</v>
      </c>
      <c r="B14827">
        <v>2808101676944</v>
      </c>
      <c r="C14827" t="s">
        <v>14824</v>
      </c>
      <c r="D14827">
        <v>3</v>
      </c>
      <c r="E14827">
        <v>2</v>
      </c>
      <c r="F14827">
        <v>82</v>
      </c>
      <c r="G14827" s="1">
        <v>41018</v>
      </c>
      <c r="H14827" s="2">
        <v>0.88876429398148149</v>
      </c>
    </row>
    <row r="14828" spans="1:8" x14ac:dyDescent="0.2">
      <c r="A14828">
        <v>14827</v>
      </c>
      <c r="B14828">
        <v>7877101679915</v>
      </c>
      <c r="C14828" t="s">
        <v>14825</v>
      </c>
      <c r="D14828">
        <v>3</v>
      </c>
      <c r="E14828">
        <v>2</v>
      </c>
      <c r="F14828">
        <v>82</v>
      </c>
      <c r="G14828" s="1">
        <v>41020</v>
      </c>
      <c r="H14828" s="2">
        <v>0.6535220254629629</v>
      </c>
    </row>
    <row r="14829" spans="1:8" x14ac:dyDescent="0.2">
      <c r="A14829">
        <v>14828</v>
      </c>
      <c r="B14829">
        <v>2806101704133</v>
      </c>
      <c r="C14829" t="s">
        <v>14826</v>
      </c>
      <c r="D14829">
        <v>3</v>
      </c>
      <c r="E14829">
        <v>2</v>
      </c>
      <c r="F14829">
        <v>82</v>
      </c>
      <c r="G14829" s="1">
        <v>41030</v>
      </c>
      <c r="H14829" s="2">
        <v>0.72669212962962959</v>
      </c>
    </row>
    <row r="14830" spans="1:8" x14ac:dyDescent="0.2">
      <c r="A14830">
        <v>14829</v>
      </c>
      <c r="B14830">
        <v>4923101705815</v>
      </c>
      <c r="C14830" t="s">
        <v>14827</v>
      </c>
      <c r="D14830">
        <v>3</v>
      </c>
      <c r="E14830">
        <v>2</v>
      </c>
      <c r="F14830">
        <v>82</v>
      </c>
      <c r="G14830" s="1">
        <v>41031</v>
      </c>
      <c r="H14830" s="2">
        <v>0.41394252314814817</v>
      </c>
    </row>
    <row r="14831" spans="1:8" x14ac:dyDescent="0.2">
      <c r="A14831">
        <v>14830</v>
      </c>
      <c r="B14831">
        <v>7196101707272</v>
      </c>
      <c r="C14831" t="s">
        <v>14828</v>
      </c>
      <c r="D14831">
        <v>3</v>
      </c>
      <c r="E14831">
        <v>2</v>
      </c>
      <c r="F14831">
        <v>82</v>
      </c>
      <c r="G14831" s="1">
        <v>41031</v>
      </c>
      <c r="H14831" s="2">
        <v>0.67555648148148151</v>
      </c>
    </row>
    <row r="14832" spans="1:8" x14ac:dyDescent="0.2">
      <c r="A14832">
        <v>14831</v>
      </c>
      <c r="B14832">
        <v>4464104401806</v>
      </c>
      <c r="C14832" t="s">
        <v>14829</v>
      </c>
      <c r="D14832">
        <v>3</v>
      </c>
      <c r="E14832">
        <v>2</v>
      </c>
      <c r="F14832">
        <v>82</v>
      </c>
      <c r="G14832" s="1">
        <v>41031</v>
      </c>
      <c r="H14832" s="2">
        <v>0.93806912037037027</v>
      </c>
    </row>
    <row r="14833" spans="1:8" x14ac:dyDescent="0.2">
      <c r="A14833">
        <v>14832</v>
      </c>
      <c r="B14833">
        <v>689103714800</v>
      </c>
      <c r="C14833" t="s">
        <v>14830</v>
      </c>
      <c r="D14833">
        <v>3</v>
      </c>
      <c r="E14833">
        <v>2</v>
      </c>
      <c r="F14833">
        <v>82</v>
      </c>
      <c r="G14833" s="1">
        <v>41033</v>
      </c>
      <c r="H14833" s="2">
        <v>0.42412555555555559</v>
      </c>
    </row>
    <row r="14834" spans="1:8" x14ac:dyDescent="0.2">
      <c r="A14834">
        <v>14833</v>
      </c>
      <c r="B14834">
        <v>8399101719869</v>
      </c>
      <c r="C14834" t="s">
        <v>14831</v>
      </c>
      <c r="D14834">
        <v>3</v>
      </c>
      <c r="E14834">
        <v>2</v>
      </c>
      <c r="F14834">
        <v>82</v>
      </c>
      <c r="G14834" s="1">
        <v>41035</v>
      </c>
      <c r="H14834" s="2">
        <v>0.98320684027777772</v>
      </c>
    </row>
    <row r="14835" spans="1:8" x14ac:dyDescent="0.2">
      <c r="A14835">
        <v>14834</v>
      </c>
      <c r="B14835">
        <v>5916101720942</v>
      </c>
      <c r="C14835" t="s">
        <v>14832</v>
      </c>
      <c r="D14835">
        <v>3</v>
      </c>
      <c r="E14835">
        <v>2</v>
      </c>
      <c r="F14835">
        <v>82</v>
      </c>
      <c r="G14835" s="1">
        <v>41036</v>
      </c>
      <c r="H14835" s="2">
        <v>0.52485638888888886</v>
      </c>
    </row>
    <row r="14836" spans="1:8" x14ac:dyDescent="0.2">
      <c r="A14836">
        <v>14835</v>
      </c>
      <c r="B14836">
        <v>670104012381</v>
      </c>
      <c r="C14836" t="s">
        <v>14833</v>
      </c>
      <c r="D14836">
        <v>3</v>
      </c>
      <c r="E14836">
        <v>2</v>
      </c>
      <c r="F14836">
        <v>82</v>
      </c>
      <c r="G14836" s="1">
        <v>41036</v>
      </c>
      <c r="H14836" s="2">
        <v>0.62034872685185183</v>
      </c>
    </row>
    <row r="14837" spans="1:8" x14ac:dyDescent="0.2">
      <c r="A14837">
        <v>14836</v>
      </c>
      <c r="B14837">
        <v>9640101811890</v>
      </c>
      <c r="C14837" t="s">
        <v>14834</v>
      </c>
      <c r="D14837">
        <v>3</v>
      </c>
      <c r="E14837">
        <v>2</v>
      </c>
      <c r="F14837">
        <v>82</v>
      </c>
      <c r="G14837" s="1">
        <v>41036</v>
      </c>
      <c r="H14837" s="2">
        <v>0.797965462962963</v>
      </c>
    </row>
    <row r="14838" spans="1:8" x14ac:dyDescent="0.2">
      <c r="A14838">
        <v>14837</v>
      </c>
      <c r="B14838">
        <v>7673101722320</v>
      </c>
      <c r="C14838" t="s">
        <v>14835</v>
      </c>
      <c r="D14838">
        <v>3</v>
      </c>
      <c r="E14838">
        <v>2</v>
      </c>
      <c r="F14838">
        <v>82</v>
      </c>
      <c r="G14838" s="1">
        <v>41036</v>
      </c>
      <c r="H14838" s="2">
        <v>0.81545348379629623</v>
      </c>
    </row>
    <row r="14839" spans="1:8" x14ac:dyDescent="0.2">
      <c r="A14839">
        <v>14838</v>
      </c>
      <c r="B14839">
        <v>4020104620438</v>
      </c>
      <c r="C14839" t="s">
        <v>14836</v>
      </c>
      <c r="D14839">
        <v>3</v>
      </c>
      <c r="E14839">
        <v>2</v>
      </c>
      <c r="F14839">
        <v>82</v>
      </c>
      <c r="G14839" s="1">
        <v>41037</v>
      </c>
      <c r="H14839" s="2">
        <v>0.56996185185185189</v>
      </c>
    </row>
    <row r="14840" spans="1:8" x14ac:dyDescent="0.2">
      <c r="A14840">
        <v>14839</v>
      </c>
      <c r="B14840">
        <v>8064103692742</v>
      </c>
      <c r="C14840" t="s">
        <v>14837</v>
      </c>
      <c r="D14840">
        <v>3</v>
      </c>
      <c r="E14840">
        <v>2</v>
      </c>
      <c r="F14840">
        <v>82</v>
      </c>
      <c r="G14840" s="1">
        <v>41037</v>
      </c>
      <c r="H14840" s="2">
        <v>0.95638569444444455</v>
      </c>
    </row>
    <row r="14841" spans="1:8" x14ac:dyDescent="0.2">
      <c r="A14841">
        <v>14840</v>
      </c>
      <c r="B14841">
        <v>1689103231442</v>
      </c>
      <c r="C14841" t="s">
        <v>14838</v>
      </c>
      <c r="D14841">
        <v>3</v>
      </c>
      <c r="E14841">
        <v>2</v>
      </c>
      <c r="F14841">
        <v>82</v>
      </c>
      <c r="G14841" s="1">
        <v>41039</v>
      </c>
      <c r="H14841" s="2">
        <v>0.93140562500000001</v>
      </c>
    </row>
    <row r="14842" spans="1:8" x14ac:dyDescent="0.2">
      <c r="A14842">
        <v>14841</v>
      </c>
      <c r="B14842">
        <v>8985103696251</v>
      </c>
      <c r="C14842" t="s">
        <v>14839</v>
      </c>
      <c r="D14842">
        <v>3</v>
      </c>
      <c r="E14842">
        <v>2</v>
      </c>
      <c r="F14842">
        <v>82</v>
      </c>
      <c r="G14842" s="1">
        <v>41041</v>
      </c>
      <c r="H14842" s="2">
        <v>0.95518586805555561</v>
      </c>
    </row>
    <row r="14843" spans="1:8" x14ac:dyDescent="0.2">
      <c r="A14843">
        <v>14842</v>
      </c>
      <c r="B14843">
        <v>5815101734345</v>
      </c>
      <c r="C14843" t="s">
        <v>14840</v>
      </c>
      <c r="D14843">
        <v>3</v>
      </c>
      <c r="E14843">
        <v>2</v>
      </c>
      <c r="F14843">
        <v>82</v>
      </c>
      <c r="G14843" s="1">
        <v>41042</v>
      </c>
      <c r="H14843" s="2">
        <v>0.6470877083333334</v>
      </c>
    </row>
    <row r="14844" spans="1:8" x14ac:dyDescent="0.2">
      <c r="A14844">
        <v>14843</v>
      </c>
      <c r="B14844">
        <v>2606102861714</v>
      </c>
      <c r="C14844" t="s">
        <v>14841</v>
      </c>
      <c r="D14844">
        <v>3</v>
      </c>
      <c r="E14844">
        <v>2</v>
      </c>
      <c r="F14844">
        <v>82</v>
      </c>
      <c r="G14844" s="1">
        <v>41045</v>
      </c>
      <c r="H14844" s="2">
        <v>0.90284377314814812</v>
      </c>
    </row>
    <row r="14845" spans="1:8" x14ac:dyDescent="0.2">
      <c r="A14845">
        <v>14844</v>
      </c>
      <c r="B14845">
        <v>6699101749181</v>
      </c>
      <c r="C14845" t="s">
        <v>14842</v>
      </c>
      <c r="D14845">
        <v>3</v>
      </c>
      <c r="E14845">
        <v>2</v>
      </c>
      <c r="F14845">
        <v>82</v>
      </c>
      <c r="G14845" s="1">
        <v>41048</v>
      </c>
      <c r="H14845" s="2">
        <v>0.86754343750000007</v>
      </c>
    </row>
    <row r="14846" spans="1:8" x14ac:dyDescent="0.2">
      <c r="A14846">
        <v>14845</v>
      </c>
      <c r="B14846">
        <v>6266101751996</v>
      </c>
      <c r="C14846" t="s">
        <v>14843</v>
      </c>
      <c r="D14846">
        <v>3</v>
      </c>
      <c r="E14846">
        <v>2</v>
      </c>
      <c r="F14846">
        <v>82</v>
      </c>
      <c r="G14846" s="1">
        <v>41050</v>
      </c>
      <c r="H14846" s="2">
        <v>0.40387799768518517</v>
      </c>
    </row>
    <row r="14847" spans="1:8" x14ac:dyDescent="0.2">
      <c r="A14847">
        <v>14846</v>
      </c>
      <c r="B14847">
        <v>268102998121</v>
      </c>
      <c r="C14847" t="s">
        <v>14844</v>
      </c>
      <c r="D14847">
        <v>3</v>
      </c>
      <c r="E14847">
        <v>2</v>
      </c>
      <c r="F14847">
        <v>82</v>
      </c>
      <c r="G14847" s="1">
        <v>41050</v>
      </c>
      <c r="H14847" s="2">
        <v>0.76422737268518526</v>
      </c>
    </row>
    <row r="14848" spans="1:8" x14ac:dyDescent="0.2">
      <c r="A14848">
        <v>14847</v>
      </c>
      <c r="B14848">
        <v>7806101793972</v>
      </c>
      <c r="C14848" t="s">
        <v>14845</v>
      </c>
      <c r="D14848">
        <v>3</v>
      </c>
      <c r="E14848">
        <v>2</v>
      </c>
      <c r="F14848">
        <v>82</v>
      </c>
      <c r="G14848" s="1">
        <v>41051</v>
      </c>
      <c r="H14848" s="2">
        <v>0.93376159722222229</v>
      </c>
    </row>
    <row r="14849" spans="1:8" x14ac:dyDescent="0.2">
      <c r="A14849">
        <v>14848</v>
      </c>
      <c r="B14849">
        <v>58105636417</v>
      </c>
      <c r="C14849" t="s">
        <v>14846</v>
      </c>
      <c r="D14849">
        <v>3</v>
      </c>
      <c r="E14849">
        <v>2</v>
      </c>
      <c r="F14849">
        <v>82</v>
      </c>
      <c r="G14849" s="1">
        <v>41052</v>
      </c>
      <c r="H14849" s="2">
        <v>0.87406655092592589</v>
      </c>
    </row>
    <row r="14850" spans="1:8" x14ac:dyDescent="0.2">
      <c r="A14850">
        <v>14849</v>
      </c>
      <c r="B14850">
        <v>2582107077369</v>
      </c>
      <c r="C14850" t="s">
        <v>14847</v>
      </c>
      <c r="D14850">
        <v>3</v>
      </c>
      <c r="E14850">
        <v>2</v>
      </c>
      <c r="F14850">
        <v>82</v>
      </c>
      <c r="G14850" s="1">
        <v>41054</v>
      </c>
      <c r="H14850" s="2">
        <v>0.92872803240740742</v>
      </c>
    </row>
    <row r="14851" spans="1:8" x14ac:dyDescent="0.2">
      <c r="A14851">
        <v>14850</v>
      </c>
      <c r="B14851">
        <v>7131103145307</v>
      </c>
      <c r="C14851" t="s">
        <v>14848</v>
      </c>
      <c r="D14851">
        <v>3</v>
      </c>
      <c r="E14851">
        <v>2</v>
      </c>
      <c r="F14851">
        <v>82</v>
      </c>
      <c r="G14851" s="1">
        <v>41055</v>
      </c>
      <c r="H14851" s="2">
        <v>0.47482379629629629</v>
      </c>
    </row>
    <row r="14852" spans="1:8" x14ac:dyDescent="0.2">
      <c r="A14852">
        <v>14851</v>
      </c>
      <c r="B14852">
        <v>9215103668867</v>
      </c>
      <c r="C14852" t="s">
        <v>14849</v>
      </c>
      <c r="D14852">
        <v>3</v>
      </c>
      <c r="E14852">
        <v>2</v>
      </c>
      <c r="F14852">
        <v>82</v>
      </c>
      <c r="G14852" s="1">
        <v>41055</v>
      </c>
      <c r="H14852" s="2">
        <v>0.48872430555555552</v>
      </c>
    </row>
    <row r="14853" spans="1:8" x14ac:dyDescent="0.2">
      <c r="A14853">
        <v>14852</v>
      </c>
      <c r="B14853">
        <v>4117101768645</v>
      </c>
      <c r="C14853" t="s">
        <v>14850</v>
      </c>
      <c r="D14853">
        <v>3</v>
      </c>
      <c r="E14853">
        <v>2</v>
      </c>
      <c r="F14853">
        <v>82</v>
      </c>
      <c r="G14853" s="1">
        <v>41056</v>
      </c>
      <c r="H14853" s="2">
        <v>0.77621298611111111</v>
      </c>
    </row>
    <row r="14854" spans="1:8" x14ac:dyDescent="0.2">
      <c r="A14854">
        <v>14853</v>
      </c>
      <c r="B14854">
        <v>5830101770379</v>
      </c>
      <c r="C14854" t="s">
        <v>14851</v>
      </c>
      <c r="D14854">
        <v>3</v>
      </c>
      <c r="E14854">
        <v>2</v>
      </c>
      <c r="F14854">
        <v>82</v>
      </c>
      <c r="G14854" s="1">
        <v>41057</v>
      </c>
      <c r="H14854" s="2">
        <v>0.46062325231481482</v>
      </c>
    </row>
    <row r="14855" spans="1:8" x14ac:dyDescent="0.2">
      <c r="A14855">
        <v>14854</v>
      </c>
      <c r="B14855">
        <v>9420104007755</v>
      </c>
      <c r="C14855" t="s">
        <v>14852</v>
      </c>
      <c r="D14855">
        <v>3</v>
      </c>
      <c r="E14855">
        <v>2</v>
      </c>
      <c r="F14855">
        <v>82</v>
      </c>
      <c r="G14855" s="1">
        <v>41058</v>
      </c>
      <c r="H14855" s="2">
        <v>0.92556245370370371</v>
      </c>
    </row>
    <row r="14856" spans="1:8" x14ac:dyDescent="0.2">
      <c r="A14856">
        <v>14855</v>
      </c>
      <c r="B14856">
        <v>2264101778512</v>
      </c>
      <c r="C14856" t="s">
        <v>14853</v>
      </c>
      <c r="D14856">
        <v>3</v>
      </c>
      <c r="E14856">
        <v>2</v>
      </c>
      <c r="F14856">
        <v>82</v>
      </c>
      <c r="G14856" s="1">
        <v>41059</v>
      </c>
      <c r="H14856" s="2">
        <v>0.8930042939814814</v>
      </c>
    </row>
    <row r="14857" spans="1:8" x14ac:dyDescent="0.2">
      <c r="A14857">
        <v>14856</v>
      </c>
      <c r="B14857">
        <v>6314101779302</v>
      </c>
      <c r="C14857" t="s">
        <v>14854</v>
      </c>
      <c r="D14857">
        <v>3</v>
      </c>
      <c r="E14857">
        <v>2</v>
      </c>
      <c r="F14857">
        <v>82</v>
      </c>
      <c r="G14857" s="1">
        <v>41060</v>
      </c>
      <c r="H14857" s="2">
        <v>0.43670164351851853</v>
      </c>
    </row>
    <row r="14858" spans="1:8" x14ac:dyDescent="0.2">
      <c r="A14858">
        <v>14857</v>
      </c>
      <c r="B14858">
        <v>3337101785044</v>
      </c>
      <c r="C14858" t="s">
        <v>14855</v>
      </c>
      <c r="D14858">
        <v>3</v>
      </c>
      <c r="E14858">
        <v>2</v>
      </c>
      <c r="F14858">
        <v>82</v>
      </c>
      <c r="G14858" s="1">
        <v>41062</v>
      </c>
      <c r="H14858" s="2">
        <v>0.70802050925925919</v>
      </c>
    </row>
    <row r="14859" spans="1:8" x14ac:dyDescent="0.2">
      <c r="A14859">
        <v>14858</v>
      </c>
      <c r="B14859">
        <v>5573101794005</v>
      </c>
      <c r="C14859" t="s">
        <v>14856</v>
      </c>
      <c r="D14859">
        <v>3</v>
      </c>
      <c r="E14859">
        <v>2</v>
      </c>
      <c r="F14859">
        <v>82</v>
      </c>
      <c r="G14859" s="1">
        <v>41065</v>
      </c>
      <c r="H14859" s="2">
        <v>0.81694682870370372</v>
      </c>
    </row>
    <row r="14860" spans="1:8" x14ac:dyDescent="0.2">
      <c r="A14860">
        <v>14859</v>
      </c>
      <c r="B14860">
        <v>1763103177563</v>
      </c>
      <c r="C14860" t="s">
        <v>14857</v>
      </c>
      <c r="D14860">
        <v>3</v>
      </c>
      <c r="E14860">
        <v>2</v>
      </c>
      <c r="F14860">
        <v>82</v>
      </c>
      <c r="G14860" s="1">
        <v>41066</v>
      </c>
      <c r="H14860" s="2">
        <v>0.37354140046296297</v>
      </c>
    </row>
    <row r="14861" spans="1:8" x14ac:dyDescent="0.2">
      <c r="A14861">
        <v>14860</v>
      </c>
      <c r="B14861">
        <v>3466101799807</v>
      </c>
      <c r="C14861" t="s">
        <v>14858</v>
      </c>
      <c r="D14861">
        <v>3</v>
      </c>
      <c r="E14861">
        <v>2</v>
      </c>
      <c r="F14861">
        <v>82</v>
      </c>
      <c r="G14861" s="1">
        <v>41067</v>
      </c>
      <c r="H14861" s="2">
        <v>0.79971184027777775</v>
      </c>
    </row>
    <row r="14862" spans="1:8" x14ac:dyDescent="0.2">
      <c r="A14862">
        <v>14861</v>
      </c>
      <c r="B14862">
        <v>1913101803538</v>
      </c>
      <c r="C14862" t="s">
        <v>14859</v>
      </c>
      <c r="D14862">
        <v>3</v>
      </c>
      <c r="E14862">
        <v>2</v>
      </c>
      <c r="F14862">
        <v>82</v>
      </c>
      <c r="G14862" s="1">
        <v>41069</v>
      </c>
      <c r="H14862" s="2">
        <v>0.483119525462963</v>
      </c>
    </row>
    <row r="14863" spans="1:8" x14ac:dyDescent="0.2">
      <c r="A14863">
        <v>14862</v>
      </c>
      <c r="B14863">
        <v>6853102972333</v>
      </c>
      <c r="C14863" t="s">
        <v>14860</v>
      </c>
      <c r="D14863">
        <v>3</v>
      </c>
      <c r="E14863">
        <v>2</v>
      </c>
      <c r="F14863">
        <v>82</v>
      </c>
      <c r="G14863" s="1">
        <v>41071</v>
      </c>
      <c r="H14863" s="2">
        <v>0.64300724537037035</v>
      </c>
    </row>
    <row r="14864" spans="1:8" x14ac:dyDescent="0.2">
      <c r="A14864">
        <v>14863</v>
      </c>
      <c r="B14864">
        <v>82101808596</v>
      </c>
      <c r="C14864" t="s">
        <v>14861</v>
      </c>
      <c r="D14864">
        <v>3</v>
      </c>
      <c r="E14864">
        <v>2</v>
      </c>
      <c r="F14864">
        <v>82</v>
      </c>
      <c r="G14864" s="1">
        <v>41071</v>
      </c>
      <c r="H14864" s="2">
        <v>0.68451129629629637</v>
      </c>
    </row>
    <row r="14865" spans="1:8" x14ac:dyDescent="0.2">
      <c r="A14865">
        <v>14864</v>
      </c>
      <c r="B14865">
        <v>1178104274807</v>
      </c>
      <c r="C14865" t="s">
        <v>14862</v>
      </c>
      <c r="D14865">
        <v>3</v>
      </c>
      <c r="E14865">
        <v>2</v>
      </c>
      <c r="F14865">
        <v>82</v>
      </c>
      <c r="G14865" s="1">
        <v>41074</v>
      </c>
      <c r="H14865" s="2">
        <v>0.96210642361111109</v>
      </c>
    </row>
    <row r="14866" spans="1:8" x14ac:dyDescent="0.2">
      <c r="A14866">
        <v>14865</v>
      </c>
      <c r="B14866">
        <v>9545101822336</v>
      </c>
      <c r="C14866" t="s">
        <v>14863</v>
      </c>
      <c r="D14866">
        <v>3</v>
      </c>
      <c r="E14866">
        <v>2</v>
      </c>
      <c r="F14866">
        <v>82</v>
      </c>
      <c r="G14866" s="1">
        <v>41075</v>
      </c>
      <c r="H14866" s="2">
        <v>0.71977778935185188</v>
      </c>
    </row>
    <row r="14867" spans="1:8" x14ac:dyDescent="0.2">
      <c r="A14867">
        <v>14866</v>
      </c>
      <c r="B14867">
        <v>654102530401</v>
      </c>
      <c r="C14867" t="s">
        <v>14864</v>
      </c>
      <c r="D14867">
        <v>3</v>
      </c>
      <c r="E14867">
        <v>2</v>
      </c>
      <c r="F14867">
        <v>82</v>
      </c>
      <c r="G14867" s="1">
        <v>41076</v>
      </c>
      <c r="H14867" s="2">
        <v>0.39673918981481476</v>
      </c>
    </row>
    <row r="14868" spans="1:8" x14ac:dyDescent="0.2">
      <c r="A14868">
        <v>14867</v>
      </c>
      <c r="B14868">
        <v>9411103118599</v>
      </c>
      <c r="C14868" t="s">
        <v>14865</v>
      </c>
      <c r="D14868">
        <v>3</v>
      </c>
      <c r="E14868">
        <v>2</v>
      </c>
      <c r="F14868">
        <v>82</v>
      </c>
      <c r="G14868" s="1">
        <v>41076</v>
      </c>
      <c r="H14868" s="2">
        <v>0.65581266203703703</v>
      </c>
    </row>
    <row r="14869" spans="1:8" x14ac:dyDescent="0.2">
      <c r="A14869">
        <v>14868</v>
      </c>
      <c r="B14869">
        <v>6307103092175</v>
      </c>
      <c r="C14869" t="s">
        <v>14866</v>
      </c>
      <c r="D14869">
        <v>3</v>
      </c>
      <c r="E14869">
        <v>2</v>
      </c>
      <c r="F14869">
        <v>82</v>
      </c>
      <c r="G14869" s="1">
        <v>41077</v>
      </c>
      <c r="H14869" s="2">
        <v>0.58568715277777772</v>
      </c>
    </row>
    <row r="14870" spans="1:8" x14ac:dyDescent="0.2">
      <c r="A14870">
        <v>14869</v>
      </c>
      <c r="B14870">
        <v>5122101829543</v>
      </c>
      <c r="C14870" t="s">
        <v>14867</v>
      </c>
      <c r="D14870">
        <v>3</v>
      </c>
      <c r="E14870">
        <v>2</v>
      </c>
      <c r="F14870">
        <v>82</v>
      </c>
      <c r="G14870" s="1">
        <v>41077</v>
      </c>
      <c r="H14870" s="2">
        <v>0.86813050925925916</v>
      </c>
    </row>
    <row r="14871" spans="1:8" x14ac:dyDescent="0.2">
      <c r="A14871">
        <v>14870</v>
      </c>
      <c r="B14871">
        <v>449101831140</v>
      </c>
      <c r="C14871" t="s">
        <v>14868</v>
      </c>
      <c r="D14871">
        <v>3</v>
      </c>
      <c r="E14871">
        <v>2</v>
      </c>
      <c r="F14871">
        <v>82</v>
      </c>
      <c r="G14871" s="1">
        <v>41078</v>
      </c>
      <c r="H14871" s="2">
        <v>0.45938931712962966</v>
      </c>
    </row>
    <row r="14872" spans="1:8" x14ac:dyDescent="0.2">
      <c r="A14872">
        <v>14871</v>
      </c>
      <c r="B14872">
        <v>9818101835588</v>
      </c>
      <c r="C14872" t="s">
        <v>14869</v>
      </c>
      <c r="D14872">
        <v>3</v>
      </c>
      <c r="E14872">
        <v>2</v>
      </c>
      <c r="F14872">
        <v>82</v>
      </c>
      <c r="G14872" s="1">
        <v>41079</v>
      </c>
      <c r="H14872" s="2">
        <v>0.56059600694444445</v>
      </c>
    </row>
    <row r="14873" spans="1:8" x14ac:dyDescent="0.2">
      <c r="A14873">
        <v>14872</v>
      </c>
      <c r="B14873">
        <v>2164101836763</v>
      </c>
      <c r="C14873" t="s">
        <v>14870</v>
      </c>
      <c r="D14873">
        <v>3</v>
      </c>
      <c r="E14873">
        <v>2</v>
      </c>
      <c r="F14873">
        <v>82</v>
      </c>
      <c r="G14873" s="1">
        <v>41079</v>
      </c>
      <c r="H14873" s="2">
        <v>0.77250210648148154</v>
      </c>
    </row>
    <row r="14874" spans="1:8" x14ac:dyDescent="0.2">
      <c r="A14874">
        <v>14873</v>
      </c>
      <c r="B14874">
        <v>2126102124231</v>
      </c>
      <c r="C14874" t="s">
        <v>14871</v>
      </c>
      <c r="D14874">
        <v>3</v>
      </c>
      <c r="E14874">
        <v>2</v>
      </c>
      <c r="F14874">
        <v>82</v>
      </c>
      <c r="G14874" s="1">
        <v>41079</v>
      </c>
      <c r="H14874" s="2">
        <v>0.92442738425925919</v>
      </c>
    </row>
    <row r="14875" spans="1:8" x14ac:dyDescent="0.2">
      <c r="A14875">
        <v>14874</v>
      </c>
      <c r="B14875">
        <v>9408101842100</v>
      </c>
      <c r="C14875" t="s">
        <v>14872</v>
      </c>
      <c r="D14875">
        <v>3</v>
      </c>
      <c r="E14875">
        <v>2</v>
      </c>
      <c r="F14875">
        <v>82</v>
      </c>
      <c r="G14875" s="1">
        <v>41081</v>
      </c>
      <c r="H14875" s="2">
        <v>0.44256023148148144</v>
      </c>
    </row>
    <row r="14876" spans="1:8" x14ac:dyDescent="0.2">
      <c r="A14876">
        <v>14875</v>
      </c>
      <c r="B14876">
        <v>342101848284</v>
      </c>
      <c r="C14876" t="s">
        <v>14873</v>
      </c>
      <c r="D14876">
        <v>3</v>
      </c>
      <c r="E14876">
        <v>2</v>
      </c>
      <c r="F14876">
        <v>82</v>
      </c>
      <c r="G14876" s="1">
        <v>41083</v>
      </c>
      <c r="H14876" s="2">
        <v>0.53977436342592588</v>
      </c>
    </row>
    <row r="14877" spans="1:8" x14ac:dyDescent="0.2">
      <c r="A14877">
        <v>14876</v>
      </c>
      <c r="B14877">
        <v>7097101850039</v>
      </c>
      <c r="C14877" t="s">
        <v>14874</v>
      </c>
      <c r="D14877">
        <v>3</v>
      </c>
      <c r="E14877">
        <v>2</v>
      </c>
      <c r="F14877">
        <v>82</v>
      </c>
      <c r="G14877" s="1">
        <v>41083</v>
      </c>
      <c r="H14877" s="2">
        <v>0.89809271990740747</v>
      </c>
    </row>
    <row r="14878" spans="1:8" x14ac:dyDescent="0.2">
      <c r="A14878">
        <v>14877</v>
      </c>
      <c r="B14878">
        <v>6520101851429</v>
      </c>
      <c r="C14878" t="s">
        <v>14875</v>
      </c>
      <c r="D14878">
        <v>3</v>
      </c>
      <c r="E14878">
        <v>2</v>
      </c>
      <c r="F14878">
        <v>82</v>
      </c>
      <c r="G14878" s="1">
        <v>41084</v>
      </c>
      <c r="H14878" s="2">
        <v>0.55506807870370367</v>
      </c>
    </row>
    <row r="14879" spans="1:8" x14ac:dyDescent="0.2">
      <c r="A14879">
        <v>14878</v>
      </c>
      <c r="B14879">
        <v>1207101853783</v>
      </c>
      <c r="C14879" t="s">
        <v>14876</v>
      </c>
      <c r="D14879">
        <v>3</v>
      </c>
      <c r="E14879">
        <v>2</v>
      </c>
      <c r="F14879">
        <v>82</v>
      </c>
      <c r="G14879" s="1">
        <v>41084</v>
      </c>
      <c r="H14879" s="2">
        <v>0.93352254629629627</v>
      </c>
    </row>
    <row r="14880" spans="1:8" x14ac:dyDescent="0.2">
      <c r="A14880">
        <v>14879</v>
      </c>
      <c r="B14880">
        <v>2115101854912</v>
      </c>
      <c r="C14880" t="s">
        <v>14877</v>
      </c>
      <c r="D14880">
        <v>3</v>
      </c>
      <c r="E14880">
        <v>2</v>
      </c>
      <c r="F14880">
        <v>82</v>
      </c>
      <c r="G14880" s="1">
        <v>41085</v>
      </c>
      <c r="H14880" s="2">
        <v>0.44078582175925929</v>
      </c>
    </row>
    <row r="14881" spans="1:8" x14ac:dyDescent="0.2">
      <c r="A14881">
        <v>14880</v>
      </c>
      <c r="B14881">
        <v>7818103618569</v>
      </c>
      <c r="C14881" t="s">
        <v>14878</v>
      </c>
      <c r="D14881">
        <v>3</v>
      </c>
      <c r="E14881">
        <v>2</v>
      </c>
      <c r="F14881">
        <v>82</v>
      </c>
      <c r="G14881" s="1">
        <v>41086</v>
      </c>
      <c r="H14881" s="2">
        <v>0.9373258333333333</v>
      </c>
    </row>
    <row r="14882" spans="1:8" x14ac:dyDescent="0.2">
      <c r="A14882">
        <v>14881</v>
      </c>
      <c r="B14882">
        <v>4291104433174</v>
      </c>
      <c r="C14882" t="s">
        <v>14879</v>
      </c>
      <c r="D14882">
        <v>3</v>
      </c>
      <c r="E14882">
        <v>2</v>
      </c>
      <c r="F14882">
        <v>82</v>
      </c>
      <c r="G14882" s="1">
        <v>41087</v>
      </c>
      <c r="H14882" s="2">
        <v>0.91908770833333342</v>
      </c>
    </row>
    <row r="14883" spans="1:8" x14ac:dyDescent="0.2">
      <c r="A14883">
        <v>14882</v>
      </c>
      <c r="B14883">
        <v>2739106023855</v>
      </c>
      <c r="C14883" t="s">
        <v>14880</v>
      </c>
      <c r="D14883">
        <v>4</v>
      </c>
      <c r="E14883">
        <v>2</v>
      </c>
      <c r="F14883">
        <v>82</v>
      </c>
      <c r="G14883" s="1">
        <v>41088</v>
      </c>
      <c r="H14883" s="2">
        <v>0.95173201388888895</v>
      </c>
    </row>
    <row r="14884" spans="1:8" x14ac:dyDescent="0.2">
      <c r="A14884">
        <v>14883</v>
      </c>
      <c r="B14884">
        <v>496101877182</v>
      </c>
      <c r="C14884" t="s">
        <v>14881</v>
      </c>
      <c r="D14884">
        <v>3</v>
      </c>
      <c r="E14884">
        <v>2</v>
      </c>
      <c r="F14884">
        <v>82</v>
      </c>
      <c r="G14884" s="1">
        <v>41089</v>
      </c>
      <c r="H14884" s="2">
        <v>0.73263</v>
      </c>
    </row>
    <row r="14885" spans="1:8" x14ac:dyDescent="0.2">
      <c r="A14885">
        <v>14884</v>
      </c>
      <c r="B14885">
        <v>4426101878027</v>
      </c>
      <c r="C14885" t="s">
        <v>14882</v>
      </c>
      <c r="D14885">
        <v>3</v>
      </c>
      <c r="E14885">
        <v>2</v>
      </c>
      <c r="F14885">
        <v>82</v>
      </c>
      <c r="G14885" s="1">
        <v>41089</v>
      </c>
      <c r="H14885" s="2">
        <v>0.88390489583333343</v>
      </c>
    </row>
    <row r="14886" spans="1:8" x14ac:dyDescent="0.2">
      <c r="A14886">
        <v>14885</v>
      </c>
      <c r="B14886">
        <v>2023101883058</v>
      </c>
      <c r="C14886" t="s">
        <v>14883</v>
      </c>
      <c r="D14886">
        <v>3</v>
      </c>
      <c r="E14886">
        <v>2</v>
      </c>
      <c r="F14886">
        <v>82</v>
      </c>
      <c r="G14886" s="1">
        <v>41091</v>
      </c>
      <c r="H14886" s="2">
        <v>0.46223150462962964</v>
      </c>
    </row>
    <row r="14887" spans="1:8" x14ac:dyDescent="0.2">
      <c r="A14887">
        <v>14886</v>
      </c>
      <c r="B14887">
        <v>1150101885942</v>
      </c>
      <c r="C14887" t="s">
        <v>14884</v>
      </c>
      <c r="D14887">
        <v>3</v>
      </c>
      <c r="E14887">
        <v>2</v>
      </c>
      <c r="F14887">
        <v>82</v>
      </c>
      <c r="G14887" s="1">
        <v>41091</v>
      </c>
      <c r="H14887" s="2">
        <v>0.90946765046296296</v>
      </c>
    </row>
    <row r="14888" spans="1:8" x14ac:dyDescent="0.2">
      <c r="A14888">
        <v>14887</v>
      </c>
      <c r="B14888">
        <v>917103621826</v>
      </c>
      <c r="C14888" t="s">
        <v>14885</v>
      </c>
      <c r="D14888">
        <v>3</v>
      </c>
      <c r="E14888">
        <v>2</v>
      </c>
      <c r="F14888">
        <v>82</v>
      </c>
      <c r="G14888" s="1">
        <v>41092</v>
      </c>
      <c r="H14888" s="2">
        <v>0.51289949074074082</v>
      </c>
    </row>
    <row r="14889" spans="1:8" x14ac:dyDescent="0.2">
      <c r="A14889">
        <v>14888</v>
      </c>
      <c r="B14889">
        <v>4330103352169</v>
      </c>
      <c r="C14889" t="s">
        <v>14886</v>
      </c>
      <c r="D14889">
        <v>3</v>
      </c>
      <c r="E14889">
        <v>2</v>
      </c>
      <c r="F14889">
        <v>82</v>
      </c>
      <c r="G14889" s="1">
        <v>41093</v>
      </c>
      <c r="H14889" s="2">
        <v>0.73258206018518512</v>
      </c>
    </row>
    <row r="14890" spans="1:8" x14ac:dyDescent="0.2">
      <c r="A14890">
        <v>14889</v>
      </c>
      <c r="B14890">
        <v>8311101896487</v>
      </c>
      <c r="C14890" t="s">
        <v>14887</v>
      </c>
      <c r="D14890">
        <v>3</v>
      </c>
      <c r="E14890">
        <v>2</v>
      </c>
      <c r="F14890">
        <v>82</v>
      </c>
      <c r="G14890" s="1">
        <v>41093</v>
      </c>
      <c r="H14890" s="2">
        <v>0.82807783564814808</v>
      </c>
    </row>
    <row r="14891" spans="1:8" x14ac:dyDescent="0.2">
      <c r="A14891">
        <v>14890</v>
      </c>
      <c r="B14891">
        <v>790102257293</v>
      </c>
      <c r="C14891" t="s">
        <v>14888</v>
      </c>
      <c r="D14891">
        <v>3</v>
      </c>
      <c r="E14891">
        <v>2</v>
      </c>
      <c r="F14891">
        <v>82</v>
      </c>
      <c r="G14891" s="1">
        <v>41094</v>
      </c>
      <c r="H14891" s="2">
        <v>0.91026581018518515</v>
      </c>
    </row>
    <row r="14892" spans="1:8" x14ac:dyDescent="0.2">
      <c r="A14892">
        <v>14891</v>
      </c>
      <c r="B14892">
        <v>3628101902992</v>
      </c>
      <c r="C14892" t="s">
        <v>14889</v>
      </c>
      <c r="D14892">
        <v>3</v>
      </c>
      <c r="E14892">
        <v>2</v>
      </c>
      <c r="F14892">
        <v>82</v>
      </c>
      <c r="G14892" s="1">
        <v>41094</v>
      </c>
      <c r="H14892" s="2">
        <v>0.97254303240740736</v>
      </c>
    </row>
    <row r="14893" spans="1:8" x14ac:dyDescent="0.2">
      <c r="A14893">
        <v>14892</v>
      </c>
      <c r="B14893">
        <v>8191103918760</v>
      </c>
      <c r="C14893" t="s">
        <v>14890</v>
      </c>
      <c r="D14893">
        <v>3</v>
      </c>
      <c r="E14893">
        <v>2</v>
      </c>
      <c r="F14893">
        <v>82</v>
      </c>
      <c r="G14893" s="1">
        <v>41095</v>
      </c>
      <c r="H14893" s="2">
        <v>0.56428762731481485</v>
      </c>
    </row>
    <row r="14894" spans="1:8" x14ac:dyDescent="0.2">
      <c r="A14894">
        <v>14893</v>
      </c>
      <c r="B14894">
        <v>9541102890741</v>
      </c>
      <c r="C14894" t="s">
        <v>14891</v>
      </c>
      <c r="D14894">
        <v>3</v>
      </c>
      <c r="E14894">
        <v>2</v>
      </c>
      <c r="F14894">
        <v>82</v>
      </c>
      <c r="G14894" s="1">
        <v>41095</v>
      </c>
      <c r="H14894" s="2">
        <v>0.80514002314814814</v>
      </c>
    </row>
    <row r="14895" spans="1:8" x14ac:dyDescent="0.2">
      <c r="A14895">
        <v>14894</v>
      </c>
      <c r="B14895">
        <v>8015103185331</v>
      </c>
      <c r="C14895" t="s">
        <v>14892</v>
      </c>
      <c r="D14895">
        <v>3</v>
      </c>
      <c r="E14895">
        <v>2</v>
      </c>
      <c r="F14895">
        <v>82</v>
      </c>
      <c r="G14895" s="1">
        <v>41096</v>
      </c>
      <c r="H14895" s="2">
        <v>0.69859148148148142</v>
      </c>
    </row>
    <row r="14896" spans="1:8" x14ac:dyDescent="0.2">
      <c r="A14896">
        <v>14895</v>
      </c>
      <c r="B14896">
        <v>1249104012856</v>
      </c>
      <c r="C14896" t="s">
        <v>14893</v>
      </c>
      <c r="D14896">
        <v>3</v>
      </c>
      <c r="E14896">
        <v>2</v>
      </c>
      <c r="F14896">
        <v>82</v>
      </c>
      <c r="G14896" s="1">
        <v>41096</v>
      </c>
      <c r="H14896" s="2">
        <v>0.7272876041666666</v>
      </c>
    </row>
    <row r="14897" spans="1:8" x14ac:dyDescent="0.2">
      <c r="A14897">
        <v>14896</v>
      </c>
      <c r="B14897">
        <v>3334104162780</v>
      </c>
      <c r="C14897" t="s">
        <v>14894</v>
      </c>
      <c r="D14897">
        <v>3</v>
      </c>
      <c r="E14897">
        <v>2</v>
      </c>
      <c r="F14897">
        <v>82</v>
      </c>
      <c r="G14897" s="1">
        <v>41096</v>
      </c>
      <c r="H14897" s="2">
        <v>0.88534325231481492</v>
      </c>
    </row>
    <row r="14898" spans="1:8" x14ac:dyDescent="0.2">
      <c r="A14898">
        <v>14897</v>
      </c>
      <c r="B14898">
        <v>630101921090</v>
      </c>
      <c r="C14898" t="s">
        <v>14895</v>
      </c>
      <c r="D14898">
        <v>3</v>
      </c>
      <c r="E14898">
        <v>2</v>
      </c>
      <c r="F14898">
        <v>82</v>
      </c>
      <c r="G14898" s="1">
        <v>41099</v>
      </c>
      <c r="H14898" s="2">
        <v>0.34695601851851854</v>
      </c>
    </row>
    <row r="14899" spans="1:8" x14ac:dyDescent="0.2">
      <c r="A14899">
        <v>14898</v>
      </c>
      <c r="B14899">
        <v>9559101929592</v>
      </c>
      <c r="C14899" t="s">
        <v>14896</v>
      </c>
      <c r="D14899">
        <v>3</v>
      </c>
      <c r="E14899">
        <v>2</v>
      </c>
      <c r="F14899">
        <v>82</v>
      </c>
      <c r="G14899" s="1">
        <v>41100</v>
      </c>
      <c r="H14899" s="2">
        <v>0.91633930555555565</v>
      </c>
    </row>
    <row r="14900" spans="1:8" x14ac:dyDescent="0.2">
      <c r="A14900">
        <v>14899</v>
      </c>
      <c r="B14900">
        <v>9534101931583</v>
      </c>
      <c r="C14900" t="s">
        <v>14897</v>
      </c>
      <c r="D14900">
        <v>4</v>
      </c>
      <c r="E14900">
        <v>2</v>
      </c>
      <c r="F14900">
        <v>82</v>
      </c>
      <c r="G14900" s="1">
        <v>41101</v>
      </c>
      <c r="H14900" s="2">
        <v>0.55777565972222221</v>
      </c>
    </row>
    <row r="14901" spans="1:8" x14ac:dyDescent="0.2">
      <c r="A14901">
        <v>14900</v>
      </c>
      <c r="B14901">
        <v>2474103657613</v>
      </c>
      <c r="C14901" t="s">
        <v>14898</v>
      </c>
      <c r="D14901">
        <v>3</v>
      </c>
      <c r="E14901">
        <v>2</v>
      </c>
      <c r="F14901">
        <v>82</v>
      </c>
      <c r="G14901" s="1">
        <v>41102</v>
      </c>
      <c r="H14901" s="2">
        <v>0.38494886574074072</v>
      </c>
    </row>
    <row r="14902" spans="1:8" x14ac:dyDescent="0.2">
      <c r="A14902">
        <v>14901</v>
      </c>
      <c r="B14902">
        <v>2476101934860</v>
      </c>
      <c r="C14902" t="s">
        <v>14899</v>
      </c>
      <c r="D14902">
        <v>3</v>
      </c>
      <c r="E14902">
        <v>2</v>
      </c>
      <c r="F14902">
        <v>82</v>
      </c>
      <c r="G14902" s="1">
        <v>41102</v>
      </c>
      <c r="H14902" s="2">
        <v>0.42367775462962959</v>
      </c>
    </row>
    <row r="14903" spans="1:8" x14ac:dyDescent="0.2">
      <c r="A14903">
        <v>14902</v>
      </c>
      <c r="B14903">
        <v>7879101935973</v>
      </c>
      <c r="C14903" t="s">
        <v>14900</v>
      </c>
      <c r="D14903">
        <v>3</v>
      </c>
      <c r="E14903">
        <v>2</v>
      </c>
      <c r="F14903">
        <v>82</v>
      </c>
      <c r="G14903" s="1">
        <v>41102</v>
      </c>
      <c r="H14903" s="2">
        <v>0.62091839120370373</v>
      </c>
    </row>
    <row r="14904" spans="1:8" x14ac:dyDescent="0.2">
      <c r="A14904">
        <v>14903</v>
      </c>
      <c r="B14904">
        <v>2221103248655</v>
      </c>
      <c r="C14904" t="s">
        <v>14901</v>
      </c>
      <c r="D14904">
        <v>3</v>
      </c>
      <c r="E14904">
        <v>2</v>
      </c>
      <c r="F14904">
        <v>82</v>
      </c>
      <c r="G14904" s="1">
        <v>41102</v>
      </c>
      <c r="H14904" s="2">
        <v>0.87631067129629636</v>
      </c>
    </row>
    <row r="14905" spans="1:8" x14ac:dyDescent="0.2">
      <c r="A14905">
        <v>14904</v>
      </c>
      <c r="B14905">
        <v>9222101950201</v>
      </c>
      <c r="C14905" t="s">
        <v>14902</v>
      </c>
      <c r="D14905">
        <v>3</v>
      </c>
      <c r="E14905">
        <v>2</v>
      </c>
      <c r="F14905">
        <v>82</v>
      </c>
      <c r="G14905" s="1">
        <v>41106</v>
      </c>
      <c r="H14905" s="2">
        <v>0.53179346064814814</v>
      </c>
    </row>
    <row r="14906" spans="1:8" x14ac:dyDescent="0.2">
      <c r="A14906">
        <v>14905</v>
      </c>
      <c r="B14906">
        <v>2497104371409</v>
      </c>
      <c r="C14906" t="s">
        <v>14903</v>
      </c>
      <c r="D14906">
        <v>3</v>
      </c>
      <c r="E14906">
        <v>2</v>
      </c>
      <c r="F14906">
        <v>82</v>
      </c>
      <c r="G14906" s="1">
        <v>41106</v>
      </c>
      <c r="H14906" s="2">
        <v>0.87472065972222224</v>
      </c>
    </row>
    <row r="14907" spans="1:8" x14ac:dyDescent="0.2">
      <c r="A14907">
        <v>14906</v>
      </c>
      <c r="B14907">
        <v>5987101956122</v>
      </c>
      <c r="C14907" t="s">
        <v>14904</v>
      </c>
      <c r="D14907">
        <v>3</v>
      </c>
      <c r="E14907">
        <v>2</v>
      </c>
      <c r="F14907">
        <v>82</v>
      </c>
      <c r="G14907" s="1">
        <v>41107</v>
      </c>
      <c r="H14907" s="2">
        <v>0.80788920138888887</v>
      </c>
    </row>
    <row r="14908" spans="1:8" x14ac:dyDescent="0.2">
      <c r="A14908">
        <v>14907</v>
      </c>
      <c r="B14908">
        <v>8177101957624</v>
      </c>
      <c r="C14908" t="s">
        <v>14905</v>
      </c>
      <c r="D14908">
        <v>3</v>
      </c>
      <c r="E14908">
        <v>2</v>
      </c>
      <c r="F14908">
        <v>82</v>
      </c>
      <c r="G14908" s="1">
        <v>41108</v>
      </c>
      <c r="H14908" s="2">
        <v>0.35869214120370368</v>
      </c>
    </row>
    <row r="14909" spans="1:8" x14ac:dyDescent="0.2">
      <c r="A14909">
        <v>14908</v>
      </c>
      <c r="B14909">
        <v>2465102441805</v>
      </c>
      <c r="C14909" t="s">
        <v>14906</v>
      </c>
      <c r="D14909">
        <v>3</v>
      </c>
      <c r="E14909">
        <v>2</v>
      </c>
      <c r="F14909">
        <v>82</v>
      </c>
      <c r="G14909" s="1">
        <v>41108</v>
      </c>
      <c r="H14909" s="2">
        <v>0.53848886574074073</v>
      </c>
    </row>
    <row r="14910" spans="1:8" x14ac:dyDescent="0.2">
      <c r="A14910">
        <v>14909</v>
      </c>
      <c r="B14910">
        <v>9009102510402</v>
      </c>
      <c r="C14910" t="s">
        <v>14907</v>
      </c>
      <c r="D14910">
        <v>3</v>
      </c>
      <c r="E14910">
        <v>2</v>
      </c>
      <c r="F14910">
        <v>82</v>
      </c>
      <c r="G14910" s="1">
        <v>41109</v>
      </c>
      <c r="H14910" s="2">
        <v>0.4313630555555556</v>
      </c>
    </row>
    <row r="14911" spans="1:8" x14ac:dyDescent="0.2">
      <c r="A14911">
        <v>14910</v>
      </c>
      <c r="B14911">
        <v>9263101962215</v>
      </c>
      <c r="C14911" t="s">
        <v>14908</v>
      </c>
      <c r="D14911">
        <v>3</v>
      </c>
      <c r="E14911">
        <v>2</v>
      </c>
      <c r="F14911">
        <v>82</v>
      </c>
      <c r="G14911" s="1">
        <v>41109</v>
      </c>
      <c r="H14911" s="2">
        <v>0.497614375</v>
      </c>
    </row>
    <row r="14912" spans="1:8" x14ac:dyDescent="0.2">
      <c r="A14912">
        <v>14911</v>
      </c>
      <c r="B14912">
        <v>1226102893567</v>
      </c>
      <c r="C14912" t="s">
        <v>14909</v>
      </c>
      <c r="D14912">
        <v>3</v>
      </c>
      <c r="E14912">
        <v>2</v>
      </c>
      <c r="F14912">
        <v>82</v>
      </c>
      <c r="G14912" s="1">
        <v>41110</v>
      </c>
      <c r="H14912" s="2">
        <v>0.35577276620370374</v>
      </c>
    </row>
    <row r="14913" spans="1:8" x14ac:dyDescent="0.2">
      <c r="A14913">
        <v>14912</v>
      </c>
      <c r="B14913">
        <v>403101965653</v>
      </c>
      <c r="C14913" t="s">
        <v>14910</v>
      </c>
      <c r="D14913">
        <v>3</v>
      </c>
      <c r="E14913">
        <v>2</v>
      </c>
      <c r="F14913">
        <v>82</v>
      </c>
      <c r="G14913" s="1">
        <v>41110</v>
      </c>
      <c r="H14913" s="2">
        <v>0.47186925925925927</v>
      </c>
    </row>
    <row r="14914" spans="1:8" x14ac:dyDescent="0.2">
      <c r="A14914">
        <v>14913</v>
      </c>
      <c r="B14914">
        <v>1607101972787</v>
      </c>
      <c r="C14914" t="s">
        <v>14911</v>
      </c>
      <c r="D14914">
        <v>5</v>
      </c>
      <c r="E14914">
        <v>2</v>
      </c>
      <c r="F14914">
        <v>82</v>
      </c>
      <c r="G14914" s="1">
        <v>41112</v>
      </c>
      <c r="H14914" s="2">
        <v>0.73219428240740747</v>
      </c>
    </row>
    <row r="14915" spans="1:8" x14ac:dyDescent="0.2">
      <c r="A14915">
        <v>14914</v>
      </c>
      <c r="B14915">
        <v>9247105833495</v>
      </c>
      <c r="C14915" t="s">
        <v>14912</v>
      </c>
      <c r="D14915">
        <v>3</v>
      </c>
      <c r="E14915">
        <v>2</v>
      </c>
      <c r="F14915">
        <v>82</v>
      </c>
      <c r="G14915" s="1">
        <v>41112</v>
      </c>
      <c r="H14915" s="2">
        <v>0.95349924768518513</v>
      </c>
    </row>
    <row r="14916" spans="1:8" x14ac:dyDescent="0.2">
      <c r="A14916">
        <v>14915</v>
      </c>
      <c r="B14916">
        <v>9787101974526</v>
      </c>
      <c r="C14916" t="s">
        <v>14913</v>
      </c>
      <c r="D14916">
        <v>3</v>
      </c>
      <c r="E14916">
        <v>2</v>
      </c>
      <c r="F14916">
        <v>82</v>
      </c>
      <c r="G14916" s="1">
        <v>41113</v>
      </c>
      <c r="H14916" s="2">
        <v>0.39280165509259257</v>
      </c>
    </row>
    <row r="14917" spans="1:8" x14ac:dyDescent="0.2">
      <c r="A14917">
        <v>14916</v>
      </c>
      <c r="B14917">
        <v>8651103704327</v>
      </c>
      <c r="C14917" t="s">
        <v>14914</v>
      </c>
      <c r="D14917">
        <v>3</v>
      </c>
      <c r="E14917">
        <v>2</v>
      </c>
      <c r="F14917">
        <v>82</v>
      </c>
      <c r="G14917" s="1">
        <v>41114</v>
      </c>
      <c r="H14917" s="2">
        <v>0.85888649305555553</v>
      </c>
    </row>
    <row r="14918" spans="1:8" x14ac:dyDescent="0.2">
      <c r="A14918">
        <v>14917</v>
      </c>
      <c r="B14918">
        <v>9586101981257</v>
      </c>
      <c r="C14918" t="s">
        <v>14915</v>
      </c>
      <c r="D14918">
        <v>3</v>
      </c>
      <c r="E14918">
        <v>2</v>
      </c>
      <c r="F14918">
        <v>82</v>
      </c>
      <c r="G14918" s="1">
        <v>41114</v>
      </c>
      <c r="H14918" s="2">
        <v>0.9109336574074075</v>
      </c>
    </row>
    <row r="14919" spans="1:8" x14ac:dyDescent="0.2">
      <c r="A14919">
        <v>14918</v>
      </c>
      <c r="B14919">
        <v>9198103813253</v>
      </c>
      <c r="C14919" t="s">
        <v>14916</v>
      </c>
      <c r="D14919">
        <v>3</v>
      </c>
      <c r="E14919">
        <v>2</v>
      </c>
      <c r="F14919">
        <v>82</v>
      </c>
      <c r="G14919" s="1">
        <v>41114</v>
      </c>
      <c r="H14919" s="2">
        <v>0.96869422453703702</v>
      </c>
    </row>
    <row r="14920" spans="1:8" x14ac:dyDescent="0.2">
      <c r="A14920">
        <v>14919</v>
      </c>
      <c r="B14920">
        <v>2531101982776</v>
      </c>
      <c r="C14920" t="s">
        <v>14917</v>
      </c>
      <c r="D14920">
        <v>3</v>
      </c>
      <c r="E14920">
        <v>2</v>
      </c>
      <c r="F14920">
        <v>82</v>
      </c>
      <c r="G14920" s="1">
        <v>41115</v>
      </c>
      <c r="H14920" s="2">
        <v>0.52389748842592587</v>
      </c>
    </row>
    <row r="14921" spans="1:8" x14ac:dyDescent="0.2">
      <c r="A14921">
        <v>14920</v>
      </c>
      <c r="B14921">
        <v>1962101990867</v>
      </c>
      <c r="C14921" t="s">
        <v>14918</v>
      </c>
      <c r="D14921">
        <v>3</v>
      </c>
      <c r="E14921">
        <v>2</v>
      </c>
      <c r="F14921">
        <v>82</v>
      </c>
      <c r="G14921" s="1">
        <v>41117</v>
      </c>
      <c r="H14921" s="2">
        <v>0.50547850694444441</v>
      </c>
    </row>
    <row r="14922" spans="1:8" x14ac:dyDescent="0.2">
      <c r="A14922">
        <v>14921</v>
      </c>
      <c r="B14922">
        <v>7850102003673</v>
      </c>
      <c r="C14922" t="s">
        <v>14919</v>
      </c>
      <c r="D14922">
        <v>3</v>
      </c>
      <c r="E14922">
        <v>2</v>
      </c>
      <c r="F14922">
        <v>82</v>
      </c>
      <c r="G14922" s="1">
        <v>41121</v>
      </c>
      <c r="H14922" s="2">
        <v>0.39114723379629629</v>
      </c>
    </row>
    <row r="14923" spans="1:8" x14ac:dyDescent="0.2">
      <c r="A14923">
        <v>14922</v>
      </c>
      <c r="B14923">
        <v>9044103260449</v>
      </c>
      <c r="C14923" t="s">
        <v>14920</v>
      </c>
      <c r="D14923">
        <v>3</v>
      </c>
      <c r="E14923">
        <v>2</v>
      </c>
      <c r="F14923">
        <v>82</v>
      </c>
      <c r="G14923" s="1">
        <v>41121</v>
      </c>
      <c r="H14923" s="2">
        <v>0.85363021990740739</v>
      </c>
    </row>
    <row r="14924" spans="1:8" x14ac:dyDescent="0.2">
      <c r="A14924">
        <v>14923</v>
      </c>
      <c r="B14924">
        <v>4956102696830</v>
      </c>
      <c r="C14924" t="s">
        <v>14921</v>
      </c>
      <c r="D14924">
        <v>3</v>
      </c>
      <c r="E14924">
        <v>2</v>
      </c>
      <c r="F14924">
        <v>82</v>
      </c>
      <c r="G14924" s="1">
        <v>41121</v>
      </c>
      <c r="H14924" s="2">
        <v>0.945946412037037</v>
      </c>
    </row>
    <row r="14925" spans="1:8" x14ac:dyDescent="0.2">
      <c r="A14925">
        <v>14924</v>
      </c>
      <c r="B14925">
        <v>964102499722</v>
      </c>
      <c r="C14925" t="s">
        <v>14922</v>
      </c>
      <c r="D14925">
        <v>3</v>
      </c>
      <c r="E14925">
        <v>2</v>
      </c>
      <c r="F14925">
        <v>82</v>
      </c>
      <c r="G14925" s="1">
        <v>41122</v>
      </c>
      <c r="H14925" s="2">
        <v>0.80268736111111105</v>
      </c>
    </row>
    <row r="14926" spans="1:8" x14ac:dyDescent="0.2">
      <c r="A14926">
        <v>14925</v>
      </c>
      <c r="B14926">
        <v>165102010072</v>
      </c>
      <c r="C14926" t="s">
        <v>14923</v>
      </c>
      <c r="D14926">
        <v>3</v>
      </c>
      <c r="E14926">
        <v>2</v>
      </c>
      <c r="F14926">
        <v>82</v>
      </c>
      <c r="G14926" s="1">
        <v>41122</v>
      </c>
      <c r="H14926" s="2">
        <v>0.85586065972222214</v>
      </c>
    </row>
    <row r="14927" spans="1:8" x14ac:dyDescent="0.2">
      <c r="A14927">
        <v>14926</v>
      </c>
      <c r="B14927">
        <v>8118102014344</v>
      </c>
      <c r="C14927" t="s">
        <v>14924</v>
      </c>
      <c r="D14927">
        <v>3</v>
      </c>
      <c r="E14927">
        <v>2</v>
      </c>
      <c r="F14927">
        <v>82</v>
      </c>
      <c r="G14927" s="1">
        <v>41123</v>
      </c>
      <c r="H14927" s="2">
        <v>0.93531936342592592</v>
      </c>
    </row>
    <row r="14928" spans="1:8" x14ac:dyDescent="0.2">
      <c r="A14928">
        <v>14927</v>
      </c>
      <c r="B14928">
        <v>2961102848111</v>
      </c>
      <c r="C14928" t="s">
        <v>14925</v>
      </c>
      <c r="D14928">
        <v>3</v>
      </c>
      <c r="E14928">
        <v>2</v>
      </c>
      <c r="F14928">
        <v>82</v>
      </c>
      <c r="G14928" s="1">
        <v>41124</v>
      </c>
      <c r="H14928" s="2">
        <v>0.83519093750000006</v>
      </c>
    </row>
    <row r="14929" spans="1:8" x14ac:dyDescent="0.2">
      <c r="A14929">
        <v>14928</v>
      </c>
      <c r="B14929">
        <v>9131102017668</v>
      </c>
      <c r="C14929" t="s">
        <v>14926</v>
      </c>
      <c r="D14929">
        <v>3</v>
      </c>
      <c r="E14929">
        <v>2</v>
      </c>
      <c r="F14929">
        <v>82</v>
      </c>
      <c r="G14929" s="1">
        <v>41124</v>
      </c>
      <c r="H14929" s="2">
        <v>0.90571928240740751</v>
      </c>
    </row>
    <row r="14930" spans="1:8" x14ac:dyDescent="0.2">
      <c r="A14930">
        <v>14929</v>
      </c>
      <c r="B14930">
        <v>699102022138</v>
      </c>
      <c r="C14930" t="s">
        <v>14927</v>
      </c>
      <c r="D14930">
        <v>3</v>
      </c>
      <c r="E14930">
        <v>2</v>
      </c>
      <c r="F14930">
        <v>82</v>
      </c>
      <c r="G14930" s="1">
        <v>41126</v>
      </c>
      <c r="H14930" s="2">
        <v>0.5016625578703704</v>
      </c>
    </row>
    <row r="14931" spans="1:8" x14ac:dyDescent="0.2">
      <c r="A14931">
        <v>14930</v>
      </c>
      <c r="B14931">
        <v>2365104092646</v>
      </c>
      <c r="C14931" t="s">
        <v>14928</v>
      </c>
      <c r="D14931">
        <v>3</v>
      </c>
      <c r="E14931">
        <v>2</v>
      </c>
      <c r="F14931">
        <v>82</v>
      </c>
      <c r="G14931" s="1">
        <v>41126</v>
      </c>
      <c r="H14931" s="2">
        <v>0.69435372685185193</v>
      </c>
    </row>
    <row r="14932" spans="1:8" x14ac:dyDescent="0.2">
      <c r="A14932">
        <v>14931</v>
      </c>
      <c r="B14932">
        <v>9445102034236</v>
      </c>
      <c r="C14932" t="s">
        <v>14929</v>
      </c>
      <c r="D14932">
        <v>6</v>
      </c>
      <c r="E14932">
        <v>2</v>
      </c>
      <c r="F14932">
        <v>82</v>
      </c>
      <c r="G14932" s="1">
        <v>41129</v>
      </c>
      <c r="H14932" s="2">
        <v>0.45175968750000001</v>
      </c>
    </row>
    <row r="14933" spans="1:8" x14ac:dyDescent="0.2">
      <c r="A14933">
        <v>14932</v>
      </c>
      <c r="B14933">
        <v>2988102035358</v>
      </c>
      <c r="C14933" t="s">
        <v>14930</v>
      </c>
      <c r="D14933">
        <v>3</v>
      </c>
      <c r="E14933">
        <v>2</v>
      </c>
      <c r="F14933">
        <v>82</v>
      </c>
      <c r="G14933" s="1">
        <v>41129</v>
      </c>
      <c r="H14933" s="2">
        <v>0.66493302083333339</v>
      </c>
    </row>
    <row r="14934" spans="1:8" x14ac:dyDescent="0.2">
      <c r="A14934">
        <v>14933</v>
      </c>
      <c r="B14934">
        <v>6990102045192</v>
      </c>
      <c r="C14934" t="s">
        <v>14931</v>
      </c>
      <c r="D14934">
        <v>3</v>
      </c>
      <c r="E14934">
        <v>2</v>
      </c>
      <c r="F14934">
        <v>82</v>
      </c>
      <c r="G14934" s="1">
        <v>41132</v>
      </c>
      <c r="H14934" s="2">
        <v>0.61805813657407405</v>
      </c>
    </row>
    <row r="14935" spans="1:8" x14ac:dyDescent="0.2">
      <c r="A14935">
        <v>14934</v>
      </c>
      <c r="B14935">
        <v>997103048688</v>
      </c>
      <c r="C14935" t="s">
        <v>14932</v>
      </c>
      <c r="D14935">
        <v>3</v>
      </c>
      <c r="E14935">
        <v>2</v>
      </c>
      <c r="F14935">
        <v>82</v>
      </c>
      <c r="G14935" s="1">
        <v>41133</v>
      </c>
      <c r="H14935" s="2">
        <v>0.70201300925925925</v>
      </c>
    </row>
    <row r="14936" spans="1:8" x14ac:dyDescent="0.2">
      <c r="A14936">
        <v>14935</v>
      </c>
      <c r="B14936">
        <v>4021102063046</v>
      </c>
      <c r="C14936" t="s">
        <v>14933</v>
      </c>
      <c r="D14936">
        <v>3</v>
      </c>
      <c r="E14936">
        <v>2</v>
      </c>
      <c r="F14936">
        <v>82</v>
      </c>
      <c r="G14936" s="1">
        <v>41134</v>
      </c>
      <c r="H14936" s="2">
        <v>0.39294854166666665</v>
      </c>
    </row>
    <row r="14937" spans="1:8" x14ac:dyDescent="0.2">
      <c r="A14937">
        <v>14936</v>
      </c>
      <c r="B14937">
        <v>443102710506</v>
      </c>
      <c r="C14937" t="s">
        <v>14934</v>
      </c>
      <c r="D14937">
        <v>3</v>
      </c>
      <c r="E14937">
        <v>2</v>
      </c>
      <c r="F14937">
        <v>82</v>
      </c>
      <c r="G14937" s="1">
        <v>41134</v>
      </c>
      <c r="H14937" s="2">
        <v>0.75836695601851856</v>
      </c>
    </row>
    <row r="14938" spans="1:8" x14ac:dyDescent="0.2">
      <c r="A14938">
        <v>14937</v>
      </c>
      <c r="B14938">
        <v>1061102055498</v>
      </c>
      <c r="C14938" t="s">
        <v>14935</v>
      </c>
      <c r="D14938">
        <v>3</v>
      </c>
      <c r="E14938">
        <v>2</v>
      </c>
      <c r="F14938">
        <v>82</v>
      </c>
      <c r="G14938" s="1">
        <v>41135</v>
      </c>
      <c r="H14938" s="2">
        <v>0.54146043981481484</v>
      </c>
    </row>
    <row r="14939" spans="1:8" x14ac:dyDescent="0.2">
      <c r="A14939">
        <v>14938</v>
      </c>
      <c r="B14939">
        <v>6307103854878</v>
      </c>
      <c r="C14939" t="s">
        <v>14936</v>
      </c>
      <c r="D14939">
        <v>3</v>
      </c>
      <c r="E14939">
        <v>2</v>
      </c>
      <c r="F14939">
        <v>82</v>
      </c>
      <c r="G14939" s="1">
        <v>41135</v>
      </c>
      <c r="H14939" s="2">
        <v>0.83110256944444449</v>
      </c>
    </row>
    <row r="14940" spans="1:8" x14ac:dyDescent="0.2">
      <c r="A14940">
        <v>14939</v>
      </c>
      <c r="B14940">
        <v>9029102061851</v>
      </c>
      <c r="C14940" t="s">
        <v>14937</v>
      </c>
      <c r="D14940">
        <v>3</v>
      </c>
      <c r="E14940">
        <v>2</v>
      </c>
      <c r="F14940">
        <v>82</v>
      </c>
      <c r="G14940" s="1">
        <v>41137</v>
      </c>
      <c r="H14940" s="2">
        <v>0.38551222222222226</v>
      </c>
    </row>
    <row r="14941" spans="1:8" x14ac:dyDescent="0.2">
      <c r="A14941">
        <v>14940</v>
      </c>
      <c r="B14941">
        <v>3291102063234</v>
      </c>
      <c r="C14941" t="s">
        <v>14938</v>
      </c>
      <c r="D14941">
        <v>3</v>
      </c>
      <c r="E14941">
        <v>2</v>
      </c>
      <c r="F14941">
        <v>82</v>
      </c>
      <c r="G14941" s="1">
        <v>41137</v>
      </c>
      <c r="H14941" s="2">
        <v>0.64555319444444448</v>
      </c>
    </row>
    <row r="14942" spans="1:8" x14ac:dyDescent="0.2">
      <c r="A14942">
        <v>14941</v>
      </c>
      <c r="B14942">
        <v>7581102064694</v>
      </c>
      <c r="C14942" t="s">
        <v>14939</v>
      </c>
      <c r="D14942">
        <v>3</v>
      </c>
      <c r="E14942">
        <v>2</v>
      </c>
      <c r="F14942">
        <v>82</v>
      </c>
      <c r="G14942" s="1">
        <v>41137</v>
      </c>
      <c r="H14942" s="2">
        <v>0.91706178240740732</v>
      </c>
    </row>
    <row r="14943" spans="1:8" x14ac:dyDescent="0.2">
      <c r="A14943">
        <v>14942</v>
      </c>
      <c r="B14943">
        <v>7331104266728</v>
      </c>
      <c r="C14943" t="s">
        <v>14940</v>
      </c>
      <c r="D14943">
        <v>3</v>
      </c>
      <c r="E14943">
        <v>2</v>
      </c>
      <c r="F14943">
        <v>82</v>
      </c>
      <c r="G14943" s="1">
        <v>41138</v>
      </c>
      <c r="H14943" s="2">
        <v>0.86625697916666666</v>
      </c>
    </row>
    <row r="14944" spans="1:8" x14ac:dyDescent="0.2">
      <c r="A14944">
        <v>14943</v>
      </c>
      <c r="B14944">
        <v>6963102072113</v>
      </c>
      <c r="C14944" t="s">
        <v>14941</v>
      </c>
      <c r="D14944">
        <v>3</v>
      </c>
      <c r="E14944">
        <v>2</v>
      </c>
      <c r="F14944">
        <v>82</v>
      </c>
      <c r="G14944" s="1">
        <v>41140</v>
      </c>
      <c r="H14944" s="2">
        <v>0.49154965277777779</v>
      </c>
    </row>
    <row r="14945" spans="1:8" x14ac:dyDescent="0.2">
      <c r="A14945">
        <v>14944</v>
      </c>
      <c r="B14945">
        <v>585103060973</v>
      </c>
      <c r="C14945" t="s">
        <v>14942</v>
      </c>
      <c r="D14945">
        <v>3</v>
      </c>
      <c r="E14945">
        <v>2</v>
      </c>
      <c r="F14945">
        <v>82</v>
      </c>
      <c r="G14945" s="1">
        <v>41141</v>
      </c>
      <c r="H14945" s="2">
        <v>0.8284063425925926</v>
      </c>
    </row>
    <row r="14946" spans="1:8" x14ac:dyDescent="0.2">
      <c r="A14946">
        <v>14945</v>
      </c>
      <c r="B14946">
        <v>1704102078067</v>
      </c>
      <c r="C14946" t="s">
        <v>14943</v>
      </c>
      <c r="D14946">
        <v>3</v>
      </c>
      <c r="E14946">
        <v>2</v>
      </c>
      <c r="F14946">
        <v>82</v>
      </c>
      <c r="G14946" s="1">
        <v>41141</v>
      </c>
      <c r="H14946" s="2">
        <v>0.83473833333333325</v>
      </c>
    </row>
    <row r="14947" spans="1:8" x14ac:dyDescent="0.2">
      <c r="A14947">
        <v>14946</v>
      </c>
      <c r="B14947">
        <v>4586102876065</v>
      </c>
      <c r="C14947" t="s">
        <v>14944</v>
      </c>
      <c r="D14947">
        <v>3</v>
      </c>
      <c r="E14947">
        <v>2</v>
      </c>
      <c r="F14947">
        <v>82</v>
      </c>
      <c r="G14947" s="1">
        <v>41142</v>
      </c>
      <c r="H14947" s="2">
        <v>0.78590631944444445</v>
      </c>
    </row>
    <row r="14948" spans="1:8" x14ac:dyDescent="0.2">
      <c r="A14948">
        <v>14947</v>
      </c>
      <c r="B14948">
        <v>1745102086322</v>
      </c>
      <c r="C14948" t="s">
        <v>14945</v>
      </c>
      <c r="D14948">
        <v>3</v>
      </c>
      <c r="E14948">
        <v>2</v>
      </c>
      <c r="F14948">
        <v>82</v>
      </c>
      <c r="G14948" s="1">
        <v>41143</v>
      </c>
      <c r="H14948" s="2">
        <v>0.9179083564814815</v>
      </c>
    </row>
    <row r="14949" spans="1:8" x14ac:dyDescent="0.2">
      <c r="A14949">
        <v>14948</v>
      </c>
      <c r="B14949">
        <v>4980103566502</v>
      </c>
      <c r="C14949" t="s">
        <v>14946</v>
      </c>
      <c r="D14949">
        <v>3</v>
      </c>
      <c r="E14949">
        <v>2</v>
      </c>
      <c r="F14949">
        <v>82</v>
      </c>
      <c r="G14949" s="1">
        <v>41145</v>
      </c>
      <c r="H14949" s="2">
        <v>0.78137756944444448</v>
      </c>
    </row>
    <row r="14950" spans="1:8" x14ac:dyDescent="0.2">
      <c r="A14950">
        <v>14949</v>
      </c>
      <c r="B14950">
        <v>4391102092518</v>
      </c>
      <c r="C14950" t="s">
        <v>14947</v>
      </c>
      <c r="D14950">
        <v>3</v>
      </c>
      <c r="E14950">
        <v>2</v>
      </c>
      <c r="F14950">
        <v>82</v>
      </c>
      <c r="G14950" s="1">
        <v>41145</v>
      </c>
      <c r="H14950" s="2">
        <v>0.79832490740740747</v>
      </c>
    </row>
    <row r="14951" spans="1:8" x14ac:dyDescent="0.2">
      <c r="A14951">
        <v>14950</v>
      </c>
      <c r="B14951">
        <v>5325102093391</v>
      </c>
      <c r="C14951" t="s">
        <v>14948</v>
      </c>
      <c r="D14951">
        <v>3</v>
      </c>
      <c r="E14951">
        <v>2</v>
      </c>
      <c r="F14951">
        <v>82</v>
      </c>
      <c r="G14951" s="1">
        <v>41145</v>
      </c>
      <c r="H14951" s="2">
        <v>0.92412148148148143</v>
      </c>
    </row>
    <row r="14952" spans="1:8" x14ac:dyDescent="0.2">
      <c r="A14952">
        <v>14951</v>
      </c>
      <c r="B14952">
        <v>8526102093953</v>
      </c>
      <c r="C14952" t="s">
        <v>14949</v>
      </c>
      <c r="D14952">
        <v>3</v>
      </c>
      <c r="E14952">
        <v>2</v>
      </c>
      <c r="F14952">
        <v>82</v>
      </c>
      <c r="G14952" s="1">
        <v>41146</v>
      </c>
      <c r="H14952" s="2">
        <v>0.39215197916666672</v>
      </c>
    </row>
    <row r="14953" spans="1:8" x14ac:dyDescent="0.2">
      <c r="A14953">
        <v>14952</v>
      </c>
      <c r="B14953">
        <v>2179104460128</v>
      </c>
      <c r="C14953" t="s">
        <v>14950</v>
      </c>
      <c r="D14953">
        <v>3</v>
      </c>
      <c r="E14953">
        <v>2</v>
      </c>
      <c r="F14953">
        <v>82</v>
      </c>
      <c r="G14953" s="1">
        <v>41146</v>
      </c>
      <c r="H14953" s="2">
        <v>0.45962717592592589</v>
      </c>
    </row>
    <row r="14954" spans="1:8" x14ac:dyDescent="0.2">
      <c r="A14954">
        <v>14953</v>
      </c>
      <c r="B14954">
        <v>7815102094965</v>
      </c>
      <c r="C14954" t="s">
        <v>14951</v>
      </c>
      <c r="D14954">
        <v>3</v>
      </c>
      <c r="E14954">
        <v>2</v>
      </c>
      <c r="F14954">
        <v>82</v>
      </c>
      <c r="G14954" s="1">
        <v>41146</v>
      </c>
      <c r="H14954" s="2">
        <v>0.62077437499999999</v>
      </c>
    </row>
    <row r="14955" spans="1:8" x14ac:dyDescent="0.2">
      <c r="A14955">
        <v>14954</v>
      </c>
      <c r="B14955">
        <v>8517102096768</v>
      </c>
      <c r="C14955" t="s">
        <v>14952</v>
      </c>
      <c r="D14955">
        <v>3</v>
      </c>
      <c r="E14955">
        <v>2</v>
      </c>
      <c r="F14955">
        <v>82</v>
      </c>
      <c r="G14955" s="1">
        <v>41146</v>
      </c>
      <c r="H14955" s="2">
        <v>0.9229393402777778</v>
      </c>
    </row>
    <row r="14956" spans="1:8" x14ac:dyDescent="0.2">
      <c r="A14956">
        <v>14955</v>
      </c>
      <c r="B14956">
        <v>4707104204872</v>
      </c>
      <c r="C14956" t="s">
        <v>14953</v>
      </c>
      <c r="D14956">
        <v>3</v>
      </c>
      <c r="E14956">
        <v>2</v>
      </c>
      <c r="F14956">
        <v>82</v>
      </c>
      <c r="G14956" s="1">
        <v>41147</v>
      </c>
      <c r="H14956" s="2">
        <v>0.50280635416666664</v>
      </c>
    </row>
    <row r="14957" spans="1:8" x14ac:dyDescent="0.2">
      <c r="A14957">
        <v>14956</v>
      </c>
      <c r="B14957">
        <v>2572102100939</v>
      </c>
      <c r="C14957" t="s">
        <v>14954</v>
      </c>
      <c r="D14957">
        <v>3</v>
      </c>
      <c r="E14957">
        <v>2</v>
      </c>
      <c r="F14957">
        <v>82</v>
      </c>
      <c r="G14957" s="1">
        <v>41147</v>
      </c>
      <c r="H14957" s="2">
        <v>0.79237556712962964</v>
      </c>
    </row>
    <row r="14958" spans="1:8" x14ac:dyDescent="0.2">
      <c r="A14958">
        <v>14957</v>
      </c>
      <c r="B14958">
        <v>9878102105879</v>
      </c>
      <c r="C14958" t="s">
        <v>14955</v>
      </c>
      <c r="D14958">
        <v>3</v>
      </c>
      <c r="E14958">
        <v>2</v>
      </c>
      <c r="F14958">
        <v>82</v>
      </c>
      <c r="G14958" s="1">
        <v>41148</v>
      </c>
      <c r="H14958" s="2">
        <v>0.5784664814814815</v>
      </c>
    </row>
    <row r="14959" spans="1:8" x14ac:dyDescent="0.2">
      <c r="A14959">
        <v>14958</v>
      </c>
      <c r="B14959">
        <v>4992103896941</v>
      </c>
      <c r="C14959" t="s">
        <v>14956</v>
      </c>
      <c r="D14959">
        <v>3</v>
      </c>
      <c r="E14959">
        <v>2</v>
      </c>
      <c r="F14959">
        <v>82</v>
      </c>
      <c r="G14959" s="1">
        <v>41148</v>
      </c>
      <c r="H14959" s="2">
        <v>0.95295011574074084</v>
      </c>
    </row>
    <row r="14960" spans="1:8" x14ac:dyDescent="0.2">
      <c r="A14960">
        <v>14959</v>
      </c>
      <c r="B14960">
        <v>9969102630084</v>
      </c>
      <c r="C14960" t="s">
        <v>14957</v>
      </c>
      <c r="D14960">
        <v>3</v>
      </c>
      <c r="E14960">
        <v>2</v>
      </c>
      <c r="F14960">
        <v>82</v>
      </c>
      <c r="G14960" s="1">
        <v>41151</v>
      </c>
      <c r="H14960" s="2">
        <v>0.6470552083333333</v>
      </c>
    </row>
    <row r="14961" spans="1:8" x14ac:dyDescent="0.2">
      <c r="A14961">
        <v>14960</v>
      </c>
      <c r="B14961">
        <v>8745102123753</v>
      </c>
      <c r="C14961" t="s">
        <v>14958</v>
      </c>
      <c r="D14961">
        <v>3</v>
      </c>
      <c r="E14961">
        <v>2</v>
      </c>
      <c r="F14961">
        <v>82</v>
      </c>
      <c r="G14961" s="1">
        <v>41151</v>
      </c>
      <c r="H14961" s="2">
        <v>0.91704862268518517</v>
      </c>
    </row>
    <row r="14962" spans="1:8" x14ac:dyDescent="0.2">
      <c r="A14962">
        <v>14961</v>
      </c>
      <c r="B14962">
        <v>7520102975826</v>
      </c>
      <c r="C14962" t="s">
        <v>14959</v>
      </c>
      <c r="D14962">
        <v>3</v>
      </c>
      <c r="E14962">
        <v>2</v>
      </c>
      <c r="F14962">
        <v>82</v>
      </c>
      <c r="G14962" s="1">
        <v>41154</v>
      </c>
      <c r="H14962" s="2">
        <v>0.45990278935185186</v>
      </c>
    </row>
    <row r="14963" spans="1:8" x14ac:dyDescent="0.2">
      <c r="A14963">
        <v>14962</v>
      </c>
      <c r="B14963">
        <v>7452102134070</v>
      </c>
      <c r="C14963" t="s">
        <v>14960</v>
      </c>
      <c r="D14963">
        <v>5</v>
      </c>
      <c r="E14963">
        <v>2</v>
      </c>
      <c r="F14963">
        <v>82</v>
      </c>
      <c r="G14963" s="1">
        <v>41154</v>
      </c>
      <c r="H14963" s="2">
        <v>0.59283135416666666</v>
      </c>
    </row>
    <row r="14964" spans="1:8" x14ac:dyDescent="0.2">
      <c r="A14964">
        <v>14963</v>
      </c>
      <c r="B14964">
        <v>5393102135836</v>
      </c>
      <c r="C14964" t="s">
        <v>14961</v>
      </c>
      <c r="D14964">
        <v>3</v>
      </c>
      <c r="E14964">
        <v>2</v>
      </c>
      <c r="F14964">
        <v>82</v>
      </c>
      <c r="G14964" s="1">
        <v>41154</v>
      </c>
      <c r="H14964" s="2">
        <v>0.85254567129629633</v>
      </c>
    </row>
    <row r="14965" spans="1:8" x14ac:dyDescent="0.2">
      <c r="A14965">
        <v>14964</v>
      </c>
      <c r="B14965">
        <v>8981102353249</v>
      </c>
      <c r="C14965" t="s">
        <v>14962</v>
      </c>
      <c r="D14965">
        <v>3</v>
      </c>
      <c r="E14965">
        <v>2</v>
      </c>
      <c r="F14965">
        <v>82</v>
      </c>
      <c r="G14965" s="1">
        <v>41155</v>
      </c>
      <c r="H14965" s="2">
        <v>0.8322705787037038</v>
      </c>
    </row>
    <row r="14966" spans="1:8" x14ac:dyDescent="0.2">
      <c r="A14966">
        <v>14965</v>
      </c>
      <c r="B14966">
        <v>4974103220958</v>
      </c>
      <c r="C14966" t="s">
        <v>14963</v>
      </c>
      <c r="D14966">
        <v>3</v>
      </c>
      <c r="E14966">
        <v>2</v>
      </c>
      <c r="F14966">
        <v>82</v>
      </c>
      <c r="G14966" s="1">
        <v>41155</v>
      </c>
      <c r="H14966" s="2">
        <v>0.97179700231481492</v>
      </c>
    </row>
    <row r="14967" spans="1:8" x14ac:dyDescent="0.2">
      <c r="A14967">
        <v>14966</v>
      </c>
      <c r="B14967">
        <v>9331103257075</v>
      </c>
      <c r="C14967" t="s">
        <v>14964</v>
      </c>
      <c r="D14967">
        <v>3</v>
      </c>
      <c r="E14967">
        <v>2</v>
      </c>
      <c r="F14967">
        <v>82</v>
      </c>
      <c r="G14967" s="1">
        <v>41156</v>
      </c>
      <c r="H14967" s="2">
        <v>0.62251084490740738</v>
      </c>
    </row>
    <row r="14968" spans="1:8" x14ac:dyDescent="0.2">
      <c r="A14968">
        <v>14967</v>
      </c>
      <c r="B14968">
        <v>5557102869659</v>
      </c>
      <c r="C14968" t="s">
        <v>14965</v>
      </c>
      <c r="D14968">
        <v>3</v>
      </c>
      <c r="E14968">
        <v>2</v>
      </c>
      <c r="F14968">
        <v>82</v>
      </c>
      <c r="G14968" s="1">
        <v>41157</v>
      </c>
      <c r="H14968" s="2">
        <v>0.91025311342592596</v>
      </c>
    </row>
    <row r="14969" spans="1:8" x14ac:dyDescent="0.2">
      <c r="A14969">
        <v>14968</v>
      </c>
      <c r="B14969">
        <v>3918102151571</v>
      </c>
      <c r="C14969" t="s">
        <v>14966</v>
      </c>
      <c r="D14969">
        <v>3</v>
      </c>
      <c r="E14969">
        <v>2</v>
      </c>
      <c r="F14969">
        <v>82</v>
      </c>
      <c r="G14969" s="1">
        <v>41158</v>
      </c>
      <c r="H14969" s="2">
        <v>0.4193206712962963</v>
      </c>
    </row>
    <row r="14970" spans="1:8" x14ac:dyDescent="0.2">
      <c r="A14970">
        <v>14969</v>
      </c>
      <c r="B14970">
        <v>9878103253200</v>
      </c>
      <c r="C14970" t="s">
        <v>14967</v>
      </c>
      <c r="D14970">
        <v>3</v>
      </c>
      <c r="E14970">
        <v>2</v>
      </c>
      <c r="F14970">
        <v>82</v>
      </c>
      <c r="G14970" s="1">
        <v>41158</v>
      </c>
      <c r="H14970" s="2">
        <v>0.62929726851851853</v>
      </c>
    </row>
    <row r="14971" spans="1:8" x14ac:dyDescent="0.2">
      <c r="A14971">
        <v>14970</v>
      </c>
      <c r="B14971">
        <v>2884102152886</v>
      </c>
      <c r="C14971" t="s">
        <v>14968</v>
      </c>
      <c r="D14971">
        <v>3</v>
      </c>
      <c r="E14971">
        <v>2</v>
      </c>
      <c r="F14971">
        <v>82</v>
      </c>
      <c r="G14971" s="1">
        <v>41158</v>
      </c>
      <c r="H14971" s="2">
        <v>0.64628155092592598</v>
      </c>
    </row>
    <row r="14972" spans="1:8" x14ac:dyDescent="0.2">
      <c r="A14972">
        <v>14971</v>
      </c>
      <c r="B14972">
        <v>8387102155254</v>
      </c>
      <c r="C14972" t="s">
        <v>14969</v>
      </c>
      <c r="D14972">
        <v>3</v>
      </c>
      <c r="E14972">
        <v>2</v>
      </c>
      <c r="F14972">
        <v>82</v>
      </c>
      <c r="G14972" s="1">
        <v>41159</v>
      </c>
      <c r="H14972" s="2">
        <v>0.35099446759259262</v>
      </c>
    </row>
    <row r="14973" spans="1:8" x14ac:dyDescent="0.2">
      <c r="A14973">
        <v>14972</v>
      </c>
      <c r="B14973">
        <v>6262102155758</v>
      </c>
      <c r="C14973" t="s">
        <v>14970</v>
      </c>
      <c r="D14973">
        <v>3</v>
      </c>
      <c r="E14973">
        <v>2</v>
      </c>
      <c r="F14973">
        <v>82</v>
      </c>
      <c r="G14973" s="1">
        <v>41159</v>
      </c>
      <c r="H14973" s="2">
        <v>0.43039907407407413</v>
      </c>
    </row>
    <row r="14974" spans="1:8" x14ac:dyDescent="0.2">
      <c r="A14974">
        <v>14973</v>
      </c>
      <c r="B14974">
        <v>3182102158376</v>
      </c>
      <c r="C14974" t="s">
        <v>14971</v>
      </c>
      <c r="D14974">
        <v>3</v>
      </c>
      <c r="E14974">
        <v>2</v>
      </c>
      <c r="F14974">
        <v>82</v>
      </c>
      <c r="G14974" s="1">
        <v>41159</v>
      </c>
      <c r="H14974" s="2">
        <v>0.85954874999999997</v>
      </c>
    </row>
    <row r="14975" spans="1:8" x14ac:dyDescent="0.2">
      <c r="A14975">
        <v>14974</v>
      </c>
      <c r="B14975">
        <v>4913102162211</v>
      </c>
      <c r="C14975" t="s">
        <v>14972</v>
      </c>
      <c r="D14975">
        <v>3</v>
      </c>
      <c r="E14975">
        <v>2</v>
      </c>
      <c r="F14975">
        <v>82</v>
      </c>
      <c r="G14975" s="1">
        <v>41160</v>
      </c>
      <c r="H14975" s="2">
        <v>0.85321820601851861</v>
      </c>
    </row>
    <row r="14976" spans="1:8" x14ac:dyDescent="0.2">
      <c r="A14976">
        <v>14975</v>
      </c>
      <c r="B14976">
        <v>2866102164030</v>
      </c>
      <c r="C14976" t="s">
        <v>14973</v>
      </c>
      <c r="D14976">
        <v>4</v>
      </c>
      <c r="E14976">
        <v>2</v>
      </c>
      <c r="F14976">
        <v>82</v>
      </c>
      <c r="G14976" s="1">
        <v>41161</v>
      </c>
      <c r="H14976" s="2">
        <v>0.53882385416666667</v>
      </c>
    </row>
    <row r="14977" spans="1:8" x14ac:dyDescent="0.2">
      <c r="A14977">
        <v>14976</v>
      </c>
      <c r="B14977">
        <v>792102196292</v>
      </c>
      <c r="C14977" t="s">
        <v>14974</v>
      </c>
      <c r="D14977">
        <v>3</v>
      </c>
      <c r="E14977">
        <v>2</v>
      </c>
      <c r="F14977">
        <v>82</v>
      </c>
      <c r="G14977" s="1">
        <v>41162</v>
      </c>
      <c r="H14977" s="2">
        <v>0.87360172453703699</v>
      </c>
    </row>
    <row r="14978" spans="1:8" x14ac:dyDescent="0.2">
      <c r="A14978">
        <v>14977</v>
      </c>
      <c r="B14978">
        <v>3705103807374</v>
      </c>
      <c r="C14978" t="s">
        <v>14975</v>
      </c>
      <c r="D14978">
        <v>6</v>
      </c>
      <c r="E14978">
        <v>2</v>
      </c>
      <c r="F14978">
        <v>82</v>
      </c>
      <c r="G14978" s="1">
        <v>41164</v>
      </c>
      <c r="H14978" s="2">
        <v>0.35869293981481482</v>
      </c>
    </row>
    <row r="14979" spans="1:8" x14ac:dyDescent="0.2">
      <c r="A14979">
        <v>14978</v>
      </c>
      <c r="B14979">
        <v>1483103166156</v>
      </c>
      <c r="C14979" t="s">
        <v>14976</v>
      </c>
      <c r="D14979">
        <v>3</v>
      </c>
      <c r="E14979">
        <v>2</v>
      </c>
      <c r="F14979">
        <v>82</v>
      </c>
      <c r="G14979" s="1">
        <v>41170</v>
      </c>
      <c r="H14979" s="2">
        <v>0.43232307870370373</v>
      </c>
    </row>
    <row r="14980" spans="1:8" x14ac:dyDescent="0.2">
      <c r="A14980">
        <v>14979</v>
      </c>
      <c r="B14980">
        <v>5646102195933</v>
      </c>
      <c r="C14980" t="s">
        <v>14977</v>
      </c>
      <c r="D14980">
        <v>3</v>
      </c>
      <c r="E14980">
        <v>2</v>
      </c>
      <c r="F14980">
        <v>82</v>
      </c>
      <c r="G14980" s="1">
        <v>41170</v>
      </c>
      <c r="H14980" s="2">
        <v>0.80342334490740741</v>
      </c>
    </row>
    <row r="14981" spans="1:8" x14ac:dyDescent="0.2">
      <c r="A14981">
        <v>14980</v>
      </c>
      <c r="B14981">
        <v>2625102203467</v>
      </c>
      <c r="C14981" t="s">
        <v>14978</v>
      </c>
      <c r="D14981">
        <v>3</v>
      </c>
      <c r="E14981">
        <v>2</v>
      </c>
      <c r="F14981">
        <v>82</v>
      </c>
      <c r="G14981" s="1">
        <v>41173</v>
      </c>
      <c r="H14981" s="2">
        <v>0.36802420138888886</v>
      </c>
    </row>
    <row r="14982" spans="1:8" x14ac:dyDescent="0.2">
      <c r="A14982">
        <v>14981</v>
      </c>
      <c r="B14982">
        <v>3202102220872</v>
      </c>
      <c r="C14982" t="s">
        <v>14979</v>
      </c>
      <c r="D14982">
        <v>3</v>
      </c>
      <c r="E14982">
        <v>2</v>
      </c>
      <c r="F14982">
        <v>82</v>
      </c>
      <c r="G14982" s="1">
        <v>41178</v>
      </c>
      <c r="H14982" s="2">
        <v>0.50498775462962964</v>
      </c>
    </row>
    <row r="14983" spans="1:8" x14ac:dyDescent="0.2">
      <c r="A14983">
        <v>14982</v>
      </c>
      <c r="B14983">
        <v>4163102225312</v>
      </c>
      <c r="C14983" t="s">
        <v>14980</v>
      </c>
      <c r="D14983">
        <v>3</v>
      </c>
      <c r="E14983">
        <v>2</v>
      </c>
      <c r="F14983">
        <v>82</v>
      </c>
      <c r="G14983" s="1">
        <v>41179</v>
      </c>
      <c r="H14983" s="2">
        <v>0.56684046296296298</v>
      </c>
    </row>
    <row r="14984" spans="1:8" x14ac:dyDescent="0.2">
      <c r="A14984">
        <v>14983</v>
      </c>
      <c r="B14984">
        <v>2547107323889</v>
      </c>
      <c r="C14984" t="s">
        <v>14981</v>
      </c>
      <c r="D14984">
        <v>5</v>
      </c>
      <c r="E14984">
        <v>2</v>
      </c>
      <c r="F14984">
        <v>82</v>
      </c>
      <c r="G14984" s="1">
        <v>41180</v>
      </c>
      <c r="H14984" s="2">
        <v>0.63263945601851856</v>
      </c>
    </row>
    <row r="14985" spans="1:8" x14ac:dyDescent="0.2">
      <c r="A14985">
        <v>14984</v>
      </c>
      <c r="B14985">
        <v>1485102880270</v>
      </c>
      <c r="C14985" t="s">
        <v>14982</v>
      </c>
      <c r="D14985">
        <v>3</v>
      </c>
      <c r="E14985">
        <v>2</v>
      </c>
      <c r="F14985">
        <v>82</v>
      </c>
      <c r="G14985" s="1">
        <v>41182</v>
      </c>
      <c r="H14985" s="2">
        <v>0.82920863425925928</v>
      </c>
    </row>
    <row r="14986" spans="1:8" x14ac:dyDescent="0.2">
      <c r="A14986">
        <v>14985</v>
      </c>
      <c r="B14986">
        <v>4960103187448</v>
      </c>
      <c r="C14986" t="s">
        <v>14983</v>
      </c>
      <c r="D14986">
        <v>3</v>
      </c>
      <c r="E14986">
        <v>2</v>
      </c>
      <c r="F14986">
        <v>82</v>
      </c>
      <c r="G14986" s="1">
        <v>41183</v>
      </c>
      <c r="H14986" s="2">
        <v>1.9820231481481484E-2</v>
      </c>
    </row>
    <row r="14987" spans="1:8" x14ac:dyDescent="0.2">
      <c r="A14987">
        <v>14986</v>
      </c>
      <c r="B14987">
        <v>4989102238944</v>
      </c>
      <c r="C14987" t="s">
        <v>14984</v>
      </c>
      <c r="D14987">
        <v>3</v>
      </c>
      <c r="E14987">
        <v>2</v>
      </c>
      <c r="F14987">
        <v>82</v>
      </c>
      <c r="G14987" s="1">
        <v>41183</v>
      </c>
      <c r="H14987" s="2">
        <v>0.70738177083333331</v>
      </c>
    </row>
    <row r="14988" spans="1:8" x14ac:dyDescent="0.2">
      <c r="A14988">
        <v>14987</v>
      </c>
      <c r="B14988">
        <v>8160102838984</v>
      </c>
      <c r="C14988" t="s">
        <v>14985</v>
      </c>
      <c r="D14988">
        <v>3</v>
      </c>
      <c r="E14988">
        <v>2</v>
      </c>
      <c r="F14988">
        <v>82</v>
      </c>
      <c r="G14988" s="1">
        <v>41184</v>
      </c>
      <c r="H14988" s="2">
        <v>0.71634258101851855</v>
      </c>
    </row>
    <row r="14989" spans="1:8" x14ac:dyDescent="0.2">
      <c r="A14989">
        <v>14988</v>
      </c>
      <c r="B14989">
        <v>536102244947</v>
      </c>
      <c r="C14989" t="s">
        <v>14986</v>
      </c>
      <c r="D14989">
        <v>5</v>
      </c>
      <c r="E14989">
        <v>2</v>
      </c>
      <c r="F14989">
        <v>82</v>
      </c>
      <c r="G14989" s="1">
        <v>41185</v>
      </c>
      <c r="H14989" s="2">
        <v>0.81685789351851845</v>
      </c>
    </row>
    <row r="14990" spans="1:8" x14ac:dyDescent="0.2">
      <c r="A14990">
        <v>14989</v>
      </c>
      <c r="B14990">
        <v>1223102247936</v>
      </c>
      <c r="C14990" t="s">
        <v>14987</v>
      </c>
      <c r="D14990">
        <v>3</v>
      </c>
      <c r="E14990">
        <v>2</v>
      </c>
      <c r="F14990">
        <v>82</v>
      </c>
      <c r="G14990" s="1">
        <v>41186</v>
      </c>
      <c r="H14990" s="2">
        <v>0.90223106481481485</v>
      </c>
    </row>
    <row r="14991" spans="1:8" x14ac:dyDescent="0.2">
      <c r="A14991">
        <v>14990</v>
      </c>
      <c r="B14991">
        <v>2323102925845</v>
      </c>
      <c r="C14991" t="s">
        <v>14988</v>
      </c>
      <c r="D14991">
        <v>3</v>
      </c>
      <c r="E14991">
        <v>2</v>
      </c>
      <c r="F14991">
        <v>82</v>
      </c>
      <c r="G14991" s="1">
        <v>41187</v>
      </c>
      <c r="H14991" s="2">
        <v>0.4379645601851852</v>
      </c>
    </row>
    <row r="14992" spans="1:8" x14ac:dyDescent="0.2">
      <c r="A14992">
        <v>14991</v>
      </c>
      <c r="B14992">
        <v>4560102251354</v>
      </c>
      <c r="C14992" t="s">
        <v>14989</v>
      </c>
      <c r="D14992">
        <v>4</v>
      </c>
      <c r="E14992">
        <v>2</v>
      </c>
      <c r="F14992">
        <v>82</v>
      </c>
      <c r="G14992" s="1">
        <v>41190</v>
      </c>
      <c r="H14992" s="2">
        <v>0.39635061342592598</v>
      </c>
    </row>
    <row r="14993" spans="1:8" x14ac:dyDescent="0.2">
      <c r="A14993">
        <v>14992</v>
      </c>
      <c r="B14993">
        <v>8059102254645</v>
      </c>
      <c r="C14993" t="s">
        <v>14990</v>
      </c>
      <c r="D14993">
        <v>3</v>
      </c>
      <c r="E14993">
        <v>2</v>
      </c>
      <c r="F14993">
        <v>82</v>
      </c>
      <c r="G14993" s="1">
        <v>41190</v>
      </c>
      <c r="H14993" s="2">
        <v>0.5777028125</v>
      </c>
    </row>
    <row r="14994" spans="1:8" x14ac:dyDescent="0.2">
      <c r="A14994">
        <v>14993</v>
      </c>
      <c r="B14994">
        <v>7809102260983</v>
      </c>
      <c r="C14994" t="s">
        <v>14991</v>
      </c>
      <c r="D14994">
        <v>3</v>
      </c>
      <c r="E14994">
        <v>2</v>
      </c>
      <c r="F14994">
        <v>82</v>
      </c>
      <c r="G14994" s="1">
        <v>41191</v>
      </c>
      <c r="H14994" s="2">
        <v>0.46996910879629628</v>
      </c>
    </row>
    <row r="14995" spans="1:8" x14ac:dyDescent="0.2">
      <c r="A14995">
        <v>14994</v>
      </c>
      <c r="B14995">
        <v>8400102669145</v>
      </c>
      <c r="C14995" t="s">
        <v>14992</v>
      </c>
      <c r="D14995">
        <v>3</v>
      </c>
      <c r="E14995">
        <v>2</v>
      </c>
      <c r="F14995">
        <v>82</v>
      </c>
      <c r="G14995" s="1">
        <v>41192</v>
      </c>
      <c r="H14995" s="2">
        <v>0.78514987268518521</v>
      </c>
    </row>
    <row r="14996" spans="1:8" x14ac:dyDescent="0.2">
      <c r="A14996">
        <v>14995</v>
      </c>
      <c r="B14996">
        <v>7645102267776</v>
      </c>
      <c r="C14996" t="s">
        <v>14993</v>
      </c>
      <c r="D14996">
        <v>3</v>
      </c>
      <c r="E14996">
        <v>2</v>
      </c>
      <c r="F14996">
        <v>82</v>
      </c>
      <c r="G14996" s="1">
        <v>41192</v>
      </c>
      <c r="H14996" s="2">
        <v>0.79592614583333343</v>
      </c>
    </row>
    <row r="14997" spans="1:8" x14ac:dyDescent="0.2">
      <c r="A14997">
        <v>14996</v>
      </c>
      <c r="B14997">
        <v>5858102847125</v>
      </c>
      <c r="C14997" t="s">
        <v>14994</v>
      </c>
      <c r="D14997">
        <v>3</v>
      </c>
      <c r="E14997">
        <v>2</v>
      </c>
      <c r="F14997">
        <v>82</v>
      </c>
      <c r="G14997" s="1">
        <v>41194</v>
      </c>
      <c r="H14997" s="2">
        <v>0.54531346064814812</v>
      </c>
    </row>
    <row r="14998" spans="1:8" x14ac:dyDescent="0.2">
      <c r="A14998">
        <v>14997</v>
      </c>
      <c r="B14998">
        <v>1129102287595</v>
      </c>
      <c r="C14998" t="s">
        <v>14995</v>
      </c>
      <c r="D14998">
        <v>3</v>
      </c>
      <c r="E14998">
        <v>2</v>
      </c>
      <c r="F14998">
        <v>82</v>
      </c>
      <c r="G14998" s="1">
        <v>41198</v>
      </c>
      <c r="H14998" s="2">
        <v>0.56476827546296293</v>
      </c>
    </row>
    <row r="14999" spans="1:8" x14ac:dyDescent="0.2">
      <c r="A14999">
        <v>14998</v>
      </c>
      <c r="B14999">
        <v>4152102291458</v>
      </c>
      <c r="C14999" t="s">
        <v>14996</v>
      </c>
      <c r="D14999">
        <v>3</v>
      </c>
      <c r="E14999">
        <v>2</v>
      </c>
      <c r="F14999">
        <v>82</v>
      </c>
      <c r="G14999" s="1">
        <v>41199</v>
      </c>
      <c r="H14999" s="2">
        <v>0.61266687500000006</v>
      </c>
    </row>
    <row r="15000" spans="1:8" x14ac:dyDescent="0.2">
      <c r="A15000">
        <v>14999</v>
      </c>
      <c r="B15000">
        <v>4712102292851</v>
      </c>
      <c r="C15000" t="s">
        <v>14997</v>
      </c>
      <c r="D15000">
        <v>3</v>
      </c>
      <c r="E15000">
        <v>2</v>
      </c>
      <c r="F15000">
        <v>82</v>
      </c>
      <c r="G15000" s="1">
        <v>41199</v>
      </c>
      <c r="H15000" s="2">
        <v>0.88150118055555549</v>
      </c>
    </row>
    <row r="15001" spans="1:8" x14ac:dyDescent="0.2">
      <c r="A15001">
        <v>15000</v>
      </c>
      <c r="B15001">
        <v>7981103069915</v>
      </c>
      <c r="C15001" t="s">
        <v>14998</v>
      </c>
      <c r="D15001">
        <v>3</v>
      </c>
      <c r="E15001">
        <v>2</v>
      </c>
      <c r="F15001">
        <v>82</v>
      </c>
      <c r="G15001" s="1">
        <v>41201</v>
      </c>
      <c r="H15001" s="2">
        <v>2.2106446759259258E-2</v>
      </c>
    </row>
    <row r="15002" spans="1:8" x14ac:dyDescent="0.2">
      <c r="A15002">
        <v>15001</v>
      </c>
      <c r="B15002">
        <v>4419102304335</v>
      </c>
      <c r="C15002" t="s">
        <v>14999</v>
      </c>
      <c r="D15002">
        <v>4</v>
      </c>
      <c r="E15002">
        <v>2</v>
      </c>
      <c r="F15002">
        <v>82</v>
      </c>
      <c r="G15002" s="1">
        <v>41203</v>
      </c>
      <c r="H15002" s="2">
        <v>0.70633146990740736</v>
      </c>
    </row>
    <row r="15003" spans="1:8" x14ac:dyDescent="0.2">
      <c r="A15003">
        <v>15002</v>
      </c>
      <c r="B15003">
        <v>4165102305579</v>
      </c>
      <c r="C15003" t="s">
        <v>15000</v>
      </c>
      <c r="D15003">
        <v>3</v>
      </c>
      <c r="E15003">
        <v>2</v>
      </c>
      <c r="F15003">
        <v>82</v>
      </c>
      <c r="G15003" s="1">
        <v>41203</v>
      </c>
      <c r="H15003" s="2">
        <v>0.9005116319444445</v>
      </c>
    </row>
    <row r="15004" spans="1:8" x14ac:dyDescent="0.2">
      <c r="A15004">
        <v>15003</v>
      </c>
      <c r="B15004">
        <v>6002102319664</v>
      </c>
      <c r="C15004" t="s">
        <v>15001</v>
      </c>
      <c r="D15004">
        <v>3</v>
      </c>
      <c r="E15004">
        <v>2</v>
      </c>
      <c r="F15004">
        <v>82</v>
      </c>
      <c r="G15004" s="1">
        <v>41207</v>
      </c>
      <c r="H15004" s="2">
        <v>0.83387283564814807</v>
      </c>
    </row>
    <row r="15005" spans="1:8" x14ac:dyDescent="0.2">
      <c r="A15005">
        <v>15004</v>
      </c>
      <c r="B15005">
        <v>9769102323239</v>
      </c>
      <c r="C15005" t="s">
        <v>15002</v>
      </c>
      <c r="D15005">
        <v>5</v>
      </c>
      <c r="E15005">
        <v>2</v>
      </c>
      <c r="F15005">
        <v>82</v>
      </c>
      <c r="G15005" s="1">
        <v>41208</v>
      </c>
      <c r="H15005" s="2">
        <v>0.73234709490740746</v>
      </c>
    </row>
    <row r="15006" spans="1:8" x14ac:dyDescent="0.2">
      <c r="A15006">
        <v>15005</v>
      </c>
      <c r="B15006">
        <v>384102934699</v>
      </c>
      <c r="C15006" t="s">
        <v>15003</v>
      </c>
      <c r="D15006">
        <v>3</v>
      </c>
      <c r="E15006">
        <v>2</v>
      </c>
      <c r="F15006">
        <v>82</v>
      </c>
      <c r="G15006" s="1">
        <v>41209</v>
      </c>
      <c r="H15006" s="2">
        <v>0.87245381944444444</v>
      </c>
    </row>
    <row r="15007" spans="1:8" x14ac:dyDescent="0.2">
      <c r="A15007">
        <v>15006</v>
      </c>
      <c r="B15007">
        <v>8566102455263</v>
      </c>
      <c r="C15007" t="s">
        <v>15004</v>
      </c>
      <c r="D15007">
        <v>3</v>
      </c>
      <c r="E15007">
        <v>2</v>
      </c>
      <c r="F15007">
        <v>82</v>
      </c>
      <c r="G15007" s="1">
        <v>41209</v>
      </c>
      <c r="H15007" s="2">
        <v>0.88259854166666674</v>
      </c>
    </row>
    <row r="15008" spans="1:8" x14ac:dyDescent="0.2">
      <c r="A15008">
        <v>15007</v>
      </c>
      <c r="B15008">
        <v>9900102328288</v>
      </c>
      <c r="C15008" t="s">
        <v>15005</v>
      </c>
      <c r="D15008">
        <v>3</v>
      </c>
      <c r="E15008">
        <v>2</v>
      </c>
      <c r="F15008">
        <v>82</v>
      </c>
      <c r="G15008" s="1">
        <v>41209</v>
      </c>
      <c r="H15008" s="2">
        <v>0.94450790509259264</v>
      </c>
    </row>
    <row r="15009" spans="1:8" x14ac:dyDescent="0.2">
      <c r="A15009">
        <v>15008</v>
      </c>
      <c r="B15009">
        <v>3879102328377</v>
      </c>
      <c r="C15009" t="s">
        <v>15006</v>
      </c>
      <c r="D15009">
        <v>3</v>
      </c>
      <c r="E15009">
        <v>2</v>
      </c>
      <c r="F15009">
        <v>82</v>
      </c>
      <c r="G15009" s="1">
        <v>41209</v>
      </c>
      <c r="H15009" s="2">
        <v>0.95613611111111119</v>
      </c>
    </row>
    <row r="15010" spans="1:8" x14ac:dyDescent="0.2">
      <c r="A15010">
        <v>15009</v>
      </c>
      <c r="B15010">
        <v>7846102418048</v>
      </c>
      <c r="C15010" t="s">
        <v>15007</v>
      </c>
      <c r="D15010">
        <v>3</v>
      </c>
      <c r="E15010">
        <v>2</v>
      </c>
      <c r="F15010">
        <v>82</v>
      </c>
      <c r="G15010" s="1">
        <v>41211</v>
      </c>
      <c r="H15010" s="2">
        <v>0.74336675925925932</v>
      </c>
    </row>
    <row r="15011" spans="1:8" x14ac:dyDescent="0.2">
      <c r="A15011">
        <v>15010</v>
      </c>
      <c r="B15011">
        <v>317102336509</v>
      </c>
      <c r="C15011" t="s">
        <v>15008</v>
      </c>
      <c r="D15011">
        <v>3</v>
      </c>
      <c r="E15011">
        <v>2</v>
      </c>
      <c r="F15011">
        <v>82</v>
      </c>
      <c r="G15011" s="1">
        <v>41211</v>
      </c>
      <c r="H15011" s="2">
        <v>0.90173797453703708</v>
      </c>
    </row>
    <row r="15012" spans="1:8" x14ac:dyDescent="0.2">
      <c r="A15012">
        <v>15011</v>
      </c>
      <c r="B15012">
        <v>8302102337229</v>
      </c>
      <c r="C15012" t="s">
        <v>15009</v>
      </c>
      <c r="D15012">
        <v>3</v>
      </c>
      <c r="E15012">
        <v>2</v>
      </c>
      <c r="F15012">
        <v>82</v>
      </c>
      <c r="G15012" s="1">
        <v>41212</v>
      </c>
      <c r="H15012" s="2">
        <v>0.38356991898148146</v>
      </c>
    </row>
    <row r="15013" spans="1:8" x14ac:dyDescent="0.2">
      <c r="A15013">
        <v>15012</v>
      </c>
      <c r="B15013">
        <v>5277102348169</v>
      </c>
      <c r="C15013" t="s">
        <v>15010</v>
      </c>
      <c r="D15013">
        <v>3</v>
      </c>
      <c r="E15013">
        <v>2</v>
      </c>
      <c r="F15013">
        <v>82</v>
      </c>
      <c r="G15013" s="1">
        <v>41214</v>
      </c>
      <c r="H15013" s="2">
        <v>0.88067646990740744</v>
      </c>
    </row>
    <row r="15014" spans="1:8" x14ac:dyDescent="0.2">
      <c r="A15014">
        <v>15013</v>
      </c>
      <c r="B15014">
        <v>4274102349519</v>
      </c>
      <c r="C15014" t="s">
        <v>15011</v>
      </c>
      <c r="D15014">
        <v>3</v>
      </c>
      <c r="E15014">
        <v>2</v>
      </c>
      <c r="F15014">
        <v>82</v>
      </c>
      <c r="G15014" s="1">
        <v>41215</v>
      </c>
      <c r="H15014" s="2">
        <v>0.45052254629629629</v>
      </c>
    </row>
    <row r="15015" spans="1:8" x14ac:dyDescent="0.2">
      <c r="A15015">
        <v>15014</v>
      </c>
      <c r="B15015">
        <v>481105763050</v>
      </c>
      <c r="C15015" t="s">
        <v>15012</v>
      </c>
      <c r="D15015">
        <v>4</v>
      </c>
      <c r="E15015">
        <v>2</v>
      </c>
      <c r="F15015">
        <v>82</v>
      </c>
      <c r="G15015" s="1">
        <v>41215</v>
      </c>
      <c r="H15015" s="2">
        <v>0.77442655092592594</v>
      </c>
    </row>
    <row r="15016" spans="1:8" x14ac:dyDescent="0.2">
      <c r="A15016">
        <v>15015</v>
      </c>
      <c r="B15016">
        <v>6088102351213</v>
      </c>
      <c r="C15016" t="s">
        <v>15013</v>
      </c>
      <c r="D15016">
        <v>3</v>
      </c>
      <c r="E15016">
        <v>2</v>
      </c>
      <c r="F15016">
        <v>82</v>
      </c>
      <c r="G15016" s="1">
        <v>41215</v>
      </c>
      <c r="H15016" s="2">
        <v>0.7952377430555555</v>
      </c>
    </row>
    <row r="15017" spans="1:8" x14ac:dyDescent="0.2">
      <c r="A15017">
        <v>15016</v>
      </c>
      <c r="B15017">
        <v>9503103082617</v>
      </c>
      <c r="C15017" t="s">
        <v>15014</v>
      </c>
      <c r="D15017">
        <v>3</v>
      </c>
      <c r="E15017">
        <v>2</v>
      </c>
      <c r="F15017">
        <v>82</v>
      </c>
      <c r="G15017" s="1">
        <v>41216</v>
      </c>
      <c r="H15017" s="2">
        <v>0.88406887731481476</v>
      </c>
    </row>
    <row r="15018" spans="1:8" x14ac:dyDescent="0.2">
      <c r="A15018">
        <v>15017</v>
      </c>
      <c r="B15018">
        <v>8525102362525</v>
      </c>
      <c r="C15018" t="s">
        <v>15015</v>
      </c>
      <c r="D15018">
        <v>3</v>
      </c>
      <c r="E15018">
        <v>2</v>
      </c>
      <c r="F15018">
        <v>82</v>
      </c>
      <c r="G15018" s="1">
        <v>41218</v>
      </c>
      <c r="H15018" s="2">
        <v>0.90602416666666663</v>
      </c>
    </row>
    <row r="15019" spans="1:8" x14ac:dyDescent="0.2">
      <c r="A15019">
        <v>15018</v>
      </c>
      <c r="B15019">
        <v>6135102373658</v>
      </c>
      <c r="C15019" t="s">
        <v>15016</v>
      </c>
      <c r="D15019">
        <v>3</v>
      </c>
      <c r="E15019">
        <v>2</v>
      </c>
      <c r="F15019">
        <v>82</v>
      </c>
      <c r="G15019" s="1">
        <v>41221</v>
      </c>
      <c r="H15019" s="2">
        <v>0.91549869212962964</v>
      </c>
    </row>
    <row r="15020" spans="1:8" x14ac:dyDescent="0.2">
      <c r="A15020">
        <v>15019</v>
      </c>
      <c r="B15020">
        <v>3266102683777</v>
      </c>
      <c r="C15020" t="s">
        <v>15017</v>
      </c>
      <c r="D15020">
        <v>3</v>
      </c>
      <c r="E15020">
        <v>2</v>
      </c>
      <c r="F15020">
        <v>82</v>
      </c>
      <c r="G15020" s="1">
        <v>41222</v>
      </c>
      <c r="H15020" s="2">
        <v>0.89391564814814817</v>
      </c>
    </row>
    <row r="15021" spans="1:8" x14ac:dyDescent="0.2">
      <c r="A15021">
        <v>15020</v>
      </c>
      <c r="B15021">
        <v>6988102682607</v>
      </c>
      <c r="C15021" t="s">
        <v>15018</v>
      </c>
      <c r="D15021">
        <v>3</v>
      </c>
      <c r="E15021">
        <v>2</v>
      </c>
      <c r="F15021">
        <v>82</v>
      </c>
      <c r="G15021" s="1">
        <v>41223</v>
      </c>
      <c r="H15021" s="2">
        <v>0.93914241898148143</v>
      </c>
    </row>
    <row r="15022" spans="1:8" x14ac:dyDescent="0.2">
      <c r="A15022">
        <v>15021</v>
      </c>
      <c r="B15022">
        <v>9915102384485</v>
      </c>
      <c r="C15022" t="s">
        <v>15019</v>
      </c>
      <c r="D15022">
        <v>3</v>
      </c>
      <c r="E15022">
        <v>2</v>
      </c>
      <c r="F15022">
        <v>82</v>
      </c>
      <c r="G15022" s="1">
        <v>41224</v>
      </c>
      <c r="H15022" s="2">
        <v>6.4464004629629637E-3</v>
      </c>
    </row>
    <row r="15023" spans="1:8" x14ac:dyDescent="0.2">
      <c r="A15023">
        <v>15022</v>
      </c>
      <c r="B15023">
        <v>9331102383991</v>
      </c>
      <c r="C15023" t="s">
        <v>15020</v>
      </c>
      <c r="D15023">
        <v>3</v>
      </c>
      <c r="E15023">
        <v>2</v>
      </c>
      <c r="F15023">
        <v>82</v>
      </c>
      <c r="G15023" s="1">
        <v>41225</v>
      </c>
      <c r="H15023" s="2">
        <v>0.65615039351851856</v>
      </c>
    </row>
    <row r="15024" spans="1:8" x14ac:dyDescent="0.2">
      <c r="A15024">
        <v>15023</v>
      </c>
      <c r="B15024">
        <v>4340102790137</v>
      </c>
      <c r="C15024" t="s">
        <v>15021</v>
      </c>
      <c r="D15024">
        <v>3</v>
      </c>
      <c r="E15024">
        <v>2</v>
      </c>
      <c r="F15024">
        <v>82</v>
      </c>
      <c r="G15024" s="1">
        <v>41226</v>
      </c>
      <c r="H15024" s="2">
        <v>0.68404770833333339</v>
      </c>
    </row>
    <row r="15025" spans="1:8" x14ac:dyDescent="0.2">
      <c r="A15025">
        <v>15024</v>
      </c>
      <c r="B15025">
        <v>9767102400036</v>
      </c>
      <c r="C15025" t="s">
        <v>15022</v>
      </c>
      <c r="D15025">
        <v>3</v>
      </c>
      <c r="E15025">
        <v>2</v>
      </c>
      <c r="F15025">
        <v>82</v>
      </c>
      <c r="G15025" s="1">
        <v>41230</v>
      </c>
      <c r="H15025" s="2">
        <v>0.97777015046296301</v>
      </c>
    </row>
    <row r="15026" spans="1:8" x14ac:dyDescent="0.2">
      <c r="A15026">
        <v>15025</v>
      </c>
      <c r="B15026">
        <v>1658102400504</v>
      </c>
      <c r="C15026" t="s">
        <v>15023</v>
      </c>
      <c r="D15026">
        <v>3</v>
      </c>
      <c r="E15026">
        <v>2</v>
      </c>
      <c r="F15026">
        <v>82</v>
      </c>
      <c r="G15026" s="1">
        <v>41231</v>
      </c>
      <c r="H15026" s="2">
        <v>0.46983031250000001</v>
      </c>
    </row>
    <row r="15027" spans="1:8" x14ac:dyDescent="0.2">
      <c r="A15027">
        <v>15026</v>
      </c>
      <c r="B15027">
        <v>4471102402235</v>
      </c>
      <c r="C15027" t="s">
        <v>15024</v>
      </c>
      <c r="D15027">
        <v>4</v>
      </c>
      <c r="E15027">
        <v>2</v>
      </c>
      <c r="F15027">
        <v>82</v>
      </c>
      <c r="G15027" s="1">
        <v>41231</v>
      </c>
      <c r="H15027" s="2">
        <v>0.82917946759259253</v>
      </c>
    </row>
    <row r="15028" spans="1:8" x14ac:dyDescent="0.2">
      <c r="A15028">
        <v>15027</v>
      </c>
      <c r="B15028">
        <v>9523102405624</v>
      </c>
      <c r="C15028" t="s">
        <v>15025</v>
      </c>
      <c r="D15028">
        <v>3</v>
      </c>
      <c r="E15028">
        <v>2</v>
      </c>
      <c r="F15028">
        <v>82</v>
      </c>
      <c r="G15028" s="1">
        <v>41232</v>
      </c>
      <c r="H15028" s="2">
        <v>0.81925696759259259</v>
      </c>
    </row>
    <row r="15029" spans="1:8" x14ac:dyDescent="0.2">
      <c r="A15029">
        <v>15028</v>
      </c>
      <c r="B15029">
        <v>5720102408015</v>
      </c>
      <c r="C15029" t="s">
        <v>15026</v>
      </c>
      <c r="D15029">
        <v>3</v>
      </c>
      <c r="E15029">
        <v>2</v>
      </c>
      <c r="F15029">
        <v>82</v>
      </c>
      <c r="G15029" s="1">
        <v>41233</v>
      </c>
      <c r="H15029" s="2">
        <v>0.65473348379629626</v>
      </c>
    </row>
    <row r="15030" spans="1:8" x14ac:dyDescent="0.2">
      <c r="A15030">
        <v>15029</v>
      </c>
      <c r="B15030">
        <v>3623103004004</v>
      </c>
      <c r="C15030" t="s">
        <v>15027</v>
      </c>
      <c r="D15030">
        <v>3</v>
      </c>
      <c r="E15030">
        <v>2</v>
      </c>
      <c r="F15030">
        <v>82</v>
      </c>
      <c r="G15030" s="1">
        <v>41235</v>
      </c>
      <c r="H15030" s="2">
        <v>0.91059902777777779</v>
      </c>
    </row>
    <row r="15031" spans="1:8" x14ac:dyDescent="0.2">
      <c r="A15031">
        <v>15030</v>
      </c>
      <c r="B15031">
        <v>612102420333</v>
      </c>
      <c r="C15031" t="s">
        <v>15028</v>
      </c>
      <c r="D15031">
        <v>3</v>
      </c>
      <c r="E15031">
        <v>2</v>
      </c>
      <c r="F15031">
        <v>82</v>
      </c>
      <c r="G15031" s="1">
        <v>41237</v>
      </c>
      <c r="H15031" s="2">
        <v>0.76171304398148143</v>
      </c>
    </row>
    <row r="15032" spans="1:8" x14ac:dyDescent="0.2">
      <c r="A15032">
        <v>15031</v>
      </c>
      <c r="B15032">
        <v>4364102425362</v>
      </c>
      <c r="C15032" t="s">
        <v>15029</v>
      </c>
      <c r="D15032">
        <v>3</v>
      </c>
      <c r="E15032">
        <v>2</v>
      </c>
      <c r="F15032">
        <v>82</v>
      </c>
      <c r="G15032" s="1">
        <v>41239</v>
      </c>
      <c r="H15032" s="2">
        <v>0.4228002199074074</v>
      </c>
    </row>
    <row r="15033" spans="1:8" x14ac:dyDescent="0.2">
      <c r="A15033">
        <v>15032</v>
      </c>
      <c r="B15033">
        <v>2216102431206</v>
      </c>
      <c r="C15033" t="s">
        <v>15030</v>
      </c>
      <c r="D15033">
        <v>3</v>
      </c>
      <c r="E15033">
        <v>2</v>
      </c>
      <c r="F15033">
        <v>82</v>
      </c>
      <c r="G15033" s="1">
        <v>41240</v>
      </c>
      <c r="H15033" s="2">
        <v>0.46460638888888889</v>
      </c>
    </row>
    <row r="15034" spans="1:8" x14ac:dyDescent="0.2">
      <c r="A15034">
        <v>15033</v>
      </c>
      <c r="B15034">
        <v>3067102431380</v>
      </c>
      <c r="C15034" t="s">
        <v>15031</v>
      </c>
      <c r="D15034">
        <v>3</v>
      </c>
      <c r="E15034">
        <v>2</v>
      </c>
      <c r="F15034">
        <v>82</v>
      </c>
      <c r="G15034" s="1">
        <v>41240</v>
      </c>
      <c r="H15034" s="2">
        <v>0.48575340277777773</v>
      </c>
    </row>
    <row r="15035" spans="1:8" x14ac:dyDescent="0.2">
      <c r="A15035">
        <v>15034</v>
      </c>
      <c r="B15035">
        <v>4106103568403</v>
      </c>
      <c r="C15035" t="s">
        <v>15032</v>
      </c>
      <c r="D15035">
        <v>3</v>
      </c>
      <c r="E15035">
        <v>2</v>
      </c>
      <c r="F15035">
        <v>82</v>
      </c>
      <c r="G15035" s="1">
        <v>41243</v>
      </c>
      <c r="H15035" s="2">
        <v>0.43899181712962965</v>
      </c>
    </row>
    <row r="15036" spans="1:8" x14ac:dyDescent="0.2">
      <c r="A15036">
        <v>15035</v>
      </c>
      <c r="B15036">
        <v>9299102649140</v>
      </c>
      <c r="C15036" t="s">
        <v>15033</v>
      </c>
      <c r="D15036">
        <v>3</v>
      </c>
      <c r="E15036">
        <v>2</v>
      </c>
      <c r="F15036">
        <v>82</v>
      </c>
      <c r="G15036" s="1">
        <v>41243</v>
      </c>
      <c r="H15036" s="2">
        <v>0.53846509259259256</v>
      </c>
    </row>
    <row r="15037" spans="1:8" x14ac:dyDescent="0.2">
      <c r="A15037">
        <v>15036</v>
      </c>
      <c r="B15037">
        <v>3866102449640</v>
      </c>
      <c r="C15037" t="s">
        <v>15034</v>
      </c>
      <c r="D15037">
        <v>3</v>
      </c>
      <c r="E15037">
        <v>2</v>
      </c>
      <c r="F15037">
        <v>82</v>
      </c>
      <c r="G15037" s="1">
        <v>41244</v>
      </c>
      <c r="H15037" s="2">
        <v>0.90239758101851841</v>
      </c>
    </row>
    <row r="15038" spans="1:8" x14ac:dyDescent="0.2">
      <c r="A15038">
        <v>15037</v>
      </c>
      <c r="B15038">
        <v>2093102450932</v>
      </c>
      <c r="C15038" t="s">
        <v>15035</v>
      </c>
      <c r="D15038">
        <v>3</v>
      </c>
      <c r="E15038">
        <v>2</v>
      </c>
      <c r="F15038">
        <v>82</v>
      </c>
      <c r="G15038" s="1">
        <v>41245</v>
      </c>
      <c r="H15038" s="2">
        <v>0.52332681712962958</v>
      </c>
    </row>
    <row r="15039" spans="1:8" x14ac:dyDescent="0.2">
      <c r="A15039">
        <v>15038</v>
      </c>
      <c r="B15039">
        <v>208105551316</v>
      </c>
      <c r="C15039" t="s">
        <v>15036</v>
      </c>
      <c r="D15039">
        <v>6</v>
      </c>
      <c r="E15039">
        <v>2</v>
      </c>
      <c r="F15039">
        <v>82</v>
      </c>
      <c r="G15039" s="1">
        <v>41248</v>
      </c>
      <c r="H15039" s="2">
        <v>0.88495797453703695</v>
      </c>
    </row>
    <row r="15040" spans="1:8" x14ac:dyDescent="0.2">
      <c r="A15040">
        <v>15039</v>
      </c>
      <c r="B15040">
        <v>8384102489420</v>
      </c>
      <c r="C15040" t="s">
        <v>15037</v>
      </c>
      <c r="D15040">
        <v>3</v>
      </c>
      <c r="E15040">
        <v>2</v>
      </c>
      <c r="F15040">
        <v>82</v>
      </c>
      <c r="G15040" s="1">
        <v>41256</v>
      </c>
      <c r="H15040" s="2">
        <v>0.33883512731481485</v>
      </c>
    </row>
    <row r="15041" spans="1:8" x14ac:dyDescent="0.2">
      <c r="A15041">
        <v>15040</v>
      </c>
      <c r="B15041">
        <v>4575102490222</v>
      </c>
      <c r="C15041" t="s">
        <v>15038</v>
      </c>
      <c r="D15041">
        <v>3</v>
      </c>
      <c r="E15041">
        <v>2</v>
      </c>
      <c r="F15041">
        <v>82</v>
      </c>
      <c r="G15041" s="1">
        <v>41256</v>
      </c>
      <c r="H15041" s="2">
        <v>0.54257241898148145</v>
      </c>
    </row>
    <row r="15042" spans="1:8" x14ac:dyDescent="0.2">
      <c r="A15042">
        <v>15041</v>
      </c>
      <c r="B15042">
        <v>9406102493471</v>
      </c>
      <c r="C15042" t="s">
        <v>15039</v>
      </c>
      <c r="D15042">
        <v>3</v>
      </c>
      <c r="E15042">
        <v>2</v>
      </c>
      <c r="F15042">
        <v>82</v>
      </c>
      <c r="G15042" s="1">
        <v>41257</v>
      </c>
      <c r="H15042" s="2">
        <v>0.60942858796296295</v>
      </c>
    </row>
    <row r="15043" spans="1:8" x14ac:dyDescent="0.2">
      <c r="A15043">
        <v>15042</v>
      </c>
      <c r="B15043">
        <v>1287102542736</v>
      </c>
      <c r="C15043" t="s">
        <v>15040</v>
      </c>
      <c r="D15043">
        <v>3</v>
      </c>
      <c r="E15043">
        <v>2</v>
      </c>
      <c r="F15043">
        <v>82</v>
      </c>
      <c r="G15043" s="1">
        <v>41257</v>
      </c>
      <c r="H15043" s="2">
        <v>0.6424953703703703</v>
      </c>
    </row>
    <row r="15044" spans="1:8" x14ac:dyDescent="0.2">
      <c r="A15044">
        <v>15043</v>
      </c>
      <c r="B15044">
        <v>6498102669194</v>
      </c>
      <c r="C15044" t="s">
        <v>15041</v>
      </c>
      <c r="D15044">
        <v>3</v>
      </c>
      <c r="E15044">
        <v>2</v>
      </c>
      <c r="F15044">
        <v>82</v>
      </c>
      <c r="G15044" s="1">
        <v>41259</v>
      </c>
      <c r="H15044" s="2">
        <v>0.91416609953703709</v>
      </c>
    </row>
    <row r="15045" spans="1:8" x14ac:dyDescent="0.2">
      <c r="A15045">
        <v>15044</v>
      </c>
      <c r="B15045">
        <v>9485102514540</v>
      </c>
      <c r="C15045" t="s">
        <v>15042</v>
      </c>
      <c r="D15045">
        <v>3</v>
      </c>
      <c r="E15045">
        <v>2</v>
      </c>
      <c r="F15045">
        <v>82</v>
      </c>
      <c r="G15045" s="1">
        <v>41265</v>
      </c>
      <c r="H15045" s="2">
        <v>0.64903238425925924</v>
      </c>
    </row>
    <row r="15046" spans="1:8" x14ac:dyDescent="0.2">
      <c r="A15046">
        <v>15045</v>
      </c>
      <c r="B15046">
        <v>2102518644</v>
      </c>
      <c r="C15046" t="s">
        <v>15043</v>
      </c>
      <c r="D15046">
        <v>3</v>
      </c>
      <c r="E15046">
        <v>2</v>
      </c>
      <c r="F15046">
        <v>82</v>
      </c>
      <c r="G15046" s="1">
        <v>41266</v>
      </c>
      <c r="H15046" s="2">
        <v>0.79753504629629635</v>
      </c>
    </row>
    <row r="15047" spans="1:8" x14ac:dyDescent="0.2">
      <c r="A15047">
        <v>15046</v>
      </c>
      <c r="B15047">
        <v>2850103170879</v>
      </c>
      <c r="C15047" t="s">
        <v>15044</v>
      </c>
      <c r="D15047">
        <v>3</v>
      </c>
      <c r="E15047">
        <v>2</v>
      </c>
      <c r="F15047">
        <v>82</v>
      </c>
      <c r="G15047" s="1">
        <v>41268</v>
      </c>
      <c r="H15047" s="2">
        <v>0.68938115740740746</v>
      </c>
    </row>
    <row r="15048" spans="1:8" x14ac:dyDescent="0.2">
      <c r="A15048">
        <v>15047</v>
      </c>
      <c r="B15048">
        <v>3572102525239</v>
      </c>
      <c r="C15048" t="s">
        <v>15045</v>
      </c>
      <c r="D15048">
        <v>3</v>
      </c>
      <c r="E15048">
        <v>2</v>
      </c>
      <c r="F15048">
        <v>82</v>
      </c>
      <c r="G15048" s="1">
        <v>41268</v>
      </c>
      <c r="H15048" s="2">
        <v>0.85394232638888889</v>
      </c>
    </row>
    <row r="15049" spans="1:8" x14ac:dyDescent="0.2">
      <c r="A15049">
        <v>15048</v>
      </c>
      <c r="B15049">
        <v>8267103174018</v>
      </c>
      <c r="C15049" t="s">
        <v>15046</v>
      </c>
      <c r="D15049">
        <v>3</v>
      </c>
      <c r="E15049">
        <v>2</v>
      </c>
      <c r="F15049">
        <v>82</v>
      </c>
      <c r="G15049" s="1">
        <v>41271</v>
      </c>
      <c r="H15049" s="2">
        <v>0.65459187500000005</v>
      </c>
    </row>
    <row r="15050" spans="1:8" x14ac:dyDescent="0.2">
      <c r="A15050">
        <v>15049</v>
      </c>
      <c r="B15050">
        <v>848103139352</v>
      </c>
      <c r="C15050" t="s">
        <v>15047</v>
      </c>
      <c r="D15050">
        <v>3</v>
      </c>
      <c r="E15050">
        <v>2</v>
      </c>
      <c r="F15050">
        <v>82</v>
      </c>
      <c r="G15050" s="1">
        <v>41273</v>
      </c>
      <c r="H15050" s="2">
        <v>0.62910616898148153</v>
      </c>
    </row>
    <row r="15051" spans="1:8" x14ac:dyDescent="0.2">
      <c r="A15051">
        <v>15050</v>
      </c>
      <c r="B15051">
        <v>1198102550562</v>
      </c>
      <c r="C15051" t="s">
        <v>15048</v>
      </c>
      <c r="D15051">
        <v>3</v>
      </c>
      <c r="E15051">
        <v>2</v>
      </c>
      <c r="F15051">
        <v>82</v>
      </c>
      <c r="G15051" s="1">
        <v>41276</v>
      </c>
      <c r="H15051" s="2">
        <v>0.67179744212962966</v>
      </c>
    </row>
    <row r="15052" spans="1:8" x14ac:dyDescent="0.2">
      <c r="A15052">
        <v>15051</v>
      </c>
      <c r="B15052">
        <v>6834102856779</v>
      </c>
      <c r="C15052" t="s">
        <v>15049</v>
      </c>
      <c r="D15052">
        <v>3</v>
      </c>
      <c r="E15052">
        <v>2</v>
      </c>
      <c r="F15052">
        <v>82</v>
      </c>
      <c r="G15052" s="1">
        <v>41276</v>
      </c>
      <c r="H15052" s="2">
        <v>0.84068335648148151</v>
      </c>
    </row>
    <row r="15053" spans="1:8" x14ac:dyDescent="0.2">
      <c r="A15053">
        <v>15052</v>
      </c>
      <c r="B15053">
        <v>4156102551656</v>
      </c>
      <c r="C15053" t="s">
        <v>15050</v>
      </c>
      <c r="D15053">
        <v>3</v>
      </c>
      <c r="E15053">
        <v>2</v>
      </c>
      <c r="F15053">
        <v>82</v>
      </c>
      <c r="G15053" s="1">
        <v>41276</v>
      </c>
      <c r="H15053" s="2">
        <v>0.85469725694444454</v>
      </c>
    </row>
    <row r="15054" spans="1:8" x14ac:dyDescent="0.2">
      <c r="A15054">
        <v>15053</v>
      </c>
      <c r="B15054">
        <v>3102552217</v>
      </c>
      <c r="C15054" t="s">
        <v>15051</v>
      </c>
      <c r="D15054">
        <v>3</v>
      </c>
      <c r="E15054">
        <v>2</v>
      </c>
      <c r="F15054">
        <v>82</v>
      </c>
      <c r="G15054" s="1">
        <v>41276</v>
      </c>
      <c r="H15054" s="2">
        <v>0.94371456018518518</v>
      </c>
    </row>
    <row r="15055" spans="1:8" x14ac:dyDescent="0.2">
      <c r="A15055">
        <v>15054</v>
      </c>
      <c r="B15055">
        <v>3386102553129</v>
      </c>
      <c r="C15055" t="s">
        <v>15052</v>
      </c>
      <c r="D15055">
        <v>3</v>
      </c>
      <c r="E15055">
        <v>2</v>
      </c>
      <c r="F15055">
        <v>82</v>
      </c>
      <c r="G15055" s="1">
        <v>41277</v>
      </c>
      <c r="H15055" s="2">
        <v>0.47989381944444442</v>
      </c>
    </row>
    <row r="15056" spans="1:8" x14ac:dyDescent="0.2">
      <c r="A15056">
        <v>15055</v>
      </c>
      <c r="B15056">
        <v>8708102555394</v>
      </c>
      <c r="C15056" t="s">
        <v>15053</v>
      </c>
      <c r="D15056">
        <v>3</v>
      </c>
      <c r="E15056">
        <v>2</v>
      </c>
      <c r="F15056">
        <v>82</v>
      </c>
      <c r="G15056" s="1">
        <v>41277</v>
      </c>
      <c r="H15056" s="2">
        <v>0.86477004629629628</v>
      </c>
    </row>
    <row r="15057" spans="1:8" x14ac:dyDescent="0.2">
      <c r="A15057">
        <v>15056</v>
      </c>
      <c r="B15057">
        <v>1545102581398</v>
      </c>
      <c r="C15057" t="s">
        <v>15054</v>
      </c>
      <c r="D15057">
        <v>3</v>
      </c>
      <c r="E15057">
        <v>2</v>
      </c>
      <c r="F15057">
        <v>82</v>
      </c>
      <c r="G15057" s="1">
        <v>41281</v>
      </c>
      <c r="H15057" s="2">
        <v>0.78341621527777772</v>
      </c>
    </row>
    <row r="15058" spans="1:8" x14ac:dyDescent="0.2">
      <c r="A15058">
        <v>15057</v>
      </c>
      <c r="B15058">
        <v>5036103255032</v>
      </c>
      <c r="C15058" t="s">
        <v>15055</v>
      </c>
      <c r="D15058">
        <v>3</v>
      </c>
      <c r="E15058">
        <v>2</v>
      </c>
      <c r="F15058">
        <v>82</v>
      </c>
      <c r="G15058" s="1">
        <v>41282</v>
      </c>
      <c r="H15058" s="2">
        <v>0.86886472222222222</v>
      </c>
    </row>
    <row r="15059" spans="1:8" x14ac:dyDescent="0.2">
      <c r="A15059">
        <v>15058</v>
      </c>
      <c r="B15059">
        <v>7754103183686</v>
      </c>
      <c r="C15059" t="s">
        <v>15056</v>
      </c>
      <c r="D15059">
        <v>3</v>
      </c>
      <c r="E15059">
        <v>2</v>
      </c>
      <c r="F15059">
        <v>82</v>
      </c>
      <c r="G15059" s="1">
        <v>41284</v>
      </c>
      <c r="H15059" s="2">
        <v>0.93063206018518529</v>
      </c>
    </row>
    <row r="15060" spans="1:8" x14ac:dyDescent="0.2">
      <c r="A15060">
        <v>15059</v>
      </c>
      <c r="B15060">
        <v>5908102952017</v>
      </c>
      <c r="C15060" t="s">
        <v>15057</v>
      </c>
      <c r="D15060">
        <v>3</v>
      </c>
      <c r="E15060">
        <v>2</v>
      </c>
      <c r="F15060">
        <v>82</v>
      </c>
      <c r="G15060" s="1">
        <v>41285</v>
      </c>
      <c r="H15060" s="2">
        <v>0.6909406018518518</v>
      </c>
    </row>
    <row r="15061" spans="1:8" x14ac:dyDescent="0.2">
      <c r="A15061">
        <v>15060</v>
      </c>
      <c r="B15061">
        <v>4751102599638</v>
      </c>
      <c r="C15061" t="s">
        <v>15058</v>
      </c>
      <c r="D15061">
        <v>3</v>
      </c>
      <c r="E15061">
        <v>2</v>
      </c>
      <c r="F15061">
        <v>82</v>
      </c>
      <c r="G15061" s="1">
        <v>41285</v>
      </c>
      <c r="H15061" s="2">
        <v>0.92879690972222217</v>
      </c>
    </row>
    <row r="15062" spans="1:8" x14ac:dyDescent="0.2">
      <c r="A15062">
        <v>15061</v>
      </c>
      <c r="B15062">
        <v>66102615180</v>
      </c>
      <c r="C15062" t="s">
        <v>15059</v>
      </c>
      <c r="D15062">
        <v>3</v>
      </c>
      <c r="E15062">
        <v>2</v>
      </c>
      <c r="F15062">
        <v>82</v>
      </c>
      <c r="G15062" s="1">
        <v>41290</v>
      </c>
      <c r="H15062" s="2">
        <v>0.74115108796296303</v>
      </c>
    </row>
    <row r="15063" spans="1:8" x14ac:dyDescent="0.2">
      <c r="A15063">
        <v>15062</v>
      </c>
      <c r="B15063">
        <v>1613102618868</v>
      </c>
      <c r="C15063" t="s">
        <v>15060</v>
      </c>
      <c r="D15063">
        <v>3</v>
      </c>
      <c r="E15063">
        <v>2</v>
      </c>
      <c r="F15063">
        <v>82</v>
      </c>
      <c r="G15063" s="1">
        <v>41291</v>
      </c>
      <c r="H15063" s="2">
        <v>0.90344827546296302</v>
      </c>
    </row>
    <row r="15064" spans="1:8" x14ac:dyDescent="0.2">
      <c r="A15064">
        <v>15063</v>
      </c>
      <c r="B15064">
        <v>1123103040160</v>
      </c>
      <c r="C15064" t="s">
        <v>15061</v>
      </c>
      <c r="D15064">
        <v>3</v>
      </c>
      <c r="E15064">
        <v>2</v>
      </c>
      <c r="F15064">
        <v>82</v>
      </c>
      <c r="G15064" s="1">
        <v>41293</v>
      </c>
      <c r="H15064" s="2">
        <v>0.31748996527777779</v>
      </c>
    </row>
    <row r="15065" spans="1:8" x14ac:dyDescent="0.2">
      <c r="A15065">
        <v>15064</v>
      </c>
      <c r="B15065">
        <v>3000102622170</v>
      </c>
      <c r="C15065" t="s">
        <v>15062</v>
      </c>
      <c r="D15065">
        <v>3</v>
      </c>
      <c r="E15065">
        <v>2</v>
      </c>
      <c r="F15065">
        <v>82</v>
      </c>
      <c r="G15065" s="1">
        <v>41293</v>
      </c>
      <c r="H15065" s="2">
        <v>0.43172212962962964</v>
      </c>
    </row>
    <row r="15066" spans="1:8" x14ac:dyDescent="0.2">
      <c r="A15066">
        <v>15065</v>
      </c>
      <c r="B15066">
        <v>3208102635434</v>
      </c>
      <c r="C15066" t="s">
        <v>15063</v>
      </c>
      <c r="D15066">
        <v>4</v>
      </c>
      <c r="E15066">
        <v>2</v>
      </c>
      <c r="F15066">
        <v>82</v>
      </c>
      <c r="G15066" s="1">
        <v>41297</v>
      </c>
      <c r="H15066" s="2">
        <v>0.66852947916666672</v>
      </c>
    </row>
    <row r="15067" spans="1:8" x14ac:dyDescent="0.2">
      <c r="A15067">
        <v>15066</v>
      </c>
      <c r="B15067">
        <v>7439102805463</v>
      </c>
      <c r="C15067" t="s">
        <v>15064</v>
      </c>
      <c r="D15067">
        <v>3</v>
      </c>
      <c r="E15067">
        <v>2</v>
      </c>
      <c r="F15067">
        <v>82</v>
      </c>
      <c r="G15067" s="1">
        <v>41299</v>
      </c>
      <c r="H15067" s="2">
        <v>0.65728931712962957</v>
      </c>
    </row>
    <row r="15068" spans="1:8" x14ac:dyDescent="0.2">
      <c r="A15068">
        <v>15067</v>
      </c>
      <c r="B15068">
        <v>9333102879852</v>
      </c>
      <c r="C15068" t="s">
        <v>15065</v>
      </c>
      <c r="D15068">
        <v>3</v>
      </c>
      <c r="E15068">
        <v>2</v>
      </c>
      <c r="F15068">
        <v>82</v>
      </c>
      <c r="G15068" s="1">
        <v>41301</v>
      </c>
      <c r="H15068" s="2">
        <v>0.93044781250000008</v>
      </c>
    </row>
    <row r="15069" spans="1:8" x14ac:dyDescent="0.2">
      <c r="A15069">
        <v>15068</v>
      </c>
      <c r="B15069">
        <v>9923102662328</v>
      </c>
      <c r="C15069" t="s">
        <v>15066</v>
      </c>
      <c r="D15069">
        <v>3</v>
      </c>
      <c r="E15069">
        <v>2</v>
      </c>
      <c r="F15069">
        <v>82</v>
      </c>
      <c r="G15069" s="1">
        <v>41304</v>
      </c>
      <c r="H15069" s="2">
        <v>0.51969637731481477</v>
      </c>
    </row>
    <row r="15070" spans="1:8" x14ac:dyDescent="0.2">
      <c r="A15070">
        <v>15069</v>
      </c>
      <c r="B15070">
        <v>3773102799570</v>
      </c>
      <c r="C15070" t="s">
        <v>15067</v>
      </c>
      <c r="D15070">
        <v>3</v>
      </c>
      <c r="E15070">
        <v>2</v>
      </c>
      <c r="F15070">
        <v>82</v>
      </c>
      <c r="G15070" s="1">
        <v>41308</v>
      </c>
      <c r="H15070" s="2">
        <v>0.58660854166666665</v>
      </c>
    </row>
    <row r="15071" spans="1:8" x14ac:dyDescent="0.2">
      <c r="A15071">
        <v>15070</v>
      </c>
      <c r="B15071">
        <v>9928102675594</v>
      </c>
      <c r="C15071" t="s">
        <v>15068</v>
      </c>
      <c r="D15071">
        <v>3</v>
      </c>
      <c r="E15071">
        <v>2</v>
      </c>
      <c r="F15071">
        <v>82</v>
      </c>
      <c r="G15071" s="1">
        <v>41309</v>
      </c>
      <c r="H15071" s="2">
        <v>0.86410615740740748</v>
      </c>
    </row>
    <row r="15072" spans="1:8" x14ac:dyDescent="0.2">
      <c r="A15072">
        <v>15071</v>
      </c>
      <c r="B15072">
        <v>2279102680360</v>
      </c>
      <c r="C15072" t="s">
        <v>15069</v>
      </c>
      <c r="D15072">
        <v>3</v>
      </c>
      <c r="E15072">
        <v>2</v>
      </c>
      <c r="F15072">
        <v>82</v>
      </c>
      <c r="G15072" s="1">
        <v>41311</v>
      </c>
      <c r="H15072" s="2">
        <v>0.6464884490740741</v>
      </c>
    </row>
    <row r="15073" spans="1:8" x14ac:dyDescent="0.2">
      <c r="A15073">
        <v>15072</v>
      </c>
      <c r="B15073">
        <v>5890102683420</v>
      </c>
      <c r="C15073" t="s">
        <v>15070</v>
      </c>
      <c r="D15073">
        <v>5</v>
      </c>
      <c r="E15073">
        <v>2</v>
      </c>
      <c r="F15073">
        <v>82</v>
      </c>
      <c r="G15073" s="1">
        <v>41312</v>
      </c>
      <c r="H15073" s="2">
        <v>0.75341932870370376</v>
      </c>
    </row>
    <row r="15074" spans="1:8" x14ac:dyDescent="0.2">
      <c r="A15074">
        <v>15073</v>
      </c>
      <c r="B15074">
        <v>3401102683656</v>
      </c>
      <c r="C15074" t="s">
        <v>15071</v>
      </c>
      <c r="D15074">
        <v>3</v>
      </c>
      <c r="E15074">
        <v>2</v>
      </c>
      <c r="F15074">
        <v>82</v>
      </c>
      <c r="G15074" s="1">
        <v>41312</v>
      </c>
      <c r="H15074" s="2">
        <v>0.82237899305555562</v>
      </c>
    </row>
    <row r="15075" spans="1:8" x14ac:dyDescent="0.2">
      <c r="A15075">
        <v>15074</v>
      </c>
      <c r="B15075">
        <v>10102721707</v>
      </c>
      <c r="C15075" t="s">
        <v>15072</v>
      </c>
      <c r="D15075">
        <v>3</v>
      </c>
      <c r="E15075">
        <v>2</v>
      </c>
      <c r="F15075">
        <v>82</v>
      </c>
      <c r="G15075" s="1">
        <v>41314</v>
      </c>
      <c r="H15075" s="2">
        <v>0.68322461805555557</v>
      </c>
    </row>
    <row r="15076" spans="1:8" x14ac:dyDescent="0.2">
      <c r="A15076">
        <v>15075</v>
      </c>
      <c r="B15076">
        <v>4819102698841</v>
      </c>
      <c r="C15076" t="s">
        <v>15073</v>
      </c>
      <c r="D15076">
        <v>3</v>
      </c>
      <c r="E15076">
        <v>2</v>
      </c>
      <c r="F15076">
        <v>82</v>
      </c>
      <c r="G15076" s="1">
        <v>41320</v>
      </c>
      <c r="H15076" s="2">
        <v>0.87431445601851854</v>
      </c>
    </row>
    <row r="15077" spans="1:8" x14ac:dyDescent="0.2">
      <c r="A15077">
        <v>15076</v>
      </c>
      <c r="B15077">
        <v>8253103036268</v>
      </c>
      <c r="C15077" t="s">
        <v>15074</v>
      </c>
      <c r="D15077">
        <v>3</v>
      </c>
      <c r="E15077">
        <v>2</v>
      </c>
      <c r="F15077">
        <v>82</v>
      </c>
      <c r="G15077" s="1">
        <v>41322</v>
      </c>
      <c r="H15077" s="2">
        <v>0.92322160879629633</v>
      </c>
    </row>
    <row r="15078" spans="1:8" x14ac:dyDescent="0.2">
      <c r="A15078">
        <v>15077</v>
      </c>
      <c r="B15078">
        <v>8810105640326</v>
      </c>
      <c r="C15078" t="s">
        <v>15075</v>
      </c>
      <c r="D15078">
        <v>3</v>
      </c>
      <c r="E15078">
        <v>2</v>
      </c>
      <c r="F15078">
        <v>82</v>
      </c>
      <c r="G15078" s="1">
        <v>41325</v>
      </c>
      <c r="H15078" s="2">
        <v>0.36812453703703701</v>
      </c>
    </row>
    <row r="15079" spans="1:8" x14ac:dyDescent="0.2">
      <c r="A15079">
        <v>15078</v>
      </c>
      <c r="B15079">
        <v>994102728939</v>
      </c>
      <c r="C15079" t="s">
        <v>15076</v>
      </c>
      <c r="D15079">
        <v>3</v>
      </c>
      <c r="E15079">
        <v>2</v>
      </c>
      <c r="F15079">
        <v>82</v>
      </c>
      <c r="G15079" s="1">
        <v>41329</v>
      </c>
      <c r="H15079" s="2">
        <v>0.36674730324074073</v>
      </c>
    </row>
    <row r="15080" spans="1:8" x14ac:dyDescent="0.2">
      <c r="A15080">
        <v>15079</v>
      </c>
      <c r="B15080">
        <v>6153102755480</v>
      </c>
      <c r="C15080" t="s">
        <v>15077</v>
      </c>
      <c r="D15080">
        <v>3</v>
      </c>
      <c r="E15080">
        <v>2</v>
      </c>
      <c r="F15080">
        <v>82</v>
      </c>
      <c r="G15080" s="1">
        <v>41333</v>
      </c>
      <c r="H15080" s="2">
        <v>0.91005797453703696</v>
      </c>
    </row>
    <row r="15081" spans="1:8" x14ac:dyDescent="0.2">
      <c r="A15081">
        <v>15080</v>
      </c>
      <c r="B15081">
        <v>5289102814594</v>
      </c>
      <c r="C15081" t="s">
        <v>15078</v>
      </c>
      <c r="D15081">
        <v>3</v>
      </c>
      <c r="E15081">
        <v>2</v>
      </c>
      <c r="F15081">
        <v>82</v>
      </c>
      <c r="G15081" s="1">
        <v>41334</v>
      </c>
      <c r="H15081" s="2">
        <v>0.39035490740740736</v>
      </c>
    </row>
    <row r="15082" spans="1:8" x14ac:dyDescent="0.2">
      <c r="A15082">
        <v>15081</v>
      </c>
      <c r="B15082">
        <v>7045102765429</v>
      </c>
      <c r="C15082" t="s">
        <v>15079</v>
      </c>
      <c r="D15082">
        <v>3</v>
      </c>
      <c r="E15082">
        <v>2</v>
      </c>
      <c r="F15082">
        <v>82</v>
      </c>
      <c r="G15082" s="1">
        <v>41336</v>
      </c>
      <c r="H15082" s="2">
        <v>0.94625542824074083</v>
      </c>
    </row>
    <row r="15083" spans="1:8" x14ac:dyDescent="0.2">
      <c r="A15083">
        <v>15082</v>
      </c>
      <c r="B15083">
        <v>3059102967504</v>
      </c>
      <c r="C15083" t="s">
        <v>15080</v>
      </c>
      <c r="D15083">
        <v>3</v>
      </c>
      <c r="E15083">
        <v>2</v>
      </c>
      <c r="F15083">
        <v>82</v>
      </c>
      <c r="G15083" s="1">
        <v>41338</v>
      </c>
      <c r="H15083" s="2">
        <v>0.99921439814814816</v>
      </c>
    </row>
    <row r="15084" spans="1:8" x14ac:dyDescent="0.2">
      <c r="A15084">
        <v>15083</v>
      </c>
      <c r="B15084">
        <v>6341102777406</v>
      </c>
      <c r="C15084" t="s">
        <v>15081</v>
      </c>
      <c r="D15084">
        <v>3</v>
      </c>
      <c r="E15084">
        <v>2</v>
      </c>
      <c r="F15084">
        <v>82</v>
      </c>
      <c r="G15084" s="1">
        <v>41339</v>
      </c>
      <c r="H15084" s="2">
        <v>0.85292688657407412</v>
      </c>
    </row>
    <row r="15085" spans="1:8" x14ac:dyDescent="0.2">
      <c r="A15085">
        <v>15084</v>
      </c>
      <c r="B15085">
        <v>1440102797529</v>
      </c>
      <c r="C15085" t="s">
        <v>15082</v>
      </c>
      <c r="D15085">
        <v>3</v>
      </c>
      <c r="E15085">
        <v>2</v>
      </c>
      <c r="F15085">
        <v>82</v>
      </c>
      <c r="G15085" s="1">
        <v>41346</v>
      </c>
      <c r="H15085" s="2">
        <v>0.68194018518518529</v>
      </c>
    </row>
    <row r="15086" spans="1:8" x14ac:dyDescent="0.2">
      <c r="A15086">
        <v>15085</v>
      </c>
      <c r="B15086">
        <v>6607102797396</v>
      </c>
      <c r="C15086" t="s">
        <v>15083</v>
      </c>
      <c r="D15086">
        <v>3</v>
      </c>
      <c r="E15086">
        <v>2</v>
      </c>
      <c r="F15086">
        <v>82</v>
      </c>
      <c r="G15086" s="1">
        <v>41346</v>
      </c>
      <c r="H15086" s="2">
        <v>0.70041912037037035</v>
      </c>
    </row>
    <row r="15087" spans="1:8" x14ac:dyDescent="0.2">
      <c r="A15087">
        <v>15086</v>
      </c>
      <c r="B15087">
        <v>2292102807815</v>
      </c>
      <c r="C15087" t="s">
        <v>15084</v>
      </c>
      <c r="D15087">
        <v>3</v>
      </c>
      <c r="E15087">
        <v>2</v>
      </c>
      <c r="F15087">
        <v>82</v>
      </c>
      <c r="G15087" s="1">
        <v>41350</v>
      </c>
      <c r="H15087" s="2">
        <v>0.86846915509259259</v>
      </c>
    </row>
    <row r="15088" spans="1:8" x14ac:dyDescent="0.2">
      <c r="A15088">
        <v>15087</v>
      </c>
      <c r="B15088">
        <v>983102817296</v>
      </c>
      <c r="C15088" t="s">
        <v>15085</v>
      </c>
      <c r="D15088">
        <v>3</v>
      </c>
      <c r="E15088">
        <v>2</v>
      </c>
      <c r="F15088">
        <v>82</v>
      </c>
      <c r="G15088" s="1">
        <v>41354</v>
      </c>
      <c r="H15088" s="2">
        <v>0.58395850694444451</v>
      </c>
    </row>
    <row r="15089" spans="1:8" x14ac:dyDescent="0.2">
      <c r="A15089">
        <v>15088</v>
      </c>
      <c r="B15089">
        <v>8870102886384</v>
      </c>
      <c r="C15089" t="s">
        <v>15086</v>
      </c>
      <c r="D15089">
        <v>3</v>
      </c>
      <c r="E15089">
        <v>2</v>
      </c>
      <c r="F15089">
        <v>82</v>
      </c>
      <c r="G15089" s="1">
        <v>41356</v>
      </c>
      <c r="H15089" s="2">
        <v>0.56132853009259265</v>
      </c>
    </row>
    <row r="15090" spans="1:8" x14ac:dyDescent="0.2">
      <c r="A15090">
        <v>15089</v>
      </c>
      <c r="B15090">
        <v>2278102865938</v>
      </c>
      <c r="C15090" t="s">
        <v>15087</v>
      </c>
      <c r="D15090">
        <v>3</v>
      </c>
      <c r="E15090">
        <v>2</v>
      </c>
      <c r="F15090">
        <v>82</v>
      </c>
      <c r="G15090" s="1">
        <v>41364</v>
      </c>
      <c r="H15090" s="2">
        <v>0.69096935185185193</v>
      </c>
    </row>
    <row r="15091" spans="1:8" x14ac:dyDescent="0.2">
      <c r="A15091">
        <v>15090</v>
      </c>
      <c r="B15091">
        <v>3937103066513</v>
      </c>
      <c r="C15091" t="s">
        <v>15088</v>
      </c>
      <c r="D15091">
        <v>3</v>
      </c>
      <c r="E15091">
        <v>2</v>
      </c>
      <c r="F15091">
        <v>82</v>
      </c>
      <c r="G15091" s="1">
        <v>41370</v>
      </c>
      <c r="H15091" s="2">
        <v>0.9041888773148149</v>
      </c>
    </row>
    <row r="15092" spans="1:8" x14ac:dyDescent="0.2">
      <c r="A15092">
        <v>15091</v>
      </c>
      <c r="B15092">
        <v>3158102872701</v>
      </c>
      <c r="C15092" t="s">
        <v>15089</v>
      </c>
      <c r="D15092">
        <v>3</v>
      </c>
      <c r="E15092">
        <v>2</v>
      </c>
      <c r="F15092">
        <v>82</v>
      </c>
      <c r="G15092" s="1">
        <v>41372</v>
      </c>
      <c r="H15092" s="2">
        <v>0.81225945601851857</v>
      </c>
    </row>
    <row r="15093" spans="1:8" x14ac:dyDescent="0.2">
      <c r="A15093">
        <v>15092</v>
      </c>
      <c r="B15093">
        <v>4737102903845</v>
      </c>
      <c r="C15093" t="s">
        <v>15090</v>
      </c>
      <c r="D15093">
        <v>3</v>
      </c>
      <c r="E15093">
        <v>2</v>
      </c>
      <c r="F15093">
        <v>82</v>
      </c>
      <c r="G15093" s="1">
        <v>41386</v>
      </c>
      <c r="H15093" s="2">
        <v>0.91262217592592598</v>
      </c>
    </row>
    <row r="15094" spans="1:8" x14ac:dyDescent="0.2">
      <c r="A15094">
        <v>15093</v>
      </c>
      <c r="B15094">
        <v>1768102924199</v>
      </c>
      <c r="C15094" t="s">
        <v>15091</v>
      </c>
      <c r="D15094">
        <v>3</v>
      </c>
      <c r="E15094">
        <v>2</v>
      </c>
      <c r="F15094">
        <v>82</v>
      </c>
      <c r="G15094" s="1">
        <v>41395</v>
      </c>
      <c r="H15094" s="2">
        <v>0.58504061342592595</v>
      </c>
    </row>
    <row r="15095" spans="1:8" x14ac:dyDescent="0.2">
      <c r="A15095">
        <v>15094</v>
      </c>
      <c r="B15095">
        <v>4405102938880</v>
      </c>
      <c r="C15095" t="s">
        <v>15092</v>
      </c>
      <c r="D15095">
        <v>3</v>
      </c>
      <c r="E15095">
        <v>2</v>
      </c>
      <c r="F15095">
        <v>82</v>
      </c>
      <c r="G15095" s="1">
        <v>41400</v>
      </c>
      <c r="H15095" s="2">
        <v>0.89188153935185188</v>
      </c>
    </row>
    <row r="15096" spans="1:8" x14ac:dyDescent="0.2">
      <c r="A15096">
        <v>15095</v>
      </c>
      <c r="B15096">
        <v>650102945499</v>
      </c>
      <c r="C15096" t="s">
        <v>15093</v>
      </c>
      <c r="D15096">
        <v>3</v>
      </c>
      <c r="E15096">
        <v>2</v>
      </c>
      <c r="F15096">
        <v>82</v>
      </c>
      <c r="G15096" s="1">
        <v>41403</v>
      </c>
      <c r="H15096" s="2">
        <v>0.48176571759259262</v>
      </c>
    </row>
    <row r="15097" spans="1:8" x14ac:dyDescent="0.2">
      <c r="A15097">
        <v>15096</v>
      </c>
      <c r="B15097">
        <v>9223102975074</v>
      </c>
      <c r="C15097" t="s">
        <v>15094</v>
      </c>
      <c r="D15097">
        <v>3</v>
      </c>
      <c r="E15097">
        <v>2</v>
      </c>
      <c r="F15097">
        <v>82</v>
      </c>
      <c r="G15097" s="1">
        <v>41417</v>
      </c>
      <c r="H15097" s="2">
        <v>0.82530143518518517</v>
      </c>
    </row>
    <row r="15098" spans="1:8" x14ac:dyDescent="0.2">
      <c r="A15098">
        <v>15097</v>
      </c>
      <c r="B15098">
        <v>8710103044404</v>
      </c>
      <c r="C15098" t="s">
        <v>15095</v>
      </c>
      <c r="D15098">
        <v>5</v>
      </c>
      <c r="E15098">
        <v>2</v>
      </c>
      <c r="F15098">
        <v>82</v>
      </c>
      <c r="G15098" s="1">
        <v>41421</v>
      </c>
      <c r="H15098" s="2">
        <v>0.79215942129629635</v>
      </c>
    </row>
    <row r="15099" spans="1:8" x14ac:dyDescent="0.2">
      <c r="A15099">
        <v>15098</v>
      </c>
      <c r="B15099">
        <v>1841103009684</v>
      </c>
      <c r="C15099" t="s">
        <v>15096</v>
      </c>
      <c r="D15099">
        <v>4</v>
      </c>
      <c r="E15099">
        <v>2</v>
      </c>
      <c r="F15099">
        <v>82</v>
      </c>
      <c r="G15099" s="1">
        <v>41432</v>
      </c>
      <c r="H15099" s="2">
        <v>0.40281350694444445</v>
      </c>
    </row>
    <row r="15100" spans="1:8" x14ac:dyDescent="0.2">
      <c r="A15100">
        <v>15099</v>
      </c>
      <c r="B15100">
        <v>2908103014330</v>
      </c>
      <c r="C15100" t="s">
        <v>15097</v>
      </c>
      <c r="D15100">
        <v>3</v>
      </c>
      <c r="E15100">
        <v>2</v>
      </c>
      <c r="F15100">
        <v>82</v>
      </c>
      <c r="G15100" s="1">
        <v>41434</v>
      </c>
      <c r="H15100" s="2">
        <v>0.40921773148148149</v>
      </c>
    </row>
    <row r="15101" spans="1:8" x14ac:dyDescent="0.2">
      <c r="A15101">
        <v>15100</v>
      </c>
      <c r="B15101">
        <v>9209103027572</v>
      </c>
      <c r="C15101" t="s">
        <v>15098</v>
      </c>
      <c r="D15101">
        <v>3</v>
      </c>
      <c r="E15101">
        <v>2</v>
      </c>
      <c r="F15101">
        <v>82</v>
      </c>
      <c r="G15101" s="1">
        <v>41441</v>
      </c>
      <c r="H15101" s="2">
        <v>0.76674025462962969</v>
      </c>
    </row>
    <row r="15102" spans="1:8" x14ac:dyDescent="0.2">
      <c r="A15102">
        <v>15101</v>
      </c>
      <c r="B15102">
        <v>7616103056065</v>
      </c>
      <c r="C15102" t="s">
        <v>15099</v>
      </c>
      <c r="D15102">
        <v>3</v>
      </c>
      <c r="E15102">
        <v>2</v>
      </c>
      <c r="F15102">
        <v>82</v>
      </c>
      <c r="G15102" s="1">
        <v>41454</v>
      </c>
      <c r="H15102" s="2">
        <v>0.79568495370370373</v>
      </c>
    </row>
    <row r="15103" spans="1:8" x14ac:dyDescent="0.2">
      <c r="A15103">
        <v>15102</v>
      </c>
      <c r="B15103">
        <v>8138103180549</v>
      </c>
      <c r="C15103" t="s">
        <v>15100</v>
      </c>
      <c r="D15103">
        <v>3</v>
      </c>
      <c r="E15103">
        <v>2</v>
      </c>
      <c r="F15103">
        <v>82</v>
      </c>
      <c r="G15103" s="1">
        <v>41456</v>
      </c>
      <c r="H15103" s="2">
        <v>0.68453917824074073</v>
      </c>
    </row>
    <row r="15104" spans="1:8" x14ac:dyDescent="0.2">
      <c r="A15104">
        <v>15103</v>
      </c>
      <c r="B15104">
        <v>7782103552015</v>
      </c>
      <c r="C15104" t="s">
        <v>15101</v>
      </c>
      <c r="D15104">
        <v>3</v>
      </c>
      <c r="E15104">
        <v>2</v>
      </c>
      <c r="F15104">
        <v>82</v>
      </c>
      <c r="G15104" s="1">
        <v>41472</v>
      </c>
      <c r="H15104" s="2">
        <v>0.83002466435185196</v>
      </c>
    </row>
    <row r="15105" spans="1:8" x14ac:dyDescent="0.2">
      <c r="A15105">
        <v>15104</v>
      </c>
      <c r="B15105">
        <v>4052103779100</v>
      </c>
      <c r="C15105" t="s">
        <v>15102</v>
      </c>
      <c r="D15105">
        <v>4</v>
      </c>
      <c r="E15105">
        <v>2</v>
      </c>
      <c r="F15105">
        <v>82</v>
      </c>
      <c r="G15105" s="1">
        <v>41477</v>
      </c>
      <c r="H15105" s="2">
        <v>0.66127800925925928</v>
      </c>
    </row>
    <row r="15106" spans="1:8" x14ac:dyDescent="0.2">
      <c r="A15106">
        <v>15105</v>
      </c>
      <c r="B15106">
        <v>3593103532401</v>
      </c>
      <c r="C15106" t="s">
        <v>15103</v>
      </c>
      <c r="D15106">
        <v>6</v>
      </c>
      <c r="E15106">
        <v>2</v>
      </c>
      <c r="F15106">
        <v>82</v>
      </c>
      <c r="G15106" s="1">
        <v>41482</v>
      </c>
      <c r="H15106" s="2">
        <v>0.89879737268518511</v>
      </c>
    </row>
    <row r="15107" spans="1:8" x14ac:dyDescent="0.2">
      <c r="A15107">
        <v>15106</v>
      </c>
      <c r="B15107">
        <v>8374103422122</v>
      </c>
      <c r="C15107" t="s">
        <v>15104</v>
      </c>
      <c r="D15107">
        <v>3</v>
      </c>
      <c r="E15107">
        <v>2</v>
      </c>
      <c r="F15107">
        <v>82</v>
      </c>
      <c r="G15107" s="1">
        <v>41516</v>
      </c>
      <c r="H15107" s="2">
        <v>0.51552037037037035</v>
      </c>
    </row>
    <row r="15108" spans="1:8" x14ac:dyDescent="0.2">
      <c r="A15108">
        <v>15107</v>
      </c>
      <c r="B15108">
        <v>9260103203181</v>
      </c>
      <c r="C15108" t="s">
        <v>15105</v>
      </c>
      <c r="D15108">
        <v>4</v>
      </c>
      <c r="E15108">
        <v>2</v>
      </c>
      <c r="F15108">
        <v>82</v>
      </c>
      <c r="G15108" s="1">
        <v>41518</v>
      </c>
      <c r="H15108" s="2">
        <v>0.58986769675925921</v>
      </c>
    </row>
    <row r="15109" spans="1:8" x14ac:dyDescent="0.2">
      <c r="A15109">
        <v>15108</v>
      </c>
      <c r="B15109">
        <v>6235104172665</v>
      </c>
      <c r="C15109" t="s">
        <v>15106</v>
      </c>
      <c r="D15109">
        <v>4</v>
      </c>
      <c r="E15109">
        <v>2</v>
      </c>
      <c r="F15109">
        <v>82</v>
      </c>
      <c r="G15109" s="1">
        <v>41524</v>
      </c>
      <c r="H15109" s="2">
        <v>0.57404006944444441</v>
      </c>
    </row>
    <row r="15110" spans="1:8" x14ac:dyDescent="0.2">
      <c r="A15110">
        <v>15109</v>
      </c>
      <c r="B15110">
        <v>3237103234660</v>
      </c>
      <c r="C15110" t="s">
        <v>15107</v>
      </c>
      <c r="D15110">
        <v>5</v>
      </c>
      <c r="E15110">
        <v>2</v>
      </c>
      <c r="F15110">
        <v>82</v>
      </c>
      <c r="G15110" s="1">
        <v>41524</v>
      </c>
      <c r="H15110" s="2">
        <v>0.83324296296296296</v>
      </c>
    </row>
    <row r="15111" spans="1:8" x14ac:dyDescent="0.2">
      <c r="A15111">
        <v>15110</v>
      </c>
      <c r="B15111">
        <v>3880104013466</v>
      </c>
      <c r="C15111" t="s">
        <v>15108</v>
      </c>
      <c r="D15111">
        <v>3</v>
      </c>
      <c r="E15111">
        <v>2</v>
      </c>
      <c r="F15111">
        <v>82</v>
      </c>
      <c r="G15111" s="1">
        <v>41526</v>
      </c>
      <c r="H15111" s="2">
        <v>0.7349866435185185</v>
      </c>
    </row>
    <row r="15112" spans="1:8" x14ac:dyDescent="0.2">
      <c r="A15112">
        <v>15111</v>
      </c>
      <c r="B15112">
        <v>5565104947631</v>
      </c>
      <c r="C15112" t="s">
        <v>15109</v>
      </c>
      <c r="D15112">
        <v>6</v>
      </c>
      <c r="E15112">
        <v>2</v>
      </c>
      <c r="F15112">
        <v>82</v>
      </c>
      <c r="G15112" s="1">
        <v>41545</v>
      </c>
      <c r="H15112" s="2">
        <v>0.80524081018518512</v>
      </c>
    </row>
    <row r="15113" spans="1:8" x14ac:dyDescent="0.2">
      <c r="A15113">
        <v>15112</v>
      </c>
      <c r="B15113">
        <v>6026103312322</v>
      </c>
      <c r="C15113" t="s">
        <v>15110</v>
      </c>
      <c r="D15113">
        <v>3</v>
      </c>
      <c r="E15113">
        <v>2</v>
      </c>
      <c r="F15113">
        <v>82</v>
      </c>
      <c r="G15113" s="1">
        <v>41546</v>
      </c>
      <c r="H15113" s="2">
        <v>0.40248671296296296</v>
      </c>
    </row>
    <row r="15114" spans="1:8" x14ac:dyDescent="0.2">
      <c r="A15114">
        <v>15113</v>
      </c>
      <c r="B15114">
        <v>9856103893601</v>
      </c>
      <c r="C15114" t="s">
        <v>15111</v>
      </c>
      <c r="D15114">
        <v>4</v>
      </c>
      <c r="E15114">
        <v>2</v>
      </c>
      <c r="F15114">
        <v>82</v>
      </c>
      <c r="G15114" s="1">
        <v>41553</v>
      </c>
      <c r="H15114" s="2">
        <v>0.56165348379629632</v>
      </c>
    </row>
    <row r="15115" spans="1:8" x14ac:dyDescent="0.2">
      <c r="A15115">
        <v>15114</v>
      </c>
      <c r="B15115">
        <v>9252104847391</v>
      </c>
      <c r="C15115" t="s">
        <v>15112</v>
      </c>
      <c r="D15115">
        <v>4</v>
      </c>
      <c r="E15115">
        <v>2</v>
      </c>
      <c r="F15115">
        <v>82</v>
      </c>
      <c r="G15115" s="1">
        <v>41554</v>
      </c>
      <c r="H15115" s="2">
        <v>0.85754780092592586</v>
      </c>
    </row>
    <row r="15116" spans="1:8" x14ac:dyDescent="0.2">
      <c r="A15116">
        <v>15115</v>
      </c>
      <c r="B15116">
        <v>3663103448110</v>
      </c>
      <c r="C15116" t="s">
        <v>15113</v>
      </c>
      <c r="D15116">
        <v>5</v>
      </c>
      <c r="E15116">
        <v>2</v>
      </c>
      <c r="F15116">
        <v>82</v>
      </c>
      <c r="G15116" s="1">
        <v>41589</v>
      </c>
      <c r="H15116" s="2">
        <v>0.76522333333333326</v>
      </c>
    </row>
    <row r="15117" spans="1:8" x14ac:dyDescent="0.2">
      <c r="A15117">
        <v>15116</v>
      </c>
      <c r="B15117">
        <v>1231103458125</v>
      </c>
      <c r="C15117" t="s">
        <v>15114</v>
      </c>
      <c r="D15117">
        <v>4</v>
      </c>
      <c r="E15117">
        <v>2</v>
      </c>
      <c r="F15117">
        <v>82</v>
      </c>
      <c r="G15117" s="1">
        <v>41592</v>
      </c>
      <c r="H15117" s="2">
        <v>0.88355584490740746</v>
      </c>
    </row>
    <row r="15118" spans="1:8" x14ac:dyDescent="0.2">
      <c r="A15118">
        <v>15117</v>
      </c>
      <c r="B15118">
        <v>2972104214629</v>
      </c>
      <c r="C15118" t="s">
        <v>15115</v>
      </c>
      <c r="D15118">
        <v>4</v>
      </c>
      <c r="E15118">
        <v>2</v>
      </c>
      <c r="F15118">
        <v>82</v>
      </c>
      <c r="G15118" s="1">
        <v>41607</v>
      </c>
      <c r="H15118" s="2">
        <v>0.73120189814814818</v>
      </c>
    </row>
    <row r="15119" spans="1:8" x14ac:dyDescent="0.2">
      <c r="A15119">
        <v>15118</v>
      </c>
      <c r="B15119">
        <v>7635103511919</v>
      </c>
      <c r="C15119" t="s">
        <v>15116</v>
      </c>
      <c r="D15119">
        <v>3</v>
      </c>
      <c r="E15119">
        <v>2</v>
      </c>
      <c r="F15119">
        <v>82</v>
      </c>
      <c r="G15119" s="1">
        <v>41610</v>
      </c>
      <c r="H15119" s="2">
        <v>0.49055835648148149</v>
      </c>
    </row>
    <row r="15120" spans="1:8" x14ac:dyDescent="0.2">
      <c r="A15120">
        <v>15119</v>
      </c>
      <c r="B15120">
        <v>7846103559779</v>
      </c>
      <c r="C15120" t="s">
        <v>15117</v>
      </c>
      <c r="D15120">
        <v>3</v>
      </c>
      <c r="E15120">
        <v>2</v>
      </c>
      <c r="F15120">
        <v>82</v>
      </c>
      <c r="G15120" s="1">
        <v>41628</v>
      </c>
      <c r="H15120" s="2">
        <v>0.68639001157407409</v>
      </c>
    </row>
    <row r="15121" spans="1:8" x14ac:dyDescent="0.2">
      <c r="A15121">
        <v>15120</v>
      </c>
      <c r="B15121">
        <v>5438105071551</v>
      </c>
      <c r="C15121" t="s">
        <v>15118</v>
      </c>
      <c r="D15121">
        <v>5</v>
      </c>
      <c r="E15121">
        <v>2</v>
      </c>
      <c r="F15121">
        <v>82</v>
      </c>
      <c r="G15121" s="1">
        <v>41674</v>
      </c>
      <c r="H15121" s="2">
        <v>0.59096297453703706</v>
      </c>
    </row>
    <row r="15122" spans="1:8" x14ac:dyDescent="0.2">
      <c r="A15122">
        <v>15121</v>
      </c>
      <c r="B15122">
        <v>5465100127305</v>
      </c>
      <c r="C15122" t="s">
        <v>15119</v>
      </c>
      <c r="D15122">
        <v>5</v>
      </c>
      <c r="E15122">
        <v>3</v>
      </c>
      <c r="F15122">
        <v>81</v>
      </c>
      <c r="G15122" s="1">
        <v>40547</v>
      </c>
      <c r="H15122" s="2">
        <v>1.2756435185185185E-2</v>
      </c>
    </row>
    <row r="15123" spans="1:8" x14ac:dyDescent="0.2">
      <c r="A15123">
        <v>15122</v>
      </c>
      <c r="B15123">
        <v>8804100130346</v>
      </c>
      <c r="C15123" t="s">
        <v>15120</v>
      </c>
      <c r="D15123">
        <v>5</v>
      </c>
      <c r="E15123">
        <v>3</v>
      </c>
      <c r="F15123">
        <v>81</v>
      </c>
      <c r="G15123" s="1">
        <v>40547</v>
      </c>
      <c r="H15123" s="2">
        <v>0.39535741898148147</v>
      </c>
    </row>
    <row r="15124" spans="1:8" x14ac:dyDescent="0.2">
      <c r="A15124">
        <v>15123</v>
      </c>
      <c r="B15124">
        <v>2945100167827</v>
      </c>
      <c r="C15124" t="s">
        <v>15121</v>
      </c>
      <c r="D15124">
        <v>5</v>
      </c>
      <c r="E15124">
        <v>3</v>
      </c>
      <c r="F15124">
        <v>81</v>
      </c>
      <c r="G15124" s="1">
        <v>40548</v>
      </c>
      <c r="H15124" s="2">
        <v>0.74153569444444445</v>
      </c>
    </row>
    <row r="15125" spans="1:8" x14ac:dyDescent="0.2">
      <c r="A15125">
        <v>15124</v>
      </c>
      <c r="B15125">
        <v>6100106709735</v>
      </c>
      <c r="C15125" t="s">
        <v>15122</v>
      </c>
      <c r="D15125">
        <v>5</v>
      </c>
      <c r="E15125">
        <v>3</v>
      </c>
      <c r="F15125">
        <v>81</v>
      </c>
      <c r="G15125" s="1">
        <v>40550</v>
      </c>
      <c r="H15125" s="2">
        <v>0.79747751157407409</v>
      </c>
    </row>
    <row r="15126" spans="1:8" x14ac:dyDescent="0.2">
      <c r="A15126">
        <v>15125</v>
      </c>
      <c r="B15126">
        <v>1741100208387</v>
      </c>
      <c r="C15126" t="s">
        <v>15123</v>
      </c>
      <c r="D15126">
        <v>5</v>
      </c>
      <c r="E15126">
        <v>3</v>
      </c>
      <c r="F15126">
        <v>81</v>
      </c>
      <c r="G15126" s="1">
        <v>40551</v>
      </c>
      <c r="H15126" s="2">
        <v>2.3030092592592593E-4</v>
      </c>
    </row>
    <row r="15127" spans="1:8" x14ac:dyDescent="0.2">
      <c r="A15127">
        <v>15126</v>
      </c>
      <c r="B15127">
        <v>2121100221157</v>
      </c>
      <c r="C15127" t="s">
        <v>15124</v>
      </c>
      <c r="D15127">
        <v>4</v>
      </c>
      <c r="E15127">
        <v>3</v>
      </c>
      <c r="F15127">
        <v>81</v>
      </c>
      <c r="G15127" s="1">
        <v>40552</v>
      </c>
      <c r="H15127" s="2">
        <v>6.4112500000000003E-3</v>
      </c>
    </row>
    <row r="15128" spans="1:8" x14ac:dyDescent="0.2">
      <c r="A15128">
        <v>15127</v>
      </c>
      <c r="B15128">
        <v>4020100238798</v>
      </c>
      <c r="C15128" t="s">
        <v>15125</v>
      </c>
      <c r="D15128">
        <v>5</v>
      </c>
      <c r="E15128">
        <v>3</v>
      </c>
      <c r="F15128">
        <v>81</v>
      </c>
      <c r="G15128" s="1">
        <v>40555</v>
      </c>
      <c r="H15128" s="2">
        <v>0.73509810185185176</v>
      </c>
    </row>
    <row r="15129" spans="1:8" x14ac:dyDescent="0.2">
      <c r="A15129">
        <v>15128</v>
      </c>
      <c r="B15129">
        <v>5557106450581</v>
      </c>
      <c r="C15129" t="s">
        <v>15126</v>
      </c>
      <c r="D15129">
        <v>6</v>
      </c>
      <c r="E15129">
        <v>3</v>
      </c>
      <c r="F15129">
        <v>81</v>
      </c>
      <c r="G15129" s="1">
        <v>40558</v>
      </c>
      <c r="H15129" s="2">
        <v>0.75978912037037027</v>
      </c>
    </row>
    <row r="15130" spans="1:8" x14ac:dyDescent="0.2">
      <c r="A15130">
        <v>15129</v>
      </c>
      <c r="B15130">
        <v>5292100278439</v>
      </c>
      <c r="C15130" t="s">
        <v>15127</v>
      </c>
      <c r="D15130">
        <v>4</v>
      </c>
      <c r="E15130">
        <v>3</v>
      </c>
      <c r="F15130">
        <v>81</v>
      </c>
      <c r="G15130" s="1">
        <v>40566</v>
      </c>
      <c r="H15130" s="2">
        <v>0.8368645023148148</v>
      </c>
    </row>
    <row r="15131" spans="1:8" x14ac:dyDescent="0.2">
      <c r="A15131">
        <v>15130</v>
      </c>
      <c r="B15131">
        <v>2435100299586</v>
      </c>
      <c r="C15131" t="s">
        <v>15128</v>
      </c>
      <c r="D15131">
        <v>5</v>
      </c>
      <c r="E15131">
        <v>3</v>
      </c>
      <c r="F15131">
        <v>81</v>
      </c>
      <c r="G15131" s="1">
        <v>40570</v>
      </c>
      <c r="H15131" s="2">
        <v>0.53766662037037039</v>
      </c>
    </row>
    <row r="15132" spans="1:8" x14ac:dyDescent="0.2">
      <c r="A15132">
        <v>15131</v>
      </c>
      <c r="B15132">
        <v>3658100310904</v>
      </c>
      <c r="C15132" t="s">
        <v>15129</v>
      </c>
      <c r="D15132">
        <v>5</v>
      </c>
      <c r="E15132">
        <v>3</v>
      </c>
      <c r="F15132">
        <v>81</v>
      </c>
      <c r="G15132" s="1">
        <v>40572</v>
      </c>
      <c r="H15132" s="2">
        <v>0.81296424768518516</v>
      </c>
    </row>
    <row r="15133" spans="1:8" x14ac:dyDescent="0.2">
      <c r="A15133">
        <v>15132</v>
      </c>
      <c r="B15133">
        <v>8278101886095</v>
      </c>
      <c r="C15133" t="s">
        <v>15130</v>
      </c>
      <c r="D15133">
        <v>5</v>
      </c>
      <c r="E15133">
        <v>3</v>
      </c>
      <c r="F15133">
        <v>81</v>
      </c>
      <c r="G15133" s="1">
        <v>40578</v>
      </c>
      <c r="H15133" s="2">
        <v>0.81041424768518511</v>
      </c>
    </row>
    <row r="15134" spans="1:8" x14ac:dyDescent="0.2">
      <c r="A15134">
        <v>15133</v>
      </c>
      <c r="B15134">
        <v>4976100341235</v>
      </c>
      <c r="C15134" t="s">
        <v>15131</v>
      </c>
      <c r="D15134">
        <v>5</v>
      </c>
      <c r="E15134">
        <v>3</v>
      </c>
      <c r="F15134">
        <v>81</v>
      </c>
      <c r="G15134" s="1">
        <v>40579</v>
      </c>
      <c r="H15134" s="2">
        <v>0.58392740740740734</v>
      </c>
    </row>
    <row r="15135" spans="1:8" x14ac:dyDescent="0.2">
      <c r="A15135">
        <v>15134</v>
      </c>
      <c r="B15135">
        <v>3807100388399</v>
      </c>
      <c r="C15135" t="s">
        <v>15132</v>
      </c>
      <c r="D15135">
        <v>5</v>
      </c>
      <c r="E15135">
        <v>3</v>
      </c>
      <c r="F15135">
        <v>81</v>
      </c>
      <c r="G15135" s="1">
        <v>40586</v>
      </c>
      <c r="H15135" s="2">
        <v>0.96725269675925929</v>
      </c>
    </row>
    <row r="15136" spans="1:8" x14ac:dyDescent="0.2">
      <c r="A15136">
        <v>15135</v>
      </c>
      <c r="B15136">
        <v>6206103967589</v>
      </c>
      <c r="C15136" t="s">
        <v>15133</v>
      </c>
      <c r="D15136">
        <v>5</v>
      </c>
      <c r="E15136">
        <v>3</v>
      </c>
      <c r="F15136">
        <v>81</v>
      </c>
      <c r="G15136" s="1">
        <v>40591</v>
      </c>
      <c r="H15136" s="2">
        <v>0.58827887731481476</v>
      </c>
    </row>
    <row r="15137" spans="1:8" x14ac:dyDescent="0.2">
      <c r="A15137">
        <v>15136</v>
      </c>
      <c r="B15137">
        <v>6360100408933</v>
      </c>
      <c r="C15137" t="s">
        <v>15134</v>
      </c>
      <c r="D15137">
        <v>3</v>
      </c>
      <c r="E15137">
        <v>3</v>
      </c>
      <c r="F15137">
        <v>81</v>
      </c>
      <c r="G15137" s="1">
        <v>40591</v>
      </c>
      <c r="H15137" s="2">
        <v>0.80203109953703711</v>
      </c>
    </row>
    <row r="15138" spans="1:8" x14ac:dyDescent="0.2">
      <c r="A15138">
        <v>15137</v>
      </c>
      <c r="B15138">
        <v>3166102695167</v>
      </c>
      <c r="C15138" t="s">
        <v>15135</v>
      </c>
      <c r="D15138">
        <v>5</v>
      </c>
      <c r="E15138">
        <v>3</v>
      </c>
      <c r="F15138">
        <v>81</v>
      </c>
      <c r="G15138" s="1">
        <v>40591</v>
      </c>
      <c r="H15138" s="2">
        <v>0.8929719444444445</v>
      </c>
    </row>
    <row r="15139" spans="1:8" x14ac:dyDescent="0.2">
      <c r="A15139">
        <v>15138</v>
      </c>
      <c r="B15139">
        <v>5379104318914</v>
      </c>
      <c r="C15139" t="s">
        <v>15136</v>
      </c>
      <c r="D15139">
        <v>5</v>
      </c>
      <c r="E15139">
        <v>3</v>
      </c>
      <c r="F15139">
        <v>81</v>
      </c>
      <c r="G15139" s="1">
        <v>40597</v>
      </c>
      <c r="H15139" s="2">
        <v>0.95001813657407397</v>
      </c>
    </row>
    <row r="15140" spans="1:8" x14ac:dyDescent="0.2">
      <c r="A15140">
        <v>15139</v>
      </c>
      <c r="B15140">
        <v>8316104729377</v>
      </c>
      <c r="C15140" t="s">
        <v>15137</v>
      </c>
      <c r="D15140">
        <v>5</v>
      </c>
      <c r="E15140">
        <v>3</v>
      </c>
      <c r="F15140">
        <v>81</v>
      </c>
      <c r="G15140" s="1">
        <v>40605</v>
      </c>
      <c r="H15140" s="2">
        <v>0.69803901620370368</v>
      </c>
    </row>
    <row r="15141" spans="1:8" x14ac:dyDescent="0.2">
      <c r="A15141">
        <v>15140</v>
      </c>
      <c r="B15141">
        <v>5292101583465</v>
      </c>
      <c r="C15141" t="s">
        <v>15138</v>
      </c>
      <c r="D15141">
        <v>4</v>
      </c>
      <c r="E15141">
        <v>3</v>
      </c>
      <c r="F15141">
        <v>81</v>
      </c>
      <c r="G15141" s="1">
        <v>40606</v>
      </c>
      <c r="H15141" s="2">
        <v>0.91832724537037036</v>
      </c>
    </row>
    <row r="15142" spans="1:8" x14ac:dyDescent="0.2">
      <c r="A15142">
        <v>15141</v>
      </c>
      <c r="B15142">
        <v>4344100496704</v>
      </c>
      <c r="C15142" t="s">
        <v>15139</v>
      </c>
      <c r="D15142">
        <v>5</v>
      </c>
      <c r="E15142">
        <v>3</v>
      </c>
      <c r="F15142">
        <v>81</v>
      </c>
      <c r="G15142" s="1">
        <v>40607</v>
      </c>
      <c r="H15142" s="2">
        <v>0.85110957175925928</v>
      </c>
    </row>
    <row r="15143" spans="1:8" x14ac:dyDescent="0.2">
      <c r="A15143">
        <v>15142</v>
      </c>
      <c r="B15143">
        <v>6161100502870</v>
      </c>
      <c r="C15143" t="s">
        <v>15140</v>
      </c>
      <c r="D15143">
        <v>5</v>
      </c>
      <c r="E15143">
        <v>3</v>
      </c>
      <c r="F15143">
        <v>81</v>
      </c>
      <c r="G15143" s="1">
        <v>40608</v>
      </c>
      <c r="H15143" s="2">
        <v>0.89779173611111107</v>
      </c>
    </row>
    <row r="15144" spans="1:8" x14ac:dyDescent="0.2">
      <c r="A15144">
        <v>15143</v>
      </c>
      <c r="B15144">
        <v>7420100767794</v>
      </c>
      <c r="C15144" t="s">
        <v>15141</v>
      </c>
      <c r="D15144">
        <v>4</v>
      </c>
      <c r="E15144">
        <v>3</v>
      </c>
      <c r="F15144">
        <v>81</v>
      </c>
      <c r="G15144" s="1">
        <v>40618</v>
      </c>
      <c r="H15144" s="2">
        <v>0.82252001157407406</v>
      </c>
    </row>
    <row r="15145" spans="1:8" x14ac:dyDescent="0.2">
      <c r="A15145">
        <v>15144</v>
      </c>
      <c r="B15145">
        <v>7641100562312</v>
      </c>
      <c r="C15145" t="s">
        <v>15142</v>
      </c>
      <c r="D15145">
        <v>4</v>
      </c>
      <c r="E15145">
        <v>3</v>
      </c>
      <c r="F15145">
        <v>81</v>
      </c>
      <c r="G15145" s="1">
        <v>40625</v>
      </c>
      <c r="H15145" s="2">
        <v>0.45512429398148146</v>
      </c>
    </row>
    <row r="15146" spans="1:8" x14ac:dyDescent="0.2">
      <c r="A15146">
        <v>15145</v>
      </c>
      <c r="B15146">
        <v>6138100568222</v>
      </c>
      <c r="C15146" t="s">
        <v>15143</v>
      </c>
      <c r="D15146">
        <v>7</v>
      </c>
      <c r="E15146">
        <v>3</v>
      </c>
      <c r="F15146">
        <v>81</v>
      </c>
      <c r="G15146" s="1">
        <v>40627</v>
      </c>
      <c r="H15146" s="2">
        <v>0.39742171296296297</v>
      </c>
    </row>
    <row r="15147" spans="1:8" x14ac:dyDescent="0.2">
      <c r="A15147">
        <v>15146</v>
      </c>
      <c r="B15147">
        <v>6027103370304</v>
      </c>
      <c r="C15147" t="s">
        <v>15144</v>
      </c>
      <c r="D15147">
        <v>5</v>
      </c>
      <c r="E15147">
        <v>3</v>
      </c>
      <c r="F15147">
        <v>81</v>
      </c>
      <c r="G15147" s="1">
        <v>40636</v>
      </c>
      <c r="H15147" s="2">
        <v>0.73525462962962962</v>
      </c>
    </row>
    <row r="15148" spans="1:8" x14ac:dyDescent="0.2">
      <c r="A15148">
        <v>15147</v>
      </c>
      <c r="B15148">
        <v>5236100946677</v>
      </c>
      <c r="C15148" t="s">
        <v>15145</v>
      </c>
      <c r="D15148">
        <v>4</v>
      </c>
      <c r="E15148">
        <v>3</v>
      </c>
      <c r="F15148">
        <v>81</v>
      </c>
      <c r="G15148" s="1">
        <v>40655</v>
      </c>
      <c r="H15148" s="2">
        <v>0.82806601851851847</v>
      </c>
    </row>
    <row r="15149" spans="1:8" x14ac:dyDescent="0.2">
      <c r="A15149">
        <v>15148</v>
      </c>
      <c r="B15149">
        <v>5661100698816</v>
      </c>
      <c r="C15149" t="s">
        <v>15146</v>
      </c>
      <c r="D15149">
        <v>4</v>
      </c>
      <c r="E15149">
        <v>3</v>
      </c>
      <c r="F15149">
        <v>81</v>
      </c>
      <c r="G15149" s="1">
        <v>40662</v>
      </c>
      <c r="H15149" s="2">
        <v>0.79231645833333342</v>
      </c>
    </row>
    <row r="15150" spans="1:8" x14ac:dyDescent="0.2">
      <c r="A15150">
        <v>15149</v>
      </c>
      <c r="B15150">
        <v>8793100721457</v>
      </c>
      <c r="C15150" t="s">
        <v>15147</v>
      </c>
      <c r="D15150">
        <v>5</v>
      </c>
      <c r="E15150">
        <v>3</v>
      </c>
      <c r="F15150">
        <v>81</v>
      </c>
      <c r="G15150" s="1">
        <v>40668</v>
      </c>
      <c r="H15150" s="2">
        <v>0.98912508101851859</v>
      </c>
    </row>
    <row r="15151" spans="1:8" x14ac:dyDescent="0.2">
      <c r="A15151">
        <v>15150</v>
      </c>
      <c r="B15151">
        <v>8438100728541</v>
      </c>
      <c r="C15151" t="s">
        <v>15148</v>
      </c>
      <c r="D15151">
        <v>5</v>
      </c>
      <c r="E15151">
        <v>3</v>
      </c>
      <c r="F15151">
        <v>81</v>
      </c>
      <c r="G15151" s="1">
        <v>40670</v>
      </c>
      <c r="H15151" s="2">
        <v>0.90626572916666659</v>
      </c>
    </row>
    <row r="15152" spans="1:8" x14ac:dyDescent="0.2">
      <c r="A15152">
        <v>15151</v>
      </c>
      <c r="B15152">
        <v>1387100779095</v>
      </c>
      <c r="C15152" t="s">
        <v>15149</v>
      </c>
      <c r="D15152">
        <v>5</v>
      </c>
      <c r="E15152">
        <v>3</v>
      </c>
      <c r="F15152">
        <v>81</v>
      </c>
      <c r="G15152" s="1">
        <v>40690</v>
      </c>
      <c r="H15152" s="2">
        <v>0.6361800694444445</v>
      </c>
    </row>
    <row r="15153" spans="1:8" x14ac:dyDescent="0.2">
      <c r="A15153">
        <v>15152</v>
      </c>
      <c r="B15153">
        <v>9980100780946</v>
      </c>
      <c r="C15153" t="s">
        <v>15150</v>
      </c>
      <c r="D15153">
        <v>6</v>
      </c>
      <c r="E15153">
        <v>3</v>
      </c>
      <c r="F15153">
        <v>81</v>
      </c>
      <c r="G15153" s="1">
        <v>40691</v>
      </c>
      <c r="H15153" s="2">
        <v>0.46219141203703701</v>
      </c>
    </row>
    <row r="15154" spans="1:8" x14ac:dyDescent="0.2">
      <c r="A15154">
        <v>15153</v>
      </c>
      <c r="B15154">
        <v>1455102542425</v>
      </c>
      <c r="C15154" t="s">
        <v>15151</v>
      </c>
      <c r="D15154">
        <v>5</v>
      </c>
      <c r="E15154">
        <v>3</v>
      </c>
      <c r="F15154">
        <v>81</v>
      </c>
      <c r="G15154" s="1">
        <v>40715</v>
      </c>
      <c r="H15154" s="2">
        <v>0.47262056712962958</v>
      </c>
    </row>
    <row r="15155" spans="1:8" x14ac:dyDescent="0.2">
      <c r="A15155">
        <v>15154</v>
      </c>
      <c r="B15155">
        <v>322100848023</v>
      </c>
      <c r="C15155" t="s">
        <v>15152</v>
      </c>
      <c r="D15155">
        <v>3</v>
      </c>
      <c r="E15155">
        <v>3</v>
      </c>
      <c r="F15155">
        <v>81</v>
      </c>
      <c r="G15155" s="1">
        <v>40720</v>
      </c>
      <c r="H15155" s="2">
        <v>0.50230726851851848</v>
      </c>
    </row>
    <row r="15156" spans="1:8" x14ac:dyDescent="0.2">
      <c r="A15156">
        <v>15155</v>
      </c>
      <c r="B15156">
        <v>6608100868890</v>
      </c>
      <c r="C15156" t="s">
        <v>15153</v>
      </c>
      <c r="D15156">
        <v>4</v>
      </c>
      <c r="E15156">
        <v>3</v>
      </c>
      <c r="F15156">
        <v>81</v>
      </c>
      <c r="G15156" s="1">
        <v>40728</v>
      </c>
      <c r="H15156" s="2">
        <v>0.43793497685185184</v>
      </c>
    </row>
    <row r="15157" spans="1:8" x14ac:dyDescent="0.2">
      <c r="A15157">
        <v>15156</v>
      </c>
      <c r="B15157">
        <v>6349105104284</v>
      </c>
      <c r="C15157" t="s">
        <v>15154</v>
      </c>
      <c r="D15157">
        <v>5</v>
      </c>
      <c r="E15157">
        <v>3</v>
      </c>
      <c r="F15157">
        <v>81</v>
      </c>
      <c r="G15157" s="1">
        <v>40737</v>
      </c>
      <c r="H15157" s="2">
        <v>0.63326049768518522</v>
      </c>
    </row>
    <row r="15158" spans="1:8" x14ac:dyDescent="0.2">
      <c r="A15158">
        <v>15157</v>
      </c>
      <c r="B15158">
        <v>6459105851876</v>
      </c>
      <c r="C15158" t="s">
        <v>15155</v>
      </c>
      <c r="D15158">
        <v>5</v>
      </c>
      <c r="E15158">
        <v>3</v>
      </c>
      <c r="F15158">
        <v>81</v>
      </c>
      <c r="G15158" s="1">
        <v>40762</v>
      </c>
      <c r="H15158" s="2">
        <v>0.44246805555555557</v>
      </c>
    </row>
    <row r="15159" spans="1:8" x14ac:dyDescent="0.2">
      <c r="A15159">
        <v>15158</v>
      </c>
      <c r="B15159">
        <v>7789100959175</v>
      </c>
      <c r="C15159" t="s">
        <v>15156</v>
      </c>
      <c r="D15159">
        <v>5</v>
      </c>
      <c r="E15159">
        <v>3</v>
      </c>
      <c r="F15159">
        <v>81</v>
      </c>
      <c r="G15159" s="1">
        <v>40764</v>
      </c>
      <c r="H15159" s="2">
        <v>0.65925243055555549</v>
      </c>
    </row>
    <row r="15160" spans="1:8" x14ac:dyDescent="0.2">
      <c r="A15160">
        <v>15159</v>
      </c>
      <c r="B15160">
        <v>708100977703</v>
      </c>
      <c r="C15160" t="s">
        <v>15157</v>
      </c>
      <c r="D15160">
        <v>4</v>
      </c>
      <c r="E15160">
        <v>3</v>
      </c>
      <c r="F15160">
        <v>81</v>
      </c>
      <c r="G15160" s="1">
        <v>40773</v>
      </c>
      <c r="H15160" s="2">
        <v>0.48822608796296296</v>
      </c>
    </row>
    <row r="15161" spans="1:8" x14ac:dyDescent="0.2">
      <c r="A15161">
        <v>15160</v>
      </c>
      <c r="B15161">
        <v>2583101618775</v>
      </c>
      <c r="C15161" t="s">
        <v>15158</v>
      </c>
      <c r="D15161">
        <v>4</v>
      </c>
      <c r="E15161">
        <v>3</v>
      </c>
      <c r="F15161">
        <v>81</v>
      </c>
      <c r="G15161" s="1">
        <v>40774</v>
      </c>
      <c r="H15161" s="2">
        <v>0.46676276620370372</v>
      </c>
    </row>
    <row r="15162" spans="1:8" x14ac:dyDescent="0.2">
      <c r="A15162">
        <v>15161</v>
      </c>
      <c r="B15162">
        <v>1863100989866</v>
      </c>
      <c r="C15162" t="s">
        <v>15159</v>
      </c>
      <c r="D15162">
        <v>5</v>
      </c>
      <c r="E15162">
        <v>3</v>
      </c>
      <c r="F15162">
        <v>81</v>
      </c>
      <c r="G15162" s="1">
        <v>40778</v>
      </c>
      <c r="H15162" s="2">
        <v>0.83019968749999995</v>
      </c>
    </row>
    <row r="15163" spans="1:8" x14ac:dyDescent="0.2">
      <c r="A15163">
        <v>15162</v>
      </c>
      <c r="B15163">
        <v>2933100999640</v>
      </c>
      <c r="C15163" t="s">
        <v>15160</v>
      </c>
      <c r="D15163">
        <v>5</v>
      </c>
      <c r="E15163">
        <v>3</v>
      </c>
      <c r="F15163">
        <v>81</v>
      </c>
      <c r="G15163" s="1">
        <v>40782</v>
      </c>
      <c r="H15163" s="2">
        <v>0.58385849537037038</v>
      </c>
    </row>
    <row r="15164" spans="1:8" x14ac:dyDescent="0.2">
      <c r="A15164">
        <v>15163</v>
      </c>
      <c r="B15164">
        <v>3645101003316</v>
      </c>
      <c r="C15164" t="s">
        <v>15161</v>
      </c>
      <c r="D15164">
        <v>5</v>
      </c>
      <c r="E15164">
        <v>3</v>
      </c>
      <c r="F15164">
        <v>81</v>
      </c>
      <c r="G15164" s="1">
        <v>40783</v>
      </c>
      <c r="H15164" s="2">
        <v>0.87660733796296297</v>
      </c>
    </row>
    <row r="15165" spans="1:8" x14ac:dyDescent="0.2">
      <c r="A15165">
        <v>15164</v>
      </c>
      <c r="B15165">
        <v>2884101019060</v>
      </c>
      <c r="C15165" t="s">
        <v>15162</v>
      </c>
      <c r="D15165">
        <v>5</v>
      </c>
      <c r="E15165">
        <v>3</v>
      </c>
      <c r="F15165">
        <v>81</v>
      </c>
      <c r="G15165" s="1">
        <v>40789</v>
      </c>
      <c r="H15165" s="2">
        <v>0.50370733796296296</v>
      </c>
    </row>
    <row r="15166" spans="1:8" x14ac:dyDescent="0.2">
      <c r="A15166">
        <v>15165</v>
      </c>
      <c r="B15166">
        <v>8204101032124</v>
      </c>
      <c r="C15166" t="s">
        <v>15163</v>
      </c>
      <c r="D15166">
        <v>5</v>
      </c>
      <c r="E15166">
        <v>3</v>
      </c>
      <c r="F15166">
        <v>81</v>
      </c>
      <c r="G15166" s="1">
        <v>40793</v>
      </c>
      <c r="H15166" s="2">
        <v>0.80000222222222217</v>
      </c>
    </row>
    <row r="15167" spans="1:8" x14ac:dyDescent="0.2">
      <c r="A15167">
        <v>15166</v>
      </c>
      <c r="B15167">
        <v>329101299985</v>
      </c>
      <c r="C15167" t="s">
        <v>15164</v>
      </c>
      <c r="D15167">
        <v>4</v>
      </c>
      <c r="E15167">
        <v>3</v>
      </c>
      <c r="F15167">
        <v>81</v>
      </c>
      <c r="G15167" s="1">
        <v>40797</v>
      </c>
      <c r="H15167" s="2">
        <v>0.60873728009259265</v>
      </c>
    </row>
    <row r="15168" spans="1:8" x14ac:dyDescent="0.2">
      <c r="A15168">
        <v>15167</v>
      </c>
      <c r="B15168">
        <v>4900101073092</v>
      </c>
      <c r="C15168" t="s">
        <v>15165</v>
      </c>
      <c r="D15168">
        <v>5</v>
      </c>
      <c r="E15168">
        <v>3</v>
      </c>
      <c r="F15168">
        <v>81</v>
      </c>
      <c r="G15168" s="1">
        <v>40812</v>
      </c>
      <c r="H15168" s="2">
        <v>0.41492734953703708</v>
      </c>
    </row>
    <row r="15169" spans="1:8" x14ac:dyDescent="0.2">
      <c r="A15169">
        <v>15168</v>
      </c>
      <c r="B15169">
        <v>2307101089652</v>
      </c>
      <c r="C15169" t="s">
        <v>15166</v>
      </c>
      <c r="D15169">
        <v>6</v>
      </c>
      <c r="E15169">
        <v>3</v>
      </c>
      <c r="F15169">
        <v>81</v>
      </c>
      <c r="G15169" s="1">
        <v>40820</v>
      </c>
      <c r="H15169" s="2">
        <v>0.71223038194444444</v>
      </c>
    </row>
    <row r="15170" spans="1:8" x14ac:dyDescent="0.2">
      <c r="A15170">
        <v>15169</v>
      </c>
      <c r="B15170">
        <v>7561101113892</v>
      </c>
      <c r="C15170" t="s">
        <v>15167</v>
      </c>
      <c r="D15170">
        <v>5</v>
      </c>
      <c r="E15170">
        <v>3</v>
      </c>
      <c r="F15170">
        <v>81</v>
      </c>
      <c r="G15170" s="1">
        <v>40827</v>
      </c>
      <c r="H15170" s="2">
        <v>0.90933570601851843</v>
      </c>
    </row>
    <row r="15171" spans="1:8" x14ac:dyDescent="0.2">
      <c r="A15171">
        <v>15170</v>
      </c>
      <c r="B15171">
        <v>8480101117246</v>
      </c>
      <c r="C15171" t="s">
        <v>15168</v>
      </c>
      <c r="D15171">
        <v>4</v>
      </c>
      <c r="E15171">
        <v>3</v>
      </c>
      <c r="F15171">
        <v>81</v>
      </c>
      <c r="G15171" s="1">
        <v>40829</v>
      </c>
      <c r="H15171" s="2">
        <v>0.40466215277777778</v>
      </c>
    </row>
    <row r="15172" spans="1:8" x14ac:dyDescent="0.2">
      <c r="A15172">
        <v>15171</v>
      </c>
      <c r="B15172">
        <v>4870102988781</v>
      </c>
      <c r="C15172" t="s">
        <v>15169</v>
      </c>
      <c r="D15172">
        <v>4</v>
      </c>
      <c r="E15172">
        <v>3</v>
      </c>
      <c r="F15172">
        <v>81</v>
      </c>
      <c r="G15172" s="1">
        <v>40832</v>
      </c>
      <c r="H15172" s="2">
        <v>0.84471828703703711</v>
      </c>
    </row>
    <row r="15173" spans="1:8" x14ac:dyDescent="0.2">
      <c r="A15173">
        <v>15172</v>
      </c>
      <c r="B15173">
        <v>5388106296191</v>
      </c>
      <c r="C15173" t="s">
        <v>15170</v>
      </c>
      <c r="D15173">
        <v>5</v>
      </c>
      <c r="E15173">
        <v>3</v>
      </c>
      <c r="F15173">
        <v>81</v>
      </c>
      <c r="G15173" s="1">
        <v>40841</v>
      </c>
      <c r="H15173" s="2">
        <v>0.47838342592592592</v>
      </c>
    </row>
    <row r="15174" spans="1:8" x14ac:dyDescent="0.2">
      <c r="A15174">
        <v>15173</v>
      </c>
      <c r="B15174">
        <v>9330101157919</v>
      </c>
      <c r="C15174" t="s">
        <v>15171</v>
      </c>
      <c r="D15174">
        <v>5</v>
      </c>
      <c r="E15174">
        <v>3</v>
      </c>
      <c r="F15174">
        <v>81</v>
      </c>
      <c r="G15174" s="1">
        <v>40844</v>
      </c>
      <c r="H15174" s="2">
        <v>0.77809704861111106</v>
      </c>
    </row>
    <row r="15175" spans="1:8" x14ac:dyDescent="0.2">
      <c r="A15175">
        <v>15174</v>
      </c>
      <c r="B15175">
        <v>8911102092061</v>
      </c>
      <c r="C15175" t="s">
        <v>15172</v>
      </c>
      <c r="D15175">
        <v>5</v>
      </c>
      <c r="E15175">
        <v>3</v>
      </c>
      <c r="F15175">
        <v>81</v>
      </c>
      <c r="G15175" s="1">
        <v>40848</v>
      </c>
      <c r="H15175" s="2">
        <v>0.78392907407407408</v>
      </c>
    </row>
    <row r="15176" spans="1:8" x14ac:dyDescent="0.2">
      <c r="A15176">
        <v>15175</v>
      </c>
      <c r="B15176">
        <v>1955101209983</v>
      </c>
      <c r="C15176" t="s">
        <v>15173</v>
      </c>
      <c r="D15176">
        <v>5</v>
      </c>
      <c r="E15176">
        <v>3</v>
      </c>
      <c r="F15176">
        <v>81</v>
      </c>
      <c r="G15176" s="1">
        <v>40864</v>
      </c>
      <c r="H15176" s="2">
        <v>0.50879231481481479</v>
      </c>
    </row>
    <row r="15177" spans="1:8" x14ac:dyDescent="0.2">
      <c r="A15177">
        <v>15176</v>
      </c>
      <c r="B15177">
        <v>2508101227893</v>
      </c>
      <c r="C15177" t="s">
        <v>15174</v>
      </c>
      <c r="D15177">
        <v>5</v>
      </c>
      <c r="E15177">
        <v>3</v>
      </c>
      <c r="F15177">
        <v>81</v>
      </c>
      <c r="G15177" s="1">
        <v>40872</v>
      </c>
      <c r="H15177" s="2">
        <v>0.41716625000000002</v>
      </c>
    </row>
    <row r="15178" spans="1:8" x14ac:dyDescent="0.2">
      <c r="A15178">
        <v>15177</v>
      </c>
      <c r="B15178">
        <v>4034101232189</v>
      </c>
      <c r="C15178" t="s">
        <v>15175</v>
      </c>
      <c r="D15178">
        <v>6</v>
      </c>
      <c r="E15178">
        <v>3</v>
      </c>
      <c r="F15178">
        <v>81</v>
      </c>
      <c r="G15178" s="1">
        <v>40873</v>
      </c>
      <c r="H15178" s="2">
        <v>0.85560747685185179</v>
      </c>
    </row>
    <row r="15179" spans="1:8" x14ac:dyDescent="0.2">
      <c r="A15179">
        <v>15178</v>
      </c>
      <c r="B15179">
        <v>5602101245376</v>
      </c>
      <c r="C15179" t="s">
        <v>15176</v>
      </c>
      <c r="D15179">
        <v>4</v>
      </c>
      <c r="E15179">
        <v>3</v>
      </c>
      <c r="F15179">
        <v>81</v>
      </c>
      <c r="G15179" s="1">
        <v>40878</v>
      </c>
      <c r="H15179" s="2">
        <v>0.4078249537037037</v>
      </c>
    </row>
    <row r="15180" spans="1:8" x14ac:dyDescent="0.2">
      <c r="A15180">
        <v>15179</v>
      </c>
      <c r="B15180">
        <v>3410102403096</v>
      </c>
      <c r="C15180" t="s">
        <v>15177</v>
      </c>
      <c r="D15180">
        <v>5</v>
      </c>
      <c r="E15180">
        <v>3</v>
      </c>
      <c r="F15180">
        <v>81</v>
      </c>
      <c r="G15180" s="1">
        <v>40881</v>
      </c>
      <c r="H15180" s="2">
        <v>0.88408758101851859</v>
      </c>
    </row>
    <row r="15181" spans="1:8" x14ac:dyDescent="0.2">
      <c r="A15181">
        <v>15180</v>
      </c>
      <c r="B15181">
        <v>1104101296840</v>
      </c>
      <c r="C15181" t="s">
        <v>15178</v>
      </c>
      <c r="D15181">
        <v>5</v>
      </c>
      <c r="E15181">
        <v>3</v>
      </c>
      <c r="F15181">
        <v>81</v>
      </c>
      <c r="G15181" s="1">
        <v>40897</v>
      </c>
      <c r="H15181" s="2">
        <v>0.65048842592592593</v>
      </c>
    </row>
    <row r="15182" spans="1:8" x14ac:dyDescent="0.2">
      <c r="A15182">
        <v>15181</v>
      </c>
      <c r="B15182">
        <v>4751101304442</v>
      </c>
      <c r="C15182" t="s">
        <v>15179</v>
      </c>
      <c r="D15182">
        <v>4</v>
      </c>
      <c r="E15182">
        <v>3</v>
      </c>
      <c r="F15182">
        <v>81</v>
      </c>
      <c r="G15182" s="1">
        <v>40900</v>
      </c>
      <c r="H15182" s="2">
        <v>0.93749848379629619</v>
      </c>
    </row>
    <row r="15183" spans="1:8" x14ac:dyDescent="0.2">
      <c r="A15183">
        <v>15182</v>
      </c>
      <c r="B15183">
        <v>2417101306857</v>
      </c>
      <c r="C15183" t="s">
        <v>15180</v>
      </c>
      <c r="D15183">
        <v>5</v>
      </c>
      <c r="E15183">
        <v>3</v>
      </c>
      <c r="F15183">
        <v>81</v>
      </c>
      <c r="G15183" s="1">
        <v>40902</v>
      </c>
      <c r="H15183" s="2">
        <v>0.45765491898148153</v>
      </c>
    </row>
    <row r="15184" spans="1:8" x14ac:dyDescent="0.2">
      <c r="A15184">
        <v>15183</v>
      </c>
      <c r="B15184">
        <v>7878101340376</v>
      </c>
      <c r="C15184" t="s">
        <v>15181</v>
      </c>
      <c r="D15184">
        <v>4</v>
      </c>
      <c r="E15184">
        <v>3</v>
      </c>
      <c r="F15184">
        <v>81</v>
      </c>
      <c r="G15184" s="1">
        <v>40912</v>
      </c>
      <c r="H15184" s="2">
        <v>0.51716384259259263</v>
      </c>
    </row>
    <row r="15185" spans="1:8" x14ac:dyDescent="0.2">
      <c r="A15185">
        <v>15184</v>
      </c>
      <c r="B15185">
        <v>2548101369173</v>
      </c>
      <c r="C15185" t="s">
        <v>15182</v>
      </c>
      <c r="D15185">
        <v>5</v>
      </c>
      <c r="E15185">
        <v>3</v>
      </c>
      <c r="F15185">
        <v>81</v>
      </c>
      <c r="G15185" s="1">
        <v>40919</v>
      </c>
      <c r="H15185" s="2">
        <v>0.45316261574074074</v>
      </c>
    </row>
    <row r="15186" spans="1:8" x14ac:dyDescent="0.2">
      <c r="A15186">
        <v>15185</v>
      </c>
      <c r="B15186">
        <v>3032101374562</v>
      </c>
      <c r="C15186" t="s">
        <v>15183</v>
      </c>
      <c r="D15186">
        <v>4</v>
      </c>
      <c r="E15186">
        <v>3</v>
      </c>
      <c r="F15186">
        <v>81</v>
      </c>
      <c r="G15186" s="1">
        <v>40920</v>
      </c>
      <c r="H15186" s="2">
        <v>0.9092184722222223</v>
      </c>
    </row>
    <row r="15187" spans="1:8" x14ac:dyDescent="0.2">
      <c r="A15187">
        <v>15186</v>
      </c>
      <c r="B15187">
        <v>6383101378775</v>
      </c>
      <c r="C15187" t="s">
        <v>15184</v>
      </c>
      <c r="D15187">
        <v>5</v>
      </c>
      <c r="E15187">
        <v>3</v>
      </c>
      <c r="F15187">
        <v>81</v>
      </c>
      <c r="G15187" s="1">
        <v>40921</v>
      </c>
      <c r="H15187" s="2">
        <v>0.71046290509259258</v>
      </c>
    </row>
    <row r="15188" spans="1:8" x14ac:dyDescent="0.2">
      <c r="A15188">
        <v>15187</v>
      </c>
      <c r="B15188">
        <v>1599101385363</v>
      </c>
      <c r="C15188" t="s">
        <v>15185</v>
      </c>
      <c r="D15188">
        <v>7</v>
      </c>
      <c r="E15188">
        <v>3</v>
      </c>
      <c r="F15188">
        <v>81</v>
      </c>
      <c r="G15188" s="1">
        <v>40925</v>
      </c>
      <c r="H15188" s="2">
        <v>0.61031527777777772</v>
      </c>
    </row>
    <row r="15189" spans="1:8" x14ac:dyDescent="0.2">
      <c r="A15189">
        <v>15188</v>
      </c>
      <c r="B15189">
        <v>5211101394828</v>
      </c>
      <c r="C15189" t="s">
        <v>15186</v>
      </c>
      <c r="D15189">
        <v>5</v>
      </c>
      <c r="E15189">
        <v>3</v>
      </c>
      <c r="F15189">
        <v>81</v>
      </c>
      <c r="G15189" s="1">
        <v>40928</v>
      </c>
      <c r="H15189" s="2">
        <v>0.81631828703703702</v>
      </c>
    </row>
    <row r="15190" spans="1:8" x14ac:dyDescent="0.2">
      <c r="A15190">
        <v>15189</v>
      </c>
      <c r="B15190">
        <v>5074101395781</v>
      </c>
      <c r="C15190" t="s">
        <v>15187</v>
      </c>
      <c r="D15190">
        <v>7</v>
      </c>
      <c r="E15190">
        <v>3</v>
      </c>
      <c r="F15190">
        <v>81</v>
      </c>
      <c r="G15190" s="1">
        <v>40929</v>
      </c>
      <c r="H15190" s="2">
        <v>0.38126146990740745</v>
      </c>
    </row>
    <row r="15191" spans="1:8" x14ac:dyDescent="0.2">
      <c r="A15191">
        <v>15190</v>
      </c>
      <c r="B15191">
        <v>6603101416506</v>
      </c>
      <c r="C15191" t="s">
        <v>15188</v>
      </c>
      <c r="D15191">
        <v>5</v>
      </c>
      <c r="E15191">
        <v>3</v>
      </c>
      <c r="F15191">
        <v>81</v>
      </c>
      <c r="G15191" s="1">
        <v>40937</v>
      </c>
      <c r="H15191" s="2">
        <v>0.8253872337962963</v>
      </c>
    </row>
    <row r="15192" spans="1:8" x14ac:dyDescent="0.2">
      <c r="A15192">
        <v>15191</v>
      </c>
      <c r="B15192">
        <v>3511101436429</v>
      </c>
      <c r="C15192" t="s">
        <v>15189</v>
      </c>
      <c r="D15192">
        <v>5</v>
      </c>
      <c r="E15192">
        <v>3</v>
      </c>
      <c r="F15192">
        <v>81</v>
      </c>
      <c r="G15192" s="1">
        <v>40941</v>
      </c>
      <c r="H15192" s="2">
        <v>0.60362359953703704</v>
      </c>
    </row>
    <row r="15193" spans="1:8" x14ac:dyDescent="0.2">
      <c r="A15193">
        <v>15192</v>
      </c>
      <c r="B15193">
        <v>6964106695912</v>
      </c>
      <c r="C15193" t="s">
        <v>15190</v>
      </c>
      <c r="D15193">
        <v>4</v>
      </c>
      <c r="E15193">
        <v>3</v>
      </c>
      <c r="F15193">
        <v>81</v>
      </c>
      <c r="G15193" s="1">
        <v>40945</v>
      </c>
      <c r="H15193" s="2">
        <v>0.83688663194444446</v>
      </c>
    </row>
    <row r="15194" spans="1:8" x14ac:dyDescent="0.2">
      <c r="A15194">
        <v>15193</v>
      </c>
      <c r="B15194">
        <v>7769101455522</v>
      </c>
      <c r="C15194" t="s">
        <v>15191</v>
      </c>
      <c r="D15194">
        <v>5</v>
      </c>
      <c r="E15194">
        <v>3</v>
      </c>
      <c r="F15194">
        <v>81</v>
      </c>
      <c r="G15194" s="1">
        <v>40946</v>
      </c>
      <c r="H15194" s="2">
        <v>0.42157295138888889</v>
      </c>
    </row>
    <row r="15195" spans="1:8" x14ac:dyDescent="0.2">
      <c r="A15195">
        <v>15194</v>
      </c>
      <c r="B15195">
        <v>9415107682767</v>
      </c>
      <c r="C15195" t="s">
        <v>15192</v>
      </c>
      <c r="D15195">
        <v>5</v>
      </c>
      <c r="E15195">
        <v>3</v>
      </c>
      <c r="F15195">
        <v>81</v>
      </c>
      <c r="G15195" s="1">
        <v>40947</v>
      </c>
      <c r="H15195" s="2">
        <v>0.70013938657407404</v>
      </c>
    </row>
    <row r="15196" spans="1:8" x14ac:dyDescent="0.2">
      <c r="A15196">
        <v>15195</v>
      </c>
      <c r="B15196">
        <v>6603101474174</v>
      </c>
      <c r="C15196" t="s">
        <v>15193</v>
      </c>
      <c r="D15196">
        <v>5</v>
      </c>
      <c r="E15196">
        <v>3</v>
      </c>
      <c r="F15196">
        <v>81</v>
      </c>
      <c r="G15196" s="1">
        <v>40951</v>
      </c>
      <c r="H15196" s="2">
        <v>0.45996395833333331</v>
      </c>
    </row>
    <row r="15197" spans="1:8" x14ac:dyDescent="0.2">
      <c r="A15197">
        <v>15196</v>
      </c>
      <c r="B15197">
        <v>158101482492</v>
      </c>
      <c r="C15197" t="s">
        <v>15194</v>
      </c>
      <c r="D15197">
        <v>5</v>
      </c>
      <c r="E15197">
        <v>3</v>
      </c>
      <c r="F15197">
        <v>81</v>
      </c>
      <c r="G15197" s="1">
        <v>40953</v>
      </c>
      <c r="H15197" s="2">
        <v>0.75880748842592594</v>
      </c>
    </row>
    <row r="15198" spans="1:8" x14ac:dyDescent="0.2">
      <c r="A15198">
        <v>15197</v>
      </c>
      <c r="B15198">
        <v>1098103277454</v>
      </c>
      <c r="C15198" t="s">
        <v>15195</v>
      </c>
      <c r="D15198">
        <v>5</v>
      </c>
      <c r="E15198">
        <v>3</v>
      </c>
      <c r="F15198">
        <v>81</v>
      </c>
      <c r="G15198" s="1">
        <v>40959</v>
      </c>
      <c r="H15198" s="2">
        <v>0.94246988425925926</v>
      </c>
    </row>
    <row r="15199" spans="1:8" x14ac:dyDescent="0.2">
      <c r="A15199">
        <v>15198</v>
      </c>
      <c r="B15199">
        <v>2441101510054</v>
      </c>
      <c r="C15199" t="s">
        <v>15196</v>
      </c>
      <c r="D15199">
        <v>5</v>
      </c>
      <c r="E15199">
        <v>3</v>
      </c>
      <c r="F15199">
        <v>81</v>
      </c>
      <c r="G15199" s="1">
        <v>40962</v>
      </c>
      <c r="H15199" s="2">
        <v>0.3846409375</v>
      </c>
    </row>
    <row r="15200" spans="1:8" x14ac:dyDescent="0.2">
      <c r="A15200">
        <v>15199</v>
      </c>
      <c r="B15200">
        <v>7288101514793</v>
      </c>
      <c r="C15200" t="s">
        <v>15197</v>
      </c>
      <c r="D15200">
        <v>4</v>
      </c>
      <c r="E15200">
        <v>3</v>
      </c>
      <c r="F15200">
        <v>81</v>
      </c>
      <c r="G15200" s="1">
        <v>40963</v>
      </c>
      <c r="H15200" s="2">
        <v>0.73864583333333333</v>
      </c>
    </row>
    <row r="15201" spans="1:8" x14ac:dyDescent="0.2">
      <c r="A15201">
        <v>15200</v>
      </c>
      <c r="B15201">
        <v>2058101515968</v>
      </c>
      <c r="C15201" t="s">
        <v>15198</v>
      </c>
      <c r="D15201">
        <v>5</v>
      </c>
      <c r="E15201">
        <v>3</v>
      </c>
      <c r="F15201">
        <v>81</v>
      </c>
      <c r="G15201" s="1">
        <v>40964</v>
      </c>
      <c r="H15201" s="2">
        <v>0.36844084490740742</v>
      </c>
    </row>
    <row r="15202" spans="1:8" x14ac:dyDescent="0.2">
      <c r="A15202">
        <v>15201</v>
      </c>
      <c r="B15202">
        <v>5581101518337</v>
      </c>
      <c r="C15202" t="s">
        <v>15199</v>
      </c>
      <c r="D15202">
        <v>5</v>
      </c>
      <c r="E15202">
        <v>3</v>
      </c>
      <c r="F15202">
        <v>81</v>
      </c>
      <c r="G15202" s="1">
        <v>40964</v>
      </c>
      <c r="H15202" s="2">
        <v>0.91759164351851863</v>
      </c>
    </row>
    <row r="15203" spans="1:8" x14ac:dyDescent="0.2">
      <c r="A15203">
        <v>15202</v>
      </c>
      <c r="B15203">
        <v>3477101545614</v>
      </c>
      <c r="C15203" t="s">
        <v>15200</v>
      </c>
      <c r="D15203">
        <v>5</v>
      </c>
      <c r="E15203">
        <v>3</v>
      </c>
      <c r="F15203">
        <v>81</v>
      </c>
      <c r="G15203" s="1">
        <v>40971</v>
      </c>
      <c r="H15203" s="2">
        <v>0.60843825231481474</v>
      </c>
    </row>
    <row r="15204" spans="1:8" x14ac:dyDescent="0.2">
      <c r="A15204">
        <v>15203</v>
      </c>
      <c r="B15204">
        <v>3820102093848</v>
      </c>
      <c r="C15204" t="s">
        <v>15201</v>
      </c>
      <c r="D15204">
        <v>5</v>
      </c>
      <c r="E15204">
        <v>3</v>
      </c>
      <c r="F15204">
        <v>81</v>
      </c>
      <c r="G15204" s="1">
        <v>40972</v>
      </c>
      <c r="H15204" s="2">
        <v>0.50475105324074077</v>
      </c>
    </row>
    <row r="15205" spans="1:8" x14ac:dyDescent="0.2">
      <c r="A15205">
        <v>15204</v>
      </c>
      <c r="B15205">
        <v>3411101560379</v>
      </c>
      <c r="C15205" t="s">
        <v>15202</v>
      </c>
      <c r="D15205">
        <v>5</v>
      </c>
      <c r="E15205">
        <v>3</v>
      </c>
      <c r="F15205">
        <v>81</v>
      </c>
      <c r="G15205" s="1">
        <v>40975</v>
      </c>
      <c r="H15205" s="2">
        <v>0.67696833333333339</v>
      </c>
    </row>
    <row r="15206" spans="1:8" x14ac:dyDescent="0.2">
      <c r="A15206">
        <v>15205</v>
      </c>
      <c r="B15206">
        <v>9652102294728</v>
      </c>
      <c r="C15206" t="s">
        <v>15203</v>
      </c>
      <c r="D15206">
        <v>4</v>
      </c>
      <c r="E15206">
        <v>3</v>
      </c>
      <c r="F15206">
        <v>81</v>
      </c>
      <c r="G15206" s="1">
        <v>40978</v>
      </c>
      <c r="H15206" s="2">
        <v>0.61013917824074071</v>
      </c>
    </row>
    <row r="15207" spans="1:8" x14ac:dyDescent="0.2">
      <c r="A15207">
        <v>15206</v>
      </c>
      <c r="B15207">
        <v>5258101578491</v>
      </c>
      <c r="C15207" t="s">
        <v>15204</v>
      </c>
      <c r="D15207">
        <v>5</v>
      </c>
      <c r="E15207">
        <v>3</v>
      </c>
      <c r="F15207">
        <v>81</v>
      </c>
      <c r="G15207" s="1">
        <v>40982</v>
      </c>
      <c r="H15207" s="2">
        <v>0.38204390046296299</v>
      </c>
    </row>
    <row r="15208" spans="1:8" x14ac:dyDescent="0.2">
      <c r="A15208">
        <v>15207</v>
      </c>
      <c r="B15208">
        <v>694101580175</v>
      </c>
      <c r="C15208" t="s">
        <v>15205</v>
      </c>
      <c r="D15208">
        <v>7</v>
      </c>
      <c r="E15208">
        <v>3</v>
      </c>
      <c r="F15208">
        <v>81</v>
      </c>
      <c r="G15208" s="1">
        <v>40982</v>
      </c>
      <c r="H15208" s="2">
        <v>0.78265685185185185</v>
      </c>
    </row>
    <row r="15209" spans="1:8" x14ac:dyDescent="0.2">
      <c r="A15209">
        <v>15208</v>
      </c>
      <c r="B15209">
        <v>8455102972717</v>
      </c>
      <c r="C15209" t="s">
        <v>15206</v>
      </c>
      <c r="D15209">
        <v>5</v>
      </c>
      <c r="E15209">
        <v>3</v>
      </c>
      <c r="F15209">
        <v>81</v>
      </c>
      <c r="G15209" s="1">
        <v>40983</v>
      </c>
      <c r="H15209" s="2">
        <v>0.63384484953703701</v>
      </c>
    </row>
    <row r="15210" spans="1:8" x14ac:dyDescent="0.2">
      <c r="A15210">
        <v>15209</v>
      </c>
      <c r="B15210">
        <v>3738101589157</v>
      </c>
      <c r="C15210" t="s">
        <v>15207</v>
      </c>
      <c r="D15210">
        <v>5</v>
      </c>
      <c r="E15210">
        <v>3</v>
      </c>
      <c r="F15210">
        <v>81</v>
      </c>
      <c r="G15210" s="1">
        <v>40986</v>
      </c>
      <c r="H15210" s="2">
        <v>0.63317927083333336</v>
      </c>
    </row>
    <row r="15211" spans="1:8" x14ac:dyDescent="0.2">
      <c r="A15211">
        <v>15210</v>
      </c>
      <c r="B15211">
        <v>7987101782220</v>
      </c>
      <c r="C15211" t="s">
        <v>15208</v>
      </c>
      <c r="D15211">
        <v>5</v>
      </c>
      <c r="E15211">
        <v>3</v>
      </c>
      <c r="F15211">
        <v>81</v>
      </c>
      <c r="G15211" s="1">
        <v>41005</v>
      </c>
      <c r="H15211" s="2">
        <v>0.79764371527777778</v>
      </c>
    </row>
    <row r="15212" spans="1:8" x14ac:dyDescent="0.2">
      <c r="A15212">
        <v>15211</v>
      </c>
      <c r="B15212">
        <v>2236101682009</v>
      </c>
      <c r="C15212" t="s">
        <v>15209</v>
      </c>
      <c r="D15212">
        <v>5</v>
      </c>
      <c r="E15212">
        <v>3</v>
      </c>
      <c r="F15212">
        <v>81</v>
      </c>
      <c r="G15212" s="1">
        <v>41021</v>
      </c>
      <c r="H15212" s="2">
        <v>0.78384259259259259</v>
      </c>
    </row>
    <row r="15213" spans="1:8" x14ac:dyDescent="0.2">
      <c r="A15213">
        <v>15212</v>
      </c>
      <c r="B15213">
        <v>2781101686936</v>
      </c>
      <c r="C15213" t="s">
        <v>15210</v>
      </c>
      <c r="D15213">
        <v>4</v>
      </c>
      <c r="E15213">
        <v>3</v>
      </c>
      <c r="F15213">
        <v>81</v>
      </c>
      <c r="G15213" s="1">
        <v>41023</v>
      </c>
      <c r="H15213" s="2">
        <v>0.78764376157407412</v>
      </c>
    </row>
    <row r="15214" spans="1:8" x14ac:dyDescent="0.2">
      <c r="A15214">
        <v>15213</v>
      </c>
      <c r="B15214">
        <v>5952101689826</v>
      </c>
      <c r="C15214" t="s">
        <v>15211</v>
      </c>
      <c r="D15214">
        <v>5</v>
      </c>
      <c r="E15214">
        <v>3</v>
      </c>
      <c r="F15214">
        <v>81</v>
      </c>
      <c r="G15214" s="1">
        <v>41024</v>
      </c>
      <c r="H15214" s="2">
        <v>0.8385370138888889</v>
      </c>
    </row>
    <row r="15215" spans="1:8" x14ac:dyDescent="0.2">
      <c r="A15215">
        <v>15214</v>
      </c>
      <c r="B15215">
        <v>8225101718099</v>
      </c>
      <c r="C15215" t="s">
        <v>15212</v>
      </c>
      <c r="D15215">
        <v>5</v>
      </c>
      <c r="E15215">
        <v>3</v>
      </c>
      <c r="F15215">
        <v>81</v>
      </c>
      <c r="G15215" s="1">
        <v>41035</v>
      </c>
      <c r="H15215" s="2">
        <v>0.55125400462962959</v>
      </c>
    </row>
    <row r="15216" spans="1:8" x14ac:dyDescent="0.2">
      <c r="A15216">
        <v>15215</v>
      </c>
      <c r="B15216">
        <v>5002103355361</v>
      </c>
      <c r="C15216" t="s">
        <v>15213</v>
      </c>
      <c r="D15216">
        <v>5</v>
      </c>
      <c r="E15216">
        <v>3</v>
      </c>
      <c r="F15216">
        <v>81</v>
      </c>
      <c r="G15216" s="1">
        <v>41035</v>
      </c>
      <c r="H15216" s="2">
        <v>0.65493055555555557</v>
      </c>
    </row>
    <row r="15217" spans="1:8" x14ac:dyDescent="0.2">
      <c r="A15217">
        <v>15216</v>
      </c>
      <c r="B15217">
        <v>4848101723562</v>
      </c>
      <c r="C15217" t="s">
        <v>15214</v>
      </c>
      <c r="D15217">
        <v>5</v>
      </c>
      <c r="E15217">
        <v>3</v>
      </c>
      <c r="F15217">
        <v>81</v>
      </c>
      <c r="G15217" s="1">
        <v>41037</v>
      </c>
      <c r="H15217" s="2">
        <v>0.46888429398148146</v>
      </c>
    </row>
    <row r="15218" spans="1:8" x14ac:dyDescent="0.2">
      <c r="A15218">
        <v>15217</v>
      </c>
      <c r="B15218">
        <v>4918106714101</v>
      </c>
      <c r="C15218" t="s">
        <v>15215</v>
      </c>
      <c r="D15218">
        <v>5</v>
      </c>
      <c r="E15218">
        <v>3</v>
      </c>
      <c r="F15218">
        <v>81</v>
      </c>
      <c r="G15218" s="1">
        <v>41038</v>
      </c>
      <c r="H15218" s="2">
        <v>0.96566317129629631</v>
      </c>
    </row>
    <row r="15219" spans="1:8" x14ac:dyDescent="0.2">
      <c r="A15219">
        <v>15218</v>
      </c>
      <c r="B15219">
        <v>3158101737858</v>
      </c>
      <c r="C15219" t="s">
        <v>15216</v>
      </c>
      <c r="D15219">
        <v>5</v>
      </c>
      <c r="E15219">
        <v>3</v>
      </c>
      <c r="F15219">
        <v>81</v>
      </c>
      <c r="G15219" s="1">
        <v>41043</v>
      </c>
      <c r="H15219" s="2">
        <v>0.87463128472222218</v>
      </c>
    </row>
    <row r="15220" spans="1:8" x14ac:dyDescent="0.2">
      <c r="A15220">
        <v>15219</v>
      </c>
      <c r="B15220">
        <v>4404101760778</v>
      </c>
      <c r="C15220" t="s">
        <v>15217</v>
      </c>
      <c r="D15220">
        <v>7</v>
      </c>
      <c r="E15220">
        <v>3</v>
      </c>
      <c r="F15220">
        <v>81</v>
      </c>
      <c r="G15220" s="1">
        <v>41053</v>
      </c>
      <c r="H15220" s="2">
        <v>0.73946925925925922</v>
      </c>
    </row>
    <row r="15221" spans="1:8" x14ac:dyDescent="0.2">
      <c r="A15221">
        <v>15220</v>
      </c>
      <c r="B15221">
        <v>2343101767519</v>
      </c>
      <c r="C15221" t="s">
        <v>15218</v>
      </c>
      <c r="D15221">
        <v>5</v>
      </c>
      <c r="E15221">
        <v>3</v>
      </c>
      <c r="F15221">
        <v>81</v>
      </c>
      <c r="G15221" s="1">
        <v>41056</v>
      </c>
      <c r="H15221" s="2">
        <v>0.46896840277777779</v>
      </c>
    </row>
    <row r="15222" spans="1:8" x14ac:dyDescent="0.2">
      <c r="A15222">
        <v>15221</v>
      </c>
      <c r="B15222">
        <v>4829101774509</v>
      </c>
      <c r="C15222" t="s">
        <v>15219</v>
      </c>
      <c r="D15222">
        <v>5</v>
      </c>
      <c r="E15222">
        <v>3</v>
      </c>
      <c r="F15222">
        <v>81</v>
      </c>
      <c r="G15222" s="1">
        <v>41058</v>
      </c>
      <c r="H15222" s="2">
        <v>0.6210759027777778</v>
      </c>
    </row>
    <row r="15223" spans="1:8" x14ac:dyDescent="0.2">
      <c r="A15223">
        <v>15222</v>
      </c>
      <c r="B15223">
        <v>4736101795041</v>
      </c>
      <c r="C15223" t="s">
        <v>15220</v>
      </c>
      <c r="D15223">
        <v>7</v>
      </c>
      <c r="E15223">
        <v>3</v>
      </c>
      <c r="F15223">
        <v>81</v>
      </c>
      <c r="G15223" s="1">
        <v>41066</v>
      </c>
      <c r="H15223" s="2">
        <v>0.38261162037037039</v>
      </c>
    </row>
    <row r="15224" spans="1:8" x14ac:dyDescent="0.2">
      <c r="A15224">
        <v>15223</v>
      </c>
      <c r="B15224">
        <v>4481101799100</v>
      </c>
      <c r="C15224" t="s">
        <v>15221</v>
      </c>
      <c r="D15224">
        <v>4</v>
      </c>
      <c r="E15224">
        <v>3</v>
      </c>
      <c r="F15224">
        <v>81</v>
      </c>
      <c r="G15224" s="1">
        <v>41067</v>
      </c>
      <c r="H15224" s="2">
        <v>0.61614462962962968</v>
      </c>
    </row>
    <row r="15225" spans="1:8" x14ac:dyDescent="0.2">
      <c r="A15225">
        <v>15224</v>
      </c>
      <c r="B15225">
        <v>197101836225</v>
      </c>
      <c r="C15225" t="s">
        <v>15222</v>
      </c>
      <c r="D15225">
        <v>5</v>
      </c>
      <c r="E15225">
        <v>3</v>
      </c>
      <c r="F15225">
        <v>81</v>
      </c>
      <c r="G15225" s="1">
        <v>41071</v>
      </c>
      <c r="H15225" s="2">
        <v>0.42773148148148149</v>
      </c>
    </row>
    <row r="15226" spans="1:8" x14ac:dyDescent="0.2">
      <c r="A15226">
        <v>15225</v>
      </c>
      <c r="B15226">
        <v>5312101812561</v>
      </c>
      <c r="C15226" t="s">
        <v>15223</v>
      </c>
      <c r="D15226">
        <v>5</v>
      </c>
      <c r="E15226">
        <v>3</v>
      </c>
      <c r="F15226">
        <v>81</v>
      </c>
      <c r="G15226" s="1">
        <v>41073</v>
      </c>
      <c r="H15226" s="2">
        <v>0.42442039351851851</v>
      </c>
    </row>
    <row r="15227" spans="1:8" x14ac:dyDescent="0.2">
      <c r="A15227">
        <v>15226</v>
      </c>
      <c r="B15227">
        <v>6984101816294</v>
      </c>
      <c r="C15227" t="s">
        <v>15224</v>
      </c>
      <c r="D15227">
        <v>5</v>
      </c>
      <c r="E15227">
        <v>3</v>
      </c>
      <c r="F15227">
        <v>81</v>
      </c>
      <c r="G15227" s="1">
        <v>41074</v>
      </c>
      <c r="H15227" s="2">
        <v>0.35190641203703704</v>
      </c>
    </row>
    <row r="15228" spans="1:8" x14ac:dyDescent="0.2">
      <c r="A15228">
        <v>15227</v>
      </c>
      <c r="B15228">
        <v>2015101819737</v>
      </c>
      <c r="C15228" t="s">
        <v>15225</v>
      </c>
      <c r="D15228">
        <v>5</v>
      </c>
      <c r="E15228">
        <v>3</v>
      </c>
      <c r="F15228">
        <v>81</v>
      </c>
      <c r="G15228" s="1">
        <v>41074</v>
      </c>
      <c r="H15228" s="2">
        <v>0.91843184027777769</v>
      </c>
    </row>
    <row r="15229" spans="1:8" x14ac:dyDescent="0.2">
      <c r="A15229">
        <v>15228</v>
      </c>
      <c r="B15229">
        <v>5521101834251</v>
      </c>
      <c r="C15229" t="s">
        <v>15226</v>
      </c>
      <c r="D15229">
        <v>5</v>
      </c>
      <c r="E15229">
        <v>3</v>
      </c>
      <c r="F15229">
        <v>81</v>
      </c>
      <c r="G15229" s="1">
        <v>41079</v>
      </c>
      <c r="H15229" s="2">
        <v>3.9215046296296298E-3</v>
      </c>
    </row>
    <row r="15230" spans="1:8" x14ac:dyDescent="0.2">
      <c r="A15230">
        <v>15229</v>
      </c>
      <c r="B15230">
        <v>79101834678</v>
      </c>
      <c r="C15230" t="s">
        <v>15227</v>
      </c>
      <c r="D15230">
        <v>5</v>
      </c>
      <c r="E15230">
        <v>3</v>
      </c>
      <c r="F15230">
        <v>81</v>
      </c>
      <c r="G15230" s="1">
        <v>41079</v>
      </c>
      <c r="H15230" s="2">
        <v>0.39371450231481481</v>
      </c>
    </row>
    <row r="15231" spans="1:8" x14ac:dyDescent="0.2">
      <c r="A15231">
        <v>15230</v>
      </c>
      <c r="B15231">
        <v>5696105298786</v>
      </c>
      <c r="C15231" t="s">
        <v>15228</v>
      </c>
      <c r="D15231">
        <v>4</v>
      </c>
      <c r="E15231">
        <v>3</v>
      </c>
      <c r="F15231">
        <v>81</v>
      </c>
      <c r="G15231" s="1">
        <v>41079</v>
      </c>
      <c r="H15231" s="2">
        <v>0.48929033564814817</v>
      </c>
    </row>
    <row r="15232" spans="1:8" x14ac:dyDescent="0.2">
      <c r="A15232">
        <v>15231</v>
      </c>
      <c r="B15232">
        <v>4221101841853</v>
      </c>
      <c r="C15232" t="s">
        <v>15229</v>
      </c>
      <c r="D15232">
        <v>6</v>
      </c>
      <c r="E15232">
        <v>3</v>
      </c>
      <c r="F15232">
        <v>81</v>
      </c>
      <c r="G15232" s="1">
        <v>41081</v>
      </c>
      <c r="H15232" s="2">
        <v>0.39633874999999996</v>
      </c>
    </row>
    <row r="15233" spans="1:8" x14ac:dyDescent="0.2">
      <c r="A15233">
        <v>15232</v>
      </c>
      <c r="B15233">
        <v>3550101846517</v>
      </c>
      <c r="C15233" t="s">
        <v>15230</v>
      </c>
      <c r="D15233">
        <v>5</v>
      </c>
      <c r="E15233">
        <v>3</v>
      </c>
      <c r="F15233">
        <v>81</v>
      </c>
      <c r="G15233" s="1">
        <v>41082</v>
      </c>
      <c r="H15233" s="2">
        <v>0.83995712962962965</v>
      </c>
    </row>
    <row r="15234" spans="1:8" x14ac:dyDescent="0.2">
      <c r="A15234">
        <v>15233</v>
      </c>
      <c r="B15234">
        <v>7835101859536</v>
      </c>
      <c r="C15234" t="s">
        <v>15231</v>
      </c>
      <c r="D15234">
        <v>5</v>
      </c>
      <c r="E15234">
        <v>3</v>
      </c>
      <c r="F15234">
        <v>81</v>
      </c>
      <c r="G15234" s="1">
        <v>41086</v>
      </c>
      <c r="H15234" s="2">
        <v>0.41454197916666669</v>
      </c>
    </row>
    <row r="15235" spans="1:8" x14ac:dyDescent="0.2">
      <c r="A15235">
        <v>15234</v>
      </c>
      <c r="B15235">
        <v>4695101884904</v>
      </c>
      <c r="C15235" t="s">
        <v>15232</v>
      </c>
      <c r="D15235">
        <v>5</v>
      </c>
      <c r="E15235">
        <v>3</v>
      </c>
      <c r="F15235">
        <v>81</v>
      </c>
      <c r="G15235" s="1">
        <v>41091</v>
      </c>
      <c r="H15235" s="2">
        <v>0.77781067129629633</v>
      </c>
    </row>
    <row r="15236" spans="1:8" x14ac:dyDescent="0.2">
      <c r="A15236">
        <v>15235</v>
      </c>
      <c r="B15236">
        <v>738101885269</v>
      </c>
      <c r="C15236" t="s">
        <v>15233</v>
      </c>
      <c r="D15236">
        <v>5</v>
      </c>
      <c r="E15236">
        <v>3</v>
      </c>
      <c r="F15236">
        <v>81</v>
      </c>
      <c r="G15236" s="1">
        <v>41091</v>
      </c>
      <c r="H15236" s="2">
        <v>0.83405347222222226</v>
      </c>
    </row>
    <row r="15237" spans="1:8" x14ac:dyDescent="0.2">
      <c r="A15237">
        <v>15236</v>
      </c>
      <c r="B15237">
        <v>5208101899489</v>
      </c>
      <c r="C15237" t="s">
        <v>15234</v>
      </c>
      <c r="D15237">
        <v>5</v>
      </c>
      <c r="E15237">
        <v>3</v>
      </c>
      <c r="F15237">
        <v>81</v>
      </c>
      <c r="G15237" s="1">
        <v>41094</v>
      </c>
      <c r="H15237" s="2">
        <v>0.51643280092592592</v>
      </c>
    </row>
    <row r="15238" spans="1:8" x14ac:dyDescent="0.2">
      <c r="A15238">
        <v>15237</v>
      </c>
      <c r="B15238">
        <v>2067101912679</v>
      </c>
      <c r="C15238" t="s">
        <v>15235</v>
      </c>
      <c r="D15238">
        <v>5</v>
      </c>
      <c r="E15238">
        <v>3</v>
      </c>
      <c r="F15238">
        <v>81</v>
      </c>
      <c r="G15238" s="1">
        <v>41097</v>
      </c>
      <c r="H15238" s="2">
        <v>0.40339966435185182</v>
      </c>
    </row>
    <row r="15239" spans="1:8" x14ac:dyDescent="0.2">
      <c r="A15239">
        <v>15238</v>
      </c>
      <c r="B15239">
        <v>5940106276939</v>
      </c>
      <c r="C15239" t="s">
        <v>15236</v>
      </c>
      <c r="D15239">
        <v>7</v>
      </c>
      <c r="E15239">
        <v>3</v>
      </c>
      <c r="F15239">
        <v>81</v>
      </c>
      <c r="G15239" s="1">
        <v>41098</v>
      </c>
      <c r="H15239" s="2">
        <v>0.82083722222222233</v>
      </c>
    </row>
    <row r="15240" spans="1:8" x14ac:dyDescent="0.2">
      <c r="A15240">
        <v>15239</v>
      </c>
      <c r="B15240">
        <v>5229106643470</v>
      </c>
      <c r="C15240" t="s">
        <v>15237</v>
      </c>
      <c r="D15240">
        <v>7</v>
      </c>
      <c r="E15240">
        <v>3</v>
      </c>
      <c r="F15240">
        <v>81</v>
      </c>
      <c r="G15240" s="1">
        <v>41099</v>
      </c>
      <c r="H15240" s="2">
        <v>0.88116973379629637</v>
      </c>
    </row>
    <row r="15241" spans="1:8" x14ac:dyDescent="0.2">
      <c r="A15241">
        <v>15240</v>
      </c>
      <c r="B15241">
        <v>7862108543886</v>
      </c>
      <c r="C15241" t="s">
        <v>15238</v>
      </c>
      <c r="D15241">
        <v>5</v>
      </c>
      <c r="E15241">
        <v>3</v>
      </c>
      <c r="F15241">
        <v>81</v>
      </c>
      <c r="G15241" s="1">
        <v>41100</v>
      </c>
      <c r="H15241" s="2">
        <v>0.65989476851851847</v>
      </c>
    </row>
    <row r="15242" spans="1:8" x14ac:dyDescent="0.2">
      <c r="A15242">
        <v>15241</v>
      </c>
      <c r="B15242">
        <v>3397101930836</v>
      </c>
      <c r="C15242" t="s">
        <v>15239</v>
      </c>
      <c r="D15242">
        <v>5</v>
      </c>
      <c r="E15242">
        <v>3</v>
      </c>
      <c r="F15242">
        <v>81</v>
      </c>
      <c r="G15242" s="1">
        <v>41101</v>
      </c>
      <c r="H15242" s="2">
        <v>0.43605285879629635</v>
      </c>
    </row>
    <row r="15243" spans="1:8" x14ac:dyDescent="0.2">
      <c r="A15243">
        <v>15242</v>
      </c>
      <c r="B15243">
        <v>2697101936519</v>
      </c>
      <c r="C15243" t="s">
        <v>15240</v>
      </c>
      <c r="D15243">
        <v>4</v>
      </c>
      <c r="E15243">
        <v>3</v>
      </c>
      <c r="F15243">
        <v>81</v>
      </c>
      <c r="G15243" s="1">
        <v>41102</v>
      </c>
      <c r="H15243" s="2">
        <v>0.72065885416666664</v>
      </c>
    </row>
    <row r="15244" spans="1:8" x14ac:dyDescent="0.2">
      <c r="A15244">
        <v>15243</v>
      </c>
      <c r="B15244">
        <v>2602101940363</v>
      </c>
      <c r="C15244" t="s">
        <v>15241</v>
      </c>
      <c r="D15244">
        <v>5</v>
      </c>
      <c r="E15244">
        <v>3</v>
      </c>
      <c r="F15244">
        <v>81</v>
      </c>
      <c r="G15244" s="1">
        <v>41103</v>
      </c>
      <c r="H15244" s="2">
        <v>0.74562189814814817</v>
      </c>
    </row>
    <row r="15245" spans="1:8" x14ac:dyDescent="0.2">
      <c r="A15245">
        <v>15244</v>
      </c>
      <c r="B15245">
        <v>5455101944029</v>
      </c>
      <c r="C15245" t="s">
        <v>15242</v>
      </c>
      <c r="D15245">
        <v>5</v>
      </c>
      <c r="E15245">
        <v>3</v>
      </c>
      <c r="F15245">
        <v>81</v>
      </c>
      <c r="G15245" s="1">
        <v>41104</v>
      </c>
      <c r="H15245" s="2">
        <v>0.82453471064814821</v>
      </c>
    </row>
    <row r="15246" spans="1:8" x14ac:dyDescent="0.2">
      <c r="A15246">
        <v>15245</v>
      </c>
      <c r="B15246">
        <v>9602101947690</v>
      </c>
      <c r="C15246" t="s">
        <v>15243</v>
      </c>
      <c r="D15246">
        <v>5</v>
      </c>
      <c r="E15246">
        <v>3</v>
      </c>
      <c r="F15246">
        <v>81</v>
      </c>
      <c r="G15246" s="1">
        <v>41105</v>
      </c>
      <c r="H15246" s="2">
        <v>0.82966893518518514</v>
      </c>
    </row>
    <row r="15247" spans="1:8" x14ac:dyDescent="0.2">
      <c r="A15247">
        <v>15246</v>
      </c>
      <c r="B15247">
        <v>5646101948444</v>
      </c>
      <c r="C15247" t="s">
        <v>15244</v>
      </c>
      <c r="D15247">
        <v>4</v>
      </c>
      <c r="E15247">
        <v>3</v>
      </c>
      <c r="F15247">
        <v>81</v>
      </c>
      <c r="G15247" s="1">
        <v>41105</v>
      </c>
      <c r="H15247" s="2">
        <v>0.92101075231481477</v>
      </c>
    </row>
    <row r="15248" spans="1:8" x14ac:dyDescent="0.2">
      <c r="A15248">
        <v>15247</v>
      </c>
      <c r="B15248">
        <v>5832101950488</v>
      </c>
      <c r="C15248" t="s">
        <v>15245</v>
      </c>
      <c r="D15248">
        <v>5</v>
      </c>
      <c r="E15248">
        <v>3</v>
      </c>
      <c r="F15248">
        <v>81</v>
      </c>
      <c r="G15248" s="1">
        <v>41106</v>
      </c>
      <c r="H15248" s="2">
        <v>0.57586026620370367</v>
      </c>
    </row>
    <row r="15249" spans="1:8" x14ac:dyDescent="0.2">
      <c r="A15249">
        <v>15248</v>
      </c>
      <c r="B15249">
        <v>5775101958898</v>
      </c>
      <c r="C15249" t="s">
        <v>15246</v>
      </c>
      <c r="D15249">
        <v>5</v>
      </c>
      <c r="E15249">
        <v>3</v>
      </c>
      <c r="F15249">
        <v>81</v>
      </c>
      <c r="G15249" s="1">
        <v>41108</v>
      </c>
      <c r="H15249" s="2">
        <v>0.56878098379629627</v>
      </c>
    </row>
    <row r="15250" spans="1:8" x14ac:dyDescent="0.2">
      <c r="A15250">
        <v>15249</v>
      </c>
      <c r="B15250">
        <v>6900101967258</v>
      </c>
      <c r="C15250" t="s">
        <v>15247</v>
      </c>
      <c r="D15250">
        <v>5</v>
      </c>
      <c r="E15250">
        <v>3</v>
      </c>
      <c r="F15250">
        <v>81</v>
      </c>
      <c r="G15250" s="1">
        <v>41110</v>
      </c>
      <c r="H15250" s="2">
        <v>0.82029763888888896</v>
      </c>
    </row>
    <row r="15251" spans="1:8" x14ac:dyDescent="0.2">
      <c r="A15251">
        <v>15250</v>
      </c>
      <c r="B15251">
        <v>9154101976697</v>
      </c>
      <c r="C15251" t="s">
        <v>15248</v>
      </c>
      <c r="D15251">
        <v>5</v>
      </c>
      <c r="E15251">
        <v>3</v>
      </c>
      <c r="F15251">
        <v>81</v>
      </c>
      <c r="G15251" s="1">
        <v>41113</v>
      </c>
      <c r="H15251" s="2">
        <v>0.79765535879629634</v>
      </c>
    </row>
    <row r="15252" spans="1:8" x14ac:dyDescent="0.2">
      <c r="A15252">
        <v>15251</v>
      </c>
      <c r="B15252">
        <v>7764101976893</v>
      </c>
      <c r="C15252" t="s">
        <v>15249</v>
      </c>
      <c r="D15252">
        <v>4</v>
      </c>
      <c r="E15252">
        <v>3</v>
      </c>
      <c r="F15252">
        <v>81</v>
      </c>
      <c r="G15252" s="1">
        <v>41113</v>
      </c>
      <c r="H15252" s="2">
        <v>0.83260524305555561</v>
      </c>
    </row>
    <row r="15253" spans="1:8" x14ac:dyDescent="0.2">
      <c r="A15253">
        <v>15252</v>
      </c>
      <c r="B15253">
        <v>7774101981130</v>
      </c>
      <c r="C15253" t="s">
        <v>15250</v>
      </c>
      <c r="D15253">
        <v>5</v>
      </c>
      <c r="E15253">
        <v>3</v>
      </c>
      <c r="F15253">
        <v>81</v>
      </c>
      <c r="G15253" s="1">
        <v>41114</v>
      </c>
      <c r="H15253" s="2">
        <v>0.89540512731481481</v>
      </c>
    </row>
    <row r="15254" spans="1:8" x14ac:dyDescent="0.2">
      <c r="A15254">
        <v>15253</v>
      </c>
      <c r="B15254">
        <v>1346101994045</v>
      </c>
      <c r="C15254" t="s">
        <v>15251</v>
      </c>
      <c r="D15254">
        <v>5</v>
      </c>
      <c r="E15254">
        <v>3</v>
      </c>
      <c r="F15254">
        <v>81</v>
      </c>
      <c r="G15254" s="1">
        <v>41118</v>
      </c>
      <c r="H15254" s="2">
        <v>0.51079456018518521</v>
      </c>
    </row>
    <row r="15255" spans="1:8" x14ac:dyDescent="0.2">
      <c r="A15255">
        <v>15254</v>
      </c>
      <c r="B15255">
        <v>9360102002246</v>
      </c>
      <c r="C15255" t="s">
        <v>15252</v>
      </c>
      <c r="D15255">
        <v>5</v>
      </c>
      <c r="E15255">
        <v>3</v>
      </c>
      <c r="F15255">
        <v>81</v>
      </c>
      <c r="G15255" s="1">
        <v>41120</v>
      </c>
      <c r="H15255" s="2">
        <v>0.80930831018518523</v>
      </c>
    </row>
    <row r="15256" spans="1:8" x14ac:dyDescent="0.2">
      <c r="A15256">
        <v>15255</v>
      </c>
      <c r="B15256">
        <v>2061102010322</v>
      </c>
      <c r="C15256" t="s">
        <v>15253</v>
      </c>
      <c r="D15256">
        <v>5</v>
      </c>
      <c r="E15256">
        <v>3</v>
      </c>
      <c r="F15256">
        <v>81</v>
      </c>
      <c r="G15256" s="1">
        <v>41122</v>
      </c>
      <c r="H15256" s="2">
        <v>0.88887731481481491</v>
      </c>
    </row>
    <row r="15257" spans="1:8" x14ac:dyDescent="0.2">
      <c r="A15257">
        <v>15256</v>
      </c>
      <c r="B15257">
        <v>2245102011141</v>
      </c>
      <c r="C15257" t="s">
        <v>15254</v>
      </c>
      <c r="D15257">
        <v>5</v>
      </c>
      <c r="E15257">
        <v>3</v>
      </c>
      <c r="F15257">
        <v>81</v>
      </c>
      <c r="G15257" s="1">
        <v>41123</v>
      </c>
      <c r="H15257" s="2">
        <v>0.35423285879629635</v>
      </c>
    </row>
    <row r="15258" spans="1:8" x14ac:dyDescent="0.2">
      <c r="A15258">
        <v>15257</v>
      </c>
      <c r="B15258">
        <v>9415102018768</v>
      </c>
      <c r="C15258" t="s">
        <v>15255</v>
      </c>
      <c r="D15258">
        <v>5</v>
      </c>
      <c r="E15258">
        <v>3</v>
      </c>
      <c r="F15258">
        <v>81</v>
      </c>
      <c r="G15258" s="1">
        <v>41125</v>
      </c>
      <c r="H15258" s="2">
        <v>0.4775250231481481</v>
      </c>
    </row>
    <row r="15259" spans="1:8" x14ac:dyDescent="0.2">
      <c r="A15259">
        <v>15258</v>
      </c>
      <c r="B15259">
        <v>7464102019332</v>
      </c>
      <c r="C15259" t="s">
        <v>15256</v>
      </c>
      <c r="D15259">
        <v>4</v>
      </c>
      <c r="E15259">
        <v>3</v>
      </c>
      <c r="F15259">
        <v>81</v>
      </c>
      <c r="G15259" s="1">
        <v>41125</v>
      </c>
      <c r="H15259" s="2">
        <v>0.59847048611111109</v>
      </c>
    </row>
    <row r="15260" spans="1:8" x14ac:dyDescent="0.2">
      <c r="A15260">
        <v>15259</v>
      </c>
      <c r="B15260">
        <v>776102055407</v>
      </c>
      <c r="C15260" t="s">
        <v>15257</v>
      </c>
      <c r="D15260">
        <v>5</v>
      </c>
      <c r="E15260">
        <v>3</v>
      </c>
      <c r="F15260">
        <v>81</v>
      </c>
      <c r="G15260" s="1">
        <v>41135</v>
      </c>
      <c r="H15260" s="2">
        <v>0.51841471064814815</v>
      </c>
    </row>
    <row r="15261" spans="1:8" x14ac:dyDescent="0.2">
      <c r="A15261">
        <v>15260</v>
      </c>
      <c r="B15261">
        <v>6220102714628</v>
      </c>
      <c r="C15261" t="s">
        <v>15258</v>
      </c>
      <c r="D15261">
        <v>5</v>
      </c>
      <c r="E15261">
        <v>3</v>
      </c>
      <c r="F15261">
        <v>81</v>
      </c>
      <c r="G15261" s="1">
        <v>41135</v>
      </c>
      <c r="H15261" s="2">
        <v>0.5439693171296297</v>
      </c>
    </row>
    <row r="15262" spans="1:8" x14ac:dyDescent="0.2">
      <c r="A15262">
        <v>15261</v>
      </c>
      <c r="B15262">
        <v>908102065696</v>
      </c>
      <c r="C15262" t="s">
        <v>15259</v>
      </c>
      <c r="D15262">
        <v>5</v>
      </c>
      <c r="E15262">
        <v>3</v>
      </c>
      <c r="F15262">
        <v>81</v>
      </c>
      <c r="G15262" s="1">
        <v>41138</v>
      </c>
      <c r="H15262" s="2">
        <v>0.44150484953703706</v>
      </c>
    </row>
    <row r="15263" spans="1:8" x14ac:dyDescent="0.2">
      <c r="A15263">
        <v>15262</v>
      </c>
      <c r="B15263">
        <v>1558102068437</v>
      </c>
      <c r="C15263" t="s">
        <v>15260</v>
      </c>
      <c r="D15263">
        <v>4</v>
      </c>
      <c r="E15263">
        <v>3</v>
      </c>
      <c r="F15263">
        <v>81</v>
      </c>
      <c r="G15263" s="1">
        <v>41139</v>
      </c>
      <c r="H15263" s="2">
        <v>0.33687436342592592</v>
      </c>
    </row>
    <row r="15264" spans="1:8" x14ac:dyDescent="0.2">
      <c r="A15264">
        <v>15263</v>
      </c>
      <c r="B15264">
        <v>7386102079411</v>
      </c>
      <c r="C15264" t="s">
        <v>15261</v>
      </c>
      <c r="D15264">
        <v>5</v>
      </c>
      <c r="E15264">
        <v>3</v>
      </c>
      <c r="F15264">
        <v>81</v>
      </c>
      <c r="G15264" s="1">
        <v>41142</v>
      </c>
      <c r="H15264" s="2">
        <v>0.35741847222222223</v>
      </c>
    </row>
    <row r="15265" spans="1:8" x14ac:dyDescent="0.2">
      <c r="A15265">
        <v>15264</v>
      </c>
      <c r="B15265">
        <v>9843102080414</v>
      </c>
      <c r="C15265" t="s">
        <v>15262</v>
      </c>
      <c r="D15265">
        <v>5</v>
      </c>
      <c r="E15265">
        <v>3</v>
      </c>
      <c r="F15265">
        <v>81</v>
      </c>
      <c r="G15265" s="1">
        <v>41142</v>
      </c>
      <c r="H15265" s="2">
        <v>0.5294372453703704</v>
      </c>
    </row>
    <row r="15266" spans="1:8" x14ac:dyDescent="0.2">
      <c r="A15266">
        <v>15265</v>
      </c>
      <c r="B15266">
        <v>4909105903122</v>
      </c>
      <c r="C15266" t="s">
        <v>15263</v>
      </c>
      <c r="D15266">
        <v>5</v>
      </c>
      <c r="E15266">
        <v>3</v>
      </c>
      <c r="F15266">
        <v>81</v>
      </c>
      <c r="G15266" s="1">
        <v>41144</v>
      </c>
      <c r="H15266" s="2">
        <v>0.63420153935185186</v>
      </c>
    </row>
    <row r="15267" spans="1:8" x14ac:dyDescent="0.2">
      <c r="A15267">
        <v>15266</v>
      </c>
      <c r="B15267">
        <v>5725102103216</v>
      </c>
      <c r="C15267" t="s">
        <v>15264</v>
      </c>
      <c r="D15267">
        <v>5</v>
      </c>
      <c r="E15267">
        <v>3</v>
      </c>
      <c r="F15267">
        <v>81</v>
      </c>
      <c r="G15267" s="1">
        <v>41147</v>
      </c>
      <c r="H15267" s="2">
        <v>0.9998491435185185</v>
      </c>
    </row>
    <row r="15268" spans="1:8" x14ac:dyDescent="0.2">
      <c r="A15268">
        <v>15267</v>
      </c>
      <c r="B15268">
        <v>3178102107980</v>
      </c>
      <c r="C15268" t="s">
        <v>15265</v>
      </c>
      <c r="D15268">
        <v>4</v>
      </c>
      <c r="E15268">
        <v>3</v>
      </c>
      <c r="F15268">
        <v>81</v>
      </c>
      <c r="G15268" s="1">
        <v>41148</v>
      </c>
      <c r="H15268" s="2">
        <v>0.8199468518518519</v>
      </c>
    </row>
    <row r="15269" spans="1:8" x14ac:dyDescent="0.2">
      <c r="A15269">
        <v>15268</v>
      </c>
      <c r="B15269">
        <v>9059102109648</v>
      </c>
      <c r="C15269" t="s">
        <v>15266</v>
      </c>
      <c r="D15269">
        <v>4</v>
      </c>
      <c r="E15269">
        <v>3</v>
      </c>
      <c r="F15269">
        <v>81</v>
      </c>
      <c r="G15269" s="1">
        <v>41148</v>
      </c>
      <c r="H15269" s="2">
        <v>0.98386204861111104</v>
      </c>
    </row>
    <row r="15270" spans="1:8" x14ac:dyDescent="0.2">
      <c r="A15270">
        <v>15269</v>
      </c>
      <c r="B15270">
        <v>8452102115512</v>
      </c>
      <c r="C15270" t="s">
        <v>15267</v>
      </c>
      <c r="D15270">
        <v>5</v>
      </c>
      <c r="E15270">
        <v>3</v>
      </c>
      <c r="F15270">
        <v>81</v>
      </c>
      <c r="G15270" s="1">
        <v>41150</v>
      </c>
      <c r="H15270" s="2">
        <v>0.40973771990740743</v>
      </c>
    </row>
    <row r="15271" spans="1:8" x14ac:dyDescent="0.2">
      <c r="A15271">
        <v>15270</v>
      </c>
      <c r="B15271">
        <v>3474102117202</v>
      </c>
      <c r="C15271" t="s">
        <v>15268</v>
      </c>
      <c r="D15271">
        <v>7</v>
      </c>
      <c r="E15271">
        <v>3</v>
      </c>
      <c r="F15271">
        <v>81</v>
      </c>
      <c r="G15271" s="1">
        <v>41150</v>
      </c>
      <c r="H15271" s="2">
        <v>0.62606326388888889</v>
      </c>
    </row>
    <row r="15272" spans="1:8" x14ac:dyDescent="0.2">
      <c r="A15272">
        <v>15271</v>
      </c>
      <c r="B15272">
        <v>6758102123519</v>
      </c>
      <c r="C15272" t="s">
        <v>15269</v>
      </c>
      <c r="D15272">
        <v>5</v>
      </c>
      <c r="E15272">
        <v>3</v>
      </c>
      <c r="F15272">
        <v>81</v>
      </c>
      <c r="G15272" s="1">
        <v>41151</v>
      </c>
      <c r="H15272" s="2">
        <v>0.8891528125</v>
      </c>
    </row>
    <row r="15273" spans="1:8" x14ac:dyDescent="0.2">
      <c r="A15273">
        <v>15272</v>
      </c>
      <c r="B15273">
        <v>6505104790905</v>
      </c>
      <c r="C15273" t="s">
        <v>15270</v>
      </c>
      <c r="D15273">
        <v>6</v>
      </c>
      <c r="E15273">
        <v>3</v>
      </c>
      <c r="F15273">
        <v>81</v>
      </c>
      <c r="G15273" s="1">
        <v>41152</v>
      </c>
      <c r="H15273" s="2">
        <v>0.65501268518518518</v>
      </c>
    </row>
    <row r="15274" spans="1:8" x14ac:dyDescent="0.2">
      <c r="A15274">
        <v>15273</v>
      </c>
      <c r="B15274">
        <v>6272102127067</v>
      </c>
      <c r="C15274" t="s">
        <v>15271</v>
      </c>
      <c r="D15274">
        <v>5</v>
      </c>
      <c r="E15274">
        <v>3</v>
      </c>
      <c r="F15274">
        <v>81</v>
      </c>
      <c r="G15274" s="1">
        <v>41152</v>
      </c>
      <c r="H15274" s="2">
        <v>0.80101266203703714</v>
      </c>
    </row>
    <row r="15275" spans="1:8" x14ac:dyDescent="0.2">
      <c r="A15275">
        <v>15274</v>
      </c>
      <c r="B15275">
        <v>4900102128958</v>
      </c>
      <c r="C15275" t="s">
        <v>15272</v>
      </c>
      <c r="D15275">
        <v>5</v>
      </c>
      <c r="E15275">
        <v>3</v>
      </c>
      <c r="F15275">
        <v>81</v>
      </c>
      <c r="G15275" s="1">
        <v>41153</v>
      </c>
      <c r="H15275" s="2">
        <v>0.42841605324074078</v>
      </c>
    </row>
    <row r="15276" spans="1:8" x14ac:dyDescent="0.2">
      <c r="A15276">
        <v>15275</v>
      </c>
      <c r="B15276">
        <v>8927102138716</v>
      </c>
      <c r="C15276" t="s">
        <v>15273</v>
      </c>
      <c r="D15276">
        <v>5</v>
      </c>
      <c r="E15276">
        <v>3</v>
      </c>
      <c r="F15276">
        <v>81</v>
      </c>
      <c r="G15276" s="1">
        <v>41155</v>
      </c>
      <c r="H15276" s="2">
        <v>0.5755196759259259</v>
      </c>
    </row>
    <row r="15277" spans="1:8" x14ac:dyDescent="0.2">
      <c r="A15277">
        <v>15276</v>
      </c>
      <c r="B15277">
        <v>9899102138917</v>
      </c>
      <c r="C15277" t="s">
        <v>15274</v>
      </c>
      <c r="D15277">
        <v>5</v>
      </c>
      <c r="E15277">
        <v>3</v>
      </c>
      <c r="F15277">
        <v>81</v>
      </c>
      <c r="G15277" s="1">
        <v>41155</v>
      </c>
      <c r="H15277" s="2">
        <v>0.60215814814814816</v>
      </c>
    </row>
    <row r="15278" spans="1:8" x14ac:dyDescent="0.2">
      <c r="A15278">
        <v>15277</v>
      </c>
      <c r="B15278">
        <v>1225102144449</v>
      </c>
      <c r="C15278" t="s">
        <v>15275</v>
      </c>
      <c r="D15278">
        <v>5</v>
      </c>
      <c r="E15278">
        <v>3</v>
      </c>
      <c r="F15278">
        <v>81</v>
      </c>
      <c r="G15278" s="1">
        <v>41156</v>
      </c>
      <c r="H15278" s="2">
        <v>0.68915306712962965</v>
      </c>
    </row>
    <row r="15279" spans="1:8" x14ac:dyDescent="0.2">
      <c r="A15279">
        <v>15278</v>
      </c>
      <c r="B15279">
        <v>3005102153999</v>
      </c>
      <c r="C15279" t="s">
        <v>15276</v>
      </c>
      <c r="D15279">
        <v>5</v>
      </c>
      <c r="E15279">
        <v>3</v>
      </c>
      <c r="F15279">
        <v>81</v>
      </c>
      <c r="G15279" s="1">
        <v>41158</v>
      </c>
      <c r="H15279" s="2">
        <v>0.8325302199074075</v>
      </c>
    </row>
    <row r="15280" spans="1:8" x14ac:dyDescent="0.2">
      <c r="A15280">
        <v>15279</v>
      </c>
      <c r="B15280">
        <v>2008106478178</v>
      </c>
      <c r="C15280" t="s">
        <v>15277</v>
      </c>
      <c r="D15280">
        <v>6</v>
      </c>
      <c r="E15280">
        <v>3</v>
      </c>
      <c r="F15280">
        <v>81</v>
      </c>
      <c r="G15280" s="1">
        <v>41160</v>
      </c>
      <c r="H15280" s="2">
        <v>0.4982456018518519</v>
      </c>
    </row>
    <row r="15281" spans="1:8" x14ac:dyDescent="0.2">
      <c r="A15281">
        <v>15280</v>
      </c>
      <c r="B15281">
        <v>5383102165454</v>
      </c>
      <c r="C15281" t="s">
        <v>15278</v>
      </c>
      <c r="D15281">
        <v>5</v>
      </c>
      <c r="E15281">
        <v>3</v>
      </c>
      <c r="F15281">
        <v>81</v>
      </c>
      <c r="G15281" s="1">
        <v>41161</v>
      </c>
      <c r="H15281" s="2">
        <v>0.82688069444444434</v>
      </c>
    </row>
    <row r="15282" spans="1:8" x14ac:dyDescent="0.2">
      <c r="A15282">
        <v>15281</v>
      </c>
      <c r="B15282">
        <v>4091102171709</v>
      </c>
      <c r="C15282" t="s">
        <v>15279</v>
      </c>
      <c r="D15282">
        <v>5</v>
      </c>
      <c r="E15282">
        <v>3</v>
      </c>
      <c r="F15282">
        <v>81</v>
      </c>
      <c r="G15282" s="1">
        <v>41163</v>
      </c>
      <c r="H15282" s="2">
        <v>0.47324128472222221</v>
      </c>
    </row>
    <row r="15283" spans="1:8" x14ac:dyDescent="0.2">
      <c r="A15283">
        <v>15282</v>
      </c>
      <c r="B15283">
        <v>9684102171828</v>
      </c>
      <c r="C15283" t="s">
        <v>15280</v>
      </c>
      <c r="D15283">
        <v>5</v>
      </c>
      <c r="E15283">
        <v>3</v>
      </c>
      <c r="F15283">
        <v>81</v>
      </c>
      <c r="G15283" s="1">
        <v>41163</v>
      </c>
      <c r="H15283" s="2">
        <v>0.4952273148148148</v>
      </c>
    </row>
    <row r="15284" spans="1:8" x14ac:dyDescent="0.2">
      <c r="A15284">
        <v>15283</v>
      </c>
      <c r="B15284">
        <v>928102172835</v>
      </c>
      <c r="C15284" t="s">
        <v>15281</v>
      </c>
      <c r="D15284">
        <v>5</v>
      </c>
      <c r="E15284">
        <v>3</v>
      </c>
      <c r="F15284">
        <v>81</v>
      </c>
      <c r="G15284" s="1">
        <v>41163</v>
      </c>
      <c r="H15284" s="2">
        <v>0.68505768518518517</v>
      </c>
    </row>
    <row r="15285" spans="1:8" x14ac:dyDescent="0.2">
      <c r="A15285">
        <v>15284</v>
      </c>
      <c r="B15285">
        <v>1730102173328</v>
      </c>
      <c r="C15285" t="s">
        <v>15282</v>
      </c>
      <c r="D15285">
        <v>5</v>
      </c>
      <c r="E15285">
        <v>3</v>
      </c>
      <c r="F15285">
        <v>81</v>
      </c>
      <c r="G15285" s="1">
        <v>41163</v>
      </c>
      <c r="H15285" s="2">
        <v>0.80114299768518515</v>
      </c>
    </row>
    <row r="15286" spans="1:8" x14ac:dyDescent="0.2">
      <c r="A15286">
        <v>15285</v>
      </c>
      <c r="B15286">
        <v>7931102179600</v>
      </c>
      <c r="C15286" t="s">
        <v>15283</v>
      </c>
      <c r="D15286">
        <v>5</v>
      </c>
      <c r="E15286">
        <v>3</v>
      </c>
      <c r="F15286">
        <v>81</v>
      </c>
      <c r="G15286" s="1">
        <v>41165</v>
      </c>
      <c r="H15286" s="2">
        <v>0.72200655092592603</v>
      </c>
    </row>
    <row r="15287" spans="1:8" x14ac:dyDescent="0.2">
      <c r="A15287">
        <v>15286</v>
      </c>
      <c r="B15287">
        <v>905102179939</v>
      </c>
      <c r="C15287" t="s">
        <v>15284</v>
      </c>
      <c r="D15287">
        <v>5</v>
      </c>
      <c r="E15287">
        <v>3</v>
      </c>
      <c r="F15287">
        <v>81</v>
      </c>
      <c r="G15287" s="1">
        <v>41165</v>
      </c>
      <c r="H15287" s="2">
        <v>0.80777631944444439</v>
      </c>
    </row>
    <row r="15288" spans="1:8" x14ac:dyDescent="0.2">
      <c r="A15288">
        <v>15287</v>
      </c>
      <c r="B15288">
        <v>7837102185671</v>
      </c>
      <c r="C15288" t="s">
        <v>15285</v>
      </c>
      <c r="D15288">
        <v>5</v>
      </c>
      <c r="E15288">
        <v>3</v>
      </c>
      <c r="F15288">
        <v>81</v>
      </c>
      <c r="G15288" s="1">
        <v>41167</v>
      </c>
      <c r="H15288" s="2">
        <v>0.79738927083333333</v>
      </c>
    </row>
    <row r="15289" spans="1:8" x14ac:dyDescent="0.2">
      <c r="A15289">
        <v>15288</v>
      </c>
      <c r="B15289">
        <v>2029106016687</v>
      </c>
      <c r="C15289" t="s">
        <v>15286</v>
      </c>
      <c r="D15289">
        <v>5</v>
      </c>
      <c r="E15289">
        <v>3</v>
      </c>
      <c r="F15289">
        <v>81</v>
      </c>
      <c r="G15289" s="1">
        <v>41169</v>
      </c>
      <c r="H15289" s="2">
        <v>0.79778467592592595</v>
      </c>
    </row>
    <row r="15290" spans="1:8" x14ac:dyDescent="0.2">
      <c r="A15290">
        <v>15289</v>
      </c>
      <c r="B15290">
        <v>4793102193073</v>
      </c>
      <c r="C15290" t="s">
        <v>15287</v>
      </c>
      <c r="D15290">
        <v>5</v>
      </c>
      <c r="E15290">
        <v>3</v>
      </c>
      <c r="F15290">
        <v>81</v>
      </c>
      <c r="G15290" s="1">
        <v>41169</v>
      </c>
      <c r="H15290" s="2">
        <v>0.8806341319444444</v>
      </c>
    </row>
    <row r="15291" spans="1:8" x14ac:dyDescent="0.2">
      <c r="A15291">
        <v>15290</v>
      </c>
      <c r="B15291">
        <v>3239102193131</v>
      </c>
      <c r="C15291" t="s">
        <v>15288</v>
      </c>
      <c r="D15291">
        <v>5</v>
      </c>
      <c r="E15291">
        <v>3</v>
      </c>
      <c r="F15291">
        <v>81</v>
      </c>
      <c r="G15291" s="1">
        <v>41169</v>
      </c>
      <c r="H15291" s="2">
        <v>0.88543921296296302</v>
      </c>
    </row>
    <row r="15292" spans="1:8" x14ac:dyDescent="0.2">
      <c r="A15292">
        <v>15291</v>
      </c>
      <c r="B15292">
        <v>7939102199736</v>
      </c>
      <c r="C15292" t="s">
        <v>15289</v>
      </c>
      <c r="D15292">
        <v>7</v>
      </c>
      <c r="E15292">
        <v>3</v>
      </c>
      <c r="F15292">
        <v>81</v>
      </c>
      <c r="G15292" s="1">
        <v>41171</v>
      </c>
      <c r="H15292" s="2">
        <v>0.90065122685185184</v>
      </c>
    </row>
    <row r="15293" spans="1:8" x14ac:dyDescent="0.2">
      <c r="A15293">
        <v>15292</v>
      </c>
      <c r="B15293">
        <v>3075102199830</v>
      </c>
      <c r="C15293" t="s">
        <v>15290</v>
      </c>
      <c r="D15293">
        <v>5</v>
      </c>
      <c r="E15293">
        <v>3</v>
      </c>
      <c r="F15293">
        <v>81</v>
      </c>
      <c r="G15293" s="1">
        <v>41171</v>
      </c>
      <c r="H15293" s="2">
        <v>0.91553421296296289</v>
      </c>
    </row>
    <row r="15294" spans="1:8" x14ac:dyDescent="0.2">
      <c r="A15294">
        <v>15293</v>
      </c>
      <c r="B15294">
        <v>8114102201408</v>
      </c>
      <c r="C15294" t="s">
        <v>15291</v>
      </c>
      <c r="D15294">
        <v>5</v>
      </c>
      <c r="E15294">
        <v>3</v>
      </c>
      <c r="F15294">
        <v>81</v>
      </c>
      <c r="G15294" s="1">
        <v>41172</v>
      </c>
      <c r="H15294" s="2">
        <v>0.60317678240740735</v>
      </c>
    </row>
    <row r="15295" spans="1:8" x14ac:dyDescent="0.2">
      <c r="A15295">
        <v>15294</v>
      </c>
      <c r="B15295">
        <v>3782102205465</v>
      </c>
      <c r="C15295" t="s">
        <v>15292</v>
      </c>
      <c r="D15295">
        <v>5</v>
      </c>
      <c r="E15295">
        <v>3</v>
      </c>
      <c r="F15295">
        <v>81</v>
      </c>
      <c r="G15295" s="1">
        <v>41173</v>
      </c>
      <c r="H15295" s="2">
        <v>0.83166476851851856</v>
      </c>
    </row>
    <row r="15296" spans="1:8" x14ac:dyDescent="0.2">
      <c r="A15296">
        <v>15295</v>
      </c>
      <c r="B15296">
        <v>8548102222313</v>
      </c>
      <c r="C15296" t="s">
        <v>15293</v>
      </c>
      <c r="D15296">
        <v>7</v>
      </c>
      <c r="E15296">
        <v>3</v>
      </c>
      <c r="F15296">
        <v>81</v>
      </c>
      <c r="G15296" s="1">
        <v>41178</v>
      </c>
      <c r="H15296" s="2">
        <v>0.77226130787037039</v>
      </c>
    </row>
    <row r="15297" spans="1:8" x14ac:dyDescent="0.2">
      <c r="A15297">
        <v>15296</v>
      </c>
      <c r="B15297">
        <v>4253102225604</v>
      </c>
      <c r="C15297" t="s">
        <v>15294</v>
      </c>
      <c r="D15297">
        <v>4</v>
      </c>
      <c r="E15297">
        <v>3</v>
      </c>
      <c r="F15297">
        <v>81</v>
      </c>
      <c r="G15297" s="1">
        <v>41179</v>
      </c>
      <c r="H15297" s="2">
        <v>0.62320835648148154</v>
      </c>
    </row>
    <row r="15298" spans="1:8" x14ac:dyDescent="0.2">
      <c r="A15298">
        <v>15297</v>
      </c>
      <c r="B15298">
        <v>682102226741</v>
      </c>
      <c r="C15298" t="s">
        <v>15295</v>
      </c>
      <c r="D15298">
        <v>4</v>
      </c>
      <c r="E15298">
        <v>3</v>
      </c>
      <c r="F15298">
        <v>81</v>
      </c>
      <c r="G15298" s="1">
        <v>41179</v>
      </c>
      <c r="H15298" s="2">
        <v>0.84392194444444446</v>
      </c>
    </row>
    <row r="15299" spans="1:8" x14ac:dyDescent="0.2">
      <c r="A15299">
        <v>15298</v>
      </c>
      <c r="B15299">
        <v>60102228289</v>
      </c>
      <c r="C15299" t="s">
        <v>15296</v>
      </c>
      <c r="D15299">
        <v>5</v>
      </c>
      <c r="E15299">
        <v>3</v>
      </c>
      <c r="F15299">
        <v>81</v>
      </c>
      <c r="G15299" s="1">
        <v>41180</v>
      </c>
      <c r="H15299" s="2">
        <v>0.43812193287037032</v>
      </c>
    </row>
    <row r="15300" spans="1:8" x14ac:dyDescent="0.2">
      <c r="A15300">
        <v>15299</v>
      </c>
      <c r="B15300">
        <v>2673102235155</v>
      </c>
      <c r="C15300" t="s">
        <v>15297</v>
      </c>
      <c r="D15300">
        <v>5</v>
      </c>
      <c r="E15300">
        <v>3</v>
      </c>
      <c r="F15300">
        <v>81</v>
      </c>
      <c r="G15300" s="1">
        <v>41182</v>
      </c>
      <c r="H15300" s="2">
        <v>0.5605061921296296</v>
      </c>
    </row>
    <row r="15301" spans="1:8" x14ac:dyDescent="0.2">
      <c r="A15301">
        <v>15300</v>
      </c>
      <c r="B15301">
        <v>6819102242446</v>
      </c>
      <c r="C15301" t="s">
        <v>15298</v>
      </c>
      <c r="D15301">
        <v>5</v>
      </c>
      <c r="E15301">
        <v>3</v>
      </c>
      <c r="F15301">
        <v>81</v>
      </c>
      <c r="G15301" s="1">
        <v>41184</v>
      </c>
      <c r="H15301" s="2">
        <v>0.82767605324074067</v>
      </c>
    </row>
    <row r="15302" spans="1:8" x14ac:dyDescent="0.2">
      <c r="A15302">
        <v>15301</v>
      </c>
      <c r="B15302">
        <v>6081102251074</v>
      </c>
      <c r="C15302" t="s">
        <v>15299</v>
      </c>
      <c r="D15302">
        <v>5</v>
      </c>
      <c r="E15302">
        <v>3</v>
      </c>
      <c r="F15302">
        <v>81</v>
      </c>
      <c r="G15302" s="1">
        <v>41190</v>
      </c>
      <c r="H15302" s="2">
        <v>0.38996497685185183</v>
      </c>
    </row>
    <row r="15303" spans="1:8" x14ac:dyDescent="0.2">
      <c r="A15303">
        <v>15302</v>
      </c>
      <c r="B15303">
        <v>5315106530838</v>
      </c>
      <c r="C15303" t="s">
        <v>15300</v>
      </c>
      <c r="D15303">
        <v>5</v>
      </c>
      <c r="E15303">
        <v>3</v>
      </c>
      <c r="F15303">
        <v>81</v>
      </c>
      <c r="G15303" s="1">
        <v>41190</v>
      </c>
      <c r="H15303" s="2">
        <v>0.49715572916666667</v>
      </c>
    </row>
    <row r="15304" spans="1:8" x14ac:dyDescent="0.2">
      <c r="A15304">
        <v>15303</v>
      </c>
      <c r="B15304">
        <v>1070102256194</v>
      </c>
      <c r="C15304" t="s">
        <v>15301</v>
      </c>
      <c r="D15304">
        <v>5</v>
      </c>
      <c r="E15304">
        <v>3</v>
      </c>
      <c r="F15304">
        <v>81</v>
      </c>
      <c r="G15304" s="1">
        <v>41190</v>
      </c>
      <c r="H15304" s="2">
        <v>0.70620697916666664</v>
      </c>
    </row>
    <row r="15305" spans="1:8" x14ac:dyDescent="0.2">
      <c r="A15305">
        <v>15304</v>
      </c>
      <c r="B15305">
        <v>3960102257343</v>
      </c>
      <c r="C15305" t="s">
        <v>15302</v>
      </c>
      <c r="D15305">
        <v>5</v>
      </c>
      <c r="E15305">
        <v>3</v>
      </c>
      <c r="F15305">
        <v>81</v>
      </c>
      <c r="G15305" s="1">
        <v>41190</v>
      </c>
      <c r="H15305" s="2">
        <v>0.80886776620370371</v>
      </c>
    </row>
    <row r="15306" spans="1:8" x14ac:dyDescent="0.2">
      <c r="A15306">
        <v>15305</v>
      </c>
      <c r="B15306">
        <v>7375102257345</v>
      </c>
      <c r="C15306" t="s">
        <v>15303</v>
      </c>
      <c r="D15306">
        <v>5</v>
      </c>
      <c r="E15306">
        <v>3</v>
      </c>
      <c r="F15306">
        <v>81</v>
      </c>
      <c r="G15306" s="1">
        <v>41190</v>
      </c>
      <c r="H15306" s="2">
        <v>0.80902903935185189</v>
      </c>
    </row>
    <row r="15307" spans="1:8" x14ac:dyDescent="0.2">
      <c r="A15307">
        <v>15306</v>
      </c>
      <c r="B15307">
        <v>8282104781135</v>
      </c>
      <c r="C15307" t="s">
        <v>15304</v>
      </c>
      <c r="D15307">
        <v>4</v>
      </c>
      <c r="E15307">
        <v>3</v>
      </c>
      <c r="F15307">
        <v>81</v>
      </c>
      <c r="G15307" s="1">
        <v>41190</v>
      </c>
      <c r="H15307" s="2">
        <v>0.90124150462962971</v>
      </c>
    </row>
    <row r="15308" spans="1:8" x14ac:dyDescent="0.2">
      <c r="A15308">
        <v>15307</v>
      </c>
      <c r="B15308">
        <v>5484102261959</v>
      </c>
      <c r="C15308" t="s">
        <v>15305</v>
      </c>
      <c r="D15308">
        <v>5</v>
      </c>
      <c r="E15308">
        <v>3</v>
      </c>
      <c r="F15308">
        <v>81</v>
      </c>
      <c r="G15308" s="1">
        <v>41191</v>
      </c>
      <c r="H15308" s="2">
        <v>0.60596064814814821</v>
      </c>
    </row>
    <row r="15309" spans="1:8" x14ac:dyDescent="0.2">
      <c r="A15309">
        <v>15308</v>
      </c>
      <c r="B15309">
        <v>2050102262234</v>
      </c>
      <c r="C15309" t="s">
        <v>15306</v>
      </c>
      <c r="D15309">
        <v>5</v>
      </c>
      <c r="E15309">
        <v>3</v>
      </c>
      <c r="F15309">
        <v>81</v>
      </c>
      <c r="G15309" s="1">
        <v>41191</v>
      </c>
      <c r="H15309" s="2">
        <v>0.64873403935185181</v>
      </c>
    </row>
    <row r="15310" spans="1:8" x14ac:dyDescent="0.2">
      <c r="A15310">
        <v>15309</v>
      </c>
      <c r="B15310">
        <v>6006102264776</v>
      </c>
      <c r="C15310" t="s">
        <v>15307</v>
      </c>
      <c r="D15310">
        <v>5</v>
      </c>
      <c r="E15310">
        <v>3</v>
      </c>
      <c r="F15310">
        <v>81</v>
      </c>
      <c r="G15310" s="1">
        <v>41191</v>
      </c>
      <c r="H15310" s="2">
        <v>0.9808060300925926</v>
      </c>
    </row>
    <row r="15311" spans="1:8" x14ac:dyDescent="0.2">
      <c r="A15311">
        <v>15310</v>
      </c>
      <c r="B15311">
        <v>1807102267489</v>
      </c>
      <c r="C15311" t="s">
        <v>15308</v>
      </c>
      <c r="D15311">
        <v>5</v>
      </c>
      <c r="E15311">
        <v>3</v>
      </c>
      <c r="F15311">
        <v>81</v>
      </c>
      <c r="G15311" s="1">
        <v>41192</v>
      </c>
      <c r="H15311" s="2">
        <v>0.73680343749999999</v>
      </c>
    </row>
    <row r="15312" spans="1:8" x14ac:dyDescent="0.2">
      <c r="A15312">
        <v>15311</v>
      </c>
      <c r="B15312">
        <v>6186102267550</v>
      </c>
      <c r="C15312" t="s">
        <v>15309</v>
      </c>
      <c r="D15312">
        <v>5</v>
      </c>
      <c r="E15312">
        <v>3</v>
      </c>
      <c r="F15312">
        <v>81</v>
      </c>
      <c r="G15312" s="1">
        <v>41192</v>
      </c>
      <c r="H15312" s="2">
        <v>0.74727053240740737</v>
      </c>
    </row>
    <row r="15313" spans="1:8" x14ac:dyDescent="0.2">
      <c r="A15313">
        <v>15312</v>
      </c>
      <c r="B15313">
        <v>504107019607</v>
      </c>
      <c r="C15313" t="s">
        <v>15310</v>
      </c>
      <c r="D15313">
        <v>5</v>
      </c>
      <c r="E15313">
        <v>3</v>
      </c>
      <c r="F15313">
        <v>81</v>
      </c>
      <c r="G15313" s="1">
        <v>41193</v>
      </c>
      <c r="H15313" s="2">
        <v>0.82502334490740736</v>
      </c>
    </row>
    <row r="15314" spans="1:8" x14ac:dyDescent="0.2">
      <c r="A15314">
        <v>15313</v>
      </c>
      <c r="B15314">
        <v>138102278011</v>
      </c>
      <c r="C15314" t="s">
        <v>15311</v>
      </c>
      <c r="D15314">
        <v>5</v>
      </c>
      <c r="E15314">
        <v>3</v>
      </c>
      <c r="F15314">
        <v>81</v>
      </c>
      <c r="G15314" s="1">
        <v>41195</v>
      </c>
      <c r="H15314" s="2">
        <v>0.79220100694444451</v>
      </c>
    </row>
    <row r="15315" spans="1:8" x14ac:dyDescent="0.2">
      <c r="A15315">
        <v>15314</v>
      </c>
      <c r="B15315">
        <v>137102289068</v>
      </c>
      <c r="C15315" t="s">
        <v>15312</v>
      </c>
      <c r="D15315">
        <v>5</v>
      </c>
      <c r="E15315">
        <v>3</v>
      </c>
      <c r="F15315">
        <v>81</v>
      </c>
      <c r="G15315" s="1">
        <v>41198</v>
      </c>
      <c r="H15315" s="2">
        <v>0.85179739583333325</v>
      </c>
    </row>
    <row r="15316" spans="1:8" x14ac:dyDescent="0.2">
      <c r="A15316">
        <v>15315</v>
      </c>
      <c r="B15316">
        <v>4586102290124</v>
      </c>
      <c r="C15316" t="s">
        <v>15313</v>
      </c>
      <c r="D15316">
        <v>5</v>
      </c>
      <c r="E15316">
        <v>3</v>
      </c>
      <c r="F15316">
        <v>81</v>
      </c>
      <c r="G15316" s="1">
        <v>41199</v>
      </c>
      <c r="H15316" s="2">
        <v>0.36374773148148148</v>
      </c>
    </row>
    <row r="15317" spans="1:8" x14ac:dyDescent="0.2">
      <c r="A15317">
        <v>15316</v>
      </c>
      <c r="B15317">
        <v>4250102294102</v>
      </c>
      <c r="C15317" t="s">
        <v>15314</v>
      </c>
      <c r="D15317">
        <v>5</v>
      </c>
      <c r="E15317">
        <v>3</v>
      </c>
      <c r="F15317">
        <v>81</v>
      </c>
      <c r="G15317" s="1">
        <v>41200</v>
      </c>
      <c r="H15317" s="2">
        <v>0.47485956018518521</v>
      </c>
    </row>
    <row r="15318" spans="1:8" x14ac:dyDescent="0.2">
      <c r="A15318">
        <v>15317</v>
      </c>
      <c r="B15318">
        <v>7532102294753</v>
      </c>
      <c r="C15318" t="s">
        <v>15315</v>
      </c>
      <c r="D15318">
        <v>5</v>
      </c>
      <c r="E15318">
        <v>3</v>
      </c>
      <c r="F15318">
        <v>81</v>
      </c>
      <c r="G15318" s="1">
        <v>41200</v>
      </c>
      <c r="H15318" s="2">
        <v>0.63479811342592596</v>
      </c>
    </row>
    <row r="15319" spans="1:8" x14ac:dyDescent="0.2">
      <c r="A15319">
        <v>15318</v>
      </c>
      <c r="B15319">
        <v>6824102297370</v>
      </c>
      <c r="C15319" t="s">
        <v>15316</v>
      </c>
      <c r="D15319">
        <v>5</v>
      </c>
      <c r="E15319">
        <v>3</v>
      </c>
      <c r="F15319">
        <v>81</v>
      </c>
      <c r="G15319" s="1">
        <v>41201</v>
      </c>
      <c r="H15319" s="2">
        <v>0.51417886574074079</v>
      </c>
    </row>
    <row r="15320" spans="1:8" x14ac:dyDescent="0.2">
      <c r="A15320">
        <v>15319</v>
      </c>
      <c r="B15320">
        <v>7231102298463</v>
      </c>
      <c r="C15320" t="s">
        <v>15317</v>
      </c>
      <c r="D15320">
        <v>5</v>
      </c>
      <c r="E15320">
        <v>3</v>
      </c>
      <c r="F15320">
        <v>81</v>
      </c>
      <c r="G15320" s="1">
        <v>41201</v>
      </c>
      <c r="H15320" s="2">
        <v>0.76085687499999999</v>
      </c>
    </row>
    <row r="15321" spans="1:8" x14ac:dyDescent="0.2">
      <c r="A15321">
        <v>15320</v>
      </c>
      <c r="B15321">
        <v>3946102307866</v>
      </c>
      <c r="C15321" t="s">
        <v>15318</v>
      </c>
      <c r="D15321">
        <v>5</v>
      </c>
      <c r="E15321">
        <v>3</v>
      </c>
      <c r="F15321">
        <v>81</v>
      </c>
      <c r="G15321" s="1">
        <v>41204</v>
      </c>
      <c r="H15321" s="2">
        <v>0.66919138888888885</v>
      </c>
    </row>
    <row r="15322" spans="1:8" x14ac:dyDescent="0.2">
      <c r="A15322">
        <v>15321</v>
      </c>
      <c r="B15322">
        <v>3511102308429</v>
      </c>
      <c r="C15322" t="s">
        <v>15319</v>
      </c>
      <c r="D15322">
        <v>5</v>
      </c>
      <c r="E15322">
        <v>3</v>
      </c>
      <c r="F15322">
        <v>81</v>
      </c>
      <c r="G15322" s="1">
        <v>41204</v>
      </c>
      <c r="H15322" s="2">
        <v>0.79974310185185182</v>
      </c>
    </row>
    <row r="15323" spans="1:8" x14ac:dyDescent="0.2">
      <c r="A15323">
        <v>15322</v>
      </c>
      <c r="B15323">
        <v>9894102311815</v>
      </c>
      <c r="C15323" t="s">
        <v>15320</v>
      </c>
      <c r="D15323">
        <v>5</v>
      </c>
      <c r="E15323">
        <v>3</v>
      </c>
      <c r="F15323">
        <v>81</v>
      </c>
      <c r="G15323" s="1">
        <v>41205</v>
      </c>
      <c r="H15323" s="2">
        <v>0.72900208333333338</v>
      </c>
    </row>
    <row r="15324" spans="1:8" x14ac:dyDescent="0.2">
      <c r="A15324">
        <v>15323</v>
      </c>
      <c r="B15324">
        <v>5502102311858</v>
      </c>
      <c r="C15324" t="s">
        <v>15321</v>
      </c>
      <c r="D15324">
        <v>5</v>
      </c>
      <c r="E15324">
        <v>3</v>
      </c>
      <c r="F15324">
        <v>81</v>
      </c>
      <c r="G15324" s="1">
        <v>41205</v>
      </c>
      <c r="H15324" s="2">
        <v>0.74430379629629628</v>
      </c>
    </row>
    <row r="15325" spans="1:8" x14ac:dyDescent="0.2">
      <c r="A15325">
        <v>15324</v>
      </c>
      <c r="B15325">
        <v>8688102312439</v>
      </c>
      <c r="C15325" t="s">
        <v>15322</v>
      </c>
      <c r="D15325">
        <v>5</v>
      </c>
      <c r="E15325">
        <v>3</v>
      </c>
      <c r="F15325">
        <v>81</v>
      </c>
      <c r="G15325" s="1">
        <v>41205</v>
      </c>
      <c r="H15325" s="2">
        <v>0.85398428240740742</v>
      </c>
    </row>
    <row r="15326" spans="1:8" x14ac:dyDescent="0.2">
      <c r="A15326">
        <v>15325</v>
      </c>
      <c r="B15326">
        <v>7561102315902</v>
      </c>
      <c r="C15326" t="s">
        <v>15323</v>
      </c>
      <c r="D15326">
        <v>5</v>
      </c>
      <c r="E15326">
        <v>3</v>
      </c>
      <c r="F15326">
        <v>81</v>
      </c>
      <c r="G15326" s="1">
        <v>41206</v>
      </c>
      <c r="H15326" s="2">
        <v>0.83465386574074074</v>
      </c>
    </row>
    <row r="15327" spans="1:8" x14ac:dyDescent="0.2">
      <c r="A15327">
        <v>15326</v>
      </c>
      <c r="B15327">
        <v>1244102319318</v>
      </c>
      <c r="C15327" t="s">
        <v>15324</v>
      </c>
      <c r="D15327">
        <v>5</v>
      </c>
      <c r="E15327">
        <v>3</v>
      </c>
      <c r="F15327">
        <v>81</v>
      </c>
      <c r="G15327" s="1">
        <v>41207</v>
      </c>
      <c r="H15327" s="2">
        <v>0.78222131944444451</v>
      </c>
    </row>
    <row r="15328" spans="1:8" x14ac:dyDescent="0.2">
      <c r="A15328">
        <v>15327</v>
      </c>
      <c r="B15328">
        <v>4526102321569</v>
      </c>
      <c r="C15328" t="s">
        <v>15325</v>
      </c>
      <c r="D15328">
        <v>5</v>
      </c>
      <c r="E15328">
        <v>3</v>
      </c>
      <c r="F15328">
        <v>81</v>
      </c>
      <c r="G15328" s="1">
        <v>41208</v>
      </c>
      <c r="H15328" s="2">
        <v>0.47853557870370372</v>
      </c>
    </row>
    <row r="15329" spans="1:8" x14ac:dyDescent="0.2">
      <c r="A15329">
        <v>15328</v>
      </c>
      <c r="B15329">
        <v>9500102323568</v>
      </c>
      <c r="C15329" t="s">
        <v>15326</v>
      </c>
      <c r="D15329">
        <v>5</v>
      </c>
      <c r="E15329">
        <v>3</v>
      </c>
      <c r="F15329">
        <v>81</v>
      </c>
      <c r="G15329" s="1">
        <v>41208</v>
      </c>
      <c r="H15329" s="2">
        <v>0.79760045138888891</v>
      </c>
    </row>
    <row r="15330" spans="1:8" x14ac:dyDescent="0.2">
      <c r="A15330">
        <v>15329</v>
      </c>
      <c r="B15330">
        <v>8584102327699</v>
      </c>
      <c r="C15330" t="s">
        <v>15327</v>
      </c>
      <c r="D15330">
        <v>5</v>
      </c>
      <c r="E15330">
        <v>3</v>
      </c>
      <c r="F15330">
        <v>81</v>
      </c>
      <c r="G15330" s="1">
        <v>41209</v>
      </c>
      <c r="H15330" s="2">
        <v>0.86233196759259256</v>
      </c>
    </row>
    <row r="15331" spans="1:8" x14ac:dyDescent="0.2">
      <c r="A15331">
        <v>15330</v>
      </c>
      <c r="B15331">
        <v>8830102332845</v>
      </c>
      <c r="C15331" t="s">
        <v>15328</v>
      </c>
      <c r="D15331">
        <v>5</v>
      </c>
      <c r="E15331">
        <v>3</v>
      </c>
      <c r="F15331">
        <v>81</v>
      </c>
      <c r="G15331" s="1">
        <v>41211</v>
      </c>
      <c r="H15331" s="2">
        <v>0.40759949074074076</v>
      </c>
    </row>
    <row r="15332" spans="1:8" x14ac:dyDescent="0.2">
      <c r="A15332">
        <v>15331</v>
      </c>
      <c r="B15332">
        <v>1041103231924</v>
      </c>
      <c r="C15332" t="s">
        <v>15329</v>
      </c>
      <c r="D15332">
        <v>5</v>
      </c>
      <c r="E15332">
        <v>3</v>
      </c>
      <c r="F15332">
        <v>81</v>
      </c>
      <c r="G15332" s="1">
        <v>41211</v>
      </c>
      <c r="H15332" s="2">
        <v>0.68477783564814809</v>
      </c>
    </row>
    <row r="15333" spans="1:8" x14ac:dyDescent="0.2">
      <c r="A15333">
        <v>15332</v>
      </c>
      <c r="B15333">
        <v>9589102335419</v>
      </c>
      <c r="C15333" t="s">
        <v>15330</v>
      </c>
      <c r="D15333">
        <v>5</v>
      </c>
      <c r="E15333">
        <v>3</v>
      </c>
      <c r="F15333">
        <v>81</v>
      </c>
      <c r="G15333" s="1">
        <v>41211</v>
      </c>
      <c r="H15333" s="2">
        <v>0.77563793981481488</v>
      </c>
    </row>
    <row r="15334" spans="1:8" x14ac:dyDescent="0.2">
      <c r="A15334">
        <v>15333</v>
      </c>
      <c r="B15334">
        <v>7519102341136</v>
      </c>
      <c r="C15334" t="s">
        <v>15331</v>
      </c>
      <c r="D15334">
        <v>7</v>
      </c>
      <c r="E15334">
        <v>3</v>
      </c>
      <c r="F15334">
        <v>81</v>
      </c>
      <c r="G15334" s="1">
        <v>41213</v>
      </c>
      <c r="H15334" s="2">
        <v>0.37164721064814815</v>
      </c>
    </row>
    <row r="15335" spans="1:8" x14ac:dyDescent="0.2">
      <c r="A15335">
        <v>15334</v>
      </c>
      <c r="B15335">
        <v>2905102342196</v>
      </c>
      <c r="C15335" t="s">
        <v>15332</v>
      </c>
      <c r="D15335">
        <v>5</v>
      </c>
      <c r="E15335">
        <v>3</v>
      </c>
      <c r="F15335">
        <v>81</v>
      </c>
      <c r="G15335" s="1">
        <v>41213</v>
      </c>
      <c r="H15335" s="2">
        <v>0.53835452546296303</v>
      </c>
    </row>
    <row r="15336" spans="1:8" x14ac:dyDescent="0.2">
      <c r="A15336">
        <v>15335</v>
      </c>
      <c r="B15336">
        <v>4896102343451</v>
      </c>
      <c r="C15336" t="s">
        <v>15333</v>
      </c>
      <c r="D15336">
        <v>5</v>
      </c>
      <c r="E15336">
        <v>3</v>
      </c>
      <c r="F15336">
        <v>81</v>
      </c>
      <c r="G15336" s="1">
        <v>41213</v>
      </c>
      <c r="H15336" s="2">
        <v>0.75352023148148151</v>
      </c>
    </row>
    <row r="15337" spans="1:8" x14ac:dyDescent="0.2">
      <c r="A15337">
        <v>15336</v>
      </c>
      <c r="B15337">
        <v>483102348802</v>
      </c>
      <c r="C15337" t="s">
        <v>15334</v>
      </c>
      <c r="D15337">
        <v>5</v>
      </c>
      <c r="E15337">
        <v>3</v>
      </c>
      <c r="F15337">
        <v>81</v>
      </c>
      <c r="G15337" s="1">
        <v>41214</v>
      </c>
      <c r="H15337" s="2">
        <v>0.98629245370370366</v>
      </c>
    </row>
    <row r="15338" spans="1:8" x14ac:dyDescent="0.2">
      <c r="A15338">
        <v>15337</v>
      </c>
      <c r="B15338">
        <v>8424102356269</v>
      </c>
      <c r="C15338" t="s">
        <v>15335</v>
      </c>
      <c r="D15338">
        <v>5</v>
      </c>
      <c r="E15338">
        <v>3</v>
      </c>
      <c r="F15338">
        <v>81</v>
      </c>
      <c r="G15338" s="1">
        <v>41217</v>
      </c>
      <c r="H15338" s="2">
        <v>0.44355951388888887</v>
      </c>
    </row>
    <row r="15339" spans="1:8" x14ac:dyDescent="0.2">
      <c r="A15339">
        <v>15338</v>
      </c>
      <c r="B15339">
        <v>5496102358113</v>
      </c>
      <c r="C15339" t="s">
        <v>15336</v>
      </c>
      <c r="D15339">
        <v>5</v>
      </c>
      <c r="E15339">
        <v>3</v>
      </c>
      <c r="F15339">
        <v>81</v>
      </c>
      <c r="G15339" s="1">
        <v>41217</v>
      </c>
      <c r="H15339" s="2">
        <v>0.80353211805555558</v>
      </c>
    </row>
    <row r="15340" spans="1:8" x14ac:dyDescent="0.2">
      <c r="A15340">
        <v>15339</v>
      </c>
      <c r="B15340">
        <v>9067102360665</v>
      </c>
      <c r="C15340" t="s">
        <v>15337</v>
      </c>
      <c r="D15340">
        <v>5</v>
      </c>
      <c r="E15340">
        <v>3</v>
      </c>
      <c r="F15340">
        <v>81</v>
      </c>
      <c r="G15340" s="1">
        <v>41218</v>
      </c>
      <c r="H15340" s="2">
        <v>0.61701987268518521</v>
      </c>
    </row>
    <row r="15341" spans="1:8" x14ac:dyDescent="0.2">
      <c r="A15341">
        <v>15340</v>
      </c>
      <c r="B15341">
        <v>2982102373366</v>
      </c>
      <c r="C15341" t="s">
        <v>15338</v>
      </c>
      <c r="D15341">
        <v>5</v>
      </c>
      <c r="E15341">
        <v>3</v>
      </c>
      <c r="F15341">
        <v>81</v>
      </c>
      <c r="G15341" s="1">
        <v>41221</v>
      </c>
      <c r="H15341" s="2">
        <v>0.87788600694444441</v>
      </c>
    </row>
    <row r="15342" spans="1:8" x14ac:dyDescent="0.2">
      <c r="A15342">
        <v>15341</v>
      </c>
      <c r="B15342">
        <v>1010102374244</v>
      </c>
      <c r="C15342" t="s">
        <v>15339</v>
      </c>
      <c r="D15342">
        <v>7</v>
      </c>
      <c r="E15342">
        <v>3</v>
      </c>
      <c r="F15342">
        <v>81</v>
      </c>
      <c r="G15342" s="1">
        <v>41222</v>
      </c>
      <c r="H15342" s="2">
        <v>0.39437018518518513</v>
      </c>
    </row>
    <row r="15343" spans="1:8" x14ac:dyDescent="0.2">
      <c r="A15343">
        <v>15342</v>
      </c>
      <c r="B15343">
        <v>6050102374614</v>
      </c>
      <c r="C15343" t="s">
        <v>15340</v>
      </c>
      <c r="D15343">
        <v>4</v>
      </c>
      <c r="E15343">
        <v>3</v>
      </c>
      <c r="F15343">
        <v>81</v>
      </c>
      <c r="G15343" s="1">
        <v>41222</v>
      </c>
      <c r="H15343" s="2">
        <v>0.47487353009259259</v>
      </c>
    </row>
    <row r="15344" spans="1:8" x14ac:dyDescent="0.2">
      <c r="A15344">
        <v>15343</v>
      </c>
      <c r="B15344">
        <v>2991102376186</v>
      </c>
      <c r="C15344" t="s">
        <v>15341</v>
      </c>
      <c r="D15344">
        <v>5</v>
      </c>
      <c r="E15344">
        <v>3</v>
      </c>
      <c r="F15344">
        <v>81</v>
      </c>
      <c r="G15344" s="1">
        <v>41222</v>
      </c>
      <c r="H15344" s="2">
        <v>0.85308583333333343</v>
      </c>
    </row>
    <row r="15345" spans="1:8" x14ac:dyDescent="0.2">
      <c r="A15345">
        <v>15344</v>
      </c>
      <c r="B15345">
        <v>5535102391387</v>
      </c>
      <c r="C15345" t="s">
        <v>15342</v>
      </c>
      <c r="D15345">
        <v>5</v>
      </c>
      <c r="E15345">
        <v>3</v>
      </c>
      <c r="F15345">
        <v>81</v>
      </c>
      <c r="G15345" s="1">
        <v>41227</v>
      </c>
      <c r="H15345" s="2">
        <v>0.92128462962962965</v>
      </c>
    </row>
    <row r="15346" spans="1:8" x14ac:dyDescent="0.2">
      <c r="A15346">
        <v>15345</v>
      </c>
      <c r="B15346">
        <v>8927102394364</v>
      </c>
      <c r="C15346" t="s">
        <v>15343</v>
      </c>
      <c r="D15346">
        <v>4</v>
      </c>
      <c r="E15346">
        <v>3</v>
      </c>
      <c r="F15346">
        <v>81</v>
      </c>
      <c r="G15346" s="1">
        <v>41229</v>
      </c>
      <c r="H15346" s="2">
        <v>0.2447731712962963</v>
      </c>
    </row>
    <row r="15347" spans="1:8" x14ac:dyDescent="0.2">
      <c r="A15347">
        <v>15346</v>
      </c>
      <c r="B15347">
        <v>4577102395468</v>
      </c>
      <c r="C15347" t="s">
        <v>15344</v>
      </c>
      <c r="D15347">
        <v>5</v>
      </c>
      <c r="E15347">
        <v>3</v>
      </c>
      <c r="F15347">
        <v>81</v>
      </c>
      <c r="G15347" s="1">
        <v>41229</v>
      </c>
      <c r="H15347" s="2">
        <v>0.61359457175925924</v>
      </c>
    </row>
    <row r="15348" spans="1:8" x14ac:dyDescent="0.2">
      <c r="A15348">
        <v>15347</v>
      </c>
      <c r="B15348">
        <v>117102396762</v>
      </c>
      <c r="C15348" t="s">
        <v>15345</v>
      </c>
      <c r="D15348">
        <v>5</v>
      </c>
      <c r="E15348">
        <v>3</v>
      </c>
      <c r="F15348">
        <v>81</v>
      </c>
      <c r="G15348" s="1">
        <v>41229</v>
      </c>
      <c r="H15348" s="2">
        <v>0.89368736111111113</v>
      </c>
    </row>
    <row r="15349" spans="1:8" x14ac:dyDescent="0.2">
      <c r="A15349">
        <v>15348</v>
      </c>
      <c r="B15349">
        <v>831102396923</v>
      </c>
      <c r="C15349" t="s">
        <v>15346</v>
      </c>
      <c r="D15349">
        <v>5</v>
      </c>
      <c r="E15349">
        <v>3</v>
      </c>
      <c r="F15349">
        <v>81</v>
      </c>
      <c r="G15349" s="1">
        <v>41229</v>
      </c>
      <c r="H15349" s="2">
        <v>0.92187842592592595</v>
      </c>
    </row>
    <row r="15350" spans="1:8" x14ac:dyDescent="0.2">
      <c r="A15350">
        <v>15349</v>
      </c>
      <c r="B15350">
        <v>6263102398672</v>
      </c>
      <c r="C15350" t="s">
        <v>15347</v>
      </c>
      <c r="D15350">
        <v>5</v>
      </c>
      <c r="E15350">
        <v>3</v>
      </c>
      <c r="F15350">
        <v>81</v>
      </c>
      <c r="G15350" s="1">
        <v>41230</v>
      </c>
      <c r="H15350" s="2">
        <v>0.75012332175925922</v>
      </c>
    </row>
    <row r="15351" spans="1:8" x14ac:dyDescent="0.2">
      <c r="A15351">
        <v>15350</v>
      </c>
      <c r="B15351">
        <v>3917102399408</v>
      </c>
      <c r="C15351" t="s">
        <v>15348</v>
      </c>
      <c r="D15351">
        <v>5</v>
      </c>
      <c r="E15351">
        <v>3</v>
      </c>
      <c r="F15351">
        <v>81</v>
      </c>
      <c r="G15351" s="1">
        <v>41230</v>
      </c>
      <c r="H15351" s="2">
        <v>0.86738802083333333</v>
      </c>
    </row>
    <row r="15352" spans="1:8" x14ac:dyDescent="0.2">
      <c r="A15352">
        <v>15351</v>
      </c>
      <c r="B15352">
        <v>2055102400198</v>
      </c>
      <c r="C15352" t="s">
        <v>15349</v>
      </c>
      <c r="D15352">
        <v>4</v>
      </c>
      <c r="E15352">
        <v>3</v>
      </c>
      <c r="F15352">
        <v>81</v>
      </c>
      <c r="G15352" s="1">
        <v>41231</v>
      </c>
      <c r="H15352" s="2">
        <v>0.37821212962962963</v>
      </c>
    </row>
    <row r="15353" spans="1:8" x14ac:dyDescent="0.2">
      <c r="A15353">
        <v>15352</v>
      </c>
      <c r="B15353">
        <v>5760102405776</v>
      </c>
      <c r="C15353" t="s">
        <v>15350</v>
      </c>
      <c r="D15353">
        <v>5</v>
      </c>
      <c r="E15353">
        <v>3</v>
      </c>
      <c r="F15353">
        <v>81</v>
      </c>
      <c r="G15353" s="1">
        <v>41232</v>
      </c>
      <c r="H15353" s="2">
        <v>0.84244003472222229</v>
      </c>
    </row>
    <row r="15354" spans="1:8" x14ac:dyDescent="0.2">
      <c r="A15354">
        <v>15353</v>
      </c>
      <c r="B15354">
        <v>6155102415724</v>
      </c>
      <c r="C15354" t="s">
        <v>15351</v>
      </c>
      <c r="D15354">
        <v>5</v>
      </c>
      <c r="E15354">
        <v>3</v>
      </c>
      <c r="F15354">
        <v>81</v>
      </c>
      <c r="G15354" s="1">
        <v>41235</v>
      </c>
      <c r="H15354" s="2">
        <v>0.98695516203703704</v>
      </c>
    </row>
    <row r="15355" spans="1:8" x14ac:dyDescent="0.2">
      <c r="A15355">
        <v>15354</v>
      </c>
      <c r="B15355">
        <v>7009102422445</v>
      </c>
      <c r="C15355" t="s">
        <v>15352</v>
      </c>
      <c r="D15355">
        <v>5</v>
      </c>
      <c r="E15355">
        <v>3</v>
      </c>
      <c r="F15355">
        <v>81</v>
      </c>
      <c r="G15355" s="1">
        <v>41238</v>
      </c>
      <c r="H15355" s="2">
        <v>0.56371912037037031</v>
      </c>
    </row>
    <row r="15356" spans="1:8" x14ac:dyDescent="0.2">
      <c r="A15356">
        <v>15355</v>
      </c>
      <c r="B15356">
        <v>3500102433648</v>
      </c>
      <c r="C15356" t="s">
        <v>15353</v>
      </c>
      <c r="D15356">
        <v>5</v>
      </c>
      <c r="E15356">
        <v>3</v>
      </c>
      <c r="F15356">
        <v>81</v>
      </c>
      <c r="G15356" s="1">
        <v>41240</v>
      </c>
      <c r="H15356" s="2">
        <v>0.84339709490740733</v>
      </c>
    </row>
    <row r="15357" spans="1:8" x14ac:dyDescent="0.2">
      <c r="A15357">
        <v>15356</v>
      </c>
      <c r="B15357">
        <v>5565108046197</v>
      </c>
      <c r="C15357" t="s">
        <v>15354</v>
      </c>
      <c r="D15357">
        <v>5</v>
      </c>
      <c r="E15357">
        <v>3</v>
      </c>
      <c r="F15357">
        <v>81</v>
      </c>
      <c r="G15357" s="1">
        <v>41240</v>
      </c>
      <c r="H15357" s="2">
        <v>0.84938560185185186</v>
      </c>
    </row>
    <row r="15358" spans="1:8" x14ac:dyDescent="0.2">
      <c r="A15358">
        <v>15357</v>
      </c>
      <c r="B15358">
        <v>6278102439757</v>
      </c>
      <c r="C15358" t="s">
        <v>15355</v>
      </c>
      <c r="D15358">
        <v>6</v>
      </c>
      <c r="E15358">
        <v>3</v>
      </c>
      <c r="F15358">
        <v>81</v>
      </c>
      <c r="G15358" s="1">
        <v>41242</v>
      </c>
      <c r="H15358" s="2">
        <v>0.48370553240740738</v>
      </c>
    </row>
    <row r="15359" spans="1:8" x14ac:dyDescent="0.2">
      <c r="A15359">
        <v>15358</v>
      </c>
      <c r="B15359">
        <v>33102448139</v>
      </c>
      <c r="C15359" t="s">
        <v>15356</v>
      </c>
      <c r="D15359">
        <v>5</v>
      </c>
      <c r="E15359">
        <v>3</v>
      </c>
      <c r="F15359">
        <v>81</v>
      </c>
      <c r="G15359" s="1">
        <v>41244</v>
      </c>
      <c r="H15359" s="2">
        <v>0.69219921296296294</v>
      </c>
    </row>
    <row r="15360" spans="1:8" x14ac:dyDescent="0.2">
      <c r="A15360">
        <v>15359</v>
      </c>
      <c r="B15360">
        <v>1931102449130</v>
      </c>
      <c r="C15360" t="s">
        <v>15357</v>
      </c>
      <c r="D15360">
        <v>5</v>
      </c>
      <c r="E15360">
        <v>3</v>
      </c>
      <c r="F15360">
        <v>81</v>
      </c>
      <c r="G15360" s="1">
        <v>41244</v>
      </c>
      <c r="H15360" s="2">
        <v>0.84271466435185183</v>
      </c>
    </row>
    <row r="15361" spans="1:8" x14ac:dyDescent="0.2">
      <c r="A15361">
        <v>15360</v>
      </c>
      <c r="B15361">
        <v>3636102451760</v>
      </c>
      <c r="C15361" t="s">
        <v>15358</v>
      </c>
      <c r="D15361">
        <v>5</v>
      </c>
      <c r="E15361">
        <v>3</v>
      </c>
      <c r="F15361">
        <v>81</v>
      </c>
      <c r="G15361" s="1">
        <v>41245</v>
      </c>
      <c r="H15361" s="2">
        <v>0.69960741898148149</v>
      </c>
    </row>
    <row r="15362" spans="1:8" x14ac:dyDescent="0.2">
      <c r="A15362">
        <v>15361</v>
      </c>
      <c r="B15362">
        <v>6783102454727</v>
      </c>
      <c r="C15362" t="s">
        <v>15359</v>
      </c>
      <c r="D15362">
        <v>5</v>
      </c>
      <c r="E15362">
        <v>3</v>
      </c>
      <c r="F15362">
        <v>81</v>
      </c>
      <c r="G15362" s="1">
        <v>41246</v>
      </c>
      <c r="H15362" s="2">
        <v>0.51621105324074079</v>
      </c>
    </row>
    <row r="15363" spans="1:8" x14ac:dyDescent="0.2">
      <c r="A15363">
        <v>15362</v>
      </c>
      <c r="B15363">
        <v>9817104399912</v>
      </c>
      <c r="C15363" t="s">
        <v>15360</v>
      </c>
      <c r="D15363">
        <v>5</v>
      </c>
      <c r="E15363">
        <v>3</v>
      </c>
      <c r="F15363">
        <v>81</v>
      </c>
      <c r="G15363" s="1">
        <v>41246</v>
      </c>
      <c r="H15363" s="2">
        <v>0.68166155092592595</v>
      </c>
    </row>
    <row r="15364" spans="1:8" x14ac:dyDescent="0.2">
      <c r="A15364">
        <v>15363</v>
      </c>
      <c r="B15364">
        <v>8053102460744</v>
      </c>
      <c r="C15364" t="s">
        <v>15361</v>
      </c>
      <c r="D15364">
        <v>5</v>
      </c>
      <c r="E15364">
        <v>3</v>
      </c>
      <c r="F15364">
        <v>81</v>
      </c>
      <c r="G15364" s="1">
        <v>41247</v>
      </c>
      <c r="H15364" s="2">
        <v>0.8607484143518519</v>
      </c>
    </row>
    <row r="15365" spans="1:8" x14ac:dyDescent="0.2">
      <c r="A15365">
        <v>15364</v>
      </c>
      <c r="B15365">
        <v>622102462221</v>
      </c>
      <c r="C15365" t="s">
        <v>15362</v>
      </c>
      <c r="D15365">
        <v>4</v>
      </c>
      <c r="E15365">
        <v>3</v>
      </c>
      <c r="F15365">
        <v>81</v>
      </c>
      <c r="G15365" s="1">
        <v>41248</v>
      </c>
      <c r="H15365" s="2">
        <v>0.45596633101851852</v>
      </c>
    </row>
    <row r="15366" spans="1:8" x14ac:dyDescent="0.2">
      <c r="A15366">
        <v>15365</v>
      </c>
      <c r="B15366">
        <v>147102471432</v>
      </c>
      <c r="C15366" t="s">
        <v>15363</v>
      </c>
      <c r="D15366">
        <v>7</v>
      </c>
      <c r="E15366">
        <v>3</v>
      </c>
      <c r="F15366">
        <v>81</v>
      </c>
      <c r="G15366" s="1">
        <v>41250</v>
      </c>
      <c r="H15366" s="2">
        <v>0.68174351851851844</v>
      </c>
    </row>
    <row r="15367" spans="1:8" x14ac:dyDescent="0.2">
      <c r="A15367">
        <v>15366</v>
      </c>
      <c r="B15367">
        <v>642102471552</v>
      </c>
      <c r="C15367" t="s">
        <v>15364</v>
      </c>
      <c r="D15367">
        <v>4</v>
      </c>
      <c r="E15367">
        <v>3</v>
      </c>
      <c r="F15367">
        <v>81</v>
      </c>
      <c r="G15367" s="1">
        <v>41250</v>
      </c>
      <c r="H15367" s="2">
        <v>0.70232238425925919</v>
      </c>
    </row>
    <row r="15368" spans="1:8" x14ac:dyDescent="0.2">
      <c r="A15368">
        <v>15367</v>
      </c>
      <c r="B15368">
        <v>6755102475100</v>
      </c>
      <c r="C15368" t="s">
        <v>15365</v>
      </c>
      <c r="D15368">
        <v>5</v>
      </c>
      <c r="E15368">
        <v>3</v>
      </c>
      <c r="F15368">
        <v>81</v>
      </c>
      <c r="G15368" s="1">
        <v>41251</v>
      </c>
      <c r="H15368" s="2">
        <v>0.69753506944444454</v>
      </c>
    </row>
    <row r="15369" spans="1:8" x14ac:dyDescent="0.2">
      <c r="A15369">
        <v>15368</v>
      </c>
      <c r="B15369">
        <v>1462102475995</v>
      </c>
      <c r="C15369" t="s">
        <v>15366</v>
      </c>
      <c r="D15369">
        <v>5</v>
      </c>
      <c r="E15369">
        <v>3</v>
      </c>
      <c r="F15369">
        <v>81</v>
      </c>
      <c r="G15369" s="1">
        <v>41251</v>
      </c>
      <c r="H15369" s="2">
        <v>0.8248116319444444</v>
      </c>
    </row>
    <row r="15370" spans="1:8" x14ac:dyDescent="0.2">
      <c r="A15370">
        <v>15369</v>
      </c>
      <c r="B15370">
        <v>6750102482195</v>
      </c>
      <c r="C15370" t="s">
        <v>15367</v>
      </c>
      <c r="D15370">
        <v>5</v>
      </c>
      <c r="E15370">
        <v>3</v>
      </c>
      <c r="F15370">
        <v>81</v>
      </c>
      <c r="G15370" s="1">
        <v>41253</v>
      </c>
      <c r="H15370" s="2">
        <v>0.72148679398148152</v>
      </c>
    </row>
    <row r="15371" spans="1:8" x14ac:dyDescent="0.2">
      <c r="A15371">
        <v>15370</v>
      </c>
      <c r="B15371">
        <v>7687102482461</v>
      </c>
      <c r="C15371" t="s">
        <v>15368</v>
      </c>
      <c r="D15371">
        <v>5</v>
      </c>
      <c r="E15371">
        <v>3</v>
      </c>
      <c r="F15371">
        <v>81</v>
      </c>
      <c r="G15371" s="1">
        <v>41253</v>
      </c>
      <c r="H15371" s="2">
        <v>0.79536399305555561</v>
      </c>
    </row>
    <row r="15372" spans="1:8" x14ac:dyDescent="0.2">
      <c r="A15372">
        <v>15371</v>
      </c>
      <c r="B15372">
        <v>8531102488106</v>
      </c>
      <c r="C15372" t="s">
        <v>15369</v>
      </c>
      <c r="D15372">
        <v>7</v>
      </c>
      <c r="E15372">
        <v>3</v>
      </c>
      <c r="F15372">
        <v>81</v>
      </c>
      <c r="G15372" s="1">
        <v>41255</v>
      </c>
      <c r="H15372" s="2">
        <v>0.7188099189814815</v>
      </c>
    </row>
    <row r="15373" spans="1:8" x14ac:dyDescent="0.2">
      <c r="A15373">
        <v>15372</v>
      </c>
      <c r="B15373">
        <v>1196104958682</v>
      </c>
      <c r="C15373" t="s">
        <v>15370</v>
      </c>
      <c r="D15373">
        <v>7</v>
      </c>
      <c r="E15373">
        <v>3</v>
      </c>
      <c r="F15373">
        <v>81</v>
      </c>
      <c r="G15373" s="1">
        <v>41258</v>
      </c>
      <c r="H15373" s="2">
        <v>0.82113568287037042</v>
      </c>
    </row>
    <row r="15374" spans="1:8" x14ac:dyDescent="0.2">
      <c r="A15374">
        <v>15373</v>
      </c>
      <c r="B15374">
        <v>7743102497326</v>
      </c>
      <c r="C15374" t="s">
        <v>15371</v>
      </c>
      <c r="D15374">
        <v>5</v>
      </c>
      <c r="E15374">
        <v>3</v>
      </c>
      <c r="F15374">
        <v>81</v>
      </c>
      <c r="G15374" s="1">
        <v>41258</v>
      </c>
      <c r="H15374" s="2">
        <v>0.87183039351851843</v>
      </c>
    </row>
    <row r="15375" spans="1:8" x14ac:dyDescent="0.2">
      <c r="A15375">
        <v>15374</v>
      </c>
      <c r="B15375">
        <v>1352102497812</v>
      </c>
      <c r="C15375" t="s">
        <v>15372</v>
      </c>
      <c r="D15375">
        <v>4</v>
      </c>
      <c r="E15375">
        <v>3</v>
      </c>
      <c r="F15375">
        <v>81</v>
      </c>
      <c r="G15375" s="1">
        <v>41258</v>
      </c>
      <c r="H15375" s="2">
        <v>0.95190471064814819</v>
      </c>
    </row>
    <row r="15376" spans="1:8" x14ac:dyDescent="0.2">
      <c r="A15376">
        <v>15375</v>
      </c>
      <c r="B15376">
        <v>9287102497999</v>
      </c>
      <c r="C15376" t="s">
        <v>15373</v>
      </c>
      <c r="D15376">
        <v>5</v>
      </c>
      <c r="E15376">
        <v>3</v>
      </c>
      <c r="F15376">
        <v>81</v>
      </c>
      <c r="G15376" s="1">
        <v>41259</v>
      </c>
      <c r="H15376" s="2">
        <v>2.5624652777777781E-2</v>
      </c>
    </row>
    <row r="15377" spans="1:8" x14ac:dyDescent="0.2">
      <c r="A15377">
        <v>15376</v>
      </c>
      <c r="B15377">
        <v>1772102501364</v>
      </c>
      <c r="C15377" t="s">
        <v>15374</v>
      </c>
      <c r="D15377">
        <v>5</v>
      </c>
      <c r="E15377">
        <v>3</v>
      </c>
      <c r="F15377">
        <v>81</v>
      </c>
      <c r="G15377" s="1">
        <v>41260</v>
      </c>
      <c r="H15377" s="2">
        <v>0.48674843749999996</v>
      </c>
    </row>
    <row r="15378" spans="1:8" x14ac:dyDescent="0.2">
      <c r="A15378">
        <v>15377</v>
      </c>
      <c r="B15378">
        <v>2474102501501</v>
      </c>
      <c r="C15378" t="s">
        <v>15375</v>
      </c>
      <c r="D15378">
        <v>5</v>
      </c>
      <c r="E15378">
        <v>3</v>
      </c>
      <c r="F15378">
        <v>81</v>
      </c>
      <c r="G15378" s="1">
        <v>41260</v>
      </c>
      <c r="H15378" s="2">
        <v>0.52723690972222226</v>
      </c>
    </row>
    <row r="15379" spans="1:8" x14ac:dyDescent="0.2">
      <c r="A15379">
        <v>15378</v>
      </c>
      <c r="B15379">
        <v>5033102504601</v>
      </c>
      <c r="C15379" t="s">
        <v>15376</v>
      </c>
      <c r="D15379">
        <v>5</v>
      </c>
      <c r="E15379">
        <v>3</v>
      </c>
      <c r="F15379">
        <v>81</v>
      </c>
      <c r="G15379" s="1">
        <v>41261</v>
      </c>
      <c r="H15379" s="2">
        <v>0.59187146990740735</v>
      </c>
    </row>
    <row r="15380" spans="1:8" x14ac:dyDescent="0.2">
      <c r="A15380">
        <v>15379</v>
      </c>
      <c r="B15380">
        <v>8066102508868</v>
      </c>
      <c r="C15380" t="s">
        <v>15377</v>
      </c>
      <c r="D15380">
        <v>5</v>
      </c>
      <c r="E15380">
        <v>3</v>
      </c>
      <c r="F15380">
        <v>81</v>
      </c>
      <c r="G15380" s="1">
        <v>41263</v>
      </c>
      <c r="H15380" s="2">
        <v>0.34791807870370373</v>
      </c>
    </row>
    <row r="15381" spans="1:8" x14ac:dyDescent="0.2">
      <c r="A15381">
        <v>15380</v>
      </c>
      <c r="B15381">
        <v>6856102511107</v>
      </c>
      <c r="C15381" t="s">
        <v>15378</v>
      </c>
      <c r="D15381">
        <v>5</v>
      </c>
      <c r="E15381">
        <v>3</v>
      </c>
      <c r="F15381">
        <v>81</v>
      </c>
      <c r="G15381" s="1">
        <v>41263</v>
      </c>
      <c r="H15381" s="2">
        <v>0.93724368055555551</v>
      </c>
    </row>
    <row r="15382" spans="1:8" x14ac:dyDescent="0.2">
      <c r="A15382">
        <v>15381</v>
      </c>
      <c r="B15382">
        <v>8023102511911</v>
      </c>
      <c r="C15382" t="s">
        <v>15379</v>
      </c>
      <c r="D15382">
        <v>7</v>
      </c>
      <c r="E15382">
        <v>3</v>
      </c>
      <c r="F15382">
        <v>81</v>
      </c>
      <c r="G15382" s="1">
        <v>41264</v>
      </c>
      <c r="H15382" s="2">
        <v>0.54012146990740739</v>
      </c>
    </row>
    <row r="15383" spans="1:8" x14ac:dyDescent="0.2">
      <c r="A15383">
        <v>15382</v>
      </c>
      <c r="B15383">
        <v>8641108500012</v>
      </c>
      <c r="C15383" t="s">
        <v>15380</v>
      </c>
      <c r="D15383">
        <v>5</v>
      </c>
      <c r="E15383">
        <v>3</v>
      </c>
      <c r="F15383">
        <v>81</v>
      </c>
      <c r="G15383" s="1">
        <v>41264</v>
      </c>
      <c r="H15383" s="2">
        <v>0.62446854166666665</v>
      </c>
    </row>
    <row r="15384" spans="1:8" x14ac:dyDescent="0.2">
      <c r="A15384">
        <v>15383</v>
      </c>
      <c r="B15384">
        <v>304102514674</v>
      </c>
      <c r="C15384" t="s">
        <v>15381</v>
      </c>
      <c r="D15384">
        <v>7</v>
      </c>
      <c r="E15384">
        <v>3</v>
      </c>
      <c r="F15384">
        <v>81</v>
      </c>
      <c r="G15384" s="1">
        <v>41265</v>
      </c>
      <c r="H15384" s="2">
        <v>0.67877274305555557</v>
      </c>
    </row>
    <row r="15385" spans="1:8" x14ac:dyDescent="0.2">
      <c r="A15385">
        <v>15384</v>
      </c>
      <c r="B15385">
        <v>9413104151915</v>
      </c>
      <c r="C15385" t="s">
        <v>15382</v>
      </c>
      <c r="D15385">
        <v>7</v>
      </c>
      <c r="E15385">
        <v>3</v>
      </c>
      <c r="F15385">
        <v>81</v>
      </c>
      <c r="G15385" s="1">
        <v>41268</v>
      </c>
      <c r="H15385" s="2">
        <v>0.38191248842592596</v>
      </c>
    </row>
    <row r="15386" spans="1:8" x14ac:dyDescent="0.2">
      <c r="A15386">
        <v>15385</v>
      </c>
      <c r="B15386">
        <v>4192102528481</v>
      </c>
      <c r="C15386" t="s">
        <v>15383</v>
      </c>
      <c r="D15386">
        <v>5</v>
      </c>
      <c r="E15386">
        <v>3</v>
      </c>
      <c r="F15386">
        <v>81</v>
      </c>
      <c r="G15386" s="1">
        <v>41269</v>
      </c>
      <c r="H15386" s="2">
        <v>0.82716440972222216</v>
      </c>
    </row>
    <row r="15387" spans="1:8" x14ac:dyDescent="0.2">
      <c r="A15387">
        <v>15386</v>
      </c>
      <c r="B15387">
        <v>790102528615</v>
      </c>
      <c r="C15387" t="s">
        <v>15384</v>
      </c>
      <c r="D15387">
        <v>5</v>
      </c>
      <c r="E15387">
        <v>3</v>
      </c>
      <c r="F15387">
        <v>81</v>
      </c>
      <c r="G15387" s="1">
        <v>41269</v>
      </c>
      <c r="H15387" s="2">
        <v>0.84289497685185177</v>
      </c>
    </row>
    <row r="15388" spans="1:8" x14ac:dyDescent="0.2">
      <c r="A15388">
        <v>15387</v>
      </c>
      <c r="B15388">
        <v>4219102530069</v>
      </c>
      <c r="C15388" t="s">
        <v>15385</v>
      </c>
      <c r="D15388">
        <v>5</v>
      </c>
      <c r="E15388">
        <v>3</v>
      </c>
      <c r="F15388">
        <v>81</v>
      </c>
      <c r="G15388" s="1">
        <v>41270</v>
      </c>
      <c r="H15388" s="2">
        <v>0.43650158564814817</v>
      </c>
    </row>
    <row r="15389" spans="1:8" x14ac:dyDescent="0.2">
      <c r="A15389">
        <v>15388</v>
      </c>
      <c r="B15389">
        <v>2173102531717</v>
      </c>
      <c r="C15389" t="s">
        <v>15386</v>
      </c>
      <c r="D15389">
        <v>4</v>
      </c>
      <c r="E15389">
        <v>3</v>
      </c>
      <c r="F15389">
        <v>81</v>
      </c>
      <c r="G15389" s="1">
        <v>41270</v>
      </c>
      <c r="H15389" s="2">
        <v>0.77468478009259256</v>
      </c>
    </row>
    <row r="15390" spans="1:8" x14ac:dyDescent="0.2">
      <c r="A15390">
        <v>15389</v>
      </c>
      <c r="B15390">
        <v>420102536906</v>
      </c>
      <c r="C15390" t="s">
        <v>15387</v>
      </c>
      <c r="D15390">
        <v>5</v>
      </c>
      <c r="E15390">
        <v>3</v>
      </c>
      <c r="F15390">
        <v>81</v>
      </c>
      <c r="G15390" s="1">
        <v>41272</v>
      </c>
      <c r="H15390" s="2">
        <v>0.64291045138888891</v>
      </c>
    </row>
    <row r="15391" spans="1:8" x14ac:dyDescent="0.2">
      <c r="A15391">
        <v>15390</v>
      </c>
      <c r="B15391">
        <v>2044102537812</v>
      </c>
      <c r="C15391" t="s">
        <v>15388</v>
      </c>
      <c r="D15391">
        <v>5</v>
      </c>
      <c r="E15391">
        <v>3</v>
      </c>
      <c r="F15391">
        <v>81</v>
      </c>
      <c r="G15391" s="1">
        <v>41272</v>
      </c>
      <c r="H15391" s="2">
        <v>0.83451510416666663</v>
      </c>
    </row>
    <row r="15392" spans="1:8" x14ac:dyDescent="0.2">
      <c r="A15392">
        <v>15391</v>
      </c>
      <c r="B15392">
        <v>6667102543400</v>
      </c>
      <c r="C15392" t="s">
        <v>15389</v>
      </c>
      <c r="D15392">
        <v>5</v>
      </c>
      <c r="E15392">
        <v>3</v>
      </c>
      <c r="F15392">
        <v>81</v>
      </c>
      <c r="G15392" s="1">
        <v>41274</v>
      </c>
      <c r="H15392" s="2">
        <v>0.76305120370370372</v>
      </c>
    </row>
    <row r="15393" spans="1:8" x14ac:dyDescent="0.2">
      <c r="A15393">
        <v>15392</v>
      </c>
      <c r="B15393">
        <v>5995103622408</v>
      </c>
      <c r="C15393" t="s">
        <v>15390</v>
      </c>
      <c r="D15393">
        <v>5</v>
      </c>
      <c r="E15393">
        <v>3</v>
      </c>
      <c r="F15393">
        <v>81</v>
      </c>
      <c r="G15393" s="1">
        <v>41274</v>
      </c>
      <c r="H15393" s="2">
        <v>0.78985284722222227</v>
      </c>
    </row>
    <row r="15394" spans="1:8" x14ac:dyDescent="0.2">
      <c r="A15394">
        <v>15393</v>
      </c>
      <c r="B15394">
        <v>2817102545340</v>
      </c>
      <c r="C15394" t="s">
        <v>15391</v>
      </c>
      <c r="D15394">
        <v>4</v>
      </c>
      <c r="E15394">
        <v>3</v>
      </c>
      <c r="F15394">
        <v>81</v>
      </c>
      <c r="G15394" s="1">
        <v>41275</v>
      </c>
      <c r="H15394" s="2">
        <v>0.45621751157407409</v>
      </c>
    </row>
    <row r="15395" spans="1:8" x14ac:dyDescent="0.2">
      <c r="A15395">
        <v>15394</v>
      </c>
      <c r="B15395">
        <v>8366108015060</v>
      </c>
      <c r="C15395" t="s">
        <v>15392</v>
      </c>
      <c r="D15395">
        <v>6</v>
      </c>
      <c r="E15395">
        <v>3</v>
      </c>
      <c r="F15395">
        <v>81</v>
      </c>
      <c r="G15395" s="1">
        <v>41275</v>
      </c>
      <c r="H15395" s="2">
        <v>0.83330378472222222</v>
      </c>
    </row>
    <row r="15396" spans="1:8" x14ac:dyDescent="0.2">
      <c r="A15396">
        <v>15395</v>
      </c>
      <c r="B15396">
        <v>9060102550625</v>
      </c>
      <c r="C15396" t="s">
        <v>15393</v>
      </c>
      <c r="D15396">
        <v>5</v>
      </c>
      <c r="E15396">
        <v>3</v>
      </c>
      <c r="F15396">
        <v>81</v>
      </c>
      <c r="G15396" s="1">
        <v>41276</v>
      </c>
      <c r="H15396" s="2">
        <v>0.67940635416666673</v>
      </c>
    </row>
    <row r="15397" spans="1:8" x14ac:dyDescent="0.2">
      <c r="A15397">
        <v>15396</v>
      </c>
      <c r="B15397">
        <v>3296102555249</v>
      </c>
      <c r="C15397" t="s">
        <v>15394</v>
      </c>
      <c r="D15397">
        <v>5</v>
      </c>
      <c r="E15397">
        <v>3</v>
      </c>
      <c r="F15397">
        <v>81</v>
      </c>
      <c r="G15397" s="1">
        <v>41277</v>
      </c>
      <c r="H15397" s="2">
        <v>0.84395163194444445</v>
      </c>
    </row>
    <row r="15398" spans="1:8" x14ac:dyDescent="0.2">
      <c r="A15398">
        <v>15397</v>
      </c>
      <c r="B15398">
        <v>2960102555882</v>
      </c>
      <c r="C15398" t="s">
        <v>15395</v>
      </c>
      <c r="D15398">
        <v>5</v>
      </c>
      <c r="E15398">
        <v>3</v>
      </c>
      <c r="F15398">
        <v>81</v>
      </c>
      <c r="G15398" s="1">
        <v>41277</v>
      </c>
      <c r="H15398" s="2">
        <v>0.93238184027777782</v>
      </c>
    </row>
    <row r="15399" spans="1:8" x14ac:dyDescent="0.2">
      <c r="A15399">
        <v>15398</v>
      </c>
      <c r="B15399">
        <v>9219102556071</v>
      </c>
      <c r="C15399" t="s">
        <v>15396</v>
      </c>
      <c r="D15399">
        <v>4</v>
      </c>
      <c r="E15399">
        <v>3</v>
      </c>
      <c r="F15399">
        <v>81</v>
      </c>
      <c r="G15399" s="1">
        <v>41278</v>
      </c>
      <c r="H15399" s="2">
        <v>3.2956365740740741E-3</v>
      </c>
    </row>
    <row r="15400" spans="1:8" x14ac:dyDescent="0.2">
      <c r="A15400">
        <v>15399</v>
      </c>
      <c r="B15400">
        <v>3751107133749</v>
      </c>
      <c r="C15400" t="s">
        <v>15397</v>
      </c>
      <c r="D15400">
        <v>5</v>
      </c>
      <c r="E15400">
        <v>3</v>
      </c>
      <c r="F15400">
        <v>81</v>
      </c>
      <c r="G15400" s="1">
        <v>41279</v>
      </c>
      <c r="H15400" s="2">
        <v>0.64984390046296292</v>
      </c>
    </row>
    <row r="15401" spans="1:8" x14ac:dyDescent="0.2">
      <c r="A15401">
        <v>15400</v>
      </c>
      <c r="B15401">
        <v>5005102570330</v>
      </c>
      <c r="C15401" t="s">
        <v>15398</v>
      </c>
      <c r="D15401">
        <v>5</v>
      </c>
      <c r="E15401">
        <v>3</v>
      </c>
      <c r="F15401">
        <v>81</v>
      </c>
      <c r="G15401" s="1">
        <v>41279</v>
      </c>
      <c r="H15401" s="2">
        <v>0.93163185185185193</v>
      </c>
    </row>
    <row r="15402" spans="1:8" x14ac:dyDescent="0.2">
      <c r="A15402">
        <v>15401</v>
      </c>
      <c r="B15402">
        <v>7829102572077</v>
      </c>
      <c r="C15402" t="s">
        <v>15399</v>
      </c>
      <c r="D15402">
        <v>5</v>
      </c>
      <c r="E15402">
        <v>3</v>
      </c>
      <c r="F15402">
        <v>81</v>
      </c>
      <c r="G15402" s="1">
        <v>41280</v>
      </c>
      <c r="H15402" s="2">
        <v>0.4685352893518519</v>
      </c>
    </row>
    <row r="15403" spans="1:8" x14ac:dyDescent="0.2">
      <c r="A15403">
        <v>15402</v>
      </c>
      <c r="B15403">
        <v>4773102578962</v>
      </c>
      <c r="C15403" t="s">
        <v>15400</v>
      </c>
      <c r="D15403">
        <v>5</v>
      </c>
      <c r="E15403">
        <v>3</v>
      </c>
      <c r="F15403">
        <v>81</v>
      </c>
      <c r="G15403" s="1">
        <v>41281</v>
      </c>
      <c r="H15403" s="2">
        <v>0.55646284722222228</v>
      </c>
    </row>
    <row r="15404" spans="1:8" x14ac:dyDescent="0.2">
      <c r="A15404">
        <v>15403</v>
      </c>
      <c r="B15404">
        <v>5870102584923</v>
      </c>
      <c r="C15404" t="s">
        <v>15401</v>
      </c>
      <c r="D15404">
        <v>5</v>
      </c>
      <c r="E15404">
        <v>3</v>
      </c>
      <c r="F15404">
        <v>81</v>
      </c>
      <c r="G15404" s="1">
        <v>41282</v>
      </c>
      <c r="H15404" s="2">
        <v>0.55681020833333339</v>
      </c>
    </row>
    <row r="15405" spans="1:8" x14ac:dyDescent="0.2">
      <c r="A15405">
        <v>15404</v>
      </c>
      <c r="B15405">
        <v>1328102587647</v>
      </c>
      <c r="C15405" t="s">
        <v>15402</v>
      </c>
      <c r="D15405">
        <v>5</v>
      </c>
      <c r="E15405">
        <v>3</v>
      </c>
      <c r="F15405">
        <v>81</v>
      </c>
      <c r="G15405" s="1">
        <v>41282</v>
      </c>
      <c r="H15405" s="2">
        <v>0.88957450231481483</v>
      </c>
    </row>
    <row r="15406" spans="1:8" x14ac:dyDescent="0.2">
      <c r="A15406">
        <v>15405</v>
      </c>
      <c r="B15406">
        <v>6547102587868</v>
      </c>
      <c r="C15406" t="s">
        <v>15403</v>
      </c>
      <c r="D15406">
        <v>5</v>
      </c>
      <c r="E15406">
        <v>3</v>
      </c>
      <c r="F15406">
        <v>81</v>
      </c>
      <c r="G15406" s="1">
        <v>41282</v>
      </c>
      <c r="H15406" s="2">
        <v>0.92550721064814823</v>
      </c>
    </row>
    <row r="15407" spans="1:8" x14ac:dyDescent="0.2">
      <c r="A15407">
        <v>15406</v>
      </c>
      <c r="B15407">
        <v>5932102597531</v>
      </c>
      <c r="C15407" t="s">
        <v>15404</v>
      </c>
      <c r="D15407">
        <v>5</v>
      </c>
      <c r="E15407">
        <v>3</v>
      </c>
      <c r="F15407">
        <v>81</v>
      </c>
      <c r="G15407" s="1">
        <v>41285</v>
      </c>
      <c r="H15407" s="2">
        <v>0.53454451388888891</v>
      </c>
    </row>
    <row r="15408" spans="1:8" x14ac:dyDescent="0.2">
      <c r="A15408">
        <v>15407</v>
      </c>
      <c r="B15408">
        <v>6042102603425</v>
      </c>
      <c r="C15408" t="s">
        <v>15405</v>
      </c>
      <c r="D15408">
        <v>5</v>
      </c>
      <c r="E15408">
        <v>3</v>
      </c>
      <c r="F15408">
        <v>81</v>
      </c>
      <c r="G15408" s="1">
        <v>41287</v>
      </c>
      <c r="H15408" s="2">
        <v>0.64921197916666673</v>
      </c>
    </row>
    <row r="15409" spans="1:8" x14ac:dyDescent="0.2">
      <c r="A15409">
        <v>15408</v>
      </c>
      <c r="B15409">
        <v>5351102603808</v>
      </c>
      <c r="C15409" t="s">
        <v>15406</v>
      </c>
      <c r="D15409">
        <v>5</v>
      </c>
      <c r="E15409">
        <v>3</v>
      </c>
      <c r="F15409">
        <v>81</v>
      </c>
      <c r="G15409" s="1">
        <v>41287</v>
      </c>
      <c r="H15409" s="2">
        <v>0.74851598379629625</v>
      </c>
    </row>
    <row r="15410" spans="1:8" x14ac:dyDescent="0.2">
      <c r="A15410">
        <v>15409</v>
      </c>
      <c r="B15410">
        <v>3696102603905</v>
      </c>
      <c r="C15410" t="s">
        <v>15407</v>
      </c>
      <c r="D15410">
        <v>5</v>
      </c>
      <c r="E15410">
        <v>3</v>
      </c>
      <c r="F15410">
        <v>81</v>
      </c>
      <c r="G15410" s="1">
        <v>41287</v>
      </c>
      <c r="H15410" s="2">
        <v>0.77841700231481481</v>
      </c>
    </row>
    <row r="15411" spans="1:8" x14ac:dyDescent="0.2">
      <c r="A15411">
        <v>15410</v>
      </c>
      <c r="B15411">
        <v>5154102612553</v>
      </c>
      <c r="C15411" t="s">
        <v>15408</v>
      </c>
      <c r="D15411">
        <v>5</v>
      </c>
      <c r="E15411">
        <v>3</v>
      </c>
      <c r="F15411">
        <v>81</v>
      </c>
      <c r="G15411" s="1">
        <v>41289</v>
      </c>
      <c r="H15411" s="2">
        <v>0.92855493055555549</v>
      </c>
    </row>
    <row r="15412" spans="1:8" x14ac:dyDescent="0.2">
      <c r="A15412">
        <v>15411</v>
      </c>
      <c r="B15412">
        <v>5923102612934</v>
      </c>
      <c r="C15412" t="s">
        <v>15409</v>
      </c>
      <c r="D15412">
        <v>5</v>
      </c>
      <c r="E15412">
        <v>3</v>
      </c>
      <c r="F15412">
        <v>81</v>
      </c>
      <c r="G15412" s="1">
        <v>41290</v>
      </c>
      <c r="H15412" s="2">
        <v>0.38114657407407404</v>
      </c>
    </row>
    <row r="15413" spans="1:8" x14ac:dyDescent="0.2">
      <c r="A15413">
        <v>15412</v>
      </c>
      <c r="B15413">
        <v>9153102625034</v>
      </c>
      <c r="C15413" t="s">
        <v>15410</v>
      </c>
      <c r="D15413">
        <v>5</v>
      </c>
      <c r="E15413">
        <v>3</v>
      </c>
      <c r="F15413">
        <v>81</v>
      </c>
      <c r="G15413" s="1">
        <v>41294</v>
      </c>
      <c r="H15413" s="2">
        <v>0.58469553240740735</v>
      </c>
    </row>
    <row r="15414" spans="1:8" x14ac:dyDescent="0.2">
      <c r="A15414">
        <v>15413</v>
      </c>
      <c r="B15414">
        <v>2329106130726</v>
      </c>
      <c r="C15414" t="s">
        <v>15411</v>
      </c>
      <c r="D15414">
        <v>5</v>
      </c>
      <c r="E15414">
        <v>3</v>
      </c>
      <c r="F15414">
        <v>81</v>
      </c>
      <c r="G15414" s="1">
        <v>41295</v>
      </c>
      <c r="H15414" s="2">
        <v>0.91486111111111112</v>
      </c>
    </row>
    <row r="15415" spans="1:8" x14ac:dyDescent="0.2">
      <c r="A15415">
        <v>15414</v>
      </c>
      <c r="B15415">
        <v>7161102632237</v>
      </c>
      <c r="C15415" t="s">
        <v>15412</v>
      </c>
      <c r="D15415">
        <v>5</v>
      </c>
      <c r="E15415">
        <v>3</v>
      </c>
      <c r="F15415">
        <v>81</v>
      </c>
      <c r="G15415" s="1">
        <v>41296</v>
      </c>
      <c r="H15415" s="2">
        <v>0.74848144675925932</v>
      </c>
    </row>
    <row r="15416" spans="1:8" x14ac:dyDescent="0.2">
      <c r="A15416">
        <v>15415</v>
      </c>
      <c r="B15416">
        <v>2070102641040</v>
      </c>
      <c r="C15416" t="s">
        <v>15413</v>
      </c>
      <c r="D15416">
        <v>5</v>
      </c>
      <c r="E15416">
        <v>3</v>
      </c>
      <c r="F15416">
        <v>81</v>
      </c>
      <c r="G15416" s="1">
        <v>41299</v>
      </c>
      <c r="H15416" s="2">
        <v>0.49594309027777778</v>
      </c>
    </row>
    <row r="15417" spans="1:8" x14ac:dyDescent="0.2">
      <c r="A15417">
        <v>15416</v>
      </c>
      <c r="B15417">
        <v>2497102642128</v>
      </c>
      <c r="C15417" t="s">
        <v>15414</v>
      </c>
      <c r="D15417">
        <v>5</v>
      </c>
      <c r="E15417">
        <v>3</v>
      </c>
      <c r="F15417">
        <v>81</v>
      </c>
      <c r="G15417" s="1">
        <v>41299</v>
      </c>
      <c r="H15417" s="2">
        <v>0.63088271990740741</v>
      </c>
    </row>
    <row r="15418" spans="1:8" x14ac:dyDescent="0.2">
      <c r="A15418">
        <v>15417</v>
      </c>
      <c r="B15418">
        <v>8310102643340</v>
      </c>
      <c r="C15418" t="s">
        <v>15415</v>
      </c>
      <c r="D15418">
        <v>5</v>
      </c>
      <c r="E15418">
        <v>3</v>
      </c>
      <c r="F15418">
        <v>81</v>
      </c>
      <c r="G15418" s="1">
        <v>41299</v>
      </c>
      <c r="H15418" s="2">
        <v>0.72900612268518517</v>
      </c>
    </row>
    <row r="15419" spans="1:8" x14ac:dyDescent="0.2">
      <c r="A15419">
        <v>15418</v>
      </c>
      <c r="B15419">
        <v>628102644063</v>
      </c>
      <c r="C15419" t="s">
        <v>15416</v>
      </c>
      <c r="D15419">
        <v>5</v>
      </c>
      <c r="E15419">
        <v>3</v>
      </c>
      <c r="F15419">
        <v>81</v>
      </c>
      <c r="G15419" s="1">
        <v>41299</v>
      </c>
      <c r="H15419" s="2">
        <v>0.87776731481481474</v>
      </c>
    </row>
    <row r="15420" spans="1:8" x14ac:dyDescent="0.2">
      <c r="A15420">
        <v>15419</v>
      </c>
      <c r="B15420">
        <v>9155102649848</v>
      </c>
      <c r="C15420" t="s">
        <v>15417</v>
      </c>
      <c r="D15420">
        <v>4</v>
      </c>
      <c r="E15420">
        <v>3</v>
      </c>
      <c r="F15420">
        <v>81</v>
      </c>
      <c r="G15420" s="1">
        <v>41301</v>
      </c>
      <c r="H15420" s="2">
        <v>0.83610789351851855</v>
      </c>
    </row>
    <row r="15421" spans="1:8" x14ac:dyDescent="0.2">
      <c r="A15421">
        <v>15420</v>
      </c>
      <c r="B15421">
        <v>6474102650552</v>
      </c>
      <c r="C15421" t="s">
        <v>15418</v>
      </c>
      <c r="D15421">
        <v>5</v>
      </c>
      <c r="E15421">
        <v>3</v>
      </c>
      <c r="F15421">
        <v>81</v>
      </c>
      <c r="G15421" s="1">
        <v>41301</v>
      </c>
      <c r="H15421" s="2">
        <v>0.98721984953703712</v>
      </c>
    </row>
    <row r="15422" spans="1:8" x14ac:dyDescent="0.2">
      <c r="A15422">
        <v>15421</v>
      </c>
      <c r="B15422">
        <v>3810102654871</v>
      </c>
      <c r="C15422" t="s">
        <v>15419</v>
      </c>
      <c r="D15422">
        <v>5</v>
      </c>
      <c r="E15422">
        <v>3</v>
      </c>
      <c r="F15422">
        <v>81</v>
      </c>
      <c r="G15422" s="1">
        <v>41302</v>
      </c>
      <c r="H15422" s="2">
        <v>0.91718560185185183</v>
      </c>
    </row>
    <row r="15423" spans="1:8" x14ac:dyDescent="0.2">
      <c r="A15423">
        <v>15422</v>
      </c>
      <c r="B15423">
        <v>5454102664718</v>
      </c>
      <c r="C15423" t="s">
        <v>15420</v>
      </c>
      <c r="D15423">
        <v>7</v>
      </c>
      <c r="E15423">
        <v>3</v>
      </c>
      <c r="F15423">
        <v>81</v>
      </c>
      <c r="G15423" s="1">
        <v>41305</v>
      </c>
      <c r="H15423" s="2">
        <v>0.77606461805555549</v>
      </c>
    </row>
    <row r="15424" spans="1:8" x14ac:dyDescent="0.2">
      <c r="A15424">
        <v>15423</v>
      </c>
      <c r="B15424">
        <v>1720102669319</v>
      </c>
      <c r="C15424" t="s">
        <v>15421</v>
      </c>
      <c r="D15424">
        <v>4</v>
      </c>
      <c r="E15424">
        <v>3</v>
      </c>
      <c r="F15424">
        <v>81</v>
      </c>
      <c r="G15424" s="1">
        <v>41307</v>
      </c>
      <c r="H15424" s="2">
        <v>0.58139903935185189</v>
      </c>
    </row>
    <row r="15425" spans="1:8" x14ac:dyDescent="0.2">
      <c r="A15425">
        <v>15424</v>
      </c>
      <c r="B15425">
        <v>5466103116995</v>
      </c>
      <c r="C15425" t="s">
        <v>15422</v>
      </c>
      <c r="D15425">
        <v>5</v>
      </c>
      <c r="E15425">
        <v>3</v>
      </c>
      <c r="F15425">
        <v>81</v>
      </c>
      <c r="G15425" s="1">
        <v>41307</v>
      </c>
      <c r="H15425" s="2">
        <v>0.66156988425925933</v>
      </c>
    </row>
    <row r="15426" spans="1:8" x14ac:dyDescent="0.2">
      <c r="A15426">
        <v>15425</v>
      </c>
      <c r="B15426">
        <v>3910102672682</v>
      </c>
      <c r="C15426" t="s">
        <v>15423</v>
      </c>
      <c r="D15426">
        <v>5</v>
      </c>
      <c r="E15426">
        <v>3</v>
      </c>
      <c r="F15426">
        <v>81</v>
      </c>
      <c r="G15426" s="1">
        <v>41308</v>
      </c>
      <c r="H15426" s="2">
        <v>0.8752022800925926</v>
      </c>
    </row>
    <row r="15427" spans="1:8" x14ac:dyDescent="0.2">
      <c r="A15427">
        <v>15426</v>
      </c>
      <c r="B15427">
        <v>3108102677045</v>
      </c>
      <c r="C15427" t="s">
        <v>15424</v>
      </c>
      <c r="D15427">
        <v>5</v>
      </c>
      <c r="E15427">
        <v>3</v>
      </c>
      <c r="F15427">
        <v>81</v>
      </c>
      <c r="G15427" s="1">
        <v>41310</v>
      </c>
      <c r="H15427" s="2">
        <v>0.5626923958333333</v>
      </c>
    </row>
    <row r="15428" spans="1:8" x14ac:dyDescent="0.2">
      <c r="A15428">
        <v>15427</v>
      </c>
      <c r="B15428">
        <v>5365102681579</v>
      </c>
      <c r="C15428" t="s">
        <v>15425</v>
      </c>
      <c r="D15428">
        <v>5</v>
      </c>
      <c r="E15428">
        <v>3</v>
      </c>
      <c r="F15428">
        <v>81</v>
      </c>
      <c r="G15428" s="1">
        <v>41311</v>
      </c>
      <c r="H15428" s="2">
        <v>0.93003763888888891</v>
      </c>
    </row>
    <row r="15429" spans="1:8" x14ac:dyDescent="0.2">
      <c r="A15429">
        <v>15428</v>
      </c>
      <c r="B15429">
        <v>9221102682468</v>
      </c>
      <c r="C15429" t="s">
        <v>15426</v>
      </c>
      <c r="D15429">
        <v>7</v>
      </c>
      <c r="E15429">
        <v>3</v>
      </c>
      <c r="F15429">
        <v>81</v>
      </c>
      <c r="G15429" s="1">
        <v>41312</v>
      </c>
      <c r="H15429" s="2">
        <v>0.51971636574074076</v>
      </c>
    </row>
    <row r="15430" spans="1:8" x14ac:dyDescent="0.2">
      <c r="A15430">
        <v>15429</v>
      </c>
      <c r="B15430">
        <v>7688108054575</v>
      </c>
      <c r="C15430" t="s">
        <v>15427</v>
      </c>
      <c r="D15430">
        <v>4</v>
      </c>
      <c r="E15430">
        <v>3</v>
      </c>
      <c r="F15430">
        <v>81</v>
      </c>
      <c r="G15430" s="1">
        <v>41312</v>
      </c>
      <c r="H15430" s="2">
        <v>0.56765597222222219</v>
      </c>
    </row>
    <row r="15431" spans="1:8" x14ac:dyDescent="0.2">
      <c r="A15431">
        <v>15430</v>
      </c>
      <c r="B15431">
        <v>9024102688261</v>
      </c>
      <c r="C15431" t="s">
        <v>15428</v>
      </c>
      <c r="D15431">
        <v>4</v>
      </c>
      <c r="E15431">
        <v>3</v>
      </c>
      <c r="F15431">
        <v>81</v>
      </c>
      <c r="G15431" s="1">
        <v>41315</v>
      </c>
      <c r="H15431" s="2">
        <v>0.6678114467592593</v>
      </c>
    </row>
    <row r="15432" spans="1:8" x14ac:dyDescent="0.2">
      <c r="A15432">
        <v>15431</v>
      </c>
      <c r="B15432">
        <v>4992102691396</v>
      </c>
      <c r="C15432" t="s">
        <v>15429</v>
      </c>
      <c r="D15432">
        <v>4</v>
      </c>
      <c r="E15432">
        <v>3</v>
      </c>
      <c r="F15432">
        <v>81</v>
      </c>
      <c r="G15432" s="1">
        <v>41317</v>
      </c>
      <c r="H15432" s="2">
        <v>0.56982318287037037</v>
      </c>
    </row>
    <row r="15433" spans="1:8" x14ac:dyDescent="0.2">
      <c r="A15433">
        <v>15432</v>
      </c>
      <c r="B15433">
        <v>2789102693080</v>
      </c>
      <c r="C15433" t="s">
        <v>15430</v>
      </c>
      <c r="D15433">
        <v>4</v>
      </c>
      <c r="E15433">
        <v>3</v>
      </c>
      <c r="F15433">
        <v>81</v>
      </c>
      <c r="G15433" s="1">
        <v>41318</v>
      </c>
      <c r="H15433" s="2">
        <v>0.47504650462962966</v>
      </c>
    </row>
    <row r="15434" spans="1:8" x14ac:dyDescent="0.2">
      <c r="A15434">
        <v>15433</v>
      </c>
      <c r="B15434">
        <v>2509102693727</v>
      </c>
      <c r="C15434" t="s">
        <v>15431</v>
      </c>
      <c r="D15434">
        <v>5</v>
      </c>
      <c r="E15434">
        <v>3</v>
      </c>
      <c r="F15434">
        <v>81</v>
      </c>
      <c r="G15434" s="1">
        <v>41318</v>
      </c>
      <c r="H15434" s="2">
        <v>0.70579012731481472</v>
      </c>
    </row>
    <row r="15435" spans="1:8" x14ac:dyDescent="0.2">
      <c r="A15435">
        <v>15434</v>
      </c>
      <c r="B15435">
        <v>8829102698108</v>
      </c>
      <c r="C15435" t="s">
        <v>15432</v>
      </c>
      <c r="D15435">
        <v>5</v>
      </c>
      <c r="E15435">
        <v>3</v>
      </c>
      <c r="F15435">
        <v>81</v>
      </c>
      <c r="G15435" s="1">
        <v>41320</v>
      </c>
      <c r="H15435" s="2">
        <v>0.74049870370370374</v>
      </c>
    </row>
    <row r="15436" spans="1:8" x14ac:dyDescent="0.2">
      <c r="A15436">
        <v>15435</v>
      </c>
      <c r="B15436">
        <v>6303102698513</v>
      </c>
      <c r="C15436" t="s">
        <v>15433</v>
      </c>
      <c r="D15436">
        <v>5</v>
      </c>
      <c r="E15436">
        <v>3</v>
      </c>
      <c r="F15436">
        <v>81</v>
      </c>
      <c r="G15436" s="1">
        <v>41320</v>
      </c>
      <c r="H15436" s="2">
        <v>0.82692321759259257</v>
      </c>
    </row>
    <row r="15437" spans="1:8" x14ac:dyDescent="0.2">
      <c r="A15437">
        <v>15436</v>
      </c>
      <c r="B15437">
        <v>9151102699489</v>
      </c>
      <c r="C15437" t="s">
        <v>15434</v>
      </c>
      <c r="D15437">
        <v>5</v>
      </c>
      <c r="E15437">
        <v>3</v>
      </c>
      <c r="F15437">
        <v>81</v>
      </c>
      <c r="G15437" s="1">
        <v>41321</v>
      </c>
      <c r="H15437" s="2">
        <v>0.38657623842592592</v>
      </c>
    </row>
    <row r="15438" spans="1:8" x14ac:dyDescent="0.2">
      <c r="A15438">
        <v>15437</v>
      </c>
      <c r="B15438">
        <v>8827102703680</v>
      </c>
      <c r="C15438" t="s">
        <v>15435</v>
      </c>
      <c r="D15438">
        <v>4</v>
      </c>
      <c r="E15438">
        <v>3</v>
      </c>
      <c r="F15438">
        <v>81</v>
      </c>
      <c r="G15438" s="1">
        <v>41322</v>
      </c>
      <c r="H15438" s="2">
        <v>0.4560681134259259</v>
      </c>
    </row>
    <row r="15439" spans="1:8" x14ac:dyDescent="0.2">
      <c r="A15439">
        <v>15438</v>
      </c>
      <c r="B15439">
        <v>8640102704786</v>
      </c>
      <c r="C15439" t="s">
        <v>15436</v>
      </c>
      <c r="D15439">
        <v>4</v>
      </c>
      <c r="E15439">
        <v>3</v>
      </c>
      <c r="F15439">
        <v>81</v>
      </c>
      <c r="G15439" s="1">
        <v>41322</v>
      </c>
      <c r="H15439" s="2">
        <v>0.65093762731481475</v>
      </c>
    </row>
    <row r="15440" spans="1:8" x14ac:dyDescent="0.2">
      <c r="A15440">
        <v>15439</v>
      </c>
      <c r="B15440">
        <v>5634102716296</v>
      </c>
      <c r="C15440" t="s">
        <v>15437</v>
      </c>
      <c r="D15440">
        <v>5</v>
      </c>
      <c r="E15440">
        <v>3</v>
      </c>
      <c r="F15440">
        <v>81</v>
      </c>
      <c r="G15440" s="1">
        <v>41325</v>
      </c>
      <c r="H15440" s="2">
        <v>0.56150006944444442</v>
      </c>
    </row>
    <row r="15441" spans="1:8" x14ac:dyDescent="0.2">
      <c r="A15441">
        <v>15440</v>
      </c>
      <c r="B15441">
        <v>2949102721960</v>
      </c>
      <c r="C15441" t="s">
        <v>15438</v>
      </c>
      <c r="D15441">
        <v>5</v>
      </c>
      <c r="E15441">
        <v>3</v>
      </c>
      <c r="F15441">
        <v>81</v>
      </c>
      <c r="G15441" s="1">
        <v>41326</v>
      </c>
      <c r="H15441" s="2">
        <v>0.87177467592592583</v>
      </c>
    </row>
    <row r="15442" spans="1:8" x14ac:dyDescent="0.2">
      <c r="A15442">
        <v>15441</v>
      </c>
      <c r="B15442">
        <v>1348102723674</v>
      </c>
      <c r="C15442" t="s">
        <v>15439</v>
      </c>
      <c r="D15442">
        <v>5</v>
      </c>
      <c r="E15442">
        <v>3</v>
      </c>
      <c r="F15442">
        <v>81</v>
      </c>
      <c r="G15442" s="1">
        <v>41327</v>
      </c>
      <c r="H15442" s="2">
        <v>0.55227714120370364</v>
      </c>
    </row>
    <row r="15443" spans="1:8" x14ac:dyDescent="0.2">
      <c r="A15443">
        <v>15442</v>
      </c>
      <c r="B15443">
        <v>9988102728945</v>
      </c>
      <c r="C15443" t="s">
        <v>15440</v>
      </c>
      <c r="D15443">
        <v>5</v>
      </c>
      <c r="E15443">
        <v>3</v>
      </c>
      <c r="F15443">
        <v>81</v>
      </c>
      <c r="G15443" s="1">
        <v>41329</v>
      </c>
      <c r="H15443" s="2">
        <v>0.37125126157407412</v>
      </c>
    </row>
    <row r="15444" spans="1:8" x14ac:dyDescent="0.2">
      <c r="A15444">
        <v>15443</v>
      </c>
      <c r="B15444">
        <v>6345102729323</v>
      </c>
      <c r="C15444" t="s">
        <v>15441</v>
      </c>
      <c r="D15444">
        <v>5</v>
      </c>
      <c r="E15444">
        <v>3</v>
      </c>
      <c r="F15444">
        <v>81</v>
      </c>
      <c r="G15444" s="1">
        <v>41329</v>
      </c>
      <c r="H15444" s="2">
        <v>0.4704244212962963</v>
      </c>
    </row>
    <row r="15445" spans="1:8" x14ac:dyDescent="0.2">
      <c r="A15445">
        <v>15444</v>
      </c>
      <c r="B15445">
        <v>2570102731219</v>
      </c>
      <c r="C15445" t="s">
        <v>15442</v>
      </c>
      <c r="D15445">
        <v>5</v>
      </c>
      <c r="E15445">
        <v>3</v>
      </c>
      <c r="F15445">
        <v>81</v>
      </c>
      <c r="G15445" s="1">
        <v>41329</v>
      </c>
      <c r="H15445" s="2">
        <v>0.8479156712962963</v>
      </c>
    </row>
    <row r="15446" spans="1:8" x14ac:dyDescent="0.2">
      <c r="A15446">
        <v>15445</v>
      </c>
      <c r="B15446">
        <v>2993104541079</v>
      </c>
      <c r="C15446" t="s">
        <v>15443</v>
      </c>
      <c r="D15446">
        <v>5</v>
      </c>
      <c r="E15446">
        <v>3</v>
      </c>
      <c r="F15446">
        <v>81</v>
      </c>
      <c r="G15446" s="1">
        <v>41329</v>
      </c>
      <c r="H15446" s="2">
        <v>0.96584412037037037</v>
      </c>
    </row>
    <row r="15447" spans="1:8" x14ac:dyDescent="0.2">
      <c r="A15447">
        <v>15446</v>
      </c>
      <c r="B15447">
        <v>1925102755123</v>
      </c>
      <c r="C15447" t="s">
        <v>15444</v>
      </c>
      <c r="D15447">
        <v>5</v>
      </c>
      <c r="E15447">
        <v>3</v>
      </c>
      <c r="F15447">
        <v>81</v>
      </c>
      <c r="G15447" s="1">
        <v>41333</v>
      </c>
      <c r="H15447" s="2">
        <v>0.85353212962962965</v>
      </c>
    </row>
    <row r="15448" spans="1:8" x14ac:dyDescent="0.2">
      <c r="A15448">
        <v>15447</v>
      </c>
      <c r="B15448">
        <v>4206102760242</v>
      </c>
      <c r="C15448" t="s">
        <v>15445</v>
      </c>
      <c r="D15448">
        <v>5</v>
      </c>
      <c r="E15448">
        <v>3</v>
      </c>
      <c r="F15448">
        <v>81</v>
      </c>
      <c r="G15448" s="1">
        <v>41335</v>
      </c>
      <c r="H15448" s="2">
        <v>0.4050215509259259</v>
      </c>
    </row>
    <row r="15449" spans="1:8" x14ac:dyDescent="0.2">
      <c r="A15449">
        <v>15448</v>
      </c>
      <c r="B15449">
        <v>4017105813930</v>
      </c>
      <c r="C15449" t="s">
        <v>15446</v>
      </c>
      <c r="D15449">
        <v>5</v>
      </c>
      <c r="E15449">
        <v>3</v>
      </c>
      <c r="F15449">
        <v>81</v>
      </c>
      <c r="G15449" s="1">
        <v>41336</v>
      </c>
      <c r="H15449" s="2">
        <v>0.71503261574074084</v>
      </c>
    </row>
    <row r="15450" spans="1:8" x14ac:dyDescent="0.2">
      <c r="A15450">
        <v>15449</v>
      </c>
      <c r="B15450">
        <v>323102774954</v>
      </c>
      <c r="C15450" t="s">
        <v>15447</v>
      </c>
      <c r="D15450">
        <v>5</v>
      </c>
      <c r="E15450">
        <v>3</v>
      </c>
      <c r="F15450">
        <v>81</v>
      </c>
      <c r="G15450" s="1">
        <v>41339</v>
      </c>
      <c r="H15450" s="2">
        <v>0.45897122685185182</v>
      </c>
    </row>
    <row r="15451" spans="1:8" x14ac:dyDescent="0.2">
      <c r="A15451">
        <v>15450</v>
      </c>
      <c r="B15451">
        <v>6519102784020</v>
      </c>
      <c r="C15451" t="s">
        <v>15448</v>
      </c>
      <c r="D15451">
        <v>5</v>
      </c>
      <c r="E15451">
        <v>3</v>
      </c>
      <c r="F15451">
        <v>81</v>
      </c>
      <c r="G15451" s="1">
        <v>41341</v>
      </c>
      <c r="H15451" s="2">
        <v>0.74589717592592597</v>
      </c>
    </row>
    <row r="15452" spans="1:8" x14ac:dyDescent="0.2">
      <c r="A15452">
        <v>15451</v>
      </c>
      <c r="B15452">
        <v>6889102790931</v>
      </c>
      <c r="C15452" t="s">
        <v>15449</v>
      </c>
      <c r="D15452">
        <v>4</v>
      </c>
      <c r="E15452">
        <v>3</v>
      </c>
      <c r="F15452">
        <v>81</v>
      </c>
      <c r="G15452" s="1">
        <v>41344</v>
      </c>
      <c r="H15452" s="2">
        <v>0.60836537037037031</v>
      </c>
    </row>
    <row r="15453" spans="1:8" x14ac:dyDescent="0.2">
      <c r="A15453">
        <v>15452</v>
      </c>
      <c r="B15453">
        <v>9637102791324</v>
      </c>
      <c r="C15453" t="s">
        <v>15450</v>
      </c>
      <c r="D15453">
        <v>6</v>
      </c>
      <c r="E15453">
        <v>3</v>
      </c>
      <c r="F15453">
        <v>81</v>
      </c>
      <c r="G15453" s="1">
        <v>41344</v>
      </c>
      <c r="H15453" s="2">
        <v>0.67238349537037034</v>
      </c>
    </row>
    <row r="15454" spans="1:8" x14ac:dyDescent="0.2">
      <c r="A15454">
        <v>15453</v>
      </c>
      <c r="B15454">
        <v>1805102804840</v>
      </c>
      <c r="C15454" t="s">
        <v>15451</v>
      </c>
      <c r="D15454">
        <v>4</v>
      </c>
      <c r="E15454">
        <v>3</v>
      </c>
      <c r="F15454">
        <v>81</v>
      </c>
      <c r="G15454" s="1">
        <v>41349</v>
      </c>
      <c r="H15454" s="2">
        <v>0.67021665509259254</v>
      </c>
    </row>
    <row r="15455" spans="1:8" x14ac:dyDescent="0.2">
      <c r="A15455">
        <v>15454</v>
      </c>
      <c r="B15455">
        <v>911102806616</v>
      </c>
      <c r="C15455" t="s">
        <v>15452</v>
      </c>
      <c r="D15455">
        <v>5</v>
      </c>
      <c r="E15455">
        <v>3</v>
      </c>
      <c r="F15455">
        <v>81</v>
      </c>
      <c r="G15455" s="1">
        <v>41350</v>
      </c>
      <c r="H15455" s="2">
        <v>0.55728718749999995</v>
      </c>
    </row>
    <row r="15456" spans="1:8" x14ac:dyDescent="0.2">
      <c r="A15456">
        <v>15455</v>
      </c>
      <c r="B15456">
        <v>7049102810985</v>
      </c>
      <c r="C15456" t="s">
        <v>15453</v>
      </c>
      <c r="D15456">
        <v>7</v>
      </c>
      <c r="E15456">
        <v>3</v>
      </c>
      <c r="F15456">
        <v>81</v>
      </c>
      <c r="G15456" s="1">
        <v>41351</v>
      </c>
      <c r="H15456" s="2">
        <v>0.93163531249999998</v>
      </c>
    </row>
    <row r="15457" spans="1:8" x14ac:dyDescent="0.2">
      <c r="A15457">
        <v>15456</v>
      </c>
      <c r="B15457">
        <v>4009102825250</v>
      </c>
      <c r="C15457" t="s">
        <v>15454</v>
      </c>
      <c r="D15457">
        <v>5</v>
      </c>
      <c r="E15457">
        <v>3</v>
      </c>
      <c r="F15457">
        <v>81</v>
      </c>
      <c r="G15457" s="1">
        <v>41357</v>
      </c>
      <c r="H15457" s="2">
        <v>0.87684278935185178</v>
      </c>
    </row>
    <row r="15458" spans="1:8" x14ac:dyDescent="0.2">
      <c r="A15458">
        <v>15457</v>
      </c>
      <c r="B15458">
        <v>3358102831356</v>
      </c>
      <c r="C15458" t="s">
        <v>15455</v>
      </c>
      <c r="D15458">
        <v>5</v>
      </c>
      <c r="E15458">
        <v>3</v>
      </c>
      <c r="F15458">
        <v>81</v>
      </c>
      <c r="G15458" s="1">
        <v>41359</v>
      </c>
      <c r="H15458" s="2">
        <v>0.41996013888888889</v>
      </c>
    </row>
    <row r="15459" spans="1:8" x14ac:dyDescent="0.2">
      <c r="A15459">
        <v>15458</v>
      </c>
      <c r="B15459">
        <v>5326106020882</v>
      </c>
      <c r="C15459" t="s">
        <v>15456</v>
      </c>
      <c r="D15459">
        <v>5</v>
      </c>
      <c r="E15459">
        <v>3</v>
      </c>
      <c r="F15459">
        <v>81</v>
      </c>
      <c r="G15459" s="1">
        <v>41364</v>
      </c>
      <c r="H15459" s="2">
        <v>0.54046913194444446</v>
      </c>
    </row>
    <row r="15460" spans="1:8" x14ac:dyDescent="0.2">
      <c r="A15460">
        <v>15459</v>
      </c>
      <c r="B15460">
        <v>3512102849479</v>
      </c>
      <c r="C15460" t="s">
        <v>15457</v>
      </c>
      <c r="D15460">
        <v>4</v>
      </c>
      <c r="E15460">
        <v>3</v>
      </c>
      <c r="F15460">
        <v>81</v>
      </c>
      <c r="G15460" s="1">
        <v>41364</v>
      </c>
      <c r="H15460" s="2">
        <v>0.79396439814814812</v>
      </c>
    </row>
    <row r="15461" spans="1:8" x14ac:dyDescent="0.2">
      <c r="A15461">
        <v>15460</v>
      </c>
      <c r="B15461">
        <v>3114102849536</v>
      </c>
      <c r="C15461" t="s">
        <v>15458</v>
      </c>
      <c r="D15461">
        <v>5</v>
      </c>
      <c r="E15461">
        <v>3</v>
      </c>
      <c r="F15461">
        <v>81</v>
      </c>
      <c r="G15461" s="1">
        <v>41364</v>
      </c>
      <c r="H15461" s="2">
        <v>0.80616815972222222</v>
      </c>
    </row>
    <row r="15462" spans="1:8" x14ac:dyDescent="0.2">
      <c r="A15462">
        <v>15461</v>
      </c>
      <c r="B15462">
        <v>8162102869225</v>
      </c>
      <c r="C15462" t="s">
        <v>15459</v>
      </c>
      <c r="D15462">
        <v>4</v>
      </c>
      <c r="E15462">
        <v>3</v>
      </c>
      <c r="F15462">
        <v>81</v>
      </c>
      <c r="G15462" s="1">
        <v>41371</v>
      </c>
      <c r="H15462" s="2">
        <v>0.80583336805555561</v>
      </c>
    </row>
    <row r="15463" spans="1:8" x14ac:dyDescent="0.2">
      <c r="A15463">
        <v>15462</v>
      </c>
      <c r="B15463">
        <v>8062102875488</v>
      </c>
      <c r="C15463" t="s">
        <v>15460</v>
      </c>
      <c r="D15463">
        <v>7</v>
      </c>
      <c r="E15463">
        <v>3</v>
      </c>
      <c r="F15463">
        <v>81</v>
      </c>
      <c r="G15463" s="1">
        <v>41373</v>
      </c>
      <c r="H15463" s="2">
        <v>0.8474979050925926</v>
      </c>
    </row>
    <row r="15464" spans="1:8" x14ac:dyDescent="0.2">
      <c r="A15464">
        <v>15463</v>
      </c>
      <c r="B15464">
        <v>1955102876043</v>
      </c>
      <c r="C15464" t="s">
        <v>15461</v>
      </c>
      <c r="D15464">
        <v>4</v>
      </c>
      <c r="E15464">
        <v>3</v>
      </c>
      <c r="F15464">
        <v>81</v>
      </c>
      <c r="G15464" s="1">
        <v>41374</v>
      </c>
      <c r="H15464" s="2">
        <v>0.32498842592592592</v>
      </c>
    </row>
    <row r="15465" spans="1:8" x14ac:dyDescent="0.2">
      <c r="A15465">
        <v>15464</v>
      </c>
      <c r="B15465">
        <v>3314104993102</v>
      </c>
      <c r="C15465" t="s">
        <v>15462</v>
      </c>
      <c r="D15465">
        <v>5</v>
      </c>
      <c r="E15465">
        <v>3</v>
      </c>
      <c r="F15465">
        <v>81</v>
      </c>
      <c r="G15465" s="1">
        <v>41377</v>
      </c>
      <c r="H15465" s="2">
        <v>0.983709375</v>
      </c>
    </row>
    <row r="15466" spans="1:8" x14ac:dyDescent="0.2">
      <c r="A15466">
        <v>15465</v>
      </c>
      <c r="B15466">
        <v>7983102889026</v>
      </c>
      <c r="C15466" t="s">
        <v>15463</v>
      </c>
      <c r="D15466">
        <v>7</v>
      </c>
      <c r="E15466">
        <v>3</v>
      </c>
      <c r="F15466">
        <v>81</v>
      </c>
      <c r="G15466" s="1">
        <v>41379</v>
      </c>
      <c r="H15466" s="2">
        <v>0.98247283564814814</v>
      </c>
    </row>
    <row r="15467" spans="1:8" x14ac:dyDescent="0.2">
      <c r="A15467">
        <v>15466</v>
      </c>
      <c r="B15467">
        <v>6887102889909</v>
      </c>
      <c r="C15467" t="s">
        <v>15464</v>
      </c>
      <c r="D15467">
        <v>5</v>
      </c>
      <c r="E15467">
        <v>3</v>
      </c>
      <c r="F15467">
        <v>81</v>
      </c>
      <c r="G15467" s="1">
        <v>41380</v>
      </c>
      <c r="H15467" s="2">
        <v>0.57683747685185183</v>
      </c>
    </row>
    <row r="15468" spans="1:8" x14ac:dyDescent="0.2">
      <c r="A15468">
        <v>15467</v>
      </c>
      <c r="B15468">
        <v>1566105186481</v>
      </c>
      <c r="C15468" t="s">
        <v>15465</v>
      </c>
      <c r="D15468">
        <v>5</v>
      </c>
      <c r="E15468">
        <v>3</v>
      </c>
      <c r="F15468">
        <v>81</v>
      </c>
      <c r="G15468" s="1">
        <v>41383</v>
      </c>
      <c r="H15468" s="2">
        <v>0.7438639583333333</v>
      </c>
    </row>
    <row r="15469" spans="1:8" x14ac:dyDescent="0.2">
      <c r="A15469">
        <v>15468</v>
      </c>
      <c r="B15469">
        <v>5729102900349</v>
      </c>
      <c r="C15469" t="s">
        <v>15466</v>
      </c>
      <c r="D15469">
        <v>4</v>
      </c>
      <c r="E15469">
        <v>3</v>
      </c>
      <c r="F15469">
        <v>81</v>
      </c>
      <c r="G15469" s="1">
        <v>41385</v>
      </c>
      <c r="H15469" s="2">
        <v>0.63723229166666673</v>
      </c>
    </row>
    <row r="15470" spans="1:8" x14ac:dyDescent="0.2">
      <c r="A15470">
        <v>15469</v>
      </c>
      <c r="B15470">
        <v>6668102906605</v>
      </c>
      <c r="C15470" t="s">
        <v>15467</v>
      </c>
      <c r="D15470">
        <v>5</v>
      </c>
      <c r="E15470">
        <v>3</v>
      </c>
      <c r="F15470">
        <v>81</v>
      </c>
      <c r="G15470" s="1">
        <v>41388</v>
      </c>
      <c r="H15470" s="2">
        <v>0.52890922453703704</v>
      </c>
    </row>
    <row r="15471" spans="1:8" x14ac:dyDescent="0.2">
      <c r="A15471">
        <v>15470</v>
      </c>
      <c r="B15471">
        <v>256102920619</v>
      </c>
      <c r="C15471" t="s">
        <v>15468</v>
      </c>
      <c r="D15471">
        <v>7</v>
      </c>
      <c r="E15471">
        <v>3</v>
      </c>
      <c r="F15471">
        <v>81</v>
      </c>
      <c r="G15471" s="1">
        <v>41393</v>
      </c>
      <c r="H15471" s="2">
        <v>0.57130321759259262</v>
      </c>
    </row>
    <row r="15472" spans="1:8" x14ac:dyDescent="0.2">
      <c r="A15472">
        <v>15471</v>
      </c>
      <c r="B15472">
        <v>5407102924038</v>
      </c>
      <c r="C15472" t="s">
        <v>15469</v>
      </c>
      <c r="D15472">
        <v>5</v>
      </c>
      <c r="E15472">
        <v>3</v>
      </c>
      <c r="F15472">
        <v>81</v>
      </c>
      <c r="G15472" s="1">
        <v>41395</v>
      </c>
      <c r="H15472" s="2">
        <v>0.52222030092592597</v>
      </c>
    </row>
    <row r="15473" spans="1:8" x14ac:dyDescent="0.2">
      <c r="A15473">
        <v>15472</v>
      </c>
      <c r="B15473">
        <v>900102932902</v>
      </c>
      <c r="C15473" t="s">
        <v>15470</v>
      </c>
      <c r="D15473">
        <v>4</v>
      </c>
      <c r="E15473">
        <v>3</v>
      </c>
      <c r="F15473">
        <v>81</v>
      </c>
      <c r="G15473" s="1">
        <v>41398</v>
      </c>
      <c r="H15473" s="2">
        <v>0.75625115740740734</v>
      </c>
    </row>
    <row r="15474" spans="1:8" x14ac:dyDescent="0.2">
      <c r="A15474">
        <v>15473</v>
      </c>
      <c r="B15474">
        <v>5509102939270</v>
      </c>
      <c r="C15474" t="s">
        <v>15471</v>
      </c>
      <c r="D15474">
        <v>5</v>
      </c>
      <c r="E15474">
        <v>3</v>
      </c>
      <c r="F15474">
        <v>81</v>
      </c>
      <c r="G15474" s="1">
        <v>41400</v>
      </c>
      <c r="H15474" s="2">
        <v>0.97181805555555556</v>
      </c>
    </row>
    <row r="15475" spans="1:8" x14ac:dyDescent="0.2">
      <c r="A15475">
        <v>15474</v>
      </c>
      <c r="B15475">
        <v>6885102947212</v>
      </c>
      <c r="C15475" t="s">
        <v>15472</v>
      </c>
      <c r="D15475">
        <v>5</v>
      </c>
      <c r="E15475">
        <v>3</v>
      </c>
      <c r="F15475">
        <v>81</v>
      </c>
      <c r="G15475" s="1">
        <v>41404</v>
      </c>
      <c r="H15475" s="2">
        <v>0.39329608796296295</v>
      </c>
    </row>
    <row r="15476" spans="1:8" x14ac:dyDescent="0.2">
      <c r="A15476">
        <v>15475</v>
      </c>
      <c r="B15476">
        <v>4361102948995</v>
      </c>
      <c r="C15476" t="s">
        <v>15473</v>
      </c>
      <c r="D15476">
        <v>5</v>
      </c>
      <c r="E15476">
        <v>3</v>
      </c>
      <c r="F15476">
        <v>81</v>
      </c>
      <c r="G15476" s="1">
        <v>41404</v>
      </c>
      <c r="H15476" s="2">
        <v>0.90919229166666671</v>
      </c>
    </row>
    <row r="15477" spans="1:8" x14ac:dyDescent="0.2">
      <c r="A15477">
        <v>15476</v>
      </c>
      <c r="B15477">
        <v>2001102954521</v>
      </c>
      <c r="C15477" t="s">
        <v>15474</v>
      </c>
      <c r="D15477">
        <v>5</v>
      </c>
      <c r="E15477">
        <v>3</v>
      </c>
      <c r="F15477">
        <v>81</v>
      </c>
      <c r="G15477" s="1">
        <v>41407</v>
      </c>
      <c r="H15477" s="2">
        <v>0.83973804398148155</v>
      </c>
    </row>
    <row r="15478" spans="1:8" x14ac:dyDescent="0.2">
      <c r="A15478">
        <v>15477</v>
      </c>
      <c r="B15478">
        <v>7982102959926</v>
      </c>
      <c r="C15478" t="s">
        <v>15475</v>
      </c>
      <c r="D15478">
        <v>5</v>
      </c>
      <c r="E15478">
        <v>3</v>
      </c>
      <c r="F15478">
        <v>81</v>
      </c>
      <c r="G15478" s="1">
        <v>41410</v>
      </c>
      <c r="H15478" s="2">
        <v>0.54000042824074079</v>
      </c>
    </row>
    <row r="15479" spans="1:8" x14ac:dyDescent="0.2">
      <c r="A15479">
        <v>15478</v>
      </c>
      <c r="B15479">
        <v>4757102961708</v>
      </c>
      <c r="C15479" t="s">
        <v>15476</v>
      </c>
      <c r="D15479">
        <v>7</v>
      </c>
      <c r="E15479">
        <v>3</v>
      </c>
      <c r="F15479">
        <v>81</v>
      </c>
      <c r="G15479" s="1">
        <v>41411</v>
      </c>
      <c r="H15479" s="2">
        <v>0.46649420138888886</v>
      </c>
    </row>
    <row r="15480" spans="1:8" x14ac:dyDescent="0.2">
      <c r="A15480">
        <v>15479</v>
      </c>
      <c r="B15480">
        <v>9229102965192</v>
      </c>
      <c r="C15480" t="s">
        <v>15477</v>
      </c>
      <c r="D15480">
        <v>5</v>
      </c>
      <c r="E15480">
        <v>3</v>
      </c>
      <c r="F15480">
        <v>81</v>
      </c>
      <c r="G15480" s="1">
        <v>41413</v>
      </c>
      <c r="H15480" s="2">
        <v>0.46044778935185188</v>
      </c>
    </row>
    <row r="15481" spans="1:8" x14ac:dyDescent="0.2">
      <c r="A15481">
        <v>15480</v>
      </c>
      <c r="B15481">
        <v>1444102969571</v>
      </c>
      <c r="C15481" t="s">
        <v>15478</v>
      </c>
      <c r="D15481">
        <v>5</v>
      </c>
      <c r="E15481">
        <v>3</v>
      </c>
      <c r="F15481">
        <v>81</v>
      </c>
      <c r="G15481" s="1">
        <v>41415</v>
      </c>
      <c r="H15481" s="2">
        <v>0.48468636574074075</v>
      </c>
    </row>
    <row r="15482" spans="1:8" x14ac:dyDescent="0.2">
      <c r="A15482">
        <v>15481</v>
      </c>
      <c r="B15482">
        <v>4408102977752</v>
      </c>
      <c r="C15482" t="s">
        <v>15479</v>
      </c>
      <c r="D15482">
        <v>5</v>
      </c>
      <c r="E15482">
        <v>3</v>
      </c>
      <c r="F15482">
        <v>81</v>
      </c>
      <c r="G15482" s="1">
        <v>41419</v>
      </c>
      <c r="H15482" s="2">
        <v>5.5388541666666659E-2</v>
      </c>
    </row>
    <row r="15483" spans="1:8" x14ac:dyDescent="0.2">
      <c r="A15483">
        <v>15482</v>
      </c>
      <c r="B15483">
        <v>1740107258781</v>
      </c>
      <c r="C15483" t="s">
        <v>15480</v>
      </c>
      <c r="D15483">
        <v>5</v>
      </c>
      <c r="E15483">
        <v>3</v>
      </c>
      <c r="F15483">
        <v>81</v>
      </c>
      <c r="G15483" s="1">
        <v>41422</v>
      </c>
      <c r="H15483" s="2">
        <v>0.6521194212962963</v>
      </c>
    </row>
    <row r="15484" spans="1:8" x14ac:dyDescent="0.2">
      <c r="A15484">
        <v>15483</v>
      </c>
      <c r="B15484">
        <v>2178102987352</v>
      </c>
      <c r="C15484" t="s">
        <v>15481</v>
      </c>
      <c r="D15484">
        <v>5</v>
      </c>
      <c r="E15484">
        <v>3</v>
      </c>
      <c r="F15484">
        <v>81</v>
      </c>
      <c r="G15484" s="1">
        <v>41422</v>
      </c>
      <c r="H15484" s="2">
        <v>0.73932351851851852</v>
      </c>
    </row>
    <row r="15485" spans="1:8" x14ac:dyDescent="0.2">
      <c r="A15485">
        <v>15484</v>
      </c>
      <c r="B15485">
        <v>9127102989446</v>
      </c>
      <c r="C15485" t="s">
        <v>15482</v>
      </c>
      <c r="D15485">
        <v>6</v>
      </c>
      <c r="E15485">
        <v>3</v>
      </c>
      <c r="F15485">
        <v>81</v>
      </c>
      <c r="G15485" s="1">
        <v>41423</v>
      </c>
      <c r="H15485" s="2">
        <v>0.62386412037037042</v>
      </c>
    </row>
    <row r="15486" spans="1:8" x14ac:dyDescent="0.2">
      <c r="A15486">
        <v>15485</v>
      </c>
      <c r="B15486">
        <v>3051103018185</v>
      </c>
      <c r="C15486" t="s">
        <v>15483</v>
      </c>
      <c r="D15486">
        <v>7</v>
      </c>
      <c r="E15486">
        <v>3</v>
      </c>
      <c r="F15486">
        <v>81</v>
      </c>
      <c r="G15486" s="1">
        <v>41436</v>
      </c>
      <c r="H15486" s="2">
        <v>0.66728214120370366</v>
      </c>
    </row>
    <row r="15487" spans="1:8" x14ac:dyDescent="0.2">
      <c r="A15487">
        <v>15486</v>
      </c>
      <c r="B15487">
        <v>2475105101482</v>
      </c>
      <c r="C15487" t="s">
        <v>15484</v>
      </c>
      <c r="D15487">
        <v>5</v>
      </c>
      <c r="E15487">
        <v>3</v>
      </c>
      <c r="F15487">
        <v>81</v>
      </c>
      <c r="G15487" s="1">
        <v>41440</v>
      </c>
      <c r="H15487" s="2">
        <v>0.9333817708333334</v>
      </c>
    </row>
    <row r="15488" spans="1:8" x14ac:dyDescent="0.2">
      <c r="A15488">
        <v>15487</v>
      </c>
      <c r="B15488">
        <v>5747104118347</v>
      </c>
      <c r="C15488" t="s">
        <v>15485</v>
      </c>
      <c r="D15488">
        <v>4</v>
      </c>
      <c r="E15488">
        <v>3</v>
      </c>
      <c r="F15488">
        <v>81</v>
      </c>
      <c r="G15488" s="1">
        <v>41444</v>
      </c>
      <c r="H15488" s="2">
        <v>0.99856763888888889</v>
      </c>
    </row>
    <row r="15489" spans="1:8" x14ac:dyDescent="0.2">
      <c r="A15489">
        <v>15488</v>
      </c>
      <c r="B15489">
        <v>7814103919979</v>
      </c>
      <c r="C15489" t="s">
        <v>15486</v>
      </c>
      <c r="D15489">
        <v>5</v>
      </c>
      <c r="E15489">
        <v>3</v>
      </c>
      <c r="F15489">
        <v>81</v>
      </c>
      <c r="G15489" s="1">
        <v>41448</v>
      </c>
      <c r="H15489" s="2">
        <v>0.88880546296296303</v>
      </c>
    </row>
    <row r="15490" spans="1:8" x14ac:dyDescent="0.2">
      <c r="A15490">
        <v>15489</v>
      </c>
      <c r="B15490">
        <v>8987103042145</v>
      </c>
      <c r="C15490" t="s">
        <v>15487</v>
      </c>
      <c r="D15490">
        <v>4</v>
      </c>
      <c r="E15490">
        <v>3</v>
      </c>
      <c r="F15490">
        <v>81</v>
      </c>
      <c r="G15490" s="1">
        <v>41448</v>
      </c>
      <c r="H15490" s="2">
        <v>0.98913429398148145</v>
      </c>
    </row>
    <row r="15491" spans="1:8" x14ac:dyDescent="0.2">
      <c r="A15491">
        <v>15490</v>
      </c>
      <c r="B15491">
        <v>4981103046063</v>
      </c>
      <c r="C15491" t="s">
        <v>15488</v>
      </c>
      <c r="D15491">
        <v>5</v>
      </c>
      <c r="E15491">
        <v>3</v>
      </c>
      <c r="F15491">
        <v>81</v>
      </c>
      <c r="G15491" s="1">
        <v>41450</v>
      </c>
      <c r="H15491" s="2">
        <v>0.69870628472222229</v>
      </c>
    </row>
    <row r="15492" spans="1:8" x14ac:dyDescent="0.2">
      <c r="A15492">
        <v>15491</v>
      </c>
      <c r="B15492">
        <v>1439103046574</v>
      </c>
      <c r="C15492" t="s">
        <v>15489</v>
      </c>
      <c r="D15492">
        <v>5</v>
      </c>
      <c r="E15492">
        <v>3</v>
      </c>
      <c r="F15492">
        <v>81</v>
      </c>
      <c r="G15492" s="1">
        <v>41450</v>
      </c>
      <c r="H15492" s="2">
        <v>0.84604839120370368</v>
      </c>
    </row>
    <row r="15493" spans="1:8" x14ac:dyDescent="0.2">
      <c r="A15493">
        <v>15492</v>
      </c>
      <c r="B15493">
        <v>6645103063040</v>
      </c>
      <c r="C15493" t="s">
        <v>15490</v>
      </c>
      <c r="D15493">
        <v>5</v>
      </c>
      <c r="E15493">
        <v>3</v>
      </c>
      <c r="F15493">
        <v>81</v>
      </c>
      <c r="G15493" s="1">
        <v>41457</v>
      </c>
      <c r="H15493" s="2">
        <v>0.73205184027777781</v>
      </c>
    </row>
    <row r="15494" spans="1:8" x14ac:dyDescent="0.2">
      <c r="A15494">
        <v>15493</v>
      </c>
      <c r="B15494">
        <v>3940103067167</v>
      </c>
      <c r="C15494" t="s">
        <v>15491</v>
      </c>
      <c r="D15494">
        <v>4</v>
      </c>
      <c r="E15494">
        <v>3</v>
      </c>
      <c r="F15494">
        <v>81</v>
      </c>
      <c r="G15494" s="1">
        <v>41459</v>
      </c>
      <c r="H15494" s="2">
        <v>0.52371225694444445</v>
      </c>
    </row>
    <row r="15495" spans="1:8" x14ac:dyDescent="0.2">
      <c r="A15495">
        <v>15494</v>
      </c>
      <c r="B15495">
        <v>9542103073962</v>
      </c>
      <c r="C15495" t="s">
        <v>15492</v>
      </c>
      <c r="D15495">
        <v>5</v>
      </c>
      <c r="E15495">
        <v>3</v>
      </c>
      <c r="F15495">
        <v>81</v>
      </c>
      <c r="G15495" s="1">
        <v>41462</v>
      </c>
      <c r="H15495" s="2">
        <v>0.68848725694444435</v>
      </c>
    </row>
    <row r="15496" spans="1:8" x14ac:dyDescent="0.2">
      <c r="A15496">
        <v>15495</v>
      </c>
      <c r="B15496">
        <v>3737103074074</v>
      </c>
      <c r="C15496" t="s">
        <v>15493</v>
      </c>
      <c r="D15496">
        <v>5</v>
      </c>
      <c r="E15496">
        <v>3</v>
      </c>
      <c r="F15496">
        <v>81</v>
      </c>
      <c r="G15496" s="1">
        <v>41462</v>
      </c>
      <c r="H15496" s="2">
        <v>0.72060523148148148</v>
      </c>
    </row>
    <row r="15497" spans="1:8" x14ac:dyDescent="0.2">
      <c r="A15497">
        <v>15496</v>
      </c>
      <c r="B15497">
        <v>8294103076624</v>
      </c>
      <c r="C15497" t="s">
        <v>15494</v>
      </c>
      <c r="D15497">
        <v>4</v>
      </c>
      <c r="E15497">
        <v>3</v>
      </c>
      <c r="F15497">
        <v>81</v>
      </c>
      <c r="G15497" s="1">
        <v>41463</v>
      </c>
      <c r="H15497" s="2">
        <v>0.7709843287037037</v>
      </c>
    </row>
    <row r="15498" spans="1:8" x14ac:dyDescent="0.2">
      <c r="A15498">
        <v>15497</v>
      </c>
      <c r="B15498">
        <v>8651103080125</v>
      </c>
      <c r="C15498" t="s">
        <v>15495</v>
      </c>
      <c r="D15498">
        <v>7</v>
      </c>
      <c r="E15498">
        <v>3</v>
      </c>
      <c r="F15498">
        <v>81</v>
      </c>
      <c r="G15498" s="1">
        <v>41465</v>
      </c>
      <c r="H15498" s="2">
        <v>0.46892057870370368</v>
      </c>
    </row>
    <row r="15499" spans="1:8" x14ac:dyDescent="0.2">
      <c r="A15499">
        <v>15498</v>
      </c>
      <c r="B15499">
        <v>10103084224</v>
      </c>
      <c r="C15499" t="s">
        <v>15496</v>
      </c>
      <c r="D15499">
        <v>5</v>
      </c>
      <c r="E15499">
        <v>3</v>
      </c>
      <c r="F15499">
        <v>81</v>
      </c>
      <c r="G15499" s="1">
        <v>41467</v>
      </c>
      <c r="H15499" s="2">
        <v>0.4695591203703704</v>
      </c>
    </row>
    <row r="15500" spans="1:8" x14ac:dyDescent="0.2">
      <c r="A15500">
        <v>15499</v>
      </c>
      <c r="B15500">
        <v>9759103716990</v>
      </c>
      <c r="C15500" t="s">
        <v>15497</v>
      </c>
      <c r="D15500">
        <v>4</v>
      </c>
      <c r="E15500">
        <v>3</v>
      </c>
      <c r="F15500">
        <v>81</v>
      </c>
      <c r="G15500" s="1">
        <v>41473</v>
      </c>
      <c r="H15500" s="2">
        <v>0.89579332175925919</v>
      </c>
    </row>
    <row r="15501" spans="1:8" x14ac:dyDescent="0.2">
      <c r="A15501">
        <v>15500</v>
      </c>
      <c r="B15501">
        <v>5810103102787</v>
      </c>
      <c r="C15501" t="s">
        <v>15498</v>
      </c>
      <c r="D15501">
        <v>7</v>
      </c>
      <c r="E15501">
        <v>3</v>
      </c>
      <c r="F15501">
        <v>81</v>
      </c>
      <c r="G15501" s="1">
        <v>41476</v>
      </c>
      <c r="H15501" s="2">
        <v>0.68618239583333329</v>
      </c>
    </row>
    <row r="15502" spans="1:8" x14ac:dyDescent="0.2">
      <c r="A15502">
        <v>15501</v>
      </c>
      <c r="B15502">
        <v>4306103109709</v>
      </c>
      <c r="C15502" t="s">
        <v>15499</v>
      </c>
      <c r="D15502">
        <v>5</v>
      </c>
      <c r="E15502">
        <v>3</v>
      </c>
      <c r="F15502">
        <v>81</v>
      </c>
      <c r="G15502" s="1">
        <v>41479</v>
      </c>
      <c r="H15502" s="2">
        <v>0.61719762731481487</v>
      </c>
    </row>
    <row r="15503" spans="1:8" x14ac:dyDescent="0.2">
      <c r="A15503">
        <v>15502</v>
      </c>
      <c r="B15503">
        <v>3222103118964</v>
      </c>
      <c r="C15503" t="s">
        <v>15500</v>
      </c>
      <c r="D15503">
        <v>5</v>
      </c>
      <c r="E15503">
        <v>3</v>
      </c>
      <c r="F15503">
        <v>81</v>
      </c>
      <c r="G15503" s="1">
        <v>41483</v>
      </c>
      <c r="H15503" s="2">
        <v>0.55679510416666667</v>
      </c>
    </row>
    <row r="15504" spans="1:8" x14ac:dyDescent="0.2">
      <c r="A15504">
        <v>15503</v>
      </c>
      <c r="B15504">
        <v>623103127848</v>
      </c>
      <c r="C15504" t="s">
        <v>15501</v>
      </c>
      <c r="D15504">
        <v>5</v>
      </c>
      <c r="E15504">
        <v>3</v>
      </c>
      <c r="F15504">
        <v>81</v>
      </c>
      <c r="G15504" s="1">
        <v>41486</v>
      </c>
      <c r="H15504" s="2">
        <v>0.87579381944444445</v>
      </c>
    </row>
    <row r="15505" spans="1:8" x14ac:dyDescent="0.2">
      <c r="A15505">
        <v>15504</v>
      </c>
      <c r="B15505">
        <v>9090103129422</v>
      </c>
      <c r="C15505" t="s">
        <v>15502</v>
      </c>
      <c r="D15505">
        <v>5</v>
      </c>
      <c r="E15505">
        <v>3</v>
      </c>
      <c r="F15505">
        <v>81</v>
      </c>
      <c r="G15505" s="1">
        <v>41487</v>
      </c>
      <c r="H15505" s="2">
        <v>0.63895440972222228</v>
      </c>
    </row>
    <row r="15506" spans="1:8" x14ac:dyDescent="0.2">
      <c r="A15506">
        <v>15505</v>
      </c>
      <c r="B15506">
        <v>3975106654574</v>
      </c>
      <c r="C15506" t="s">
        <v>15503</v>
      </c>
      <c r="D15506">
        <v>5</v>
      </c>
      <c r="E15506">
        <v>3</v>
      </c>
      <c r="F15506">
        <v>81</v>
      </c>
      <c r="G15506" s="1">
        <v>41487</v>
      </c>
      <c r="H15506" s="2">
        <v>0.69188210648148152</v>
      </c>
    </row>
    <row r="15507" spans="1:8" x14ac:dyDescent="0.2">
      <c r="A15507">
        <v>15506</v>
      </c>
      <c r="B15507">
        <v>2433106474928</v>
      </c>
      <c r="C15507" t="s">
        <v>15504</v>
      </c>
      <c r="D15507">
        <v>5</v>
      </c>
      <c r="E15507">
        <v>3</v>
      </c>
      <c r="F15507">
        <v>81</v>
      </c>
      <c r="G15507" s="1">
        <v>41488</v>
      </c>
      <c r="H15507" s="2">
        <v>1.4897164351851851E-2</v>
      </c>
    </row>
    <row r="15508" spans="1:8" x14ac:dyDescent="0.2">
      <c r="A15508">
        <v>15507</v>
      </c>
      <c r="B15508">
        <v>9851103136228</v>
      </c>
      <c r="C15508" t="s">
        <v>15505</v>
      </c>
      <c r="D15508">
        <v>4</v>
      </c>
      <c r="E15508">
        <v>3</v>
      </c>
      <c r="F15508">
        <v>81</v>
      </c>
      <c r="G15508" s="1">
        <v>41490</v>
      </c>
      <c r="H15508" s="2">
        <v>0.74375240740740745</v>
      </c>
    </row>
    <row r="15509" spans="1:8" x14ac:dyDescent="0.2">
      <c r="A15509">
        <v>15508</v>
      </c>
      <c r="B15509">
        <v>5241103137020</v>
      </c>
      <c r="C15509" t="s">
        <v>15506</v>
      </c>
      <c r="D15509">
        <v>5</v>
      </c>
      <c r="E15509">
        <v>3</v>
      </c>
      <c r="F15509">
        <v>81</v>
      </c>
      <c r="G15509" s="1">
        <v>41490</v>
      </c>
      <c r="H15509" s="2">
        <v>0.96827148148148146</v>
      </c>
    </row>
    <row r="15510" spans="1:8" x14ac:dyDescent="0.2">
      <c r="A15510">
        <v>15509</v>
      </c>
      <c r="B15510">
        <v>5520103141916</v>
      </c>
      <c r="C15510" t="s">
        <v>15507</v>
      </c>
      <c r="D15510">
        <v>5</v>
      </c>
      <c r="E15510">
        <v>3</v>
      </c>
      <c r="F15510">
        <v>81</v>
      </c>
      <c r="G15510" s="1">
        <v>41492</v>
      </c>
      <c r="H15510" s="2">
        <v>0.89718798611111117</v>
      </c>
    </row>
    <row r="15511" spans="1:8" x14ac:dyDescent="0.2">
      <c r="A15511">
        <v>15510</v>
      </c>
      <c r="B15511">
        <v>3199103147695</v>
      </c>
      <c r="C15511" t="s">
        <v>15508</v>
      </c>
      <c r="D15511">
        <v>5</v>
      </c>
      <c r="E15511">
        <v>3</v>
      </c>
      <c r="F15511">
        <v>81</v>
      </c>
      <c r="G15511" s="1">
        <v>41494</v>
      </c>
      <c r="H15511" s="2">
        <v>0.98231127314814815</v>
      </c>
    </row>
    <row r="15512" spans="1:8" x14ac:dyDescent="0.2">
      <c r="A15512">
        <v>15511</v>
      </c>
      <c r="B15512">
        <v>1429103148603</v>
      </c>
      <c r="C15512" t="s">
        <v>15509</v>
      </c>
      <c r="D15512">
        <v>5</v>
      </c>
      <c r="E15512">
        <v>3</v>
      </c>
      <c r="F15512">
        <v>81</v>
      </c>
      <c r="G15512" s="1">
        <v>41495</v>
      </c>
      <c r="H15512" s="2">
        <v>0.61842365740740746</v>
      </c>
    </row>
    <row r="15513" spans="1:8" x14ac:dyDescent="0.2">
      <c r="A15513">
        <v>15512</v>
      </c>
      <c r="B15513">
        <v>2911103148910</v>
      </c>
      <c r="C15513" t="s">
        <v>15510</v>
      </c>
      <c r="D15513">
        <v>5</v>
      </c>
      <c r="E15513">
        <v>3</v>
      </c>
      <c r="F15513">
        <v>81</v>
      </c>
      <c r="G15513" s="1">
        <v>41495</v>
      </c>
      <c r="H15513" s="2">
        <v>0.69566634259259263</v>
      </c>
    </row>
    <row r="15514" spans="1:8" x14ac:dyDescent="0.2">
      <c r="A15514">
        <v>15513</v>
      </c>
      <c r="B15514">
        <v>3732103149080</v>
      </c>
      <c r="C15514" t="s">
        <v>15511</v>
      </c>
      <c r="D15514">
        <v>5</v>
      </c>
      <c r="E15514">
        <v>3</v>
      </c>
      <c r="F15514">
        <v>81</v>
      </c>
      <c r="G15514" s="1">
        <v>41495</v>
      </c>
      <c r="H15514" s="2">
        <v>0.74635811342592595</v>
      </c>
    </row>
    <row r="15515" spans="1:8" x14ac:dyDescent="0.2">
      <c r="A15515">
        <v>15514</v>
      </c>
      <c r="B15515">
        <v>3498103155635</v>
      </c>
      <c r="C15515" t="s">
        <v>15512</v>
      </c>
      <c r="D15515">
        <v>5</v>
      </c>
      <c r="E15515">
        <v>3</v>
      </c>
      <c r="F15515">
        <v>81</v>
      </c>
      <c r="G15515" s="1">
        <v>41499</v>
      </c>
      <c r="H15515" s="2">
        <v>0.65572515046296298</v>
      </c>
    </row>
    <row r="15516" spans="1:8" x14ac:dyDescent="0.2">
      <c r="A15516">
        <v>15515</v>
      </c>
      <c r="B15516">
        <v>8411103159982</v>
      </c>
      <c r="C15516" t="s">
        <v>15513</v>
      </c>
      <c r="D15516">
        <v>5</v>
      </c>
      <c r="E15516">
        <v>3</v>
      </c>
      <c r="F15516">
        <v>81</v>
      </c>
      <c r="G15516" s="1">
        <v>41501</v>
      </c>
      <c r="H15516" s="2">
        <v>0.49051393518518521</v>
      </c>
    </row>
    <row r="15517" spans="1:8" x14ac:dyDescent="0.2">
      <c r="A15517">
        <v>15516</v>
      </c>
      <c r="B15517">
        <v>4895103161970</v>
      </c>
      <c r="C15517" t="s">
        <v>15514</v>
      </c>
      <c r="D15517">
        <v>7</v>
      </c>
      <c r="E15517">
        <v>3</v>
      </c>
      <c r="F15517">
        <v>81</v>
      </c>
      <c r="G15517" s="1">
        <v>41502</v>
      </c>
      <c r="H15517" s="2">
        <v>0.41944498842592592</v>
      </c>
    </row>
    <row r="15518" spans="1:8" x14ac:dyDescent="0.2">
      <c r="A15518">
        <v>15517</v>
      </c>
      <c r="B15518">
        <v>507103163244</v>
      </c>
      <c r="C15518" t="s">
        <v>15515</v>
      </c>
      <c r="D15518">
        <v>5</v>
      </c>
      <c r="E15518">
        <v>3</v>
      </c>
      <c r="F15518">
        <v>81</v>
      </c>
      <c r="G15518" s="1">
        <v>41502</v>
      </c>
      <c r="H15518" s="2">
        <v>0.79811854166666674</v>
      </c>
    </row>
    <row r="15519" spans="1:8" x14ac:dyDescent="0.2">
      <c r="A15519">
        <v>15518</v>
      </c>
      <c r="B15519">
        <v>9243105547427</v>
      </c>
      <c r="C15519" t="s">
        <v>15516</v>
      </c>
      <c r="D15519">
        <v>5</v>
      </c>
      <c r="E15519">
        <v>3</v>
      </c>
      <c r="F15519">
        <v>81</v>
      </c>
      <c r="G15519" s="1">
        <v>41503</v>
      </c>
      <c r="H15519" s="2">
        <v>0.34507144675925927</v>
      </c>
    </row>
    <row r="15520" spans="1:8" x14ac:dyDescent="0.2">
      <c r="A15520">
        <v>15519</v>
      </c>
      <c r="B15520">
        <v>2780103165115</v>
      </c>
      <c r="C15520" t="s">
        <v>15517</v>
      </c>
      <c r="D15520">
        <v>5</v>
      </c>
      <c r="E15520">
        <v>3</v>
      </c>
      <c r="F15520">
        <v>81</v>
      </c>
      <c r="G15520" s="1">
        <v>41503</v>
      </c>
      <c r="H15520" s="2">
        <v>0.77963026620370368</v>
      </c>
    </row>
    <row r="15521" spans="1:8" x14ac:dyDescent="0.2">
      <c r="A15521">
        <v>15520</v>
      </c>
      <c r="B15521">
        <v>6297103169905</v>
      </c>
      <c r="C15521" t="s">
        <v>15518</v>
      </c>
      <c r="D15521">
        <v>5</v>
      </c>
      <c r="E15521">
        <v>3</v>
      </c>
      <c r="F15521">
        <v>81</v>
      </c>
      <c r="G15521" s="1">
        <v>41505</v>
      </c>
      <c r="H15521" s="2">
        <v>0.88392565972222226</v>
      </c>
    </row>
    <row r="15522" spans="1:8" x14ac:dyDescent="0.2">
      <c r="A15522">
        <v>15521</v>
      </c>
      <c r="B15522">
        <v>7904103174948</v>
      </c>
      <c r="C15522" t="s">
        <v>15519</v>
      </c>
      <c r="D15522">
        <v>5</v>
      </c>
      <c r="E15522">
        <v>3</v>
      </c>
      <c r="F15522">
        <v>81</v>
      </c>
      <c r="G15522" s="1">
        <v>41507</v>
      </c>
      <c r="H15522" s="2">
        <v>0.86234953703703709</v>
      </c>
    </row>
    <row r="15523" spans="1:8" x14ac:dyDescent="0.2">
      <c r="A15523">
        <v>15522</v>
      </c>
      <c r="B15523">
        <v>7384103181697</v>
      </c>
      <c r="C15523" t="s">
        <v>15520</v>
      </c>
      <c r="D15523">
        <v>5</v>
      </c>
      <c r="E15523">
        <v>3</v>
      </c>
      <c r="F15523">
        <v>81</v>
      </c>
      <c r="G15523" s="1">
        <v>41510</v>
      </c>
      <c r="H15523" s="2">
        <v>0.84442530092592583</v>
      </c>
    </row>
    <row r="15524" spans="1:8" x14ac:dyDescent="0.2">
      <c r="A15524">
        <v>15523</v>
      </c>
      <c r="B15524">
        <v>3103103185278</v>
      </c>
      <c r="C15524" t="s">
        <v>15521</v>
      </c>
      <c r="D15524">
        <v>5</v>
      </c>
      <c r="E15524">
        <v>3</v>
      </c>
      <c r="F15524">
        <v>81</v>
      </c>
      <c r="G15524" s="1">
        <v>41512</v>
      </c>
      <c r="H15524" s="2">
        <v>0.49070775462962962</v>
      </c>
    </row>
    <row r="15525" spans="1:8" x14ac:dyDescent="0.2">
      <c r="A15525">
        <v>15524</v>
      </c>
      <c r="B15525">
        <v>6436103187486</v>
      </c>
      <c r="C15525" t="s">
        <v>15522</v>
      </c>
      <c r="D15525">
        <v>5</v>
      </c>
      <c r="E15525">
        <v>3</v>
      </c>
      <c r="F15525">
        <v>81</v>
      </c>
      <c r="G15525" s="1">
        <v>41512</v>
      </c>
      <c r="H15525" s="2">
        <v>0.97448380787037037</v>
      </c>
    </row>
    <row r="15526" spans="1:8" x14ac:dyDescent="0.2">
      <c r="A15526">
        <v>15525</v>
      </c>
      <c r="B15526">
        <v>1307103192463</v>
      </c>
      <c r="C15526" t="s">
        <v>15523</v>
      </c>
      <c r="D15526">
        <v>5</v>
      </c>
      <c r="E15526">
        <v>3</v>
      </c>
      <c r="F15526">
        <v>81</v>
      </c>
      <c r="G15526" s="1">
        <v>41514</v>
      </c>
      <c r="H15526" s="2">
        <v>0.51460418981481482</v>
      </c>
    </row>
    <row r="15527" spans="1:8" x14ac:dyDescent="0.2">
      <c r="A15527">
        <v>15526</v>
      </c>
      <c r="B15527">
        <v>5742103193492</v>
      </c>
      <c r="C15527" t="s">
        <v>15524</v>
      </c>
      <c r="D15527">
        <v>4</v>
      </c>
      <c r="E15527">
        <v>3</v>
      </c>
      <c r="F15527">
        <v>81</v>
      </c>
      <c r="G15527" s="1">
        <v>41514</v>
      </c>
      <c r="H15527" s="2">
        <v>0.7353414236111111</v>
      </c>
    </row>
    <row r="15528" spans="1:8" x14ac:dyDescent="0.2">
      <c r="A15528">
        <v>15527</v>
      </c>
      <c r="B15528">
        <v>6840103205283</v>
      </c>
      <c r="C15528" t="s">
        <v>15525</v>
      </c>
      <c r="D15528">
        <v>5</v>
      </c>
      <c r="E15528">
        <v>3</v>
      </c>
      <c r="F15528">
        <v>81</v>
      </c>
      <c r="G15528" s="1">
        <v>41519</v>
      </c>
      <c r="H15528" s="2">
        <v>0.45848261574074073</v>
      </c>
    </row>
    <row r="15529" spans="1:8" x14ac:dyDescent="0.2">
      <c r="A15529">
        <v>15528</v>
      </c>
      <c r="B15529">
        <v>458103207046</v>
      </c>
      <c r="C15529" t="s">
        <v>15526</v>
      </c>
      <c r="D15529">
        <v>5</v>
      </c>
      <c r="E15529">
        <v>3</v>
      </c>
      <c r="F15529">
        <v>81</v>
      </c>
      <c r="G15529" s="1">
        <v>41519</v>
      </c>
      <c r="H15529" s="2">
        <v>0.77443105324074069</v>
      </c>
    </row>
    <row r="15530" spans="1:8" x14ac:dyDescent="0.2">
      <c r="A15530">
        <v>15529</v>
      </c>
      <c r="B15530">
        <v>6457103218039</v>
      </c>
      <c r="C15530" t="s">
        <v>15527</v>
      </c>
      <c r="D15530">
        <v>4</v>
      </c>
      <c r="E15530">
        <v>3</v>
      </c>
      <c r="F15530">
        <v>81</v>
      </c>
      <c r="G15530" s="1">
        <v>41521</v>
      </c>
      <c r="H15530" s="2">
        <v>0.71960048611111116</v>
      </c>
    </row>
    <row r="15531" spans="1:8" x14ac:dyDescent="0.2">
      <c r="A15531">
        <v>15530</v>
      </c>
      <c r="B15531">
        <v>7843103218145</v>
      </c>
      <c r="C15531" t="s">
        <v>15528</v>
      </c>
      <c r="D15531">
        <v>5</v>
      </c>
      <c r="E15531">
        <v>3</v>
      </c>
      <c r="F15531">
        <v>81</v>
      </c>
      <c r="G15531" s="1">
        <v>41521</v>
      </c>
      <c r="H15531" s="2">
        <v>0.73388199074074079</v>
      </c>
    </row>
    <row r="15532" spans="1:8" x14ac:dyDescent="0.2">
      <c r="A15532">
        <v>15531</v>
      </c>
      <c r="B15532">
        <v>5506103220515</v>
      </c>
      <c r="C15532" t="s">
        <v>15529</v>
      </c>
      <c r="D15532">
        <v>5</v>
      </c>
      <c r="E15532">
        <v>3</v>
      </c>
      <c r="F15532">
        <v>81</v>
      </c>
      <c r="G15532" s="1">
        <v>41521</v>
      </c>
      <c r="H15532" s="2">
        <v>0.92866160879629633</v>
      </c>
    </row>
    <row r="15533" spans="1:8" x14ac:dyDescent="0.2">
      <c r="A15533">
        <v>15532</v>
      </c>
      <c r="B15533">
        <v>3623103221310</v>
      </c>
      <c r="C15533" t="s">
        <v>15530</v>
      </c>
      <c r="D15533">
        <v>5</v>
      </c>
      <c r="E15533">
        <v>3</v>
      </c>
      <c r="F15533">
        <v>81</v>
      </c>
      <c r="G15533" s="1">
        <v>41522</v>
      </c>
      <c r="H15533" s="2">
        <v>0.37669932870370371</v>
      </c>
    </row>
    <row r="15534" spans="1:8" x14ac:dyDescent="0.2">
      <c r="A15534">
        <v>15533</v>
      </c>
      <c r="B15534">
        <v>7010106732288</v>
      </c>
      <c r="C15534" t="s">
        <v>15531</v>
      </c>
      <c r="D15534">
        <v>5</v>
      </c>
      <c r="E15534">
        <v>3</v>
      </c>
      <c r="F15534">
        <v>81</v>
      </c>
      <c r="G15534" s="1">
        <v>41523</v>
      </c>
      <c r="H15534" s="2">
        <v>0.44838046296296291</v>
      </c>
    </row>
    <row r="15535" spans="1:8" x14ac:dyDescent="0.2">
      <c r="A15535">
        <v>15534</v>
      </c>
      <c r="B15535">
        <v>9252103230938</v>
      </c>
      <c r="C15535" t="s">
        <v>15532</v>
      </c>
      <c r="D15535">
        <v>4</v>
      </c>
      <c r="E15535">
        <v>3</v>
      </c>
      <c r="F15535">
        <v>81</v>
      </c>
      <c r="G15535" s="1">
        <v>41523</v>
      </c>
      <c r="H15535" s="2">
        <v>0.91066223379629629</v>
      </c>
    </row>
    <row r="15536" spans="1:8" x14ac:dyDescent="0.2">
      <c r="A15536">
        <v>15535</v>
      </c>
      <c r="B15536">
        <v>1276103231694</v>
      </c>
      <c r="C15536" t="s">
        <v>15533</v>
      </c>
      <c r="D15536">
        <v>4</v>
      </c>
      <c r="E15536">
        <v>3</v>
      </c>
      <c r="F15536">
        <v>81</v>
      </c>
      <c r="G15536" s="1">
        <v>41524</v>
      </c>
      <c r="H15536" s="2">
        <v>0.33859855324074073</v>
      </c>
    </row>
    <row r="15537" spans="1:8" x14ac:dyDescent="0.2">
      <c r="A15537">
        <v>15536</v>
      </c>
      <c r="B15537">
        <v>1696103232732</v>
      </c>
      <c r="C15537" t="s">
        <v>15534</v>
      </c>
      <c r="D15537">
        <v>5</v>
      </c>
      <c r="E15537">
        <v>3</v>
      </c>
      <c r="F15537">
        <v>81</v>
      </c>
      <c r="G15537" s="1">
        <v>41524</v>
      </c>
      <c r="H15537" s="2">
        <v>0.53068890046296302</v>
      </c>
    </row>
    <row r="15538" spans="1:8" x14ac:dyDescent="0.2">
      <c r="A15538">
        <v>15537</v>
      </c>
      <c r="B15538">
        <v>3309103233121</v>
      </c>
      <c r="C15538" t="s">
        <v>15535</v>
      </c>
      <c r="D15538">
        <v>4</v>
      </c>
      <c r="E15538">
        <v>3</v>
      </c>
      <c r="F15538">
        <v>81</v>
      </c>
      <c r="G15538" s="1">
        <v>41524</v>
      </c>
      <c r="H15538" s="2">
        <v>0.59494607638888886</v>
      </c>
    </row>
    <row r="15539" spans="1:8" x14ac:dyDescent="0.2">
      <c r="A15539">
        <v>15538</v>
      </c>
      <c r="B15539">
        <v>9465103235100</v>
      </c>
      <c r="C15539" t="s">
        <v>15536</v>
      </c>
      <c r="D15539">
        <v>7</v>
      </c>
      <c r="E15539">
        <v>3</v>
      </c>
      <c r="F15539">
        <v>81</v>
      </c>
      <c r="G15539" s="1">
        <v>41524</v>
      </c>
      <c r="H15539" s="2">
        <v>0.88159062499999996</v>
      </c>
    </row>
    <row r="15540" spans="1:8" x14ac:dyDescent="0.2">
      <c r="A15540">
        <v>15539</v>
      </c>
      <c r="B15540">
        <v>1376103243887</v>
      </c>
      <c r="C15540" t="s">
        <v>15537</v>
      </c>
      <c r="D15540">
        <v>5</v>
      </c>
      <c r="E15540">
        <v>3</v>
      </c>
      <c r="F15540">
        <v>81</v>
      </c>
      <c r="G15540" s="1">
        <v>41526</v>
      </c>
      <c r="H15540" s="2">
        <v>0.87169746527777781</v>
      </c>
    </row>
    <row r="15541" spans="1:8" x14ac:dyDescent="0.2">
      <c r="A15541">
        <v>15540</v>
      </c>
      <c r="B15541">
        <v>6126103250851</v>
      </c>
      <c r="C15541" t="s">
        <v>15538</v>
      </c>
      <c r="D15541">
        <v>4</v>
      </c>
      <c r="E15541">
        <v>3</v>
      </c>
      <c r="F15541">
        <v>81</v>
      </c>
      <c r="G15541" s="1">
        <v>41528</v>
      </c>
      <c r="H15541" s="2">
        <v>0.69661872685185189</v>
      </c>
    </row>
    <row r="15542" spans="1:8" x14ac:dyDescent="0.2">
      <c r="A15542">
        <v>15541</v>
      </c>
      <c r="B15542">
        <v>7359103254983</v>
      </c>
      <c r="C15542" t="s">
        <v>15539</v>
      </c>
      <c r="D15542">
        <v>5</v>
      </c>
      <c r="E15542">
        <v>3</v>
      </c>
      <c r="F15542">
        <v>81</v>
      </c>
      <c r="G15542" s="1">
        <v>41529</v>
      </c>
      <c r="H15542" s="2">
        <v>0.77825545138888896</v>
      </c>
    </row>
    <row r="15543" spans="1:8" x14ac:dyDescent="0.2">
      <c r="A15543">
        <v>15542</v>
      </c>
      <c r="B15543">
        <v>4934103721798</v>
      </c>
      <c r="C15543" t="s">
        <v>15540</v>
      </c>
      <c r="D15543">
        <v>4</v>
      </c>
      <c r="E15543">
        <v>3</v>
      </c>
      <c r="F15543">
        <v>81</v>
      </c>
      <c r="G15543" s="1">
        <v>41530</v>
      </c>
      <c r="H15543" s="2">
        <v>0.61842210648148155</v>
      </c>
    </row>
    <row r="15544" spans="1:8" x14ac:dyDescent="0.2">
      <c r="A15544">
        <v>15543</v>
      </c>
      <c r="B15544">
        <v>600103260388</v>
      </c>
      <c r="C15544" t="s">
        <v>15541</v>
      </c>
      <c r="D15544">
        <v>5</v>
      </c>
      <c r="E15544">
        <v>3</v>
      </c>
      <c r="F15544">
        <v>81</v>
      </c>
      <c r="G15544" s="1">
        <v>41531</v>
      </c>
      <c r="H15544" s="2">
        <v>0.47032556712962964</v>
      </c>
    </row>
    <row r="15545" spans="1:8" x14ac:dyDescent="0.2">
      <c r="A15545">
        <v>15544</v>
      </c>
      <c r="B15545">
        <v>1578103260713</v>
      </c>
      <c r="C15545" t="s">
        <v>15542</v>
      </c>
      <c r="D15545">
        <v>6</v>
      </c>
      <c r="E15545">
        <v>3</v>
      </c>
      <c r="F15545">
        <v>81</v>
      </c>
      <c r="G15545" s="1">
        <v>41531</v>
      </c>
      <c r="H15545" s="2">
        <v>0.55184336805555556</v>
      </c>
    </row>
    <row r="15546" spans="1:8" x14ac:dyDescent="0.2">
      <c r="A15546">
        <v>15545</v>
      </c>
      <c r="B15546">
        <v>1288104461690</v>
      </c>
      <c r="C15546" t="s">
        <v>15543</v>
      </c>
      <c r="D15546">
        <v>4</v>
      </c>
      <c r="E15546">
        <v>3</v>
      </c>
      <c r="F15546">
        <v>81</v>
      </c>
      <c r="G15546" s="1">
        <v>41532</v>
      </c>
      <c r="H15546" s="2">
        <v>0.57286251157407408</v>
      </c>
    </row>
    <row r="15547" spans="1:8" x14ac:dyDescent="0.2">
      <c r="A15547">
        <v>15546</v>
      </c>
      <c r="B15547">
        <v>7737107822603</v>
      </c>
      <c r="C15547" t="s">
        <v>15544</v>
      </c>
      <c r="D15547">
        <v>5</v>
      </c>
      <c r="E15547">
        <v>3</v>
      </c>
      <c r="F15547">
        <v>81</v>
      </c>
      <c r="G15547" s="1">
        <v>41534</v>
      </c>
      <c r="H15547" s="2">
        <v>0.91344233796296292</v>
      </c>
    </row>
    <row r="15548" spans="1:8" x14ac:dyDescent="0.2">
      <c r="A15548">
        <v>15547</v>
      </c>
      <c r="B15548">
        <v>2537104075889</v>
      </c>
      <c r="C15548" t="s">
        <v>15545</v>
      </c>
      <c r="D15548">
        <v>5</v>
      </c>
      <c r="E15548">
        <v>3</v>
      </c>
      <c r="F15548">
        <v>81</v>
      </c>
      <c r="G15548" s="1">
        <v>41538</v>
      </c>
      <c r="H15548" s="2">
        <v>0.89810556712962963</v>
      </c>
    </row>
    <row r="15549" spans="1:8" x14ac:dyDescent="0.2">
      <c r="A15549">
        <v>15548</v>
      </c>
      <c r="B15549">
        <v>8530103286985</v>
      </c>
      <c r="C15549" t="s">
        <v>15546</v>
      </c>
      <c r="D15549">
        <v>7</v>
      </c>
      <c r="E15549">
        <v>3</v>
      </c>
      <c r="F15549">
        <v>81</v>
      </c>
      <c r="G15549" s="1">
        <v>41539</v>
      </c>
      <c r="H15549" s="2">
        <v>0.5366679513888889</v>
      </c>
    </row>
    <row r="15550" spans="1:8" x14ac:dyDescent="0.2">
      <c r="A15550">
        <v>15549</v>
      </c>
      <c r="B15550">
        <v>1715103288889</v>
      </c>
      <c r="C15550" t="s">
        <v>15547</v>
      </c>
      <c r="D15550">
        <v>5</v>
      </c>
      <c r="E15550">
        <v>3</v>
      </c>
      <c r="F15550">
        <v>81</v>
      </c>
      <c r="G15550" s="1">
        <v>41539</v>
      </c>
      <c r="H15550" s="2">
        <v>0.85577440972222218</v>
      </c>
    </row>
    <row r="15551" spans="1:8" x14ac:dyDescent="0.2">
      <c r="A15551">
        <v>15550</v>
      </c>
      <c r="B15551">
        <v>1791103291891</v>
      </c>
      <c r="C15551" t="s">
        <v>15548</v>
      </c>
      <c r="D15551">
        <v>5</v>
      </c>
      <c r="E15551">
        <v>3</v>
      </c>
      <c r="F15551">
        <v>81</v>
      </c>
      <c r="G15551" s="1">
        <v>41540</v>
      </c>
      <c r="H15551" s="2">
        <v>0.68670725694444446</v>
      </c>
    </row>
    <row r="15552" spans="1:8" x14ac:dyDescent="0.2">
      <c r="A15552">
        <v>15551</v>
      </c>
      <c r="B15552">
        <v>7865105051383</v>
      </c>
      <c r="C15552" t="s">
        <v>15549</v>
      </c>
      <c r="D15552">
        <v>4</v>
      </c>
      <c r="E15552">
        <v>3</v>
      </c>
      <c r="F15552">
        <v>81</v>
      </c>
      <c r="G15552" s="1">
        <v>41547</v>
      </c>
      <c r="H15552" s="2">
        <v>0.89850230324074076</v>
      </c>
    </row>
    <row r="15553" spans="1:8" x14ac:dyDescent="0.2">
      <c r="A15553">
        <v>15552</v>
      </c>
      <c r="B15553">
        <v>9668103318446</v>
      </c>
      <c r="C15553" t="s">
        <v>15550</v>
      </c>
      <c r="D15553">
        <v>5</v>
      </c>
      <c r="E15553">
        <v>3</v>
      </c>
      <c r="F15553">
        <v>81</v>
      </c>
      <c r="G15553" s="1">
        <v>41548</v>
      </c>
      <c r="H15553" s="2">
        <v>0.38608009259259263</v>
      </c>
    </row>
    <row r="15554" spans="1:8" x14ac:dyDescent="0.2">
      <c r="A15554">
        <v>15553</v>
      </c>
      <c r="B15554">
        <v>7373108146615</v>
      </c>
      <c r="C15554" t="s">
        <v>15551</v>
      </c>
      <c r="D15554">
        <v>5</v>
      </c>
      <c r="E15554">
        <v>3</v>
      </c>
      <c r="F15554">
        <v>81</v>
      </c>
      <c r="G15554" s="1">
        <v>41548</v>
      </c>
      <c r="H15554" s="2">
        <v>0.3974978935185185</v>
      </c>
    </row>
    <row r="15555" spans="1:8" x14ac:dyDescent="0.2">
      <c r="A15555">
        <v>15554</v>
      </c>
      <c r="B15555">
        <v>2381103321436</v>
      </c>
      <c r="C15555" t="s">
        <v>15552</v>
      </c>
      <c r="D15555">
        <v>5</v>
      </c>
      <c r="E15555">
        <v>3</v>
      </c>
      <c r="F15555">
        <v>81</v>
      </c>
      <c r="G15555" s="1">
        <v>41549</v>
      </c>
      <c r="H15555" s="2">
        <v>0.49001228009259257</v>
      </c>
    </row>
    <row r="15556" spans="1:8" x14ac:dyDescent="0.2">
      <c r="A15556">
        <v>15555</v>
      </c>
      <c r="B15556">
        <v>1444103327087</v>
      </c>
      <c r="C15556" t="s">
        <v>15553</v>
      </c>
      <c r="D15556">
        <v>4</v>
      </c>
      <c r="E15556">
        <v>3</v>
      </c>
      <c r="F15556">
        <v>81</v>
      </c>
      <c r="G15556" s="1">
        <v>41551</v>
      </c>
      <c r="H15556" s="2">
        <v>0.89282200231481479</v>
      </c>
    </row>
    <row r="15557" spans="1:8" x14ac:dyDescent="0.2">
      <c r="A15557">
        <v>15556</v>
      </c>
      <c r="B15557">
        <v>3390103328064</v>
      </c>
      <c r="C15557" t="s">
        <v>15554</v>
      </c>
      <c r="D15557">
        <v>4</v>
      </c>
      <c r="E15557">
        <v>3</v>
      </c>
      <c r="F15557">
        <v>81</v>
      </c>
      <c r="G15557" s="1">
        <v>41552</v>
      </c>
      <c r="H15557" s="2">
        <v>0.54729934027777782</v>
      </c>
    </row>
    <row r="15558" spans="1:8" x14ac:dyDescent="0.2">
      <c r="A15558">
        <v>15557</v>
      </c>
      <c r="B15558">
        <v>5048105096394</v>
      </c>
      <c r="C15558" t="s">
        <v>15555</v>
      </c>
      <c r="D15558">
        <v>4</v>
      </c>
      <c r="E15558">
        <v>3</v>
      </c>
      <c r="F15558">
        <v>81</v>
      </c>
      <c r="G15558" s="1">
        <v>41553</v>
      </c>
      <c r="H15558" s="2">
        <v>0.80957785879629629</v>
      </c>
    </row>
    <row r="15559" spans="1:8" x14ac:dyDescent="0.2">
      <c r="A15559">
        <v>15558</v>
      </c>
      <c r="B15559">
        <v>2229103331728</v>
      </c>
      <c r="C15559" t="s">
        <v>15556</v>
      </c>
      <c r="D15559">
        <v>5</v>
      </c>
      <c r="E15559">
        <v>3</v>
      </c>
      <c r="F15559">
        <v>81</v>
      </c>
      <c r="G15559" s="1">
        <v>41553</v>
      </c>
      <c r="H15559" s="2">
        <v>0.8617824652777778</v>
      </c>
    </row>
    <row r="15560" spans="1:8" x14ac:dyDescent="0.2">
      <c r="A15560">
        <v>15559</v>
      </c>
      <c r="B15560">
        <v>8450104097902</v>
      </c>
      <c r="C15560" t="s">
        <v>15557</v>
      </c>
      <c r="D15560">
        <v>5</v>
      </c>
      <c r="E15560">
        <v>3</v>
      </c>
      <c r="F15560">
        <v>81</v>
      </c>
      <c r="G15560" s="1">
        <v>41554</v>
      </c>
      <c r="H15560" s="2">
        <v>0.36064813657407407</v>
      </c>
    </row>
    <row r="15561" spans="1:8" x14ac:dyDescent="0.2">
      <c r="A15561">
        <v>15560</v>
      </c>
      <c r="B15561">
        <v>6354103342761</v>
      </c>
      <c r="C15561" t="s">
        <v>15558</v>
      </c>
      <c r="D15561">
        <v>5</v>
      </c>
      <c r="E15561">
        <v>3</v>
      </c>
      <c r="F15561">
        <v>81</v>
      </c>
      <c r="G15561" s="1">
        <v>41556</v>
      </c>
      <c r="H15561" s="2">
        <v>0.85119495370370368</v>
      </c>
    </row>
    <row r="15562" spans="1:8" x14ac:dyDescent="0.2">
      <c r="A15562">
        <v>15561</v>
      </c>
      <c r="B15562">
        <v>4895103344564</v>
      </c>
      <c r="C15562" t="s">
        <v>15559</v>
      </c>
      <c r="D15562">
        <v>4</v>
      </c>
      <c r="E15562">
        <v>3</v>
      </c>
      <c r="F15562">
        <v>81</v>
      </c>
      <c r="G15562" s="1">
        <v>41557</v>
      </c>
      <c r="H15562" s="2">
        <v>0.49633447916666668</v>
      </c>
    </row>
    <row r="15563" spans="1:8" x14ac:dyDescent="0.2">
      <c r="A15563">
        <v>15562</v>
      </c>
      <c r="B15563">
        <v>6832103367763</v>
      </c>
      <c r="C15563" t="s">
        <v>15560</v>
      </c>
      <c r="D15563">
        <v>4</v>
      </c>
      <c r="E15563">
        <v>3</v>
      </c>
      <c r="F15563">
        <v>81</v>
      </c>
      <c r="G15563" s="1">
        <v>41565</v>
      </c>
      <c r="H15563" s="2">
        <v>0.36634937499999998</v>
      </c>
    </row>
    <row r="15564" spans="1:8" x14ac:dyDescent="0.2">
      <c r="A15564">
        <v>15563</v>
      </c>
      <c r="B15564">
        <v>123103386323</v>
      </c>
      <c r="C15564" t="s">
        <v>15561</v>
      </c>
      <c r="D15564">
        <v>5</v>
      </c>
      <c r="E15564">
        <v>3</v>
      </c>
      <c r="F15564">
        <v>81</v>
      </c>
      <c r="G15564" s="1">
        <v>41571</v>
      </c>
      <c r="H15564" s="2">
        <v>0.6213710185185185</v>
      </c>
    </row>
    <row r="15565" spans="1:8" x14ac:dyDescent="0.2">
      <c r="A15565">
        <v>15564</v>
      </c>
      <c r="B15565">
        <v>4606103392942</v>
      </c>
      <c r="C15565" t="s">
        <v>15562</v>
      </c>
      <c r="D15565">
        <v>5</v>
      </c>
      <c r="E15565">
        <v>3</v>
      </c>
      <c r="F15565">
        <v>81</v>
      </c>
      <c r="G15565" s="1">
        <v>41573</v>
      </c>
      <c r="H15565" s="2">
        <v>0.85097076388888893</v>
      </c>
    </row>
    <row r="15566" spans="1:8" x14ac:dyDescent="0.2">
      <c r="A15566">
        <v>15565</v>
      </c>
      <c r="B15566">
        <v>2863103395274</v>
      </c>
      <c r="C15566" t="s">
        <v>15563</v>
      </c>
      <c r="D15566">
        <v>5</v>
      </c>
      <c r="E15566">
        <v>3</v>
      </c>
      <c r="F15566">
        <v>81</v>
      </c>
      <c r="G15566" s="1">
        <v>41574</v>
      </c>
      <c r="H15566" s="2">
        <v>0.75882309027777772</v>
      </c>
    </row>
    <row r="15567" spans="1:8" x14ac:dyDescent="0.2">
      <c r="A15567">
        <v>15566</v>
      </c>
      <c r="B15567">
        <v>1734103400530</v>
      </c>
      <c r="C15567" t="s">
        <v>15564</v>
      </c>
      <c r="D15567">
        <v>7</v>
      </c>
      <c r="E15567">
        <v>3</v>
      </c>
      <c r="F15567">
        <v>81</v>
      </c>
      <c r="G15567" s="1">
        <v>41575</v>
      </c>
      <c r="H15567" s="2">
        <v>0.94357812500000005</v>
      </c>
    </row>
    <row r="15568" spans="1:8" x14ac:dyDescent="0.2">
      <c r="A15568">
        <v>15567</v>
      </c>
      <c r="B15568">
        <v>8629103400727</v>
      </c>
      <c r="C15568" t="s">
        <v>15565</v>
      </c>
      <c r="D15568">
        <v>6</v>
      </c>
      <c r="E15568">
        <v>3</v>
      </c>
      <c r="F15568">
        <v>81</v>
      </c>
      <c r="G15568" s="1">
        <v>41576</v>
      </c>
      <c r="H15568" s="2">
        <v>0.33841237268518515</v>
      </c>
    </row>
    <row r="15569" spans="1:8" x14ac:dyDescent="0.2">
      <c r="A15569">
        <v>15568</v>
      </c>
      <c r="B15569">
        <v>1052103400864</v>
      </c>
      <c r="C15569" t="s">
        <v>15566</v>
      </c>
      <c r="D15569">
        <v>5</v>
      </c>
      <c r="E15569">
        <v>3</v>
      </c>
      <c r="F15569">
        <v>81</v>
      </c>
      <c r="G15569" s="1">
        <v>41576</v>
      </c>
      <c r="H15569" s="2">
        <v>0.38096946759259259</v>
      </c>
    </row>
    <row r="15570" spans="1:8" x14ac:dyDescent="0.2">
      <c r="A15570">
        <v>15569</v>
      </c>
      <c r="B15570">
        <v>8288103401286</v>
      </c>
      <c r="C15570" t="s">
        <v>15567</v>
      </c>
      <c r="D15570">
        <v>6</v>
      </c>
      <c r="E15570">
        <v>3</v>
      </c>
      <c r="F15570">
        <v>81</v>
      </c>
      <c r="G15570" s="1">
        <v>41576</v>
      </c>
      <c r="H15570" s="2">
        <v>0.44359842592592597</v>
      </c>
    </row>
    <row r="15571" spans="1:8" x14ac:dyDescent="0.2">
      <c r="A15571">
        <v>15570</v>
      </c>
      <c r="B15571">
        <v>1575103409713</v>
      </c>
      <c r="C15571" t="s">
        <v>15568</v>
      </c>
      <c r="D15571">
        <v>5</v>
      </c>
      <c r="E15571">
        <v>3</v>
      </c>
      <c r="F15571">
        <v>81</v>
      </c>
      <c r="G15571" s="1">
        <v>41579</v>
      </c>
      <c r="H15571" s="2">
        <v>0.37034718750000001</v>
      </c>
    </row>
    <row r="15572" spans="1:8" x14ac:dyDescent="0.2">
      <c r="A15572">
        <v>15571</v>
      </c>
      <c r="B15572">
        <v>6528103413040</v>
      </c>
      <c r="C15572" t="s">
        <v>15569</v>
      </c>
      <c r="D15572">
        <v>4</v>
      </c>
      <c r="E15572">
        <v>3</v>
      </c>
      <c r="F15572">
        <v>81</v>
      </c>
      <c r="G15572" s="1">
        <v>41580</v>
      </c>
      <c r="H15572" s="2">
        <v>0.54491557870370377</v>
      </c>
    </row>
    <row r="15573" spans="1:8" x14ac:dyDescent="0.2">
      <c r="A15573">
        <v>15572</v>
      </c>
      <c r="B15573">
        <v>9177103420229</v>
      </c>
      <c r="C15573" t="s">
        <v>15570</v>
      </c>
      <c r="D15573">
        <v>5</v>
      </c>
      <c r="E15573">
        <v>3</v>
      </c>
      <c r="F15573">
        <v>81</v>
      </c>
      <c r="G15573" s="1">
        <v>41582</v>
      </c>
      <c r="H15573" s="2">
        <v>0.90410300925925924</v>
      </c>
    </row>
    <row r="15574" spans="1:8" x14ac:dyDescent="0.2">
      <c r="A15574">
        <v>15573</v>
      </c>
      <c r="B15574">
        <v>421103428784</v>
      </c>
      <c r="C15574" t="s">
        <v>15571</v>
      </c>
      <c r="D15574">
        <v>4</v>
      </c>
      <c r="E15574">
        <v>3</v>
      </c>
      <c r="F15574">
        <v>81</v>
      </c>
      <c r="G15574" s="1">
        <v>41584</v>
      </c>
      <c r="H15574" s="2">
        <v>0.65876271990740742</v>
      </c>
    </row>
    <row r="15575" spans="1:8" x14ac:dyDescent="0.2">
      <c r="A15575">
        <v>15574</v>
      </c>
      <c r="B15575">
        <v>5766103429564</v>
      </c>
      <c r="C15575" t="s">
        <v>15572</v>
      </c>
      <c r="D15575">
        <v>5</v>
      </c>
      <c r="E15575">
        <v>3</v>
      </c>
      <c r="F15575">
        <v>81</v>
      </c>
      <c r="G15575" s="1">
        <v>41584</v>
      </c>
      <c r="H15575" s="2">
        <v>0.78213548611111117</v>
      </c>
    </row>
    <row r="15576" spans="1:8" x14ac:dyDescent="0.2">
      <c r="A15576">
        <v>15575</v>
      </c>
      <c r="B15576">
        <v>2293103437004</v>
      </c>
      <c r="C15576" t="s">
        <v>15573</v>
      </c>
      <c r="D15576">
        <v>7</v>
      </c>
      <c r="E15576">
        <v>3</v>
      </c>
      <c r="F15576">
        <v>81</v>
      </c>
      <c r="G15576" s="1">
        <v>41586</v>
      </c>
      <c r="H15576" s="2">
        <v>0.48126765046296294</v>
      </c>
    </row>
    <row r="15577" spans="1:8" x14ac:dyDescent="0.2">
      <c r="A15577">
        <v>15576</v>
      </c>
      <c r="B15577">
        <v>8436104572988</v>
      </c>
      <c r="C15577" t="s">
        <v>15574</v>
      </c>
      <c r="D15577">
        <v>4</v>
      </c>
      <c r="E15577">
        <v>3</v>
      </c>
      <c r="F15577">
        <v>81</v>
      </c>
      <c r="G15577" s="1">
        <v>41587</v>
      </c>
      <c r="H15577" s="2">
        <v>2.5835636574074075E-2</v>
      </c>
    </row>
    <row r="15578" spans="1:8" x14ac:dyDescent="0.2">
      <c r="A15578">
        <v>15577</v>
      </c>
      <c r="B15578">
        <v>9518103449915</v>
      </c>
      <c r="C15578" t="s">
        <v>15575</v>
      </c>
      <c r="D15578">
        <v>5</v>
      </c>
      <c r="E15578">
        <v>3</v>
      </c>
      <c r="F15578">
        <v>81</v>
      </c>
      <c r="G15578" s="1">
        <v>41590</v>
      </c>
      <c r="H15578" s="2">
        <v>0.46671296296296294</v>
      </c>
    </row>
    <row r="15579" spans="1:8" x14ac:dyDescent="0.2">
      <c r="A15579">
        <v>15578</v>
      </c>
      <c r="B15579">
        <v>731103464720</v>
      </c>
      <c r="C15579" t="s">
        <v>15576</v>
      </c>
      <c r="D15579">
        <v>5</v>
      </c>
      <c r="E15579">
        <v>3</v>
      </c>
      <c r="F15579">
        <v>81</v>
      </c>
      <c r="G15579" s="1">
        <v>41595</v>
      </c>
      <c r="H15579" s="2">
        <v>0.58373263888888893</v>
      </c>
    </row>
    <row r="15580" spans="1:8" x14ac:dyDescent="0.2">
      <c r="A15580">
        <v>15579</v>
      </c>
      <c r="B15580">
        <v>2187103468955</v>
      </c>
      <c r="C15580" t="s">
        <v>15577</v>
      </c>
      <c r="D15580">
        <v>5</v>
      </c>
      <c r="E15580">
        <v>3</v>
      </c>
      <c r="F15580">
        <v>81</v>
      </c>
      <c r="G15580" s="1">
        <v>41596</v>
      </c>
      <c r="H15580" s="2">
        <v>0.85055292824074069</v>
      </c>
    </row>
    <row r="15581" spans="1:8" x14ac:dyDescent="0.2">
      <c r="A15581">
        <v>15580</v>
      </c>
      <c r="B15581">
        <v>5944103469531</v>
      </c>
      <c r="C15581" t="s">
        <v>15578</v>
      </c>
      <c r="D15581">
        <v>7</v>
      </c>
      <c r="E15581">
        <v>3</v>
      </c>
      <c r="F15581">
        <v>81</v>
      </c>
      <c r="G15581" s="1">
        <v>41596</v>
      </c>
      <c r="H15581" s="2">
        <v>0.96280197916666665</v>
      </c>
    </row>
    <row r="15582" spans="1:8" x14ac:dyDescent="0.2">
      <c r="A15582">
        <v>15581</v>
      </c>
      <c r="B15582">
        <v>5941103474365</v>
      </c>
      <c r="C15582" t="s">
        <v>15579</v>
      </c>
      <c r="D15582">
        <v>5</v>
      </c>
      <c r="E15582">
        <v>3</v>
      </c>
      <c r="F15582">
        <v>81</v>
      </c>
      <c r="G15582" s="1">
        <v>41598</v>
      </c>
      <c r="H15582" s="2">
        <v>0.72520379629629639</v>
      </c>
    </row>
    <row r="15583" spans="1:8" x14ac:dyDescent="0.2">
      <c r="A15583">
        <v>15582</v>
      </c>
      <c r="B15583">
        <v>5030103481634</v>
      </c>
      <c r="C15583" t="s">
        <v>15580</v>
      </c>
      <c r="D15583">
        <v>5</v>
      </c>
      <c r="E15583">
        <v>3</v>
      </c>
      <c r="F15583">
        <v>81</v>
      </c>
      <c r="G15583" s="1">
        <v>41601</v>
      </c>
      <c r="H15583" s="2">
        <v>8.5895833333333321E-4</v>
      </c>
    </row>
    <row r="15584" spans="1:8" x14ac:dyDescent="0.2">
      <c r="A15584">
        <v>15583</v>
      </c>
      <c r="B15584">
        <v>1805103482486</v>
      </c>
      <c r="C15584" t="s">
        <v>15581</v>
      </c>
      <c r="D15584">
        <v>4</v>
      </c>
      <c r="E15584">
        <v>3</v>
      </c>
      <c r="F15584">
        <v>81</v>
      </c>
      <c r="G15584" s="1">
        <v>41601</v>
      </c>
      <c r="H15584" s="2">
        <v>0.59264232638888892</v>
      </c>
    </row>
    <row r="15585" spans="1:8" x14ac:dyDescent="0.2">
      <c r="A15585">
        <v>15584</v>
      </c>
      <c r="B15585">
        <v>3636103484031</v>
      </c>
      <c r="C15585" t="s">
        <v>15582</v>
      </c>
      <c r="D15585">
        <v>5</v>
      </c>
      <c r="E15585">
        <v>3</v>
      </c>
      <c r="F15585">
        <v>81</v>
      </c>
      <c r="G15585" s="1">
        <v>41601</v>
      </c>
      <c r="H15585" s="2">
        <v>0.95856900462962968</v>
      </c>
    </row>
    <row r="15586" spans="1:8" x14ac:dyDescent="0.2">
      <c r="A15586">
        <v>15585</v>
      </c>
      <c r="B15586">
        <v>9394103493350</v>
      </c>
      <c r="C15586" t="s">
        <v>15583</v>
      </c>
      <c r="D15586">
        <v>5</v>
      </c>
      <c r="E15586">
        <v>3</v>
      </c>
      <c r="F15586">
        <v>81</v>
      </c>
      <c r="G15586" s="1">
        <v>41604</v>
      </c>
      <c r="H15586" s="2">
        <v>0.7886605902777778</v>
      </c>
    </row>
    <row r="15587" spans="1:8" x14ac:dyDescent="0.2">
      <c r="A15587">
        <v>15586</v>
      </c>
      <c r="B15587">
        <v>1220105845880</v>
      </c>
      <c r="C15587" t="s">
        <v>15584</v>
      </c>
      <c r="D15587">
        <v>5</v>
      </c>
      <c r="E15587">
        <v>3</v>
      </c>
      <c r="F15587">
        <v>81</v>
      </c>
      <c r="G15587" s="1">
        <v>41605</v>
      </c>
      <c r="H15587" s="2">
        <v>0.59724245370370366</v>
      </c>
    </row>
    <row r="15588" spans="1:8" x14ac:dyDescent="0.2">
      <c r="A15588">
        <v>15587</v>
      </c>
      <c r="B15588">
        <v>8026104245747</v>
      </c>
      <c r="C15588" t="s">
        <v>15585</v>
      </c>
      <c r="D15588">
        <v>4</v>
      </c>
      <c r="E15588">
        <v>3</v>
      </c>
      <c r="F15588">
        <v>81</v>
      </c>
      <c r="G15588" s="1">
        <v>41605</v>
      </c>
      <c r="H15588" s="2">
        <v>0.72231818287037042</v>
      </c>
    </row>
    <row r="15589" spans="1:8" x14ac:dyDescent="0.2">
      <c r="A15589">
        <v>15588</v>
      </c>
      <c r="B15589">
        <v>6019105986415</v>
      </c>
      <c r="C15589" t="s">
        <v>15586</v>
      </c>
      <c r="D15589">
        <v>4</v>
      </c>
      <c r="E15589">
        <v>3</v>
      </c>
      <c r="F15589">
        <v>81</v>
      </c>
      <c r="G15589" s="1">
        <v>41606</v>
      </c>
      <c r="H15589" s="2">
        <v>0.91038432870370378</v>
      </c>
    </row>
    <row r="15590" spans="1:8" x14ac:dyDescent="0.2">
      <c r="A15590">
        <v>15589</v>
      </c>
      <c r="B15590">
        <v>3197106283154</v>
      </c>
      <c r="C15590" t="s">
        <v>15587</v>
      </c>
      <c r="D15590">
        <v>4</v>
      </c>
      <c r="E15590">
        <v>3</v>
      </c>
      <c r="F15590">
        <v>81</v>
      </c>
      <c r="G15590" s="1">
        <v>41608</v>
      </c>
      <c r="H15590" s="2">
        <v>0.88090321759259249</v>
      </c>
    </row>
    <row r="15591" spans="1:8" x14ac:dyDescent="0.2">
      <c r="A15591">
        <v>15590</v>
      </c>
      <c r="B15591">
        <v>6253103509086</v>
      </c>
      <c r="C15591" t="s">
        <v>15588</v>
      </c>
      <c r="D15591">
        <v>4</v>
      </c>
      <c r="E15591">
        <v>3</v>
      </c>
      <c r="F15591">
        <v>81</v>
      </c>
      <c r="G15591" s="1">
        <v>41609</v>
      </c>
      <c r="H15591" s="2">
        <v>0.59856065972222228</v>
      </c>
    </row>
    <row r="15592" spans="1:8" x14ac:dyDescent="0.2">
      <c r="A15592">
        <v>15591</v>
      </c>
      <c r="B15592">
        <v>1206103513828</v>
      </c>
      <c r="C15592" t="s">
        <v>15589</v>
      </c>
      <c r="D15592">
        <v>5</v>
      </c>
      <c r="E15592">
        <v>3</v>
      </c>
      <c r="F15592">
        <v>81</v>
      </c>
      <c r="G15592" s="1">
        <v>41610</v>
      </c>
      <c r="H15592" s="2">
        <v>0.8384836921296297</v>
      </c>
    </row>
    <row r="15593" spans="1:8" x14ac:dyDescent="0.2">
      <c r="A15593">
        <v>15592</v>
      </c>
      <c r="B15593">
        <v>5434103518551</v>
      </c>
      <c r="C15593" t="s">
        <v>15590</v>
      </c>
      <c r="D15593">
        <v>5</v>
      </c>
      <c r="E15593">
        <v>3</v>
      </c>
      <c r="F15593">
        <v>81</v>
      </c>
      <c r="G15593" s="1">
        <v>41612</v>
      </c>
      <c r="H15593" s="2">
        <v>0.34630155092592596</v>
      </c>
    </row>
    <row r="15594" spans="1:8" x14ac:dyDescent="0.2">
      <c r="A15594">
        <v>15593</v>
      </c>
      <c r="B15594">
        <v>8552103519770</v>
      </c>
      <c r="C15594" t="s">
        <v>15591</v>
      </c>
      <c r="D15594">
        <v>4</v>
      </c>
      <c r="E15594">
        <v>3</v>
      </c>
      <c r="F15594">
        <v>81</v>
      </c>
      <c r="G15594" s="1">
        <v>41612</v>
      </c>
      <c r="H15594" s="2">
        <v>0.59382958333333336</v>
      </c>
    </row>
    <row r="15595" spans="1:8" x14ac:dyDescent="0.2">
      <c r="A15595">
        <v>15594</v>
      </c>
      <c r="B15595">
        <v>4841103521156</v>
      </c>
      <c r="C15595" t="s">
        <v>15592</v>
      </c>
      <c r="D15595">
        <v>5</v>
      </c>
      <c r="E15595">
        <v>3</v>
      </c>
      <c r="F15595">
        <v>81</v>
      </c>
      <c r="G15595" s="1">
        <v>41612</v>
      </c>
      <c r="H15595" s="2">
        <v>0.83906929398148156</v>
      </c>
    </row>
    <row r="15596" spans="1:8" x14ac:dyDescent="0.2">
      <c r="A15596">
        <v>15595</v>
      </c>
      <c r="B15596">
        <v>6500103522873</v>
      </c>
      <c r="C15596" t="s">
        <v>15593</v>
      </c>
      <c r="D15596">
        <v>4</v>
      </c>
      <c r="E15596">
        <v>3</v>
      </c>
      <c r="F15596">
        <v>81</v>
      </c>
      <c r="G15596" s="1">
        <v>41613</v>
      </c>
      <c r="H15596" s="2">
        <v>0.54526649305555552</v>
      </c>
    </row>
    <row r="15597" spans="1:8" x14ac:dyDescent="0.2">
      <c r="A15597">
        <v>15596</v>
      </c>
      <c r="B15597">
        <v>4938103524115</v>
      </c>
      <c r="C15597" t="s">
        <v>15594</v>
      </c>
      <c r="D15597">
        <v>5</v>
      </c>
      <c r="E15597">
        <v>3</v>
      </c>
      <c r="F15597">
        <v>81</v>
      </c>
      <c r="G15597" s="1">
        <v>41613</v>
      </c>
      <c r="H15597" s="2">
        <v>0.84873560185185182</v>
      </c>
    </row>
    <row r="15598" spans="1:8" x14ac:dyDescent="0.2">
      <c r="A15598">
        <v>15597</v>
      </c>
      <c r="B15598">
        <v>2782103527915</v>
      </c>
      <c r="C15598" t="s">
        <v>15595</v>
      </c>
      <c r="D15598">
        <v>4</v>
      </c>
      <c r="E15598">
        <v>3</v>
      </c>
      <c r="F15598">
        <v>81</v>
      </c>
      <c r="G15598" s="1">
        <v>41615</v>
      </c>
      <c r="H15598" s="2">
        <v>0.46062033564814814</v>
      </c>
    </row>
    <row r="15599" spans="1:8" x14ac:dyDescent="0.2">
      <c r="A15599">
        <v>15598</v>
      </c>
      <c r="B15599">
        <v>3340103529057</v>
      </c>
      <c r="C15599" t="s">
        <v>15596</v>
      </c>
      <c r="D15599">
        <v>4</v>
      </c>
      <c r="E15599">
        <v>3</v>
      </c>
      <c r="F15599">
        <v>81</v>
      </c>
      <c r="G15599" s="1">
        <v>41615</v>
      </c>
      <c r="H15599" s="2">
        <v>0.76605990740740737</v>
      </c>
    </row>
    <row r="15600" spans="1:8" x14ac:dyDescent="0.2">
      <c r="A15600">
        <v>15599</v>
      </c>
      <c r="B15600">
        <v>1976103533871</v>
      </c>
      <c r="C15600" t="s">
        <v>15597</v>
      </c>
      <c r="D15600">
        <v>5</v>
      </c>
      <c r="E15600">
        <v>3</v>
      </c>
      <c r="F15600">
        <v>81</v>
      </c>
      <c r="G15600" s="1">
        <v>41617</v>
      </c>
      <c r="H15600" s="2">
        <v>0.59188657407407408</v>
      </c>
    </row>
    <row r="15601" spans="1:8" x14ac:dyDescent="0.2">
      <c r="A15601">
        <v>15600</v>
      </c>
      <c r="B15601">
        <v>232105110339</v>
      </c>
      <c r="C15601" t="s">
        <v>15598</v>
      </c>
      <c r="D15601">
        <v>5</v>
      </c>
      <c r="E15601">
        <v>3</v>
      </c>
      <c r="F15601">
        <v>81</v>
      </c>
      <c r="G15601" s="1">
        <v>41620</v>
      </c>
      <c r="H15601" s="2">
        <v>0.68820130787037037</v>
      </c>
    </row>
    <row r="15602" spans="1:8" x14ac:dyDescent="0.2">
      <c r="A15602">
        <v>15601</v>
      </c>
      <c r="B15602">
        <v>7337103541991</v>
      </c>
      <c r="C15602" t="s">
        <v>15599</v>
      </c>
      <c r="D15602">
        <v>6</v>
      </c>
      <c r="E15602">
        <v>3</v>
      </c>
      <c r="F15602">
        <v>81</v>
      </c>
      <c r="G15602" s="1">
        <v>41620</v>
      </c>
      <c r="H15602" s="2">
        <v>0.89990942129629625</v>
      </c>
    </row>
    <row r="15603" spans="1:8" x14ac:dyDescent="0.2">
      <c r="A15603">
        <v>15602</v>
      </c>
      <c r="B15603">
        <v>3813103545027</v>
      </c>
      <c r="C15603" t="s">
        <v>15600</v>
      </c>
      <c r="D15603">
        <v>4</v>
      </c>
      <c r="E15603">
        <v>3</v>
      </c>
      <c r="F15603">
        <v>81</v>
      </c>
      <c r="G15603" s="1">
        <v>41622</v>
      </c>
      <c r="H15603" s="2">
        <v>0.69394201388888888</v>
      </c>
    </row>
    <row r="15604" spans="1:8" x14ac:dyDescent="0.2">
      <c r="A15604">
        <v>15603</v>
      </c>
      <c r="B15604">
        <v>1003103550033</v>
      </c>
      <c r="C15604" t="s">
        <v>15601</v>
      </c>
      <c r="D15604">
        <v>7</v>
      </c>
      <c r="E15604">
        <v>3</v>
      </c>
      <c r="F15604">
        <v>81</v>
      </c>
      <c r="G15604" s="1">
        <v>41625</v>
      </c>
      <c r="H15604" s="2">
        <v>0.45453703703703702</v>
      </c>
    </row>
    <row r="15605" spans="1:8" x14ac:dyDescent="0.2">
      <c r="A15605">
        <v>15604</v>
      </c>
      <c r="B15605">
        <v>1527107160191</v>
      </c>
      <c r="C15605" t="s">
        <v>15602</v>
      </c>
      <c r="D15605">
        <v>5</v>
      </c>
      <c r="E15605">
        <v>3</v>
      </c>
      <c r="F15605">
        <v>81</v>
      </c>
      <c r="G15605" s="1">
        <v>41625</v>
      </c>
      <c r="H15605" s="2">
        <v>0.86997103009259258</v>
      </c>
    </row>
    <row r="15606" spans="1:8" x14ac:dyDescent="0.2">
      <c r="A15606">
        <v>15605</v>
      </c>
      <c r="B15606">
        <v>8881103565426</v>
      </c>
      <c r="C15606" t="s">
        <v>15603</v>
      </c>
      <c r="D15606">
        <v>6</v>
      </c>
      <c r="E15606">
        <v>3</v>
      </c>
      <c r="F15606">
        <v>81</v>
      </c>
      <c r="G15606" s="1">
        <v>41631</v>
      </c>
      <c r="H15606" s="2">
        <v>0.42385255787037041</v>
      </c>
    </row>
    <row r="15607" spans="1:8" x14ac:dyDescent="0.2">
      <c r="A15607">
        <v>15606</v>
      </c>
      <c r="B15607">
        <v>8964103587249</v>
      </c>
      <c r="C15607" t="s">
        <v>15604</v>
      </c>
      <c r="D15607">
        <v>5</v>
      </c>
      <c r="E15607">
        <v>3</v>
      </c>
      <c r="F15607">
        <v>81</v>
      </c>
      <c r="G15607" s="1">
        <v>41639</v>
      </c>
      <c r="H15607" s="2">
        <v>0.63583418981481488</v>
      </c>
    </row>
    <row r="15608" spans="1:8" x14ac:dyDescent="0.2">
      <c r="A15608">
        <v>15607</v>
      </c>
      <c r="B15608">
        <v>2216103589643</v>
      </c>
      <c r="C15608" t="s">
        <v>15605</v>
      </c>
      <c r="D15608">
        <v>4</v>
      </c>
      <c r="E15608">
        <v>3</v>
      </c>
      <c r="F15608">
        <v>81</v>
      </c>
      <c r="G15608" s="1">
        <v>41640</v>
      </c>
      <c r="H15608" s="2">
        <v>0.53930530092592599</v>
      </c>
    </row>
    <row r="15609" spans="1:8" x14ac:dyDescent="0.2">
      <c r="A15609">
        <v>15608</v>
      </c>
      <c r="B15609">
        <v>7537103791152</v>
      </c>
      <c r="C15609" t="s">
        <v>15606</v>
      </c>
      <c r="D15609">
        <v>5</v>
      </c>
      <c r="E15609">
        <v>3</v>
      </c>
      <c r="F15609">
        <v>81</v>
      </c>
      <c r="G15609" s="1">
        <v>41643</v>
      </c>
      <c r="H15609" s="2">
        <v>0.30250746527777778</v>
      </c>
    </row>
    <row r="15610" spans="1:8" x14ac:dyDescent="0.2">
      <c r="A15610">
        <v>15609</v>
      </c>
      <c r="B15610">
        <v>4866103623870</v>
      </c>
      <c r="C15610" t="s">
        <v>15607</v>
      </c>
      <c r="D15610">
        <v>5</v>
      </c>
      <c r="E15610">
        <v>3</v>
      </c>
      <c r="F15610">
        <v>81</v>
      </c>
      <c r="G15610" s="1">
        <v>41646</v>
      </c>
      <c r="H15610" s="2">
        <v>0.65551532407407409</v>
      </c>
    </row>
    <row r="15611" spans="1:8" x14ac:dyDescent="0.2">
      <c r="A15611">
        <v>15610</v>
      </c>
      <c r="B15611">
        <v>4419106733902</v>
      </c>
      <c r="C15611" t="s">
        <v>15608</v>
      </c>
      <c r="D15611">
        <v>5</v>
      </c>
      <c r="E15611">
        <v>3</v>
      </c>
      <c r="F15611">
        <v>81</v>
      </c>
      <c r="G15611" s="1">
        <v>41646</v>
      </c>
      <c r="H15611" s="2">
        <v>0.86028935185185185</v>
      </c>
    </row>
    <row r="15612" spans="1:8" x14ac:dyDescent="0.2">
      <c r="A15612">
        <v>15611</v>
      </c>
      <c r="B15612">
        <v>4390103630405</v>
      </c>
      <c r="C15612" t="s">
        <v>15609</v>
      </c>
      <c r="D15612">
        <v>4</v>
      </c>
      <c r="E15612">
        <v>3</v>
      </c>
      <c r="F15612">
        <v>81</v>
      </c>
      <c r="G15612" s="1">
        <v>41647</v>
      </c>
      <c r="H15612" s="2">
        <v>0.78758649305555561</v>
      </c>
    </row>
    <row r="15613" spans="1:8" x14ac:dyDescent="0.2">
      <c r="A15613">
        <v>15612</v>
      </c>
      <c r="B15613">
        <v>6779103635510</v>
      </c>
      <c r="C15613" t="s">
        <v>15610</v>
      </c>
      <c r="D15613">
        <v>5</v>
      </c>
      <c r="E15613">
        <v>3</v>
      </c>
      <c r="F15613">
        <v>81</v>
      </c>
      <c r="G15613" s="1">
        <v>41648</v>
      </c>
      <c r="H15613" s="2">
        <v>0.90118320601851842</v>
      </c>
    </row>
    <row r="15614" spans="1:8" x14ac:dyDescent="0.2">
      <c r="A15614">
        <v>15613</v>
      </c>
      <c r="B15614">
        <v>1860103652949</v>
      </c>
      <c r="C15614" t="s">
        <v>15611</v>
      </c>
      <c r="D15614">
        <v>5</v>
      </c>
      <c r="E15614">
        <v>3</v>
      </c>
      <c r="F15614">
        <v>81</v>
      </c>
      <c r="G15614" s="1">
        <v>41653</v>
      </c>
      <c r="H15614" s="2">
        <v>0.79300884259259252</v>
      </c>
    </row>
    <row r="15615" spans="1:8" x14ac:dyDescent="0.2">
      <c r="A15615">
        <v>15614</v>
      </c>
      <c r="B15615">
        <v>7136103657276</v>
      </c>
      <c r="C15615" t="s">
        <v>15612</v>
      </c>
      <c r="D15615">
        <v>6</v>
      </c>
      <c r="E15615">
        <v>3</v>
      </c>
      <c r="F15615">
        <v>81</v>
      </c>
      <c r="G15615" s="1">
        <v>41654</v>
      </c>
      <c r="H15615" s="2">
        <v>0.82257475694444437</v>
      </c>
    </row>
    <row r="15616" spans="1:8" x14ac:dyDescent="0.2">
      <c r="A15616">
        <v>15615</v>
      </c>
      <c r="B15616">
        <v>7505103662583</v>
      </c>
      <c r="C15616" t="s">
        <v>15613</v>
      </c>
      <c r="D15616">
        <v>7</v>
      </c>
      <c r="E15616">
        <v>3</v>
      </c>
      <c r="F15616">
        <v>81</v>
      </c>
      <c r="G15616" s="1">
        <v>41656</v>
      </c>
      <c r="H15616" s="2">
        <v>0.42173896990740739</v>
      </c>
    </row>
    <row r="15617" spans="1:8" x14ac:dyDescent="0.2">
      <c r="A15617">
        <v>15616</v>
      </c>
      <c r="B15617">
        <v>3576103663846</v>
      </c>
      <c r="C15617" t="s">
        <v>15614</v>
      </c>
      <c r="D15617">
        <v>4</v>
      </c>
      <c r="E15617">
        <v>3</v>
      </c>
      <c r="F15617">
        <v>81</v>
      </c>
      <c r="G15617" s="1">
        <v>41656</v>
      </c>
      <c r="H15617" s="2">
        <v>0.60623842592592592</v>
      </c>
    </row>
    <row r="15618" spans="1:8" x14ac:dyDescent="0.2">
      <c r="A15618">
        <v>15617</v>
      </c>
      <c r="B15618">
        <v>2353103666378</v>
      </c>
      <c r="C15618" t="s">
        <v>15615</v>
      </c>
      <c r="D15618">
        <v>5</v>
      </c>
      <c r="E15618">
        <v>3</v>
      </c>
      <c r="F15618">
        <v>81</v>
      </c>
      <c r="G15618" s="1">
        <v>41657</v>
      </c>
      <c r="H15618" s="2">
        <v>0.55871762731481478</v>
      </c>
    </row>
    <row r="15619" spans="1:8" x14ac:dyDescent="0.2">
      <c r="A15619">
        <v>15618</v>
      </c>
      <c r="B15619">
        <v>2794105646727</v>
      </c>
      <c r="C15619" t="s">
        <v>15616</v>
      </c>
      <c r="D15619">
        <v>5</v>
      </c>
      <c r="E15619">
        <v>3</v>
      </c>
      <c r="F15619">
        <v>81</v>
      </c>
      <c r="G15619" s="1">
        <v>41657</v>
      </c>
      <c r="H15619" s="2">
        <v>0.61271581018518517</v>
      </c>
    </row>
    <row r="15620" spans="1:8" x14ac:dyDescent="0.2">
      <c r="A15620">
        <v>15619</v>
      </c>
      <c r="B15620">
        <v>9606103680243</v>
      </c>
      <c r="C15620" t="s">
        <v>15617</v>
      </c>
      <c r="D15620">
        <v>6</v>
      </c>
      <c r="E15620">
        <v>3</v>
      </c>
      <c r="F15620">
        <v>81</v>
      </c>
      <c r="G15620" s="1">
        <v>41661</v>
      </c>
      <c r="H15620" s="2">
        <v>0.66319719907407404</v>
      </c>
    </row>
    <row r="15621" spans="1:8" x14ac:dyDescent="0.2">
      <c r="A15621">
        <v>15620</v>
      </c>
      <c r="B15621">
        <v>8484103681309</v>
      </c>
      <c r="C15621" t="s">
        <v>15618</v>
      </c>
      <c r="D15621">
        <v>4</v>
      </c>
      <c r="E15621">
        <v>3</v>
      </c>
      <c r="F15621">
        <v>81</v>
      </c>
      <c r="G15621" s="1">
        <v>41661</v>
      </c>
      <c r="H15621" s="2">
        <v>0.85849862268518518</v>
      </c>
    </row>
    <row r="15622" spans="1:8" x14ac:dyDescent="0.2">
      <c r="A15622">
        <v>15621</v>
      </c>
      <c r="B15622">
        <v>518103682982</v>
      </c>
      <c r="C15622" t="s">
        <v>15619</v>
      </c>
      <c r="D15622">
        <v>5</v>
      </c>
      <c r="E15622">
        <v>3</v>
      </c>
      <c r="F15622">
        <v>81</v>
      </c>
      <c r="G15622" s="1">
        <v>41662</v>
      </c>
      <c r="H15622" s="2">
        <v>0.5340655324074074</v>
      </c>
    </row>
    <row r="15623" spans="1:8" x14ac:dyDescent="0.2">
      <c r="A15623">
        <v>15622</v>
      </c>
      <c r="B15623">
        <v>389103686445</v>
      </c>
      <c r="C15623" t="s">
        <v>15620</v>
      </c>
      <c r="D15623">
        <v>5</v>
      </c>
      <c r="E15623">
        <v>3</v>
      </c>
      <c r="F15623">
        <v>81</v>
      </c>
      <c r="G15623" s="1">
        <v>41663</v>
      </c>
      <c r="H15623" s="2">
        <v>0.53684800925925924</v>
      </c>
    </row>
    <row r="15624" spans="1:8" x14ac:dyDescent="0.2">
      <c r="A15624">
        <v>15623</v>
      </c>
      <c r="B15624">
        <v>1397103697526</v>
      </c>
      <c r="C15624" t="s">
        <v>15621</v>
      </c>
      <c r="D15624">
        <v>5</v>
      </c>
      <c r="E15624">
        <v>3</v>
      </c>
      <c r="F15624">
        <v>81</v>
      </c>
      <c r="G15624" s="1">
        <v>41666</v>
      </c>
      <c r="H15624" s="2">
        <v>0.7181964467592592</v>
      </c>
    </row>
    <row r="15625" spans="1:8" x14ac:dyDescent="0.2">
      <c r="A15625">
        <v>15624</v>
      </c>
      <c r="B15625">
        <v>3716106952228</v>
      </c>
      <c r="C15625" t="s">
        <v>15622</v>
      </c>
      <c r="D15625">
        <v>5</v>
      </c>
      <c r="E15625">
        <v>3</v>
      </c>
      <c r="F15625">
        <v>81</v>
      </c>
      <c r="G15625" s="1">
        <v>41667</v>
      </c>
      <c r="H15625" s="2">
        <v>0.75347259259259258</v>
      </c>
    </row>
    <row r="15626" spans="1:8" x14ac:dyDescent="0.2">
      <c r="A15626">
        <v>15625</v>
      </c>
      <c r="B15626">
        <v>4326103701054</v>
      </c>
      <c r="C15626" t="s">
        <v>15623</v>
      </c>
      <c r="D15626">
        <v>5</v>
      </c>
      <c r="E15626">
        <v>3</v>
      </c>
      <c r="F15626">
        <v>81</v>
      </c>
      <c r="G15626" s="1">
        <v>41667</v>
      </c>
      <c r="H15626" s="2">
        <v>0.81098754629629621</v>
      </c>
    </row>
    <row r="15627" spans="1:8" x14ac:dyDescent="0.2">
      <c r="A15627">
        <v>15626</v>
      </c>
      <c r="B15627">
        <v>1054103703868</v>
      </c>
      <c r="C15627" t="s">
        <v>15624</v>
      </c>
      <c r="D15627">
        <v>5</v>
      </c>
      <c r="E15627">
        <v>3</v>
      </c>
      <c r="F15627">
        <v>81</v>
      </c>
      <c r="G15627" s="1">
        <v>41668</v>
      </c>
      <c r="H15627" s="2">
        <v>0.89827866898148157</v>
      </c>
    </row>
    <row r="15628" spans="1:8" x14ac:dyDescent="0.2">
      <c r="A15628">
        <v>15627</v>
      </c>
      <c r="B15628">
        <v>2015103711568</v>
      </c>
      <c r="C15628" t="s">
        <v>15625</v>
      </c>
      <c r="D15628">
        <v>5</v>
      </c>
      <c r="E15628">
        <v>3</v>
      </c>
      <c r="F15628">
        <v>81</v>
      </c>
      <c r="G15628" s="1">
        <v>41673</v>
      </c>
      <c r="H15628" s="2">
        <v>0.80269775462962967</v>
      </c>
    </row>
    <row r="15629" spans="1:8" x14ac:dyDescent="0.2">
      <c r="A15629">
        <v>15628</v>
      </c>
      <c r="B15629">
        <v>1045103712193</v>
      </c>
      <c r="C15629" t="s">
        <v>15626</v>
      </c>
      <c r="D15629">
        <v>5</v>
      </c>
      <c r="E15629">
        <v>3</v>
      </c>
      <c r="F15629">
        <v>81</v>
      </c>
      <c r="G15629" s="1">
        <v>41674</v>
      </c>
      <c r="H15629" s="2">
        <v>0.36905968750000001</v>
      </c>
    </row>
    <row r="15630" spans="1:8" x14ac:dyDescent="0.2">
      <c r="A15630">
        <v>15629</v>
      </c>
      <c r="B15630">
        <v>401104117866</v>
      </c>
      <c r="C15630" t="s">
        <v>15627</v>
      </c>
      <c r="D15630">
        <v>4</v>
      </c>
      <c r="E15630">
        <v>3</v>
      </c>
      <c r="F15630">
        <v>81</v>
      </c>
      <c r="G15630" s="1">
        <v>41674</v>
      </c>
      <c r="H15630" s="2">
        <v>0.67043472222222222</v>
      </c>
    </row>
    <row r="15631" spans="1:8" x14ac:dyDescent="0.2">
      <c r="A15631">
        <v>15630</v>
      </c>
      <c r="B15631">
        <v>2613103831680</v>
      </c>
      <c r="C15631" t="s">
        <v>15628</v>
      </c>
      <c r="D15631">
        <v>5</v>
      </c>
      <c r="E15631">
        <v>3</v>
      </c>
      <c r="F15631">
        <v>81</v>
      </c>
      <c r="G15631" s="1">
        <v>41674</v>
      </c>
      <c r="H15631" s="2">
        <v>0.86021035879629626</v>
      </c>
    </row>
    <row r="15632" spans="1:8" x14ac:dyDescent="0.2">
      <c r="A15632">
        <v>15631</v>
      </c>
      <c r="B15632">
        <v>9844103829718</v>
      </c>
      <c r="C15632" t="s">
        <v>15629</v>
      </c>
      <c r="D15632">
        <v>5</v>
      </c>
      <c r="E15632">
        <v>3</v>
      </c>
      <c r="F15632">
        <v>81</v>
      </c>
      <c r="G15632" s="1">
        <v>41676</v>
      </c>
      <c r="H15632" s="2">
        <v>0.79979646990740738</v>
      </c>
    </row>
    <row r="15633" spans="1:8" x14ac:dyDescent="0.2">
      <c r="A15633">
        <v>15632</v>
      </c>
      <c r="B15633">
        <v>8429106518407</v>
      </c>
      <c r="C15633" t="s">
        <v>15630</v>
      </c>
      <c r="D15633">
        <v>5</v>
      </c>
      <c r="E15633">
        <v>3</v>
      </c>
      <c r="F15633">
        <v>81</v>
      </c>
      <c r="G15633" s="1">
        <v>41678</v>
      </c>
      <c r="H15633" s="2">
        <v>0.47432484953703707</v>
      </c>
    </row>
    <row r="15634" spans="1:8" x14ac:dyDescent="0.2">
      <c r="A15634">
        <v>15633</v>
      </c>
      <c r="B15634">
        <v>1801103724706</v>
      </c>
      <c r="C15634" t="s">
        <v>15631</v>
      </c>
      <c r="D15634">
        <v>5</v>
      </c>
      <c r="E15634">
        <v>3</v>
      </c>
      <c r="F15634">
        <v>81</v>
      </c>
      <c r="G15634" s="1">
        <v>41678</v>
      </c>
      <c r="H15634" s="2">
        <v>0.72584133101851844</v>
      </c>
    </row>
    <row r="15635" spans="1:8" x14ac:dyDescent="0.2">
      <c r="A15635">
        <v>15634</v>
      </c>
      <c r="B15635">
        <v>9278103725759</v>
      </c>
      <c r="C15635" t="s">
        <v>15632</v>
      </c>
      <c r="D15635">
        <v>5</v>
      </c>
      <c r="E15635">
        <v>3</v>
      </c>
      <c r="F15635">
        <v>81</v>
      </c>
      <c r="G15635" s="1">
        <v>41678</v>
      </c>
      <c r="H15635" s="2">
        <v>0.90929494212962958</v>
      </c>
    </row>
    <row r="15636" spans="1:8" x14ac:dyDescent="0.2">
      <c r="A15636">
        <v>15635</v>
      </c>
      <c r="B15636">
        <v>3810103725966</v>
      </c>
      <c r="C15636" t="s">
        <v>15633</v>
      </c>
      <c r="D15636">
        <v>7</v>
      </c>
      <c r="E15636">
        <v>3</v>
      </c>
      <c r="F15636">
        <v>81</v>
      </c>
      <c r="G15636" s="1">
        <v>41678</v>
      </c>
      <c r="H15636" s="2">
        <v>0.95463315972222229</v>
      </c>
    </row>
    <row r="15637" spans="1:8" x14ac:dyDescent="0.2">
      <c r="A15637">
        <v>15636</v>
      </c>
      <c r="B15637">
        <v>6047103753967</v>
      </c>
      <c r="C15637" t="s">
        <v>15634</v>
      </c>
      <c r="D15637">
        <v>5</v>
      </c>
      <c r="E15637">
        <v>3</v>
      </c>
      <c r="F15637">
        <v>81</v>
      </c>
      <c r="G15637" s="1">
        <v>41681</v>
      </c>
      <c r="H15637" s="2">
        <v>0.41208278935185189</v>
      </c>
    </row>
    <row r="15638" spans="1:8" x14ac:dyDescent="0.2">
      <c r="A15638">
        <v>15637</v>
      </c>
      <c r="B15638">
        <v>9345103745270</v>
      </c>
      <c r="C15638" t="s">
        <v>15635</v>
      </c>
      <c r="D15638">
        <v>5</v>
      </c>
      <c r="E15638">
        <v>3</v>
      </c>
      <c r="F15638">
        <v>81</v>
      </c>
      <c r="G15638" s="1">
        <v>41683</v>
      </c>
      <c r="H15638" s="2">
        <v>0.6527487847222222</v>
      </c>
    </row>
    <row r="15639" spans="1:8" x14ac:dyDescent="0.2">
      <c r="A15639">
        <v>15638</v>
      </c>
      <c r="B15639">
        <v>9436103749325</v>
      </c>
      <c r="C15639" t="s">
        <v>15636</v>
      </c>
      <c r="D15639">
        <v>6</v>
      </c>
      <c r="E15639">
        <v>3</v>
      </c>
      <c r="F15639">
        <v>81</v>
      </c>
      <c r="G15639" s="1">
        <v>41684</v>
      </c>
      <c r="H15639" s="2">
        <v>0.77530677083333333</v>
      </c>
    </row>
    <row r="15640" spans="1:8" x14ac:dyDescent="0.2">
      <c r="A15640">
        <v>15639</v>
      </c>
      <c r="B15640">
        <v>9173103753693</v>
      </c>
      <c r="C15640" t="s">
        <v>15637</v>
      </c>
      <c r="D15640">
        <v>6</v>
      </c>
      <c r="E15640">
        <v>3</v>
      </c>
      <c r="F15640">
        <v>81</v>
      </c>
      <c r="G15640" s="1">
        <v>41686</v>
      </c>
      <c r="H15640" s="2">
        <v>0.69615284722222226</v>
      </c>
    </row>
    <row r="15641" spans="1:8" x14ac:dyDescent="0.2">
      <c r="A15641">
        <v>15640</v>
      </c>
      <c r="B15641">
        <v>5260107546324</v>
      </c>
      <c r="C15641" t="s">
        <v>15638</v>
      </c>
      <c r="D15641">
        <v>5</v>
      </c>
      <c r="E15641">
        <v>3</v>
      </c>
      <c r="F15641">
        <v>81</v>
      </c>
      <c r="G15641" s="1">
        <v>41687</v>
      </c>
      <c r="H15641" s="2">
        <v>0.65632429398148151</v>
      </c>
    </row>
    <row r="15642" spans="1:8" x14ac:dyDescent="0.2">
      <c r="A15642">
        <v>15641</v>
      </c>
      <c r="B15642">
        <v>4583106717743</v>
      </c>
      <c r="C15642" t="s">
        <v>15639</v>
      </c>
      <c r="D15642">
        <v>5</v>
      </c>
      <c r="E15642">
        <v>3</v>
      </c>
      <c r="F15642">
        <v>81</v>
      </c>
      <c r="G15642" s="1">
        <v>41688</v>
      </c>
      <c r="H15642" s="2">
        <v>0.66170979166666666</v>
      </c>
    </row>
    <row r="15643" spans="1:8" x14ac:dyDescent="0.2">
      <c r="A15643">
        <v>15642</v>
      </c>
      <c r="B15643">
        <v>7796106660928</v>
      </c>
      <c r="C15643" t="s">
        <v>15640</v>
      </c>
      <c r="D15643">
        <v>5</v>
      </c>
      <c r="E15643">
        <v>3</v>
      </c>
      <c r="F15643">
        <v>81</v>
      </c>
      <c r="G15643" s="1">
        <v>41688</v>
      </c>
      <c r="H15643" s="2">
        <v>0.77350178240740741</v>
      </c>
    </row>
    <row r="15644" spans="1:8" x14ac:dyDescent="0.2">
      <c r="A15644">
        <v>15643</v>
      </c>
      <c r="B15644">
        <v>3705104802254</v>
      </c>
      <c r="C15644" t="s">
        <v>15641</v>
      </c>
      <c r="D15644">
        <v>5</v>
      </c>
      <c r="E15644">
        <v>3</v>
      </c>
      <c r="F15644">
        <v>81</v>
      </c>
      <c r="G15644" s="1">
        <v>41689</v>
      </c>
      <c r="H15644" s="2">
        <v>0.9740310532407408</v>
      </c>
    </row>
    <row r="15645" spans="1:8" x14ac:dyDescent="0.2">
      <c r="A15645">
        <v>15644</v>
      </c>
      <c r="B15645">
        <v>2514104974035</v>
      </c>
      <c r="C15645" t="s">
        <v>15642</v>
      </c>
      <c r="D15645">
        <v>4</v>
      </c>
      <c r="E15645">
        <v>3</v>
      </c>
      <c r="F15645">
        <v>81</v>
      </c>
      <c r="G15645" s="1">
        <v>41690</v>
      </c>
      <c r="H15645" s="2">
        <v>0.67146990740740742</v>
      </c>
    </row>
    <row r="15646" spans="1:8" x14ac:dyDescent="0.2">
      <c r="A15646">
        <v>15645</v>
      </c>
      <c r="B15646">
        <v>4028106525965</v>
      </c>
      <c r="C15646" t="s">
        <v>15643</v>
      </c>
      <c r="D15646">
        <v>5</v>
      </c>
      <c r="E15646">
        <v>3</v>
      </c>
      <c r="F15646">
        <v>81</v>
      </c>
      <c r="G15646" s="1">
        <v>41690</v>
      </c>
      <c r="H15646" s="2">
        <v>0.86262444444444453</v>
      </c>
    </row>
    <row r="15647" spans="1:8" x14ac:dyDescent="0.2">
      <c r="A15647">
        <v>15646</v>
      </c>
      <c r="B15647">
        <v>3877104102358</v>
      </c>
      <c r="C15647" t="s">
        <v>15644</v>
      </c>
      <c r="D15647">
        <v>4</v>
      </c>
      <c r="E15647">
        <v>3</v>
      </c>
      <c r="F15647">
        <v>81</v>
      </c>
      <c r="G15647" s="1">
        <v>41690</v>
      </c>
      <c r="H15647" s="2">
        <v>0.88325114583333331</v>
      </c>
    </row>
    <row r="15648" spans="1:8" x14ac:dyDescent="0.2">
      <c r="A15648">
        <v>15647</v>
      </c>
      <c r="B15648">
        <v>4473104012650</v>
      </c>
      <c r="C15648" t="s">
        <v>15645</v>
      </c>
      <c r="D15648">
        <v>5</v>
      </c>
      <c r="E15648">
        <v>3</v>
      </c>
      <c r="F15648">
        <v>81</v>
      </c>
      <c r="G15648" s="1">
        <v>41694</v>
      </c>
      <c r="H15648" s="2">
        <v>0.72201094907407404</v>
      </c>
    </row>
    <row r="15649" spans="1:8" x14ac:dyDescent="0.2">
      <c r="A15649">
        <v>15648</v>
      </c>
      <c r="B15649">
        <v>8637107535158</v>
      </c>
      <c r="C15649" t="s">
        <v>15646</v>
      </c>
      <c r="D15649">
        <v>5</v>
      </c>
      <c r="E15649">
        <v>3</v>
      </c>
      <c r="F15649">
        <v>81</v>
      </c>
      <c r="G15649" s="1">
        <v>41697</v>
      </c>
      <c r="H15649" s="2">
        <v>0.52170255787037034</v>
      </c>
    </row>
    <row r="15650" spans="1:8" x14ac:dyDescent="0.2">
      <c r="A15650">
        <v>15649</v>
      </c>
      <c r="B15650">
        <v>2205103805539</v>
      </c>
      <c r="C15650" t="s">
        <v>15647</v>
      </c>
      <c r="D15650">
        <v>5</v>
      </c>
      <c r="E15650">
        <v>3</v>
      </c>
      <c r="F15650">
        <v>81</v>
      </c>
      <c r="G15650" s="1">
        <v>41698</v>
      </c>
      <c r="H15650" s="2">
        <v>0.79053657407407407</v>
      </c>
    </row>
    <row r="15651" spans="1:8" x14ac:dyDescent="0.2">
      <c r="A15651">
        <v>15650</v>
      </c>
      <c r="B15651">
        <v>4895103806449</v>
      </c>
      <c r="C15651" t="s">
        <v>15648</v>
      </c>
      <c r="D15651">
        <v>5</v>
      </c>
      <c r="E15651">
        <v>3</v>
      </c>
      <c r="F15651">
        <v>81</v>
      </c>
      <c r="G15651" s="1">
        <v>41698</v>
      </c>
      <c r="H15651" s="2">
        <v>0.92972304398148153</v>
      </c>
    </row>
    <row r="15652" spans="1:8" x14ac:dyDescent="0.2">
      <c r="A15652">
        <v>15651</v>
      </c>
      <c r="B15652">
        <v>4284103809516</v>
      </c>
      <c r="C15652" t="s">
        <v>15649</v>
      </c>
      <c r="D15652">
        <v>4</v>
      </c>
      <c r="E15652">
        <v>3</v>
      </c>
      <c r="F15652">
        <v>81</v>
      </c>
      <c r="G15652" s="1">
        <v>41699</v>
      </c>
      <c r="H15652" s="2">
        <v>0.97761224537037039</v>
      </c>
    </row>
    <row r="15653" spans="1:8" x14ac:dyDescent="0.2">
      <c r="A15653">
        <v>15652</v>
      </c>
      <c r="B15653">
        <v>1470103914700</v>
      </c>
      <c r="C15653" t="s">
        <v>15650</v>
      </c>
      <c r="D15653">
        <v>5</v>
      </c>
      <c r="E15653">
        <v>3</v>
      </c>
      <c r="F15653">
        <v>81</v>
      </c>
      <c r="G15653" s="1">
        <v>41703</v>
      </c>
      <c r="H15653" s="2">
        <v>0.46424145833333336</v>
      </c>
    </row>
    <row r="15654" spans="1:8" x14ac:dyDescent="0.2">
      <c r="A15654">
        <v>15653</v>
      </c>
      <c r="B15654">
        <v>8078104168675</v>
      </c>
      <c r="C15654" t="s">
        <v>15651</v>
      </c>
      <c r="D15654">
        <v>5</v>
      </c>
      <c r="E15654">
        <v>3</v>
      </c>
      <c r="F15654">
        <v>81</v>
      </c>
      <c r="G15654" s="1">
        <v>41704</v>
      </c>
      <c r="H15654" s="2">
        <v>0.8597799074074074</v>
      </c>
    </row>
    <row r="15655" spans="1:8" x14ac:dyDescent="0.2">
      <c r="A15655">
        <v>15654</v>
      </c>
      <c r="B15655">
        <v>1013103830701</v>
      </c>
      <c r="C15655" t="s">
        <v>15652</v>
      </c>
      <c r="D15655">
        <v>5</v>
      </c>
      <c r="E15655">
        <v>3</v>
      </c>
      <c r="F15655">
        <v>81</v>
      </c>
      <c r="G15655" s="1">
        <v>41706</v>
      </c>
      <c r="H15655" s="2">
        <v>0.64870719907407415</v>
      </c>
    </row>
    <row r="15656" spans="1:8" x14ac:dyDescent="0.2">
      <c r="A15656">
        <v>15655</v>
      </c>
      <c r="B15656">
        <v>2538103834933</v>
      </c>
      <c r="C15656" t="s">
        <v>15653</v>
      </c>
      <c r="D15656">
        <v>5</v>
      </c>
      <c r="E15656">
        <v>3</v>
      </c>
      <c r="F15656">
        <v>81</v>
      </c>
      <c r="G15656" s="1">
        <v>41708</v>
      </c>
      <c r="H15656" s="2">
        <v>0.46832807870370369</v>
      </c>
    </row>
    <row r="15657" spans="1:8" x14ac:dyDescent="0.2">
      <c r="A15657">
        <v>15656</v>
      </c>
      <c r="B15657">
        <v>1176103843528</v>
      </c>
      <c r="C15657" t="s">
        <v>15654</v>
      </c>
      <c r="D15657">
        <v>8</v>
      </c>
      <c r="E15657">
        <v>3</v>
      </c>
      <c r="F15657">
        <v>81</v>
      </c>
      <c r="G15657" s="1">
        <v>41710</v>
      </c>
      <c r="H15657" s="2">
        <v>0.45088497685185186</v>
      </c>
    </row>
    <row r="15658" spans="1:8" x14ac:dyDescent="0.2">
      <c r="A15658">
        <v>15657</v>
      </c>
      <c r="B15658">
        <v>9036103841229</v>
      </c>
      <c r="C15658" t="s">
        <v>15655</v>
      </c>
      <c r="D15658">
        <v>5</v>
      </c>
      <c r="E15658">
        <v>3</v>
      </c>
      <c r="F15658">
        <v>81</v>
      </c>
      <c r="G15658" s="1">
        <v>41710</v>
      </c>
      <c r="H15658" s="2">
        <v>0.46283803240740745</v>
      </c>
    </row>
    <row r="15659" spans="1:8" x14ac:dyDescent="0.2">
      <c r="A15659">
        <v>15658</v>
      </c>
      <c r="B15659">
        <v>5304103842645</v>
      </c>
      <c r="C15659" t="s">
        <v>15656</v>
      </c>
      <c r="D15659">
        <v>4</v>
      </c>
      <c r="E15659">
        <v>3</v>
      </c>
      <c r="F15659">
        <v>81</v>
      </c>
      <c r="G15659" s="1">
        <v>41710</v>
      </c>
      <c r="H15659" s="2">
        <v>0.72357267361111111</v>
      </c>
    </row>
    <row r="15660" spans="1:8" x14ac:dyDescent="0.2">
      <c r="A15660">
        <v>15659</v>
      </c>
      <c r="B15660">
        <v>5203107119147</v>
      </c>
      <c r="C15660" t="s">
        <v>15657</v>
      </c>
      <c r="D15660">
        <v>5</v>
      </c>
      <c r="E15660">
        <v>3</v>
      </c>
      <c r="F15660">
        <v>81</v>
      </c>
      <c r="G15660" s="1">
        <v>41711</v>
      </c>
      <c r="H15660" s="2">
        <v>0.47134887731481484</v>
      </c>
    </row>
    <row r="15661" spans="1:8" x14ac:dyDescent="0.2">
      <c r="A15661">
        <v>15660</v>
      </c>
      <c r="B15661">
        <v>198103867409</v>
      </c>
      <c r="C15661" t="s">
        <v>15658</v>
      </c>
      <c r="D15661">
        <v>5</v>
      </c>
      <c r="E15661">
        <v>3</v>
      </c>
      <c r="F15661">
        <v>81</v>
      </c>
      <c r="G15661" s="1">
        <v>41721</v>
      </c>
      <c r="H15661" s="2">
        <v>0.36588883101851849</v>
      </c>
    </row>
    <row r="15662" spans="1:8" x14ac:dyDescent="0.2">
      <c r="A15662">
        <v>15661</v>
      </c>
      <c r="B15662">
        <v>747103872103</v>
      </c>
      <c r="C15662" t="s">
        <v>15659</v>
      </c>
      <c r="D15662">
        <v>5</v>
      </c>
      <c r="E15662">
        <v>3</v>
      </c>
      <c r="F15662">
        <v>81</v>
      </c>
      <c r="G15662" s="1">
        <v>41722</v>
      </c>
      <c r="H15662" s="2">
        <v>0.55213706018518516</v>
      </c>
    </row>
    <row r="15663" spans="1:8" x14ac:dyDescent="0.2">
      <c r="A15663">
        <v>15662</v>
      </c>
      <c r="B15663">
        <v>3044103870638</v>
      </c>
      <c r="C15663" t="s">
        <v>15660</v>
      </c>
      <c r="D15663">
        <v>5</v>
      </c>
      <c r="E15663">
        <v>3</v>
      </c>
      <c r="F15663">
        <v>81</v>
      </c>
      <c r="G15663" s="1">
        <v>41722</v>
      </c>
      <c r="H15663" s="2">
        <v>0.63392802083333333</v>
      </c>
    </row>
    <row r="15664" spans="1:8" x14ac:dyDescent="0.2">
      <c r="A15664">
        <v>15663</v>
      </c>
      <c r="B15664">
        <v>2147103899429</v>
      </c>
      <c r="C15664" t="s">
        <v>15661</v>
      </c>
      <c r="D15664">
        <v>5</v>
      </c>
      <c r="E15664">
        <v>3</v>
      </c>
      <c r="F15664">
        <v>81</v>
      </c>
      <c r="G15664" s="1">
        <v>41732</v>
      </c>
      <c r="H15664" s="2">
        <v>0.69984077546296286</v>
      </c>
    </row>
    <row r="15665" spans="1:8" x14ac:dyDescent="0.2">
      <c r="A15665">
        <v>15664</v>
      </c>
      <c r="B15665">
        <v>4626103908953</v>
      </c>
      <c r="C15665" t="s">
        <v>15662</v>
      </c>
      <c r="D15665">
        <v>5</v>
      </c>
      <c r="E15665">
        <v>3</v>
      </c>
      <c r="F15665">
        <v>81</v>
      </c>
      <c r="G15665" s="1">
        <v>41737</v>
      </c>
      <c r="H15665" s="2">
        <v>0.4316645833333333</v>
      </c>
    </row>
    <row r="15666" spans="1:8" x14ac:dyDescent="0.2">
      <c r="A15666">
        <v>15665</v>
      </c>
      <c r="B15666">
        <v>3690103911398</v>
      </c>
      <c r="C15666" t="s">
        <v>15663</v>
      </c>
      <c r="D15666">
        <v>5</v>
      </c>
      <c r="E15666">
        <v>3</v>
      </c>
      <c r="F15666">
        <v>81</v>
      </c>
      <c r="G15666" s="1">
        <v>41737</v>
      </c>
      <c r="H15666" s="2">
        <v>0.87533569444444448</v>
      </c>
    </row>
    <row r="15667" spans="1:8" x14ac:dyDescent="0.2">
      <c r="A15667">
        <v>15666</v>
      </c>
      <c r="B15667">
        <v>2154104641805</v>
      </c>
      <c r="C15667" t="s">
        <v>15664</v>
      </c>
      <c r="D15667">
        <v>5</v>
      </c>
      <c r="E15667">
        <v>3</v>
      </c>
      <c r="F15667">
        <v>81</v>
      </c>
      <c r="G15667" s="1">
        <v>41741</v>
      </c>
      <c r="H15667" s="2">
        <v>0.8560416666666667</v>
      </c>
    </row>
    <row r="15668" spans="1:8" x14ac:dyDescent="0.2">
      <c r="A15668">
        <v>15667</v>
      </c>
      <c r="B15668">
        <v>5068105437813</v>
      </c>
      <c r="C15668" t="s">
        <v>15665</v>
      </c>
      <c r="D15668">
        <v>5</v>
      </c>
      <c r="E15668">
        <v>3</v>
      </c>
      <c r="F15668">
        <v>81</v>
      </c>
      <c r="G15668" s="1">
        <v>41743</v>
      </c>
      <c r="H15668" s="2">
        <v>0.70878314814814825</v>
      </c>
    </row>
    <row r="15669" spans="1:8" x14ac:dyDescent="0.2">
      <c r="A15669">
        <v>15668</v>
      </c>
      <c r="B15669">
        <v>3148103929482</v>
      </c>
      <c r="C15669" t="s">
        <v>15666</v>
      </c>
      <c r="D15669">
        <v>5</v>
      </c>
      <c r="E15669">
        <v>3</v>
      </c>
      <c r="F15669">
        <v>81</v>
      </c>
      <c r="G15669" s="1">
        <v>41744</v>
      </c>
      <c r="H15669" s="2">
        <v>0.88042069444444448</v>
      </c>
    </row>
    <row r="15670" spans="1:8" x14ac:dyDescent="0.2">
      <c r="A15670">
        <v>15669</v>
      </c>
      <c r="B15670">
        <v>5088103940990</v>
      </c>
      <c r="C15670" t="s">
        <v>15667</v>
      </c>
      <c r="D15670">
        <v>5</v>
      </c>
      <c r="E15670">
        <v>3</v>
      </c>
      <c r="F15670">
        <v>81</v>
      </c>
      <c r="G15670" s="1">
        <v>41749</v>
      </c>
      <c r="H15670" s="2">
        <v>0.91146585648148148</v>
      </c>
    </row>
    <row r="15671" spans="1:8" x14ac:dyDescent="0.2">
      <c r="A15671">
        <v>15670</v>
      </c>
      <c r="B15671">
        <v>8587103943188</v>
      </c>
      <c r="C15671" t="s">
        <v>15668</v>
      </c>
      <c r="D15671">
        <v>5</v>
      </c>
      <c r="E15671">
        <v>3</v>
      </c>
      <c r="F15671">
        <v>81</v>
      </c>
      <c r="G15671" s="1">
        <v>41750</v>
      </c>
      <c r="H15671" s="2">
        <v>0.75285541666666667</v>
      </c>
    </row>
    <row r="15672" spans="1:8" x14ac:dyDescent="0.2">
      <c r="A15672">
        <v>15671</v>
      </c>
      <c r="B15672">
        <v>3988103947015</v>
      </c>
      <c r="C15672" t="s">
        <v>15669</v>
      </c>
      <c r="D15672">
        <v>5</v>
      </c>
      <c r="E15672">
        <v>3</v>
      </c>
      <c r="F15672">
        <v>81</v>
      </c>
      <c r="G15672" s="1">
        <v>41751</v>
      </c>
      <c r="H15672" s="2">
        <v>0.96917359953703697</v>
      </c>
    </row>
    <row r="15673" spans="1:8" x14ac:dyDescent="0.2">
      <c r="A15673">
        <v>15672</v>
      </c>
      <c r="B15673">
        <v>294103951213</v>
      </c>
      <c r="C15673" t="s">
        <v>15670</v>
      </c>
      <c r="D15673">
        <v>5</v>
      </c>
      <c r="E15673">
        <v>3</v>
      </c>
      <c r="F15673">
        <v>81</v>
      </c>
      <c r="G15673" s="1">
        <v>41753</v>
      </c>
      <c r="H15673" s="2">
        <v>0.68524207175925922</v>
      </c>
    </row>
    <row r="15674" spans="1:8" x14ac:dyDescent="0.2">
      <c r="A15674">
        <v>15673</v>
      </c>
      <c r="B15674">
        <v>3615103973924</v>
      </c>
      <c r="C15674" t="s">
        <v>15671</v>
      </c>
      <c r="D15674">
        <v>5</v>
      </c>
      <c r="E15674">
        <v>3</v>
      </c>
      <c r="F15674">
        <v>81</v>
      </c>
      <c r="G15674" s="1">
        <v>41758</v>
      </c>
      <c r="H15674" s="2">
        <v>0.63101312500000006</v>
      </c>
    </row>
    <row r="15675" spans="1:8" x14ac:dyDescent="0.2">
      <c r="A15675">
        <v>15674</v>
      </c>
      <c r="B15675">
        <v>8261105788305</v>
      </c>
      <c r="C15675" t="s">
        <v>15672</v>
      </c>
      <c r="D15675">
        <v>5</v>
      </c>
      <c r="E15675">
        <v>3</v>
      </c>
      <c r="F15675">
        <v>81</v>
      </c>
      <c r="G15675" s="1">
        <v>41758</v>
      </c>
      <c r="H15675" s="2">
        <v>0.65888752314814814</v>
      </c>
    </row>
    <row r="15676" spans="1:8" x14ac:dyDescent="0.2">
      <c r="A15676">
        <v>15675</v>
      </c>
      <c r="B15676">
        <v>4094104790896</v>
      </c>
      <c r="C15676" t="s">
        <v>15673</v>
      </c>
      <c r="D15676">
        <v>5</v>
      </c>
      <c r="E15676">
        <v>3</v>
      </c>
      <c r="F15676">
        <v>81</v>
      </c>
      <c r="G15676" s="1">
        <v>41767</v>
      </c>
      <c r="H15676" s="2">
        <v>0.72047453703703701</v>
      </c>
    </row>
    <row r="15677" spans="1:8" x14ac:dyDescent="0.2">
      <c r="A15677">
        <v>15676</v>
      </c>
      <c r="B15677">
        <v>6525104007676</v>
      </c>
      <c r="C15677" t="s">
        <v>15674</v>
      </c>
      <c r="D15677">
        <v>5</v>
      </c>
      <c r="E15677">
        <v>3</v>
      </c>
      <c r="F15677">
        <v>81</v>
      </c>
      <c r="G15677" s="1">
        <v>41773</v>
      </c>
      <c r="H15677" s="2">
        <v>0.39303574074074077</v>
      </c>
    </row>
    <row r="15678" spans="1:8" x14ac:dyDescent="0.2">
      <c r="A15678">
        <v>15677</v>
      </c>
      <c r="B15678">
        <v>5695106895042</v>
      </c>
      <c r="C15678" t="s">
        <v>15675</v>
      </c>
      <c r="D15678">
        <v>5</v>
      </c>
      <c r="E15678">
        <v>3</v>
      </c>
      <c r="F15678">
        <v>81</v>
      </c>
      <c r="G15678" s="1">
        <v>41786</v>
      </c>
      <c r="H15678" s="2">
        <v>0.37609340277777781</v>
      </c>
    </row>
    <row r="15679" spans="1:8" x14ac:dyDescent="0.2">
      <c r="A15679">
        <v>15678</v>
      </c>
      <c r="B15679">
        <v>9638104210168</v>
      </c>
      <c r="C15679" t="s">
        <v>15676</v>
      </c>
      <c r="D15679">
        <v>5</v>
      </c>
      <c r="E15679">
        <v>3</v>
      </c>
      <c r="F15679">
        <v>81</v>
      </c>
      <c r="G15679" s="1">
        <v>41787</v>
      </c>
      <c r="H15679" s="2">
        <v>0.44656249999999997</v>
      </c>
    </row>
    <row r="15680" spans="1:8" x14ac:dyDescent="0.2">
      <c r="A15680">
        <v>15679</v>
      </c>
      <c r="B15680">
        <v>5765107840604</v>
      </c>
      <c r="C15680" t="s">
        <v>15677</v>
      </c>
      <c r="D15680">
        <v>5</v>
      </c>
      <c r="E15680">
        <v>3</v>
      </c>
      <c r="F15680">
        <v>81</v>
      </c>
      <c r="G15680" s="1">
        <v>41795</v>
      </c>
      <c r="H15680" s="2">
        <v>0.43659453703703704</v>
      </c>
    </row>
    <row r="15681" spans="1:8" x14ac:dyDescent="0.2">
      <c r="A15681">
        <v>15680</v>
      </c>
      <c r="B15681">
        <v>3479104056345</v>
      </c>
      <c r="C15681" t="s">
        <v>15678</v>
      </c>
      <c r="D15681">
        <v>7</v>
      </c>
      <c r="E15681">
        <v>3</v>
      </c>
      <c r="F15681">
        <v>81</v>
      </c>
      <c r="G15681" s="1">
        <v>41799</v>
      </c>
      <c r="H15681" s="2">
        <v>0.74395563657407404</v>
      </c>
    </row>
    <row r="15682" spans="1:8" x14ac:dyDescent="0.2">
      <c r="A15682">
        <v>15681</v>
      </c>
      <c r="B15682">
        <v>2265107806155</v>
      </c>
      <c r="C15682" t="s">
        <v>15679</v>
      </c>
      <c r="D15682">
        <v>5</v>
      </c>
      <c r="E15682">
        <v>3</v>
      </c>
      <c r="F15682">
        <v>81</v>
      </c>
      <c r="G15682" s="1">
        <v>41799</v>
      </c>
      <c r="H15682" s="2">
        <v>0.94022373842592588</v>
      </c>
    </row>
    <row r="15683" spans="1:8" x14ac:dyDescent="0.2">
      <c r="A15683">
        <v>15682</v>
      </c>
      <c r="B15683">
        <v>4920104063063</v>
      </c>
      <c r="C15683" t="s">
        <v>15680</v>
      </c>
      <c r="D15683">
        <v>5</v>
      </c>
      <c r="E15683">
        <v>3</v>
      </c>
      <c r="F15683">
        <v>81</v>
      </c>
      <c r="G15683" s="1">
        <v>41802</v>
      </c>
      <c r="H15683" s="2">
        <v>0.48827018518518517</v>
      </c>
    </row>
    <row r="15684" spans="1:8" x14ac:dyDescent="0.2">
      <c r="A15684">
        <v>15683</v>
      </c>
      <c r="B15684">
        <v>2784104077963</v>
      </c>
      <c r="C15684" t="s">
        <v>15681</v>
      </c>
      <c r="D15684">
        <v>5</v>
      </c>
      <c r="E15684">
        <v>3</v>
      </c>
      <c r="F15684">
        <v>81</v>
      </c>
      <c r="G15684" s="1">
        <v>41810</v>
      </c>
      <c r="H15684" s="2">
        <v>0.79412151620370375</v>
      </c>
    </row>
    <row r="15685" spans="1:8" x14ac:dyDescent="0.2">
      <c r="A15685">
        <v>15684</v>
      </c>
      <c r="B15685">
        <v>3758104078880</v>
      </c>
      <c r="C15685" t="s">
        <v>15682</v>
      </c>
      <c r="D15685">
        <v>5</v>
      </c>
      <c r="E15685">
        <v>3</v>
      </c>
      <c r="F15685">
        <v>81</v>
      </c>
      <c r="G15685" s="1">
        <v>41811</v>
      </c>
      <c r="H15685" s="2">
        <v>0.50782990740740741</v>
      </c>
    </row>
    <row r="15686" spans="1:8" x14ac:dyDescent="0.2">
      <c r="A15686">
        <v>15685</v>
      </c>
      <c r="B15686">
        <v>141106939662</v>
      </c>
      <c r="C15686" t="s">
        <v>15683</v>
      </c>
      <c r="D15686">
        <v>5</v>
      </c>
      <c r="E15686">
        <v>3</v>
      </c>
      <c r="F15686">
        <v>81</v>
      </c>
      <c r="G15686" s="1">
        <v>41811</v>
      </c>
      <c r="H15686" s="2">
        <v>0.67126896990740736</v>
      </c>
    </row>
    <row r="15687" spans="1:8" x14ac:dyDescent="0.2">
      <c r="A15687">
        <v>15686</v>
      </c>
      <c r="B15687">
        <v>5239104083538</v>
      </c>
      <c r="C15687" t="s">
        <v>15684</v>
      </c>
      <c r="D15687">
        <v>5</v>
      </c>
      <c r="E15687">
        <v>3</v>
      </c>
      <c r="F15687">
        <v>81</v>
      </c>
      <c r="G15687" s="1">
        <v>41813</v>
      </c>
      <c r="H15687" s="2">
        <v>0.88377606481481485</v>
      </c>
    </row>
    <row r="15688" spans="1:8" x14ac:dyDescent="0.2">
      <c r="A15688">
        <v>15687</v>
      </c>
      <c r="B15688">
        <v>8128106173295</v>
      </c>
      <c r="C15688" t="s">
        <v>15685</v>
      </c>
      <c r="D15688">
        <v>5</v>
      </c>
      <c r="E15688">
        <v>3</v>
      </c>
      <c r="F15688">
        <v>81</v>
      </c>
      <c r="G15688" s="1">
        <v>41814</v>
      </c>
      <c r="H15688" s="2">
        <v>0.71994957175925922</v>
      </c>
    </row>
    <row r="15689" spans="1:8" x14ac:dyDescent="0.2">
      <c r="A15689">
        <v>15688</v>
      </c>
      <c r="B15689">
        <v>6599105676877</v>
      </c>
      <c r="C15689" t="s">
        <v>15686</v>
      </c>
      <c r="D15689">
        <v>5</v>
      </c>
      <c r="E15689">
        <v>3</v>
      </c>
      <c r="F15689">
        <v>81</v>
      </c>
      <c r="G15689" s="1">
        <v>41815</v>
      </c>
      <c r="H15689" s="2">
        <v>0.47164642361111109</v>
      </c>
    </row>
    <row r="15690" spans="1:8" x14ac:dyDescent="0.2">
      <c r="A15690">
        <v>15689</v>
      </c>
      <c r="B15690">
        <v>5694105580507</v>
      </c>
      <c r="C15690" t="s">
        <v>15687</v>
      </c>
      <c r="D15690">
        <v>5</v>
      </c>
      <c r="E15690">
        <v>3</v>
      </c>
      <c r="F15690">
        <v>81</v>
      </c>
      <c r="G15690" s="1">
        <v>41817</v>
      </c>
      <c r="H15690" s="2">
        <v>0.82136574074074076</v>
      </c>
    </row>
    <row r="15691" spans="1:8" x14ac:dyDescent="0.2">
      <c r="A15691">
        <v>15690</v>
      </c>
      <c r="B15691">
        <v>4593104099336</v>
      </c>
      <c r="C15691" t="s">
        <v>15688</v>
      </c>
      <c r="D15691">
        <v>5</v>
      </c>
      <c r="E15691">
        <v>3</v>
      </c>
      <c r="F15691">
        <v>81</v>
      </c>
      <c r="G15691" s="1">
        <v>41820</v>
      </c>
      <c r="H15691" s="2">
        <v>0.51660583333333332</v>
      </c>
    </row>
    <row r="15692" spans="1:8" x14ac:dyDescent="0.2">
      <c r="A15692">
        <v>15691</v>
      </c>
      <c r="B15692">
        <v>7208104118277</v>
      </c>
      <c r="C15692" t="s">
        <v>15689</v>
      </c>
      <c r="D15692">
        <v>5</v>
      </c>
      <c r="E15692">
        <v>3</v>
      </c>
      <c r="F15692">
        <v>81</v>
      </c>
      <c r="G15692" s="1">
        <v>41822</v>
      </c>
      <c r="H15692" s="2">
        <v>0.48239170138888893</v>
      </c>
    </row>
    <row r="15693" spans="1:8" x14ac:dyDescent="0.2">
      <c r="A15693">
        <v>15692</v>
      </c>
      <c r="B15693">
        <v>4056104105594</v>
      </c>
      <c r="C15693" t="s">
        <v>15690</v>
      </c>
      <c r="D15693">
        <v>5</v>
      </c>
      <c r="E15693">
        <v>3</v>
      </c>
      <c r="F15693">
        <v>81</v>
      </c>
      <c r="G15693" s="1">
        <v>41822</v>
      </c>
      <c r="H15693" s="2">
        <v>0.83959458333333326</v>
      </c>
    </row>
    <row r="15694" spans="1:8" x14ac:dyDescent="0.2">
      <c r="A15694">
        <v>15693</v>
      </c>
      <c r="B15694">
        <v>3408104110022</v>
      </c>
      <c r="C15694" t="s">
        <v>15691</v>
      </c>
      <c r="D15694">
        <v>6</v>
      </c>
      <c r="E15694">
        <v>3</v>
      </c>
      <c r="F15694">
        <v>81</v>
      </c>
      <c r="G15694" s="1">
        <v>41824</v>
      </c>
      <c r="H15694" s="2">
        <v>0.79149590277777782</v>
      </c>
    </row>
    <row r="15695" spans="1:8" x14ac:dyDescent="0.2">
      <c r="A15695">
        <v>15694</v>
      </c>
      <c r="B15695">
        <v>5949104851052</v>
      </c>
      <c r="C15695" t="s">
        <v>15692</v>
      </c>
      <c r="D15695">
        <v>5</v>
      </c>
      <c r="E15695">
        <v>3</v>
      </c>
      <c r="F15695">
        <v>81</v>
      </c>
      <c r="G15695" s="1">
        <v>41827</v>
      </c>
      <c r="H15695" s="2">
        <v>0.74611042824074081</v>
      </c>
    </row>
    <row r="15696" spans="1:8" x14ac:dyDescent="0.2">
      <c r="A15696">
        <v>15695</v>
      </c>
      <c r="B15696">
        <v>7935104119087</v>
      </c>
      <c r="C15696" t="s">
        <v>15693</v>
      </c>
      <c r="D15696">
        <v>6</v>
      </c>
      <c r="E15696">
        <v>3</v>
      </c>
      <c r="F15696">
        <v>81</v>
      </c>
      <c r="G15696" s="1">
        <v>41829</v>
      </c>
      <c r="H15696" s="2">
        <v>0.43808732638888892</v>
      </c>
    </row>
    <row r="15697" spans="1:8" x14ac:dyDescent="0.2">
      <c r="A15697">
        <v>15696</v>
      </c>
      <c r="B15697">
        <v>5583104127483</v>
      </c>
      <c r="C15697" t="s">
        <v>15694</v>
      </c>
      <c r="D15697">
        <v>5</v>
      </c>
      <c r="E15697">
        <v>3</v>
      </c>
      <c r="F15697">
        <v>81</v>
      </c>
      <c r="G15697" s="1">
        <v>41834</v>
      </c>
      <c r="H15697" s="2">
        <v>0.63796665509259254</v>
      </c>
    </row>
    <row r="15698" spans="1:8" x14ac:dyDescent="0.2">
      <c r="A15698">
        <v>15697</v>
      </c>
      <c r="B15698">
        <v>3360104130733</v>
      </c>
      <c r="C15698" t="s">
        <v>15695</v>
      </c>
      <c r="D15698">
        <v>5</v>
      </c>
      <c r="E15698">
        <v>3</v>
      </c>
      <c r="F15698">
        <v>81</v>
      </c>
      <c r="G15698" s="1">
        <v>41835</v>
      </c>
      <c r="H15698" s="2">
        <v>0.85890146990740746</v>
      </c>
    </row>
    <row r="15699" spans="1:8" x14ac:dyDescent="0.2">
      <c r="A15699">
        <v>15698</v>
      </c>
      <c r="B15699">
        <v>9655104930497</v>
      </c>
      <c r="C15699" t="s">
        <v>15696</v>
      </c>
      <c r="D15699">
        <v>5</v>
      </c>
      <c r="E15699">
        <v>3</v>
      </c>
      <c r="F15699">
        <v>81</v>
      </c>
      <c r="G15699" s="1">
        <v>41837</v>
      </c>
      <c r="H15699" s="2">
        <v>0.48844946759259256</v>
      </c>
    </row>
    <row r="15700" spans="1:8" x14ac:dyDescent="0.2">
      <c r="A15700">
        <v>15699</v>
      </c>
      <c r="B15700">
        <v>9952104135384</v>
      </c>
      <c r="C15700" t="s">
        <v>15697</v>
      </c>
      <c r="D15700">
        <v>5</v>
      </c>
      <c r="E15700">
        <v>3</v>
      </c>
      <c r="F15700">
        <v>81</v>
      </c>
      <c r="G15700" s="1">
        <v>41837</v>
      </c>
      <c r="H15700" s="2">
        <v>0.88019171296296295</v>
      </c>
    </row>
    <row r="15701" spans="1:8" x14ac:dyDescent="0.2">
      <c r="A15701">
        <v>15700</v>
      </c>
      <c r="B15701">
        <v>1852104138120</v>
      </c>
      <c r="C15701" t="s">
        <v>15698</v>
      </c>
      <c r="D15701">
        <v>5</v>
      </c>
      <c r="E15701">
        <v>3</v>
      </c>
      <c r="F15701">
        <v>81</v>
      </c>
      <c r="G15701" s="1">
        <v>41839</v>
      </c>
      <c r="H15701" s="2">
        <v>0.50858454861111113</v>
      </c>
    </row>
    <row r="15702" spans="1:8" x14ac:dyDescent="0.2">
      <c r="A15702">
        <v>15701</v>
      </c>
      <c r="B15702">
        <v>4198104144945</v>
      </c>
      <c r="C15702" t="s">
        <v>15699</v>
      </c>
      <c r="D15702">
        <v>5</v>
      </c>
      <c r="E15702">
        <v>3</v>
      </c>
      <c r="F15702">
        <v>81</v>
      </c>
      <c r="G15702" s="1">
        <v>41842</v>
      </c>
      <c r="H15702" s="2">
        <v>0.78477254629629634</v>
      </c>
    </row>
    <row r="15703" spans="1:8" x14ac:dyDescent="0.2">
      <c r="A15703">
        <v>15702</v>
      </c>
      <c r="B15703">
        <v>8672104336924</v>
      </c>
      <c r="C15703" t="s">
        <v>15700</v>
      </c>
      <c r="D15703">
        <v>5</v>
      </c>
      <c r="E15703">
        <v>3</v>
      </c>
      <c r="F15703">
        <v>81</v>
      </c>
      <c r="G15703" s="1">
        <v>41846</v>
      </c>
      <c r="H15703" s="2">
        <v>0.70740311342592588</v>
      </c>
    </row>
    <row r="15704" spans="1:8" x14ac:dyDescent="0.2">
      <c r="A15704">
        <v>15703</v>
      </c>
      <c r="B15704">
        <v>4344104154285</v>
      </c>
      <c r="C15704" t="s">
        <v>15701</v>
      </c>
      <c r="D15704">
        <v>5</v>
      </c>
      <c r="E15704">
        <v>3</v>
      </c>
      <c r="F15704">
        <v>81</v>
      </c>
      <c r="G15704" s="1">
        <v>41847</v>
      </c>
      <c r="H15704" s="2">
        <v>0.52326185185185181</v>
      </c>
    </row>
    <row r="15705" spans="1:8" x14ac:dyDescent="0.2">
      <c r="A15705">
        <v>15704</v>
      </c>
      <c r="B15705">
        <v>348104164497</v>
      </c>
      <c r="C15705" t="s">
        <v>15702</v>
      </c>
      <c r="D15705">
        <v>5</v>
      </c>
      <c r="E15705">
        <v>3</v>
      </c>
      <c r="F15705">
        <v>81</v>
      </c>
      <c r="G15705" s="1">
        <v>41851</v>
      </c>
      <c r="H15705" s="2">
        <v>0.8699234027777778</v>
      </c>
    </row>
    <row r="15706" spans="1:8" x14ac:dyDescent="0.2">
      <c r="A15706">
        <v>15705</v>
      </c>
      <c r="B15706">
        <v>1137106698162</v>
      </c>
      <c r="C15706" t="s">
        <v>15703</v>
      </c>
      <c r="D15706">
        <v>5</v>
      </c>
      <c r="E15706">
        <v>3</v>
      </c>
      <c r="F15706">
        <v>81</v>
      </c>
      <c r="G15706" s="1">
        <v>41852</v>
      </c>
      <c r="H15706" s="2">
        <v>0.44451163194444443</v>
      </c>
    </row>
    <row r="15707" spans="1:8" x14ac:dyDescent="0.2">
      <c r="A15707">
        <v>15706</v>
      </c>
      <c r="B15707">
        <v>5260104606995</v>
      </c>
      <c r="C15707" t="s">
        <v>15704</v>
      </c>
      <c r="D15707">
        <v>7</v>
      </c>
      <c r="E15707">
        <v>3</v>
      </c>
      <c r="F15707">
        <v>81</v>
      </c>
      <c r="G15707" s="1">
        <v>41857</v>
      </c>
      <c r="H15707" s="2">
        <v>0.88834490740740746</v>
      </c>
    </row>
    <row r="15708" spans="1:8" x14ac:dyDescent="0.2">
      <c r="A15708">
        <v>15707</v>
      </c>
      <c r="B15708">
        <v>3532104188424</v>
      </c>
      <c r="C15708" t="s">
        <v>15705</v>
      </c>
      <c r="D15708">
        <v>5</v>
      </c>
      <c r="E15708">
        <v>3</v>
      </c>
      <c r="F15708">
        <v>81</v>
      </c>
      <c r="G15708" s="1">
        <v>41862</v>
      </c>
      <c r="H15708" s="2">
        <v>0.51812693287037037</v>
      </c>
    </row>
    <row r="15709" spans="1:8" x14ac:dyDescent="0.2">
      <c r="A15709">
        <v>15708</v>
      </c>
      <c r="B15709">
        <v>5633106928129</v>
      </c>
      <c r="C15709" t="s">
        <v>15706</v>
      </c>
      <c r="D15709">
        <v>5</v>
      </c>
      <c r="E15709">
        <v>3</v>
      </c>
      <c r="F15709">
        <v>81</v>
      </c>
      <c r="G15709" s="1">
        <v>41862</v>
      </c>
      <c r="H15709" s="2">
        <v>0.94027923611111108</v>
      </c>
    </row>
    <row r="15710" spans="1:8" x14ac:dyDescent="0.2">
      <c r="A15710">
        <v>15709</v>
      </c>
      <c r="B15710">
        <v>5838104206490</v>
      </c>
      <c r="C15710" t="s">
        <v>15707</v>
      </c>
      <c r="D15710">
        <v>4</v>
      </c>
      <c r="E15710">
        <v>3</v>
      </c>
      <c r="F15710">
        <v>81</v>
      </c>
      <c r="G15710" s="1">
        <v>41871</v>
      </c>
      <c r="H15710" s="2">
        <v>0.75860098379629637</v>
      </c>
    </row>
    <row r="15711" spans="1:8" x14ac:dyDescent="0.2">
      <c r="A15711">
        <v>15710</v>
      </c>
      <c r="B15711">
        <v>2778104207335</v>
      </c>
      <c r="C15711" t="s">
        <v>15708</v>
      </c>
      <c r="D15711">
        <v>5</v>
      </c>
      <c r="E15711">
        <v>3</v>
      </c>
      <c r="F15711">
        <v>81</v>
      </c>
      <c r="G15711" s="1">
        <v>41872</v>
      </c>
      <c r="H15711" s="2">
        <v>0.33769407407407409</v>
      </c>
    </row>
    <row r="15712" spans="1:8" x14ac:dyDescent="0.2">
      <c r="A15712">
        <v>15711</v>
      </c>
      <c r="B15712">
        <v>1860106299878</v>
      </c>
      <c r="C15712" t="s">
        <v>15709</v>
      </c>
      <c r="D15712">
        <v>5</v>
      </c>
      <c r="E15712">
        <v>3</v>
      </c>
      <c r="F15712">
        <v>81</v>
      </c>
      <c r="G15712" s="1">
        <v>41872</v>
      </c>
      <c r="H15712" s="2">
        <v>0.63967761574074078</v>
      </c>
    </row>
    <row r="15713" spans="1:8" x14ac:dyDescent="0.2">
      <c r="A15713">
        <v>15712</v>
      </c>
      <c r="B15713">
        <v>1845104210974</v>
      </c>
      <c r="C15713" t="s">
        <v>15710</v>
      </c>
      <c r="D15713">
        <v>5</v>
      </c>
      <c r="E15713">
        <v>3</v>
      </c>
      <c r="F15713">
        <v>81</v>
      </c>
      <c r="G15713" s="1">
        <v>41873</v>
      </c>
      <c r="H15713" s="2">
        <v>0.79775515046296297</v>
      </c>
    </row>
    <row r="15714" spans="1:8" x14ac:dyDescent="0.2">
      <c r="A15714">
        <v>15713</v>
      </c>
      <c r="B15714">
        <v>2393104841109</v>
      </c>
      <c r="C15714" t="s">
        <v>15711</v>
      </c>
      <c r="D15714">
        <v>5</v>
      </c>
      <c r="E15714">
        <v>3</v>
      </c>
      <c r="F15714">
        <v>81</v>
      </c>
      <c r="G15714" s="1">
        <v>41873</v>
      </c>
      <c r="H15714" s="2">
        <v>0.84347075231481483</v>
      </c>
    </row>
    <row r="15715" spans="1:8" x14ac:dyDescent="0.2">
      <c r="A15715">
        <v>15714</v>
      </c>
      <c r="B15715">
        <v>2734104212625</v>
      </c>
      <c r="C15715" t="s">
        <v>15712</v>
      </c>
      <c r="D15715">
        <v>5</v>
      </c>
      <c r="E15715">
        <v>3</v>
      </c>
      <c r="F15715">
        <v>81</v>
      </c>
      <c r="G15715" s="1">
        <v>41874</v>
      </c>
      <c r="H15715" s="2">
        <v>0.75922910879629635</v>
      </c>
    </row>
    <row r="15716" spans="1:8" x14ac:dyDescent="0.2">
      <c r="A15716">
        <v>15715</v>
      </c>
      <c r="B15716">
        <v>5401104213464</v>
      </c>
      <c r="C15716" t="s">
        <v>15713</v>
      </c>
      <c r="D15716">
        <v>5</v>
      </c>
      <c r="E15716">
        <v>3</v>
      </c>
      <c r="F15716">
        <v>81</v>
      </c>
      <c r="G15716" s="1">
        <v>41875</v>
      </c>
      <c r="H15716" s="2">
        <v>0.44547653935185183</v>
      </c>
    </row>
    <row r="15717" spans="1:8" x14ac:dyDescent="0.2">
      <c r="A15717">
        <v>15716</v>
      </c>
      <c r="B15717">
        <v>2637104229787</v>
      </c>
      <c r="C15717" t="s">
        <v>15714</v>
      </c>
      <c r="D15717">
        <v>4</v>
      </c>
      <c r="E15717">
        <v>3</v>
      </c>
      <c r="F15717">
        <v>81</v>
      </c>
      <c r="G15717" s="1">
        <v>41877</v>
      </c>
      <c r="H15717" s="2">
        <v>0.57288701388888896</v>
      </c>
    </row>
    <row r="15718" spans="1:8" x14ac:dyDescent="0.2">
      <c r="A15718">
        <v>15717</v>
      </c>
      <c r="B15718">
        <v>2953104229213</v>
      </c>
      <c r="C15718" t="s">
        <v>15715</v>
      </c>
      <c r="D15718">
        <v>5</v>
      </c>
      <c r="E15718">
        <v>3</v>
      </c>
      <c r="F15718">
        <v>81</v>
      </c>
      <c r="G15718" s="1">
        <v>41877</v>
      </c>
      <c r="H15718" s="2">
        <v>0.8742019328703704</v>
      </c>
    </row>
    <row r="15719" spans="1:8" x14ac:dyDescent="0.2">
      <c r="A15719">
        <v>15718</v>
      </c>
      <c r="B15719">
        <v>5466104227391</v>
      </c>
      <c r="C15719" t="s">
        <v>15716</v>
      </c>
      <c r="D15719">
        <v>5</v>
      </c>
      <c r="E15719">
        <v>3</v>
      </c>
      <c r="F15719">
        <v>81</v>
      </c>
      <c r="G15719" s="1">
        <v>41879</v>
      </c>
      <c r="H15719" s="2">
        <v>0.92502140046296299</v>
      </c>
    </row>
    <row r="15720" spans="1:8" x14ac:dyDescent="0.2">
      <c r="A15720">
        <v>15719</v>
      </c>
      <c r="B15720">
        <v>6276104229927</v>
      </c>
      <c r="C15720" t="s">
        <v>15717</v>
      </c>
      <c r="D15720">
        <v>5</v>
      </c>
      <c r="E15720">
        <v>3</v>
      </c>
      <c r="F15720">
        <v>81</v>
      </c>
      <c r="G15720" s="1">
        <v>41880</v>
      </c>
      <c r="H15720" s="2">
        <v>0.9297947685185185</v>
      </c>
    </row>
    <row r="15721" spans="1:8" x14ac:dyDescent="0.2">
      <c r="A15721">
        <v>15720</v>
      </c>
      <c r="B15721">
        <v>850104238048</v>
      </c>
      <c r="C15721" t="s">
        <v>15718</v>
      </c>
      <c r="D15721">
        <v>5</v>
      </c>
      <c r="E15721">
        <v>3</v>
      </c>
      <c r="F15721">
        <v>81</v>
      </c>
      <c r="G15721" s="1">
        <v>41884</v>
      </c>
      <c r="H15721" s="2">
        <v>0.81328931712962971</v>
      </c>
    </row>
    <row r="15722" spans="1:8" x14ac:dyDescent="0.2">
      <c r="A15722">
        <v>15721</v>
      </c>
      <c r="B15722">
        <v>3156104262262</v>
      </c>
      <c r="C15722" t="s">
        <v>15719</v>
      </c>
      <c r="D15722">
        <v>5</v>
      </c>
      <c r="E15722">
        <v>3</v>
      </c>
      <c r="F15722">
        <v>81</v>
      </c>
      <c r="G15722" s="1">
        <v>41889</v>
      </c>
      <c r="H15722" s="2">
        <v>0.66902047453703706</v>
      </c>
    </row>
    <row r="15723" spans="1:8" x14ac:dyDescent="0.2">
      <c r="A15723">
        <v>15722</v>
      </c>
      <c r="B15723">
        <v>7760104279171</v>
      </c>
      <c r="C15723" t="s">
        <v>15720</v>
      </c>
      <c r="D15723">
        <v>5</v>
      </c>
      <c r="E15723">
        <v>3</v>
      </c>
      <c r="F15723">
        <v>81</v>
      </c>
      <c r="G15723" s="1">
        <v>41892</v>
      </c>
      <c r="H15723" s="2">
        <v>0.66163637731481484</v>
      </c>
    </row>
    <row r="15724" spans="1:8" x14ac:dyDescent="0.2">
      <c r="A15724">
        <v>15723</v>
      </c>
      <c r="B15724">
        <v>2000104871638</v>
      </c>
      <c r="C15724" t="s">
        <v>15721</v>
      </c>
      <c r="D15724">
        <v>5</v>
      </c>
      <c r="E15724">
        <v>3</v>
      </c>
      <c r="F15724">
        <v>81</v>
      </c>
      <c r="G15724" s="1">
        <v>41892</v>
      </c>
      <c r="H15724" s="2">
        <v>0.9321990740740741</v>
      </c>
    </row>
    <row r="15725" spans="1:8" x14ac:dyDescent="0.2">
      <c r="A15725">
        <v>15724</v>
      </c>
      <c r="B15725">
        <v>4664104543737</v>
      </c>
      <c r="C15725" t="s">
        <v>15722</v>
      </c>
      <c r="D15725">
        <v>5</v>
      </c>
      <c r="E15725">
        <v>3</v>
      </c>
      <c r="F15725">
        <v>81</v>
      </c>
      <c r="G15725" s="1">
        <v>41893</v>
      </c>
      <c r="H15725" s="2">
        <v>0.52535489583333328</v>
      </c>
    </row>
    <row r="15726" spans="1:8" x14ac:dyDescent="0.2">
      <c r="A15726">
        <v>15725</v>
      </c>
      <c r="B15726">
        <v>6791104263711</v>
      </c>
      <c r="C15726" t="s">
        <v>15723</v>
      </c>
      <c r="D15726">
        <v>5</v>
      </c>
      <c r="E15726">
        <v>3</v>
      </c>
      <c r="F15726">
        <v>81</v>
      </c>
      <c r="G15726" s="1">
        <v>41897</v>
      </c>
      <c r="H15726" s="2">
        <v>0.6070527546296296</v>
      </c>
    </row>
    <row r="15727" spans="1:8" x14ac:dyDescent="0.2">
      <c r="A15727">
        <v>15726</v>
      </c>
      <c r="B15727">
        <v>6214104267667</v>
      </c>
      <c r="C15727" t="s">
        <v>15724</v>
      </c>
      <c r="D15727">
        <v>5</v>
      </c>
      <c r="E15727">
        <v>3</v>
      </c>
      <c r="F15727">
        <v>81</v>
      </c>
      <c r="G15727" s="1">
        <v>41899</v>
      </c>
      <c r="H15727" s="2">
        <v>0.51506741898148145</v>
      </c>
    </row>
    <row r="15728" spans="1:8" x14ac:dyDescent="0.2">
      <c r="A15728">
        <v>15727</v>
      </c>
      <c r="B15728">
        <v>5133106747572</v>
      </c>
      <c r="C15728" t="s">
        <v>15725</v>
      </c>
      <c r="D15728">
        <v>5</v>
      </c>
      <c r="E15728">
        <v>3</v>
      </c>
      <c r="F15728">
        <v>81</v>
      </c>
      <c r="G15728" s="1">
        <v>41900</v>
      </c>
      <c r="H15728" s="2">
        <v>0.64009564814814812</v>
      </c>
    </row>
    <row r="15729" spans="1:8" x14ac:dyDescent="0.2">
      <c r="A15729">
        <v>15728</v>
      </c>
      <c r="B15729">
        <v>8066104275874</v>
      </c>
      <c r="C15729" t="s">
        <v>15726</v>
      </c>
      <c r="D15729">
        <v>7</v>
      </c>
      <c r="E15729">
        <v>3</v>
      </c>
      <c r="F15729">
        <v>81</v>
      </c>
      <c r="G15729" s="1">
        <v>41903</v>
      </c>
      <c r="H15729" s="2">
        <v>0.93269285879629626</v>
      </c>
    </row>
    <row r="15730" spans="1:8" x14ac:dyDescent="0.2">
      <c r="A15730">
        <v>15729</v>
      </c>
      <c r="B15730">
        <v>3991104277481</v>
      </c>
      <c r="C15730" t="s">
        <v>15727</v>
      </c>
      <c r="D15730">
        <v>5</v>
      </c>
      <c r="E15730">
        <v>3</v>
      </c>
      <c r="F15730">
        <v>81</v>
      </c>
      <c r="G15730" s="1">
        <v>41904</v>
      </c>
      <c r="H15730" s="2">
        <v>0.79318005787037038</v>
      </c>
    </row>
    <row r="15731" spans="1:8" x14ac:dyDescent="0.2">
      <c r="A15731">
        <v>15730</v>
      </c>
      <c r="B15731">
        <v>1498104279812</v>
      </c>
      <c r="C15731" t="s">
        <v>15728</v>
      </c>
      <c r="D15731">
        <v>5</v>
      </c>
      <c r="E15731">
        <v>3</v>
      </c>
      <c r="F15731">
        <v>81</v>
      </c>
      <c r="G15731" s="1">
        <v>41905</v>
      </c>
      <c r="H15731" s="2">
        <v>0.85119843750000002</v>
      </c>
    </row>
    <row r="15732" spans="1:8" x14ac:dyDescent="0.2">
      <c r="A15732">
        <v>15731</v>
      </c>
      <c r="B15732">
        <v>4990104369466</v>
      </c>
      <c r="C15732" t="s">
        <v>15729</v>
      </c>
      <c r="D15732">
        <v>4</v>
      </c>
      <c r="E15732">
        <v>3</v>
      </c>
      <c r="F15732">
        <v>81</v>
      </c>
      <c r="G15732" s="1">
        <v>41908</v>
      </c>
      <c r="H15732" s="2">
        <v>0.93028086805555554</v>
      </c>
    </row>
    <row r="15733" spans="1:8" x14ac:dyDescent="0.2">
      <c r="A15733">
        <v>15732</v>
      </c>
      <c r="B15733">
        <v>1172106600052</v>
      </c>
      <c r="C15733" t="s">
        <v>15730</v>
      </c>
      <c r="D15733">
        <v>4</v>
      </c>
      <c r="E15733">
        <v>3</v>
      </c>
      <c r="F15733">
        <v>81</v>
      </c>
      <c r="G15733" s="1">
        <v>41910</v>
      </c>
      <c r="H15733" s="2">
        <v>0.71912398148148149</v>
      </c>
    </row>
    <row r="15734" spans="1:8" x14ac:dyDescent="0.2">
      <c r="A15734">
        <v>15733</v>
      </c>
      <c r="B15734">
        <v>1953104300820</v>
      </c>
      <c r="C15734" t="s">
        <v>15731</v>
      </c>
      <c r="D15734">
        <v>5</v>
      </c>
      <c r="E15734">
        <v>3</v>
      </c>
      <c r="F15734">
        <v>81</v>
      </c>
      <c r="G15734" s="1">
        <v>41919</v>
      </c>
      <c r="H15734" s="2">
        <v>0.73726181712962957</v>
      </c>
    </row>
    <row r="15735" spans="1:8" x14ac:dyDescent="0.2">
      <c r="A15735">
        <v>15734</v>
      </c>
      <c r="B15735">
        <v>2873104315513</v>
      </c>
      <c r="C15735" t="s">
        <v>15732</v>
      </c>
      <c r="D15735">
        <v>5</v>
      </c>
      <c r="E15735">
        <v>3</v>
      </c>
      <c r="F15735">
        <v>81</v>
      </c>
      <c r="G15735" s="1">
        <v>41926</v>
      </c>
      <c r="H15735" s="2">
        <v>0.90652571759259259</v>
      </c>
    </row>
    <row r="15736" spans="1:8" x14ac:dyDescent="0.2">
      <c r="A15736">
        <v>15735</v>
      </c>
      <c r="B15736">
        <v>4739104465378</v>
      </c>
      <c r="C15736" t="s">
        <v>15733</v>
      </c>
      <c r="D15736">
        <v>4</v>
      </c>
      <c r="E15736">
        <v>3</v>
      </c>
      <c r="F15736">
        <v>81</v>
      </c>
      <c r="G15736" s="1">
        <v>41927</v>
      </c>
      <c r="H15736" s="2">
        <v>0.68321115740740745</v>
      </c>
    </row>
    <row r="15737" spans="1:8" x14ac:dyDescent="0.2">
      <c r="A15737">
        <v>15736</v>
      </c>
      <c r="B15737">
        <v>6196104318615</v>
      </c>
      <c r="C15737" t="s">
        <v>15734</v>
      </c>
      <c r="D15737">
        <v>5</v>
      </c>
      <c r="E15737">
        <v>3</v>
      </c>
      <c r="F15737">
        <v>81</v>
      </c>
      <c r="G15737" s="1">
        <v>41928</v>
      </c>
      <c r="H15737" s="2">
        <v>0.81780868055555567</v>
      </c>
    </row>
    <row r="15738" spans="1:8" x14ac:dyDescent="0.2">
      <c r="A15738">
        <v>15737</v>
      </c>
      <c r="B15738">
        <v>8972107026894</v>
      </c>
      <c r="C15738" t="s">
        <v>15735</v>
      </c>
      <c r="D15738">
        <v>5</v>
      </c>
      <c r="E15738">
        <v>3</v>
      </c>
      <c r="F15738">
        <v>81</v>
      </c>
      <c r="G15738" s="1">
        <v>41936</v>
      </c>
      <c r="H15738" s="2">
        <v>0.70621527777777782</v>
      </c>
    </row>
    <row r="15739" spans="1:8" x14ac:dyDescent="0.2">
      <c r="A15739">
        <v>15738</v>
      </c>
      <c r="B15739">
        <v>6668104343008</v>
      </c>
      <c r="C15739" t="s">
        <v>15736</v>
      </c>
      <c r="D15739">
        <v>5</v>
      </c>
      <c r="E15739">
        <v>3</v>
      </c>
      <c r="F15739">
        <v>81</v>
      </c>
      <c r="G15739" s="1">
        <v>41940</v>
      </c>
      <c r="H15739" s="2">
        <v>0.74505711805555552</v>
      </c>
    </row>
    <row r="15740" spans="1:8" x14ac:dyDescent="0.2">
      <c r="A15740">
        <v>15739</v>
      </c>
      <c r="B15740">
        <v>9037104466564</v>
      </c>
      <c r="C15740" t="s">
        <v>15737</v>
      </c>
      <c r="D15740">
        <v>5</v>
      </c>
      <c r="E15740">
        <v>3</v>
      </c>
      <c r="F15740">
        <v>81</v>
      </c>
      <c r="G15740" s="1">
        <v>41940</v>
      </c>
      <c r="H15740" s="2">
        <v>0.80969717592592583</v>
      </c>
    </row>
    <row r="15741" spans="1:8" x14ac:dyDescent="0.2">
      <c r="A15741">
        <v>15740</v>
      </c>
      <c r="B15741">
        <v>8885107046381</v>
      </c>
      <c r="C15741" t="s">
        <v>15738</v>
      </c>
      <c r="D15741">
        <v>5</v>
      </c>
      <c r="E15741">
        <v>3</v>
      </c>
      <c r="F15741">
        <v>81</v>
      </c>
      <c r="G15741" s="1">
        <v>41941</v>
      </c>
      <c r="H15741" s="2">
        <v>0.82527459490740751</v>
      </c>
    </row>
    <row r="15742" spans="1:8" x14ac:dyDescent="0.2">
      <c r="A15742">
        <v>15741</v>
      </c>
      <c r="B15742">
        <v>4445104356461</v>
      </c>
      <c r="C15742" t="s">
        <v>15739</v>
      </c>
      <c r="D15742">
        <v>5</v>
      </c>
      <c r="E15742">
        <v>3</v>
      </c>
      <c r="F15742">
        <v>81</v>
      </c>
      <c r="G15742" s="1">
        <v>41946</v>
      </c>
      <c r="H15742" s="2">
        <v>0.89371328703703712</v>
      </c>
    </row>
    <row r="15743" spans="1:8" x14ac:dyDescent="0.2">
      <c r="A15743">
        <v>15742</v>
      </c>
      <c r="B15743">
        <v>8840104365688</v>
      </c>
      <c r="C15743" t="s">
        <v>15740</v>
      </c>
      <c r="D15743">
        <v>5</v>
      </c>
      <c r="E15743">
        <v>3</v>
      </c>
      <c r="F15743">
        <v>81</v>
      </c>
      <c r="G15743" s="1">
        <v>41951</v>
      </c>
      <c r="H15743" s="2">
        <v>0.79556233796296294</v>
      </c>
    </row>
    <row r="15744" spans="1:8" x14ac:dyDescent="0.2">
      <c r="A15744">
        <v>15743</v>
      </c>
      <c r="B15744">
        <v>6619104366405</v>
      </c>
      <c r="C15744" t="s">
        <v>15741</v>
      </c>
      <c r="D15744">
        <v>5</v>
      </c>
      <c r="E15744">
        <v>3</v>
      </c>
      <c r="F15744">
        <v>81</v>
      </c>
      <c r="G15744" s="1">
        <v>41952</v>
      </c>
      <c r="H15744" s="2">
        <v>0.53530675925925919</v>
      </c>
    </row>
    <row r="15745" spans="1:8" x14ac:dyDescent="0.2">
      <c r="A15745">
        <v>15744</v>
      </c>
      <c r="B15745">
        <v>3762104579610</v>
      </c>
      <c r="C15745" t="s">
        <v>15742</v>
      </c>
      <c r="D15745">
        <v>5</v>
      </c>
      <c r="E15745">
        <v>3</v>
      </c>
      <c r="F15745">
        <v>81</v>
      </c>
      <c r="G15745" s="1">
        <v>41957</v>
      </c>
      <c r="H15745" s="2">
        <v>0.87043680555555547</v>
      </c>
    </row>
    <row r="15746" spans="1:8" x14ac:dyDescent="0.2">
      <c r="A15746">
        <v>15745</v>
      </c>
      <c r="B15746">
        <v>9535104378543</v>
      </c>
      <c r="C15746" t="s">
        <v>15743</v>
      </c>
      <c r="D15746">
        <v>7</v>
      </c>
      <c r="E15746">
        <v>3</v>
      </c>
      <c r="F15746">
        <v>81</v>
      </c>
      <c r="G15746" s="1">
        <v>41959</v>
      </c>
      <c r="H15746" s="2">
        <v>0.87530702546296302</v>
      </c>
    </row>
    <row r="15747" spans="1:8" x14ac:dyDescent="0.2">
      <c r="A15747">
        <v>15746</v>
      </c>
      <c r="B15747">
        <v>339104383645</v>
      </c>
      <c r="C15747" t="s">
        <v>15744</v>
      </c>
      <c r="D15747">
        <v>5</v>
      </c>
      <c r="E15747">
        <v>3</v>
      </c>
      <c r="F15747">
        <v>81</v>
      </c>
      <c r="G15747" s="1">
        <v>41962</v>
      </c>
      <c r="H15747" s="2">
        <v>0.57607280092592594</v>
      </c>
    </row>
    <row r="15748" spans="1:8" x14ac:dyDescent="0.2">
      <c r="A15748">
        <v>15747</v>
      </c>
      <c r="B15748">
        <v>8966104385515</v>
      </c>
      <c r="C15748" t="s">
        <v>15745</v>
      </c>
      <c r="D15748">
        <v>5</v>
      </c>
      <c r="E15748">
        <v>3</v>
      </c>
      <c r="F15748">
        <v>81</v>
      </c>
      <c r="G15748" s="1">
        <v>41963</v>
      </c>
      <c r="H15748" s="2">
        <v>0.55510533564814812</v>
      </c>
    </row>
    <row r="15749" spans="1:8" x14ac:dyDescent="0.2">
      <c r="A15749">
        <v>15748</v>
      </c>
      <c r="B15749">
        <v>1749104394899</v>
      </c>
      <c r="C15749" t="s">
        <v>15746</v>
      </c>
      <c r="D15749">
        <v>5</v>
      </c>
      <c r="E15749">
        <v>3</v>
      </c>
      <c r="F15749">
        <v>81</v>
      </c>
      <c r="G15749" s="1">
        <v>41968</v>
      </c>
      <c r="H15749" s="2">
        <v>0.73315841435185192</v>
      </c>
    </row>
    <row r="15750" spans="1:8" x14ac:dyDescent="0.2">
      <c r="A15750">
        <v>15749</v>
      </c>
      <c r="B15750">
        <v>4409104398479</v>
      </c>
      <c r="C15750" t="s">
        <v>15747</v>
      </c>
      <c r="D15750">
        <v>5</v>
      </c>
      <c r="E15750">
        <v>3</v>
      </c>
      <c r="F15750">
        <v>81</v>
      </c>
      <c r="G15750" s="1">
        <v>41969</v>
      </c>
      <c r="H15750" s="2">
        <v>0.42337670138888889</v>
      </c>
    </row>
    <row r="15751" spans="1:8" x14ac:dyDescent="0.2">
      <c r="A15751">
        <v>15750</v>
      </c>
      <c r="B15751">
        <v>6642104973873</v>
      </c>
      <c r="C15751" t="s">
        <v>15748</v>
      </c>
      <c r="D15751">
        <v>5</v>
      </c>
      <c r="E15751">
        <v>3</v>
      </c>
      <c r="F15751">
        <v>81</v>
      </c>
      <c r="G15751" s="1">
        <v>41970</v>
      </c>
      <c r="H15751" s="2">
        <v>0.71457175925925931</v>
      </c>
    </row>
    <row r="15752" spans="1:8" x14ac:dyDescent="0.2">
      <c r="A15752">
        <v>15751</v>
      </c>
      <c r="B15752">
        <v>4897105863960</v>
      </c>
      <c r="C15752" t="s">
        <v>15749</v>
      </c>
      <c r="D15752">
        <v>5</v>
      </c>
      <c r="E15752">
        <v>3</v>
      </c>
      <c r="F15752">
        <v>81</v>
      </c>
      <c r="G15752" s="1">
        <v>41970</v>
      </c>
      <c r="H15752" s="2">
        <v>0.75690822916666667</v>
      </c>
    </row>
    <row r="15753" spans="1:8" x14ac:dyDescent="0.2">
      <c r="A15753">
        <v>15752</v>
      </c>
      <c r="B15753">
        <v>6743104407808</v>
      </c>
      <c r="C15753" t="s">
        <v>15750</v>
      </c>
      <c r="D15753">
        <v>6</v>
      </c>
      <c r="E15753">
        <v>3</v>
      </c>
      <c r="F15753">
        <v>81</v>
      </c>
      <c r="G15753" s="1">
        <v>41974</v>
      </c>
      <c r="H15753" s="2">
        <v>0.62163527777777772</v>
      </c>
    </row>
    <row r="15754" spans="1:8" x14ac:dyDescent="0.2">
      <c r="A15754">
        <v>15753</v>
      </c>
      <c r="B15754">
        <v>5268104416515</v>
      </c>
      <c r="C15754" t="s">
        <v>15751</v>
      </c>
      <c r="D15754">
        <v>5</v>
      </c>
      <c r="E15754">
        <v>3</v>
      </c>
      <c r="F15754">
        <v>81</v>
      </c>
      <c r="G15754" s="1">
        <v>41977</v>
      </c>
      <c r="H15754" s="2">
        <v>0.30630956018518518</v>
      </c>
    </row>
    <row r="15755" spans="1:8" x14ac:dyDescent="0.2">
      <c r="A15755">
        <v>15754</v>
      </c>
      <c r="B15755">
        <v>2011104416574</v>
      </c>
      <c r="C15755" t="s">
        <v>15752</v>
      </c>
      <c r="D15755">
        <v>5</v>
      </c>
      <c r="E15755">
        <v>3</v>
      </c>
      <c r="F15755">
        <v>81</v>
      </c>
      <c r="G15755" s="1">
        <v>41977</v>
      </c>
      <c r="H15755" s="2">
        <v>0.85680516203703705</v>
      </c>
    </row>
    <row r="15756" spans="1:8" x14ac:dyDescent="0.2">
      <c r="A15756">
        <v>15755</v>
      </c>
      <c r="B15756">
        <v>4093107059864</v>
      </c>
      <c r="C15756" t="s">
        <v>15753</v>
      </c>
      <c r="D15756">
        <v>5</v>
      </c>
      <c r="E15756">
        <v>3</v>
      </c>
      <c r="F15756">
        <v>81</v>
      </c>
      <c r="G15756" s="1">
        <v>41989</v>
      </c>
      <c r="H15756" s="2">
        <v>0.41164849537037035</v>
      </c>
    </row>
    <row r="15757" spans="1:8" x14ac:dyDescent="0.2">
      <c r="A15757">
        <v>15756</v>
      </c>
      <c r="B15757">
        <v>4149104449793</v>
      </c>
      <c r="C15757" t="s">
        <v>15754</v>
      </c>
      <c r="D15757">
        <v>5</v>
      </c>
      <c r="E15757">
        <v>3</v>
      </c>
      <c r="F15757">
        <v>81</v>
      </c>
      <c r="G15757" s="1">
        <v>41994</v>
      </c>
      <c r="H15757" s="2">
        <v>0.72249443287037041</v>
      </c>
    </row>
    <row r="15758" spans="1:8" x14ac:dyDescent="0.2">
      <c r="A15758">
        <v>15757</v>
      </c>
      <c r="B15758">
        <v>1021104456098</v>
      </c>
      <c r="C15758" t="s">
        <v>15755</v>
      </c>
      <c r="D15758">
        <v>5</v>
      </c>
      <c r="E15758">
        <v>3</v>
      </c>
      <c r="F15758">
        <v>81</v>
      </c>
      <c r="G15758" s="1">
        <v>41997</v>
      </c>
      <c r="H15758" s="2">
        <v>0.98804398148148154</v>
      </c>
    </row>
    <row r="15759" spans="1:8" x14ac:dyDescent="0.2">
      <c r="A15759">
        <v>15758</v>
      </c>
      <c r="B15759">
        <v>735104542538</v>
      </c>
      <c r="C15759" t="s">
        <v>15756</v>
      </c>
      <c r="D15759">
        <v>5</v>
      </c>
      <c r="E15759">
        <v>3</v>
      </c>
      <c r="F15759">
        <v>81</v>
      </c>
      <c r="G15759" s="1">
        <v>41998</v>
      </c>
      <c r="H15759" s="2">
        <v>0.38605324074074071</v>
      </c>
    </row>
    <row r="15760" spans="1:8" x14ac:dyDescent="0.2">
      <c r="A15760">
        <v>15759</v>
      </c>
      <c r="B15760">
        <v>7810104493291</v>
      </c>
      <c r="C15760" t="s">
        <v>15757</v>
      </c>
      <c r="D15760">
        <v>5</v>
      </c>
      <c r="E15760">
        <v>3</v>
      </c>
      <c r="F15760">
        <v>81</v>
      </c>
      <c r="G15760" s="1">
        <v>41999</v>
      </c>
      <c r="H15760" s="2">
        <v>0.8558217592592593</v>
      </c>
    </row>
    <row r="15761" spans="1:8" x14ac:dyDescent="0.2">
      <c r="A15761">
        <v>15760</v>
      </c>
      <c r="B15761">
        <v>9660104461772</v>
      </c>
      <c r="C15761" t="s">
        <v>15758</v>
      </c>
      <c r="D15761">
        <v>5</v>
      </c>
      <c r="E15761">
        <v>3</v>
      </c>
      <c r="F15761">
        <v>81</v>
      </c>
      <c r="G15761" s="1">
        <v>42000</v>
      </c>
      <c r="H15761" s="2">
        <v>0.69216252314814808</v>
      </c>
    </row>
    <row r="15762" spans="1:8" x14ac:dyDescent="0.2">
      <c r="A15762">
        <v>15761</v>
      </c>
      <c r="B15762">
        <v>6729104560098</v>
      </c>
      <c r="C15762" t="s">
        <v>15759</v>
      </c>
      <c r="D15762">
        <v>4</v>
      </c>
      <c r="E15762">
        <v>3</v>
      </c>
      <c r="F15762">
        <v>81</v>
      </c>
      <c r="G15762" s="1">
        <v>42002</v>
      </c>
      <c r="H15762" s="2">
        <v>0.80626157407407406</v>
      </c>
    </row>
    <row r="15763" spans="1:8" x14ac:dyDescent="0.2">
      <c r="A15763">
        <v>15762</v>
      </c>
      <c r="B15763">
        <v>1248104475962</v>
      </c>
      <c r="C15763" t="s">
        <v>15760</v>
      </c>
      <c r="D15763">
        <v>5</v>
      </c>
      <c r="E15763">
        <v>3</v>
      </c>
      <c r="F15763">
        <v>81</v>
      </c>
      <c r="G15763" s="1">
        <v>42006</v>
      </c>
      <c r="H15763" s="2">
        <v>0.65425473379629628</v>
      </c>
    </row>
    <row r="15764" spans="1:8" x14ac:dyDescent="0.2">
      <c r="A15764">
        <v>15763</v>
      </c>
      <c r="B15764">
        <v>2372104511966</v>
      </c>
      <c r="C15764" t="s">
        <v>15761</v>
      </c>
      <c r="D15764">
        <v>4</v>
      </c>
      <c r="E15764">
        <v>3</v>
      </c>
      <c r="F15764">
        <v>81</v>
      </c>
      <c r="G15764" s="1">
        <v>42012</v>
      </c>
      <c r="H15764" s="2">
        <v>0.90558114583333327</v>
      </c>
    </row>
    <row r="15765" spans="1:8" x14ac:dyDescent="0.2">
      <c r="A15765">
        <v>15764</v>
      </c>
      <c r="B15765">
        <v>1742105551859</v>
      </c>
      <c r="C15765" t="s">
        <v>15762</v>
      </c>
      <c r="D15765">
        <v>5</v>
      </c>
      <c r="E15765">
        <v>3</v>
      </c>
      <c r="F15765">
        <v>81</v>
      </c>
      <c r="G15765" s="1">
        <v>42015</v>
      </c>
      <c r="H15765" s="2">
        <v>0.88420703703703707</v>
      </c>
    </row>
    <row r="15766" spans="1:8" x14ac:dyDescent="0.2">
      <c r="A15766">
        <v>15765</v>
      </c>
      <c r="B15766">
        <v>759106522963</v>
      </c>
      <c r="C15766" t="s">
        <v>15763</v>
      </c>
      <c r="D15766">
        <v>5</v>
      </c>
      <c r="E15766">
        <v>3</v>
      </c>
      <c r="F15766">
        <v>81</v>
      </c>
      <c r="G15766" s="1">
        <v>42016</v>
      </c>
      <c r="H15766" s="2">
        <v>0.90178538194444446</v>
      </c>
    </row>
    <row r="15767" spans="1:8" x14ac:dyDescent="0.2">
      <c r="A15767">
        <v>15766</v>
      </c>
      <c r="B15767">
        <v>5114104538329</v>
      </c>
      <c r="C15767" t="s">
        <v>15764</v>
      </c>
      <c r="D15767">
        <v>6</v>
      </c>
      <c r="E15767">
        <v>3</v>
      </c>
      <c r="F15767">
        <v>81</v>
      </c>
      <c r="G15767" s="1">
        <v>42020</v>
      </c>
      <c r="H15767" s="2">
        <v>0.18579695601851853</v>
      </c>
    </row>
    <row r="15768" spans="1:8" x14ac:dyDescent="0.2">
      <c r="A15768">
        <v>15767</v>
      </c>
      <c r="B15768">
        <v>3668104550195</v>
      </c>
      <c r="C15768" t="s">
        <v>15765</v>
      </c>
      <c r="D15768">
        <v>5</v>
      </c>
      <c r="E15768">
        <v>3</v>
      </c>
      <c r="F15768">
        <v>81</v>
      </c>
      <c r="G15768" s="1">
        <v>42023</v>
      </c>
      <c r="H15768" s="2">
        <v>0.87691025462962957</v>
      </c>
    </row>
    <row r="15769" spans="1:8" x14ac:dyDescent="0.2">
      <c r="A15769">
        <v>15768</v>
      </c>
      <c r="B15769">
        <v>374104561215</v>
      </c>
      <c r="C15769" t="s">
        <v>15766</v>
      </c>
      <c r="D15769">
        <v>6</v>
      </c>
      <c r="E15769">
        <v>3</v>
      </c>
      <c r="F15769">
        <v>81</v>
      </c>
      <c r="G15769" s="1">
        <v>42026</v>
      </c>
      <c r="H15769" s="2">
        <v>0.40435055555555555</v>
      </c>
    </row>
    <row r="15770" spans="1:8" x14ac:dyDescent="0.2">
      <c r="A15770">
        <v>15769</v>
      </c>
      <c r="B15770">
        <v>5958106886714</v>
      </c>
      <c r="C15770" t="s">
        <v>15767</v>
      </c>
      <c r="D15770">
        <v>5</v>
      </c>
      <c r="E15770">
        <v>3</v>
      </c>
      <c r="F15770">
        <v>81</v>
      </c>
      <c r="G15770" s="1">
        <v>42038</v>
      </c>
      <c r="H15770" s="2">
        <v>0.77384761574074068</v>
      </c>
    </row>
    <row r="15771" spans="1:8" x14ac:dyDescent="0.2">
      <c r="A15771">
        <v>15770</v>
      </c>
      <c r="B15771">
        <v>8204104606162</v>
      </c>
      <c r="C15771" t="s">
        <v>15768</v>
      </c>
      <c r="D15771">
        <v>5</v>
      </c>
      <c r="E15771">
        <v>3</v>
      </c>
      <c r="F15771">
        <v>81</v>
      </c>
      <c r="G15771" s="1">
        <v>42039</v>
      </c>
      <c r="H15771" s="2">
        <v>0.39270687500000001</v>
      </c>
    </row>
    <row r="15772" spans="1:8" x14ac:dyDescent="0.2">
      <c r="A15772">
        <v>15771</v>
      </c>
      <c r="B15772">
        <v>1097104614529</v>
      </c>
      <c r="C15772" t="s">
        <v>15769</v>
      </c>
      <c r="D15772">
        <v>5</v>
      </c>
      <c r="E15772">
        <v>3</v>
      </c>
      <c r="F15772">
        <v>81</v>
      </c>
      <c r="G15772" s="1">
        <v>42041</v>
      </c>
      <c r="H15772" s="2">
        <v>0.50475263888888888</v>
      </c>
    </row>
    <row r="15773" spans="1:8" x14ac:dyDescent="0.2">
      <c r="A15773">
        <v>15772</v>
      </c>
      <c r="B15773">
        <v>962104619938</v>
      </c>
      <c r="C15773" t="s">
        <v>15770</v>
      </c>
      <c r="D15773">
        <v>5</v>
      </c>
      <c r="E15773">
        <v>3</v>
      </c>
      <c r="F15773">
        <v>81</v>
      </c>
      <c r="G15773" s="1">
        <v>42043</v>
      </c>
      <c r="H15773" s="2">
        <v>0.75938685185185184</v>
      </c>
    </row>
    <row r="15774" spans="1:8" x14ac:dyDescent="0.2">
      <c r="A15774">
        <v>15773</v>
      </c>
      <c r="B15774">
        <v>6802104622830</v>
      </c>
      <c r="C15774" t="s">
        <v>15771</v>
      </c>
      <c r="D15774">
        <v>5</v>
      </c>
      <c r="E15774">
        <v>3</v>
      </c>
      <c r="F15774">
        <v>81</v>
      </c>
      <c r="G15774" s="1">
        <v>42044</v>
      </c>
      <c r="H15774" s="2">
        <v>0.78886239583333329</v>
      </c>
    </row>
    <row r="15775" spans="1:8" x14ac:dyDescent="0.2">
      <c r="A15775">
        <v>15774</v>
      </c>
      <c r="B15775">
        <v>1927105117424</v>
      </c>
      <c r="C15775" t="s">
        <v>15772</v>
      </c>
      <c r="D15775">
        <v>5</v>
      </c>
      <c r="E15775">
        <v>3</v>
      </c>
      <c r="F15775">
        <v>81</v>
      </c>
      <c r="G15775" s="1">
        <v>42045</v>
      </c>
      <c r="H15775" s="2">
        <v>0.74076074074074072</v>
      </c>
    </row>
    <row r="15776" spans="1:8" x14ac:dyDescent="0.2">
      <c r="A15776">
        <v>15775</v>
      </c>
      <c r="B15776">
        <v>6787104626848</v>
      </c>
      <c r="C15776" t="s">
        <v>15773</v>
      </c>
      <c r="D15776">
        <v>4</v>
      </c>
      <c r="E15776">
        <v>3</v>
      </c>
      <c r="F15776">
        <v>81</v>
      </c>
      <c r="G15776" s="1">
        <v>42045</v>
      </c>
      <c r="H15776" s="2">
        <v>0.89622846064814821</v>
      </c>
    </row>
    <row r="15777" spans="1:8" x14ac:dyDescent="0.2">
      <c r="A15777">
        <v>15776</v>
      </c>
      <c r="B15777">
        <v>8231104956894</v>
      </c>
      <c r="C15777" t="s">
        <v>15774</v>
      </c>
      <c r="D15777">
        <v>5</v>
      </c>
      <c r="E15777">
        <v>3</v>
      </c>
      <c r="F15777">
        <v>81</v>
      </c>
      <c r="G15777" s="1">
        <v>42049</v>
      </c>
      <c r="H15777" s="2">
        <v>0.32881248842592592</v>
      </c>
    </row>
    <row r="15778" spans="1:8" x14ac:dyDescent="0.2">
      <c r="A15778">
        <v>15777</v>
      </c>
      <c r="B15778">
        <v>8959105798475</v>
      </c>
      <c r="C15778" t="s">
        <v>15775</v>
      </c>
      <c r="D15778">
        <v>5</v>
      </c>
      <c r="E15778">
        <v>3</v>
      </c>
      <c r="F15778">
        <v>81</v>
      </c>
      <c r="G15778" s="1">
        <v>42054</v>
      </c>
      <c r="H15778" s="2">
        <v>0.70524005787037047</v>
      </c>
    </row>
    <row r="15779" spans="1:8" x14ac:dyDescent="0.2">
      <c r="A15779">
        <v>15778</v>
      </c>
      <c r="B15779">
        <v>833104647432</v>
      </c>
      <c r="C15779" t="s">
        <v>15776</v>
      </c>
      <c r="D15779">
        <v>5</v>
      </c>
      <c r="E15779">
        <v>3</v>
      </c>
      <c r="F15779">
        <v>81</v>
      </c>
      <c r="G15779" s="1">
        <v>42056</v>
      </c>
      <c r="H15779" s="2">
        <v>0.86434271990740752</v>
      </c>
    </row>
    <row r="15780" spans="1:8" x14ac:dyDescent="0.2">
      <c r="A15780">
        <v>15779</v>
      </c>
      <c r="B15780">
        <v>3222105256864</v>
      </c>
      <c r="C15780" t="s">
        <v>15777</v>
      </c>
      <c r="D15780">
        <v>5</v>
      </c>
      <c r="E15780">
        <v>3</v>
      </c>
      <c r="F15780">
        <v>81</v>
      </c>
      <c r="G15780" s="1">
        <v>42059</v>
      </c>
      <c r="H15780" s="2">
        <v>0.87975129629629623</v>
      </c>
    </row>
    <row r="15781" spans="1:8" x14ac:dyDescent="0.2">
      <c r="A15781">
        <v>15780</v>
      </c>
      <c r="B15781">
        <v>3739104653237</v>
      </c>
      <c r="C15781" t="s">
        <v>15778</v>
      </c>
      <c r="D15781">
        <v>6</v>
      </c>
      <c r="E15781">
        <v>3</v>
      </c>
      <c r="F15781">
        <v>81</v>
      </c>
      <c r="G15781" s="1">
        <v>42060</v>
      </c>
      <c r="H15781" s="2">
        <v>0.46513488425925925</v>
      </c>
    </row>
    <row r="15782" spans="1:8" x14ac:dyDescent="0.2">
      <c r="A15782">
        <v>15781</v>
      </c>
      <c r="B15782">
        <v>7586104656643</v>
      </c>
      <c r="C15782" t="s">
        <v>15779</v>
      </c>
      <c r="D15782">
        <v>5</v>
      </c>
      <c r="E15782">
        <v>3</v>
      </c>
      <c r="F15782">
        <v>81</v>
      </c>
      <c r="G15782" s="1">
        <v>42061</v>
      </c>
      <c r="H15782" s="2">
        <v>0.38485099537037032</v>
      </c>
    </row>
    <row r="15783" spans="1:8" x14ac:dyDescent="0.2">
      <c r="A15783">
        <v>15782</v>
      </c>
      <c r="B15783">
        <v>7222104683973</v>
      </c>
      <c r="C15783" t="s">
        <v>15780</v>
      </c>
      <c r="D15783">
        <v>5</v>
      </c>
      <c r="E15783">
        <v>3</v>
      </c>
      <c r="F15783">
        <v>81</v>
      </c>
      <c r="G15783" s="1">
        <v>42065</v>
      </c>
      <c r="H15783" s="2">
        <v>0.42181329861111111</v>
      </c>
    </row>
    <row r="15784" spans="1:8" x14ac:dyDescent="0.2">
      <c r="A15784">
        <v>15783</v>
      </c>
      <c r="B15784">
        <v>241105996960</v>
      </c>
      <c r="C15784" t="s">
        <v>15781</v>
      </c>
      <c r="D15784">
        <v>5</v>
      </c>
      <c r="E15784">
        <v>3</v>
      </c>
      <c r="F15784">
        <v>81</v>
      </c>
      <c r="G15784" s="1">
        <v>42072</v>
      </c>
      <c r="H15784" s="2">
        <v>0.37691218750000005</v>
      </c>
    </row>
    <row r="15785" spans="1:8" x14ac:dyDescent="0.2">
      <c r="A15785">
        <v>15784</v>
      </c>
      <c r="B15785">
        <v>4346104993218</v>
      </c>
      <c r="C15785" t="s">
        <v>15782</v>
      </c>
      <c r="D15785">
        <v>5</v>
      </c>
      <c r="E15785">
        <v>3</v>
      </c>
      <c r="F15785">
        <v>81</v>
      </c>
      <c r="G15785" s="1">
        <v>42077</v>
      </c>
      <c r="H15785" s="2">
        <v>0.88033425925925923</v>
      </c>
    </row>
    <row r="15786" spans="1:8" x14ac:dyDescent="0.2">
      <c r="A15786">
        <v>15785</v>
      </c>
      <c r="B15786">
        <v>103104728782</v>
      </c>
      <c r="C15786" t="s">
        <v>15783</v>
      </c>
      <c r="D15786">
        <v>5</v>
      </c>
      <c r="E15786">
        <v>3</v>
      </c>
      <c r="F15786">
        <v>81</v>
      </c>
      <c r="G15786" s="1">
        <v>42079</v>
      </c>
      <c r="H15786" s="2">
        <v>0.72399737268518516</v>
      </c>
    </row>
    <row r="15787" spans="1:8" x14ac:dyDescent="0.2">
      <c r="A15787">
        <v>15786</v>
      </c>
      <c r="B15787">
        <v>2940105184595</v>
      </c>
      <c r="C15787" t="s">
        <v>15784</v>
      </c>
      <c r="D15787">
        <v>7</v>
      </c>
      <c r="E15787">
        <v>3</v>
      </c>
      <c r="F15787">
        <v>81</v>
      </c>
      <c r="G15787" s="1">
        <v>42081</v>
      </c>
      <c r="H15787" s="2">
        <v>0.85718100694444443</v>
      </c>
    </row>
    <row r="15788" spans="1:8" x14ac:dyDescent="0.2">
      <c r="A15788">
        <v>15787</v>
      </c>
      <c r="B15788">
        <v>3169104737113</v>
      </c>
      <c r="C15788" t="s">
        <v>15785</v>
      </c>
      <c r="D15788">
        <v>5</v>
      </c>
      <c r="E15788">
        <v>3</v>
      </c>
      <c r="F15788">
        <v>81</v>
      </c>
      <c r="G15788" s="1">
        <v>42082</v>
      </c>
      <c r="H15788" s="2">
        <v>0.55418320601851845</v>
      </c>
    </row>
    <row r="15789" spans="1:8" x14ac:dyDescent="0.2">
      <c r="A15789">
        <v>15788</v>
      </c>
      <c r="B15789">
        <v>2629105299381</v>
      </c>
      <c r="C15789" t="s">
        <v>15786</v>
      </c>
      <c r="D15789">
        <v>5</v>
      </c>
      <c r="E15789">
        <v>3</v>
      </c>
      <c r="F15789">
        <v>81</v>
      </c>
      <c r="G15789" s="1">
        <v>42082</v>
      </c>
      <c r="H15789" s="2">
        <v>0.56935317129629637</v>
      </c>
    </row>
    <row r="15790" spans="1:8" x14ac:dyDescent="0.2">
      <c r="A15790">
        <v>15789</v>
      </c>
      <c r="B15790">
        <v>2880104745807</v>
      </c>
      <c r="C15790" t="s">
        <v>15787</v>
      </c>
      <c r="D15790">
        <v>5</v>
      </c>
      <c r="E15790">
        <v>3</v>
      </c>
      <c r="F15790">
        <v>81</v>
      </c>
      <c r="G15790" s="1">
        <v>42083</v>
      </c>
      <c r="H15790" s="2">
        <v>0.58019979166666669</v>
      </c>
    </row>
    <row r="15791" spans="1:8" x14ac:dyDescent="0.2">
      <c r="A15791">
        <v>15790</v>
      </c>
      <c r="B15791">
        <v>1968106577175</v>
      </c>
      <c r="C15791" t="s">
        <v>15788</v>
      </c>
      <c r="D15791">
        <v>7</v>
      </c>
      <c r="E15791">
        <v>3</v>
      </c>
      <c r="F15791">
        <v>81</v>
      </c>
      <c r="G15791" s="1">
        <v>42085</v>
      </c>
      <c r="H15791" s="2">
        <v>0.8421219328703704</v>
      </c>
    </row>
    <row r="15792" spans="1:8" x14ac:dyDescent="0.2">
      <c r="A15792">
        <v>15791</v>
      </c>
      <c r="B15792">
        <v>777105155840</v>
      </c>
      <c r="C15792" t="s">
        <v>15789</v>
      </c>
      <c r="D15792">
        <v>5</v>
      </c>
      <c r="E15792">
        <v>3</v>
      </c>
      <c r="F15792">
        <v>81</v>
      </c>
      <c r="G15792" s="1">
        <v>42086</v>
      </c>
      <c r="H15792" s="2">
        <v>0.79232136574074075</v>
      </c>
    </row>
    <row r="15793" spans="1:8" x14ac:dyDescent="0.2">
      <c r="A15793">
        <v>15792</v>
      </c>
      <c r="B15793">
        <v>7323104889284</v>
      </c>
      <c r="C15793" t="s">
        <v>15790</v>
      </c>
      <c r="D15793">
        <v>5</v>
      </c>
      <c r="E15793">
        <v>3</v>
      </c>
      <c r="F15793">
        <v>81</v>
      </c>
      <c r="G15793" s="1">
        <v>42089</v>
      </c>
      <c r="H15793" s="2">
        <v>0.94424091435185187</v>
      </c>
    </row>
    <row r="15794" spans="1:8" x14ac:dyDescent="0.2">
      <c r="A15794">
        <v>15793</v>
      </c>
      <c r="B15794">
        <v>7173106724503</v>
      </c>
      <c r="C15794" t="s">
        <v>15791</v>
      </c>
      <c r="D15794">
        <v>5</v>
      </c>
      <c r="E15794">
        <v>3</v>
      </c>
      <c r="F15794">
        <v>81</v>
      </c>
      <c r="G15794" s="1">
        <v>42095</v>
      </c>
      <c r="H15794" s="2">
        <v>0.81900712962962963</v>
      </c>
    </row>
    <row r="15795" spans="1:8" x14ac:dyDescent="0.2">
      <c r="A15795">
        <v>15794</v>
      </c>
      <c r="B15795">
        <v>1116106147718</v>
      </c>
      <c r="C15795" t="s">
        <v>15792</v>
      </c>
      <c r="D15795">
        <v>5</v>
      </c>
      <c r="E15795">
        <v>3</v>
      </c>
      <c r="F15795">
        <v>81</v>
      </c>
      <c r="G15795" s="1">
        <v>42096</v>
      </c>
      <c r="H15795" s="2">
        <v>0.47255787037037034</v>
      </c>
    </row>
    <row r="15796" spans="1:8" x14ac:dyDescent="0.2">
      <c r="A15796">
        <v>15795</v>
      </c>
      <c r="B15796">
        <v>9925104783298</v>
      </c>
      <c r="C15796" t="s">
        <v>15793</v>
      </c>
      <c r="D15796">
        <v>5</v>
      </c>
      <c r="E15796">
        <v>3</v>
      </c>
      <c r="F15796">
        <v>81</v>
      </c>
      <c r="G15796" s="1">
        <v>42101</v>
      </c>
      <c r="H15796" s="2">
        <v>0.41076997685185185</v>
      </c>
    </row>
    <row r="15797" spans="1:8" x14ac:dyDescent="0.2">
      <c r="A15797">
        <v>15796</v>
      </c>
      <c r="B15797">
        <v>4200104789285</v>
      </c>
      <c r="C15797" t="s">
        <v>15794</v>
      </c>
      <c r="D15797">
        <v>5</v>
      </c>
      <c r="E15797">
        <v>3</v>
      </c>
      <c r="F15797">
        <v>81</v>
      </c>
      <c r="G15797" s="1">
        <v>42103</v>
      </c>
      <c r="H15797" s="2">
        <v>0.41440192129629633</v>
      </c>
    </row>
    <row r="15798" spans="1:8" x14ac:dyDescent="0.2">
      <c r="A15798">
        <v>15797</v>
      </c>
      <c r="B15798">
        <v>7585104792090</v>
      </c>
      <c r="C15798" t="s">
        <v>15795</v>
      </c>
      <c r="D15798">
        <v>5</v>
      </c>
      <c r="E15798">
        <v>3</v>
      </c>
      <c r="F15798">
        <v>81</v>
      </c>
      <c r="G15798" s="1">
        <v>42104</v>
      </c>
      <c r="H15798" s="2">
        <v>0.44029825231481484</v>
      </c>
    </row>
    <row r="15799" spans="1:8" x14ac:dyDescent="0.2">
      <c r="A15799">
        <v>15798</v>
      </c>
      <c r="B15799">
        <v>9886104793896</v>
      </c>
      <c r="C15799" t="s">
        <v>15796</v>
      </c>
      <c r="D15799">
        <v>5</v>
      </c>
      <c r="E15799">
        <v>3</v>
      </c>
      <c r="F15799">
        <v>81</v>
      </c>
      <c r="G15799" s="1">
        <v>42104</v>
      </c>
      <c r="H15799" s="2">
        <v>0.90697938657407418</v>
      </c>
    </row>
    <row r="15800" spans="1:8" x14ac:dyDescent="0.2">
      <c r="A15800">
        <v>15799</v>
      </c>
      <c r="B15800">
        <v>1297104799127</v>
      </c>
      <c r="C15800" t="s">
        <v>15797</v>
      </c>
      <c r="D15800">
        <v>5</v>
      </c>
      <c r="E15800">
        <v>3</v>
      </c>
      <c r="F15800">
        <v>81</v>
      </c>
      <c r="G15800" s="1">
        <v>42107</v>
      </c>
      <c r="H15800" s="2">
        <v>0.72270113425925919</v>
      </c>
    </row>
    <row r="15801" spans="1:8" x14ac:dyDescent="0.2">
      <c r="A15801">
        <v>15800</v>
      </c>
      <c r="B15801">
        <v>705104824628</v>
      </c>
      <c r="C15801" t="s">
        <v>15798</v>
      </c>
      <c r="D15801">
        <v>5</v>
      </c>
      <c r="E15801">
        <v>3</v>
      </c>
      <c r="F15801">
        <v>81</v>
      </c>
      <c r="G15801" s="1">
        <v>42119</v>
      </c>
      <c r="H15801" s="2">
        <v>0.69510703703703702</v>
      </c>
    </row>
    <row r="15802" spans="1:8" x14ac:dyDescent="0.2">
      <c r="A15802">
        <v>15801</v>
      </c>
      <c r="B15802">
        <v>5169104839427</v>
      </c>
      <c r="C15802" t="s">
        <v>15799</v>
      </c>
      <c r="D15802">
        <v>5</v>
      </c>
      <c r="E15802">
        <v>3</v>
      </c>
      <c r="F15802">
        <v>81</v>
      </c>
      <c r="G15802" s="1">
        <v>42123</v>
      </c>
      <c r="H15802" s="2">
        <v>0.51760584490740735</v>
      </c>
    </row>
    <row r="15803" spans="1:8" x14ac:dyDescent="0.2">
      <c r="A15803">
        <v>15802</v>
      </c>
      <c r="B15803">
        <v>8259104844230</v>
      </c>
      <c r="C15803" t="s">
        <v>15800</v>
      </c>
      <c r="D15803">
        <v>5</v>
      </c>
      <c r="E15803">
        <v>3</v>
      </c>
      <c r="F15803">
        <v>81</v>
      </c>
      <c r="G15803" s="1">
        <v>42126</v>
      </c>
      <c r="H15803" s="2">
        <v>0.98757675925925925</v>
      </c>
    </row>
    <row r="15804" spans="1:8" x14ac:dyDescent="0.2">
      <c r="A15804">
        <v>15803</v>
      </c>
      <c r="B15804">
        <v>3622105867040</v>
      </c>
      <c r="C15804" t="s">
        <v>15801</v>
      </c>
      <c r="D15804">
        <v>5</v>
      </c>
      <c r="E15804">
        <v>3</v>
      </c>
      <c r="F15804">
        <v>81</v>
      </c>
      <c r="G15804" s="1">
        <v>42129</v>
      </c>
      <c r="H15804" s="2">
        <v>0.61371991898148148</v>
      </c>
    </row>
    <row r="15805" spans="1:8" x14ac:dyDescent="0.2">
      <c r="A15805">
        <v>15804</v>
      </c>
      <c r="B15805">
        <v>9912105863043</v>
      </c>
      <c r="C15805" t="s">
        <v>15802</v>
      </c>
      <c r="D15805">
        <v>5</v>
      </c>
      <c r="E15805">
        <v>3</v>
      </c>
      <c r="F15805">
        <v>81</v>
      </c>
      <c r="G15805" s="1">
        <v>42131</v>
      </c>
      <c r="H15805" s="2">
        <v>0.431430462962963</v>
      </c>
    </row>
    <row r="15806" spans="1:8" x14ac:dyDescent="0.2">
      <c r="A15806">
        <v>15805</v>
      </c>
      <c r="B15806">
        <v>6311106781221</v>
      </c>
      <c r="C15806" t="s">
        <v>15803</v>
      </c>
      <c r="D15806">
        <v>5</v>
      </c>
      <c r="E15806">
        <v>3</v>
      </c>
      <c r="F15806">
        <v>81</v>
      </c>
      <c r="G15806" s="1">
        <v>42133</v>
      </c>
      <c r="H15806" s="2">
        <v>0.49343841435185182</v>
      </c>
    </row>
    <row r="15807" spans="1:8" x14ac:dyDescent="0.2">
      <c r="A15807">
        <v>15806</v>
      </c>
      <c r="B15807">
        <v>1677104863910</v>
      </c>
      <c r="C15807" t="s">
        <v>15804</v>
      </c>
      <c r="D15807">
        <v>5</v>
      </c>
      <c r="E15807">
        <v>3</v>
      </c>
      <c r="F15807">
        <v>81</v>
      </c>
      <c r="G15807" s="1">
        <v>42136</v>
      </c>
      <c r="H15807" s="2">
        <v>0.3386002662037037</v>
      </c>
    </row>
    <row r="15808" spans="1:8" x14ac:dyDescent="0.2">
      <c r="A15808">
        <v>15807</v>
      </c>
      <c r="B15808">
        <v>693104868898</v>
      </c>
      <c r="C15808" t="s">
        <v>15805</v>
      </c>
      <c r="D15808">
        <v>6</v>
      </c>
      <c r="E15808">
        <v>3</v>
      </c>
      <c r="F15808">
        <v>81</v>
      </c>
      <c r="G15808" s="1">
        <v>42138</v>
      </c>
      <c r="H15808" s="2">
        <v>0.48703387731481484</v>
      </c>
    </row>
    <row r="15809" spans="1:8" x14ac:dyDescent="0.2">
      <c r="A15809">
        <v>15808</v>
      </c>
      <c r="B15809">
        <v>9155104884931</v>
      </c>
      <c r="C15809" t="s">
        <v>15806</v>
      </c>
      <c r="D15809">
        <v>5</v>
      </c>
      <c r="E15809">
        <v>3</v>
      </c>
      <c r="F15809">
        <v>81</v>
      </c>
      <c r="G15809" s="1">
        <v>42146</v>
      </c>
      <c r="H15809" s="2">
        <v>0.59188780092592597</v>
      </c>
    </row>
    <row r="15810" spans="1:8" x14ac:dyDescent="0.2">
      <c r="A15810">
        <v>15809</v>
      </c>
      <c r="B15810">
        <v>3477106061217</v>
      </c>
      <c r="C15810" t="s">
        <v>15807</v>
      </c>
      <c r="D15810">
        <v>5</v>
      </c>
      <c r="E15810">
        <v>3</v>
      </c>
      <c r="F15810">
        <v>81</v>
      </c>
      <c r="G15810" s="1">
        <v>42148</v>
      </c>
      <c r="H15810" s="2">
        <v>1.824740740740741E-2</v>
      </c>
    </row>
    <row r="15811" spans="1:8" x14ac:dyDescent="0.2">
      <c r="A15811">
        <v>15810</v>
      </c>
      <c r="B15811">
        <v>2581104896838</v>
      </c>
      <c r="C15811" t="s">
        <v>15808</v>
      </c>
      <c r="D15811">
        <v>5</v>
      </c>
      <c r="E15811">
        <v>3</v>
      </c>
      <c r="F15811">
        <v>81</v>
      </c>
      <c r="G15811" s="1">
        <v>42152</v>
      </c>
      <c r="H15811" s="2">
        <v>0.39623858796296291</v>
      </c>
    </row>
    <row r="15812" spans="1:8" x14ac:dyDescent="0.2">
      <c r="A15812">
        <v>15811</v>
      </c>
      <c r="B15812">
        <v>2493105194654</v>
      </c>
      <c r="C15812" t="s">
        <v>15809</v>
      </c>
      <c r="D15812">
        <v>6</v>
      </c>
      <c r="E15812">
        <v>3</v>
      </c>
      <c r="F15812">
        <v>81</v>
      </c>
      <c r="G15812" s="1">
        <v>42156</v>
      </c>
      <c r="H15812" s="2">
        <v>0.57196018518518521</v>
      </c>
    </row>
    <row r="15813" spans="1:8" x14ac:dyDescent="0.2">
      <c r="A15813">
        <v>15812</v>
      </c>
      <c r="B15813">
        <v>1493104906495</v>
      </c>
      <c r="C15813" t="s">
        <v>15810</v>
      </c>
      <c r="D15813">
        <v>6</v>
      </c>
      <c r="E15813">
        <v>3</v>
      </c>
      <c r="F15813">
        <v>81</v>
      </c>
      <c r="G15813" s="1">
        <v>42156</v>
      </c>
      <c r="H15813" s="2">
        <v>0.81268298611111112</v>
      </c>
    </row>
    <row r="15814" spans="1:8" x14ac:dyDescent="0.2">
      <c r="A15814">
        <v>15813</v>
      </c>
      <c r="B15814">
        <v>2038104906834</v>
      </c>
      <c r="C15814" t="s">
        <v>15811</v>
      </c>
      <c r="D15814">
        <v>5</v>
      </c>
      <c r="E15814">
        <v>3</v>
      </c>
      <c r="F15814">
        <v>81</v>
      </c>
      <c r="G15814" s="1">
        <v>42156</v>
      </c>
      <c r="H15814" s="2">
        <v>0.89499738425925923</v>
      </c>
    </row>
    <row r="15815" spans="1:8" x14ac:dyDescent="0.2">
      <c r="A15815">
        <v>15814</v>
      </c>
      <c r="B15815">
        <v>9788104910473</v>
      </c>
      <c r="C15815" t="s">
        <v>15812</v>
      </c>
      <c r="D15815">
        <v>5</v>
      </c>
      <c r="E15815">
        <v>3</v>
      </c>
      <c r="F15815">
        <v>81</v>
      </c>
      <c r="G15815" s="1">
        <v>42158</v>
      </c>
      <c r="H15815" s="2">
        <v>0.56337945601851847</v>
      </c>
    </row>
    <row r="15816" spans="1:8" x14ac:dyDescent="0.2">
      <c r="A15816">
        <v>15815</v>
      </c>
      <c r="B15816">
        <v>6273104927376</v>
      </c>
      <c r="C15816" t="s">
        <v>15813</v>
      </c>
      <c r="D15816">
        <v>5</v>
      </c>
      <c r="E15816">
        <v>3</v>
      </c>
      <c r="F15816">
        <v>81</v>
      </c>
      <c r="G15816" s="1">
        <v>42166</v>
      </c>
      <c r="H15816" s="2">
        <v>0.47415032407407409</v>
      </c>
    </row>
    <row r="15817" spans="1:8" x14ac:dyDescent="0.2">
      <c r="A15817">
        <v>15816</v>
      </c>
      <c r="B15817">
        <v>6110104931500</v>
      </c>
      <c r="C15817" t="s">
        <v>15814</v>
      </c>
      <c r="D15817">
        <v>7</v>
      </c>
      <c r="E15817">
        <v>3</v>
      </c>
      <c r="F15817">
        <v>81</v>
      </c>
      <c r="G15817" s="1">
        <v>42168</v>
      </c>
      <c r="H15817" s="2">
        <v>0.80861603009259264</v>
      </c>
    </row>
    <row r="15818" spans="1:8" x14ac:dyDescent="0.2">
      <c r="A15818">
        <v>15817</v>
      </c>
      <c r="B15818">
        <v>728106289792</v>
      </c>
      <c r="C15818" t="s">
        <v>15815</v>
      </c>
      <c r="D15818">
        <v>5</v>
      </c>
      <c r="E15818">
        <v>3</v>
      </c>
      <c r="F15818">
        <v>81</v>
      </c>
      <c r="G15818" s="1">
        <v>42173</v>
      </c>
      <c r="H15818" s="2">
        <v>0.90340652777777775</v>
      </c>
    </row>
    <row r="15819" spans="1:8" x14ac:dyDescent="0.2">
      <c r="A15819">
        <v>15818</v>
      </c>
      <c r="B15819">
        <v>1101104946169</v>
      </c>
      <c r="C15819" t="s">
        <v>15816</v>
      </c>
      <c r="D15819">
        <v>5</v>
      </c>
      <c r="E15819">
        <v>3</v>
      </c>
      <c r="F15819">
        <v>81</v>
      </c>
      <c r="G15819" s="1">
        <v>42177</v>
      </c>
      <c r="H15819" s="2">
        <v>0.52041886574074081</v>
      </c>
    </row>
    <row r="15820" spans="1:8" x14ac:dyDescent="0.2">
      <c r="A15820">
        <v>15819</v>
      </c>
      <c r="B15820">
        <v>3224104946446</v>
      </c>
      <c r="C15820" t="s">
        <v>15817</v>
      </c>
      <c r="D15820">
        <v>5</v>
      </c>
      <c r="E15820">
        <v>3</v>
      </c>
      <c r="F15820">
        <v>81</v>
      </c>
      <c r="G15820" s="1">
        <v>42177</v>
      </c>
      <c r="H15820" s="2">
        <v>0.65973627314814809</v>
      </c>
    </row>
    <row r="15821" spans="1:8" x14ac:dyDescent="0.2">
      <c r="A15821">
        <v>15820</v>
      </c>
      <c r="B15821">
        <v>8789106034442</v>
      </c>
      <c r="C15821" t="s">
        <v>15818</v>
      </c>
      <c r="D15821">
        <v>4</v>
      </c>
      <c r="E15821">
        <v>3</v>
      </c>
      <c r="F15821">
        <v>81</v>
      </c>
      <c r="G15821" s="1">
        <v>42180</v>
      </c>
      <c r="H15821" s="2">
        <v>0.47248622685185188</v>
      </c>
    </row>
    <row r="15822" spans="1:8" x14ac:dyDescent="0.2">
      <c r="A15822">
        <v>15821</v>
      </c>
      <c r="B15822">
        <v>2867106484746</v>
      </c>
      <c r="C15822" t="s">
        <v>15819</v>
      </c>
      <c r="D15822">
        <v>5</v>
      </c>
      <c r="E15822">
        <v>3</v>
      </c>
      <c r="F15822">
        <v>81</v>
      </c>
      <c r="G15822" s="1">
        <v>42182</v>
      </c>
      <c r="H15822" s="2">
        <v>0.92406605324074065</v>
      </c>
    </row>
    <row r="15823" spans="1:8" x14ac:dyDescent="0.2">
      <c r="A15823">
        <v>15822</v>
      </c>
      <c r="B15823">
        <v>7538105561053</v>
      </c>
      <c r="C15823" t="s">
        <v>15820</v>
      </c>
      <c r="D15823">
        <v>5</v>
      </c>
      <c r="E15823">
        <v>3</v>
      </c>
      <c r="F15823">
        <v>81</v>
      </c>
      <c r="G15823" s="1">
        <v>42183</v>
      </c>
      <c r="H15823" s="2">
        <v>0.77803784722222213</v>
      </c>
    </row>
    <row r="15824" spans="1:8" x14ac:dyDescent="0.2">
      <c r="A15824">
        <v>15823</v>
      </c>
      <c r="B15824">
        <v>2315104994763</v>
      </c>
      <c r="C15824" t="s">
        <v>15821</v>
      </c>
      <c r="D15824">
        <v>7</v>
      </c>
      <c r="E15824">
        <v>3</v>
      </c>
      <c r="F15824">
        <v>81</v>
      </c>
      <c r="G15824" s="1">
        <v>42200</v>
      </c>
      <c r="H15824" s="2">
        <v>0.67302129629629626</v>
      </c>
    </row>
    <row r="15825" spans="1:8" x14ac:dyDescent="0.2">
      <c r="A15825">
        <v>15824</v>
      </c>
      <c r="B15825">
        <v>7465104996351</v>
      </c>
      <c r="C15825" t="s">
        <v>15822</v>
      </c>
      <c r="D15825">
        <v>5</v>
      </c>
      <c r="E15825">
        <v>3</v>
      </c>
      <c r="F15825">
        <v>81</v>
      </c>
      <c r="G15825" s="1">
        <v>42201</v>
      </c>
      <c r="H15825" s="2">
        <v>0.49216033564814815</v>
      </c>
    </row>
    <row r="15826" spans="1:8" x14ac:dyDescent="0.2">
      <c r="A15826">
        <v>15825</v>
      </c>
      <c r="B15826">
        <v>3828105996413</v>
      </c>
      <c r="C15826" t="s">
        <v>15823</v>
      </c>
      <c r="D15826">
        <v>5</v>
      </c>
      <c r="E15826">
        <v>3</v>
      </c>
      <c r="F15826">
        <v>81</v>
      </c>
      <c r="G15826" s="1">
        <v>42206</v>
      </c>
      <c r="H15826" s="2">
        <v>0.67182504629629625</v>
      </c>
    </row>
    <row r="15827" spans="1:8" x14ac:dyDescent="0.2">
      <c r="A15827">
        <v>15826</v>
      </c>
      <c r="B15827">
        <v>118105029747</v>
      </c>
      <c r="C15827" t="s">
        <v>15824</v>
      </c>
      <c r="D15827">
        <v>4</v>
      </c>
      <c r="E15827">
        <v>3</v>
      </c>
      <c r="F15827">
        <v>81</v>
      </c>
      <c r="G15827" s="1">
        <v>42219</v>
      </c>
      <c r="H15827" s="2">
        <v>0.60329582175925933</v>
      </c>
    </row>
    <row r="15828" spans="1:8" x14ac:dyDescent="0.2">
      <c r="A15828">
        <v>15827</v>
      </c>
      <c r="B15828">
        <v>1618106494583</v>
      </c>
      <c r="C15828" t="s">
        <v>15825</v>
      </c>
      <c r="D15828">
        <v>7</v>
      </c>
      <c r="E15828">
        <v>3</v>
      </c>
      <c r="F15828">
        <v>81</v>
      </c>
      <c r="G15828" s="1">
        <v>42221</v>
      </c>
      <c r="H15828" s="2">
        <v>0.68305094907407404</v>
      </c>
    </row>
    <row r="15829" spans="1:8" x14ac:dyDescent="0.2">
      <c r="A15829">
        <v>15828</v>
      </c>
      <c r="B15829">
        <v>3529105240434</v>
      </c>
      <c r="C15829" t="s">
        <v>15826</v>
      </c>
      <c r="D15829">
        <v>5</v>
      </c>
      <c r="E15829">
        <v>3</v>
      </c>
      <c r="F15829">
        <v>81</v>
      </c>
      <c r="G15829" s="1">
        <v>42229</v>
      </c>
      <c r="H15829" s="2">
        <v>0.4092545949074074</v>
      </c>
    </row>
    <row r="15830" spans="1:8" x14ac:dyDescent="0.2">
      <c r="A15830">
        <v>15829</v>
      </c>
      <c r="B15830">
        <v>618106501041</v>
      </c>
      <c r="C15830" t="s">
        <v>15827</v>
      </c>
      <c r="D15830">
        <v>5</v>
      </c>
      <c r="E15830">
        <v>3</v>
      </c>
      <c r="F15830">
        <v>81</v>
      </c>
      <c r="G15830" s="1">
        <v>42235</v>
      </c>
      <c r="H15830" s="2">
        <v>0.81944577546296304</v>
      </c>
    </row>
    <row r="15831" spans="1:8" x14ac:dyDescent="0.2">
      <c r="A15831">
        <v>15830</v>
      </c>
      <c r="B15831">
        <v>3962106477474</v>
      </c>
      <c r="C15831" t="s">
        <v>15828</v>
      </c>
      <c r="D15831">
        <v>5</v>
      </c>
      <c r="E15831">
        <v>3</v>
      </c>
      <c r="F15831">
        <v>81</v>
      </c>
      <c r="G15831" s="1">
        <v>42236</v>
      </c>
      <c r="H15831" s="2">
        <v>0.55731715277777771</v>
      </c>
    </row>
    <row r="15832" spans="1:8" x14ac:dyDescent="0.2">
      <c r="A15832">
        <v>15831</v>
      </c>
      <c r="B15832">
        <v>9199105066775</v>
      </c>
      <c r="C15832" t="s">
        <v>15829</v>
      </c>
      <c r="D15832">
        <v>5</v>
      </c>
      <c r="E15832">
        <v>3</v>
      </c>
      <c r="F15832">
        <v>81</v>
      </c>
      <c r="G15832" s="1">
        <v>42236</v>
      </c>
      <c r="H15832" s="2">
        <v>0.96685791666666665</v>
      </c>
    </row>
    <row r="15833" spans="1:8" x14ac:dyDescent="0.2">
      <c r="A15833">
        <v>15832</v>
      </c>
      <c r="B15833">
        <v>9934105953930</v>
      </c>
      <c r="C15833" t="s">
        <v>15830</v>
      </c>
      <c r="D15833">
        <v>5</v>
      </c>
      <c r="E15833">
        <v>3</v>
      </c>
      <c r="F15833">
        <v>81</v>
      </c>
      <c r="G15833" s="1">
        <v>42240</v>
      </c>
      <c r="H15833" s="2">
        <v>0.92785297453703697</v>
      </c>
    </row>
    <row r="15834" spans="1:8" x14ac:dyDescent="0.2">
      <c r="A15834">
        <v>15833</v>
      </c>
      <c r="B15834">
        <v>4455105887171</v>
      </c>
      <c r="C15834" t="s">
        <v>15831</v>
      </c>
      <c r="D15834">
        <v>5</v>
      </c>
      <c r="E15834">
        <v>3</v>
      </c>
      <c r="F15834">
        <v>81</v>
      </c>
      <c r="G15834" s="1">
        <v>42242</v>
      </c>
      <c r="H15834" s="2">
        <v>0.64089567129629632</v>
      </c>
    </row>
    <row r="15835" spans="1:8" x14ac:dyDescent="0.2">
      <c r="A15835">
        <v>15834</v>
      </c>
      <c r="B15835">
        <v>4956105157372</v>
      </c>
      <c r="C15835" t="s">
        <v>15832</v>
      </c>
      <c r="D15835">
        <v>5</v>
      </c>
      <c r="E15835">
        <v>3</v>
      </c>
      <c r="F15835">
        <v>81</v>
      </c>
      <c r="G15835" s="1">
        <v>42247</v>
      </c>
      <c r="H15835" s="2">
        <v>0.60727493055555559</v>
      </c>
    </row>
    <row r="15836" spans="1:8" x14ac:dyDescent="0.2">
      <c r="A15836">
        <v>15835</v>
      </c>
      <c r="B15836">
        <v>6325106728713</v>
      </c>
      <c r="C15836" t="s">
        <v>15833</v>
      </c>
      <c r="D15836">
        <v>5</v>
      </c>
      <c r="E15836">
        <v>3</v>
      </c>
      <c r="F15836">
        <v>81</v>
      </c>
      <c r="G15836" s="1">
        <v>42262</v>
      </c>
      <c r="H15836" s="2">
        <v>0.7150990972222222</v>
      </c>
    </row>
    <row r="15837" spans="1:8" x14ac:dyDescent="0.2">
      <c r="A15837">
        <v>15836</v>
      </c>
      <c r="B15837">
        <v>910105136664</v>
      </c>
      <c r="C15837" t="s">
        <v>15834</v>
      </c>
      <c r="D15837">
        <v>5</v>
      </c>
      <c r="E15837">
        <v>3</v>
      </c>
      <c r="F15837">
        <v>81</v>
      </c>
      <c r="G15837" s="1">
        <v>42270</v>
      </c>
      <c r="H15837" s="2">
        <v>0.90305245370370368</v>
      </c>
    </row>
    <row r="15838" spans="1:8" x14ac:dyDescent="0.2">
      <c r="A15838">
        <v>15837</v>
      </c>
      <c r="B15838">
        <v>4514105162077</v>
      </c>
      <c r="C15838" t="s">
        <v>15835</v>
      </c>
      <c r="D15838">
        <v>5</v>
      </c>
      <c r="E15838">
        <v>3</v>
      </c>
      <c r="F15838">
        <v>81</v>
      </c>
      <c r="G15838" s="1">
        <v>42277</v>
      </c>
      <c r="H15838" s="2">
        <v>0.63156233796296302</v>
      </c>
    </row>
    <row r="15839" spans="1:8" x14ac:dyDescent="0.2">
      <c r="A15839">
        <v>15838</v>
      </c>
      <c r="B15839">
        <v>6195106207612</v>
      </c>
      <c r="C15839" t="s">
        <v>15836</v>
      </c>
      <c r="D15839">
        <v>4</v>
      </c>
      <c r="E15839">
        <v>3</v>
      </c>
      <c r="F15839">
        <v>81</v>
      </c>
      <c r="G15839" s="1">
        <v>42277</v>
      </c>
      <c r="H15839" s="2">
        <v>0.78437548611111119</v>
      </c>
    </row>
    <row r="15840" spans="1:8" x14ac:dyDescent="0.2">
      <c r="A15840">
        <v>15839</v>
      </c>
      <c r="B15840">
        <v>2271105555687</v>
      </c>
      <c r="C15840" t="s">
        <v>15837</v>
      </c>
      <c r="D15840">
        <v>5</v>
      </c>
      <c r="E15840">
        <v>3</v>
      </c>
      <c r="F15840">
        <v>81</v>
      </c>
      <c r="G15840" s="1">
        <v>42290</v>
      </c>
      <c r="H15840" s="2">
        <v>0.92595576388888878</v>
      </c>
    </row>
    <row r="15841" spans="1:8" x14ac:dyDescent="0.2">
      <c r="A15841">
        <v>15840</v>
      </c>
      <c r="B15841">
        <v>161105810916</v>
      </c>
      <c r="C15841" t="s">
        <v>15838</v>
      </c>
      <c r="D15841">
        <v>5</v>
      </c>
      <c r="E15841">
        <v>3</v>
      </c>
      <c r="F15841">
        <v>81</v>
      </c>
      <c r="G15841" s="1">
        <v>42294</v>
      </c>
      <c r="H15841" s="2">
        <v>0.40717645833333332</v>
      </c>
    </row>
    <row r="15842" spans="1:8" x14ac:dyDescent="0.2">
      <c r="A15842">
        <v>15841</v>
      </c>
      <c r="B15842">
        <v>2917106157688</v>
      </c>
      <c r="C15842" t="s">
        <v>15839</v>
      </c>
      <c r="D15842">
        <v>5</v>
      </c>
      <c r="E15842">
        <v>3</v>
      </c>
      <c r="F15842">
        <v>81</v>
      </c>
      <c r="G15842" s="1">
        <v>42300</v>
      </c>
      <c r="H15842" s="2">
        <v>0.97955076388888884</v>
      </c>
    </row>
    <row r="15843" spans="1:8" x14ac:dyDescent="0.2">
      <c r="A15843">
        <v>15842</v>
      </c>
      <c r="B15843">
        <v>8193105936087</v>
      </c>
      <c r="C15843" t="s">
        <v>15840</v>
      </c>
      <c r="D15843">
        <v>5</v>
      </c>
      <c r="E15843">
        <v>3</v>
      </c>
      <c r="F15843">
        <v>81</v>
      </c>
      <c r="G15843" s="1">
        <v>42307</v>
      </c>
      <c r="H15843" s="2">
        <v>0.38870664351851852</v>
      </c>
    </row>
    <row r="15844" spans="1:8" x14ac:dyDescent="0.2">
      <c r="A15844">
        <v>15843</v>
      </c>
      <c r="B15844">
        <v>965105199139</v>
      </c>
      <c r="C15844" t="s">
        <v>15841</v>
      </c>
      <c r="D15844">
        <v>7</v>
      </c>
      <c r="E15844">
        <v>3</v>
      </c>
      <c r="F15844">
        <v>81</v>
      </c>
      <c r="G15844" s="1">
        <v>42307</v>
      </c>
      <c r="H15844" s="2">
        <v>0.7327311689814815</v>
      </c>
    </row>
    <row r="15845" spans="1:8" x14ac:dyDescent="0.2">
      <c r="A15845">
        <v>15844</v>
      </c>
      <c r="B15845">
        <v>3073105208668</v>
      </c>
      <c r="C15845" t="s">
        <v>15842</v>
      </c>
      <c r="D15845">
        <v>5</v>
      </c>
      <c r="E15845">
        <v>3</v>
      </c>
      <c r="F15845">
        <v>81</v>
      </c>
      <c r="G15845" s="1">
        <v>42313</v>
      </c>
      <c r="H15845" s="2">
        <v>0.37483489583333335</v>
      </c>
    </row>
    <row r="15846" spans="1:8" x14ac:dyDescent="0.2">
      <c r="A15846">
        <v>15845</v>
      </c>
      <c r="B15846">
        <v>6652105208926</v>
      </c>
      <c r="C15846" t="s">
        <v>15843</v>
      </c>
      <c r="D15846">
        <v>5</v>
      </c>
      <c r="E15846">
        <v>3</v>
      </c>
      <c r="F15846">
        <v>81</v>
      </c>
      <c r="G15846" s="1">
        <v>42313</v>
      </c>
      <c r="H15846" s="2">
        <v>0.46012238425925928</v>
      </c>
    </row>
    <row r="15847" spans="1:8" x14ac:dyDescent="0.2">
      <c r="A15847">
        <v>15846</v>
      </c>
      <c r="B15847">
        <v>2615105218155</v>
      </c>
      <c r="C15847" t="s">
        <v>15844</v>
      </c>
      <c r="D15847">
        <v>5</v>
      </c>
      <c r="E15847">
        <v>3</v>
      </c>
      <c r="F15847">
        <v>81</v>
      </c>
      <c r="G15847" s="1">
        <v>42319</v>
      </c>
      <c r="H15847" s="2">
        <v>0.37849929398148147</v>
      </c>
    </row>
    <row r="15848" spans="1:8" x14ac:dyDescent="0.2">
      <c r="A15848">
        <v>15847</v>
      </c>
      <c r="B15848">
        <v>4796105226010</v>
      </c>
      <c r="C15848" t="s">
        <v>15845</v>
      </c>
      <c r="D15848">
        <v>5</v>
      </c>
      <c r="E15848">
        <v>3</v>
      </c>
      <c r="F15848">
        <v>81</v>
      </c>
      <c r="G15848" s="1">
        <v>42324</v>
      </c>
      <c r="H15848" s="2">
        <v>0.66199365740740734</v>
      </c>
    </row>
    <row r="15849" spans="1:8" x14ac:dyDescent="0.2">
      <c r="A15849">
        <v>15848</v>
      </c>
      <c r="B15849">
        <v>3007105244820</v>
      </c>
      <c r="C15849" t="s">
        <v>15846</v>
      </c>
      <c r="D15849">
        <v>4</v>
      </c>
      <c r="E15849">
        <v>3</v>
      </c>
      <c r="F15849">
        <v>81</v>
      </c>
      <c r="G15849" s="1">
        <v>42335</v>
      </c>
      <c r="H15849" s="2">
        <v>0.85809697916666661</v>
      </c>
    </row>
    <row r="15850" spans="1:8" x14ac:dyDescent="0.2">
      <c r="A15850">
        <v>15849</v>
      </c>
      <c r="B15850">
        <v>6146105297335</v>
      </c>
      <c r="C15850" t="s">
        <v>15847</v>
      </c>
      <c r="D15850">
        <v>5</v>
      </c>
      <c r="E15850">
        <v>3</v>
      </c>
      <c r="F15850">
        <v>81</v>
      </c>
      <c r="G15850" s="1">
        <v>42366</v>
      </c>
      <c r="H15850" s="2">
        <v>0.68558432870370367</v>
      </c>
    </row>
    <row r="15851" spans="1:8" x14ac:dyDescent="0.2">
      <c r="A15851">
        <v>15850</v>
      </c>
      <c r="B15851">
        <v>5323106247976</v>
      </c>
      <c r="C15851" t="s">
        <v>15848</v>
      </c>
      <c r="D15851">
        <v>5</v>
      </c>
      <c r="E15851">
        <v>3</v>
      </c>
      <c r="F15851">
        <v>81</v>
      </c>
      <c r="G15851" s="1">
        <v>42370</v>
      </c>
      <c r="H15851" s="2">
        <v>0.35871538194444441</v>
      </c>
    </row>
    <row r="15852" spans="1:8" x14ac:dyDescent="0.2">
      <c r="A15852">
        <v>15851</v>
      </c>
      <c r="B15852">
        <v>8175105889780</v>
      </c>
      <c r="C15852" t="s">
        <v>15849</v>
      </c>
      <c r="D15852">
        <v>5</v>
      </c>
      <c r="E15852">
        <v>3</v>
      </c>
      <c r="F15852">
        <v>81</v>
      </c>
      <c r="G15852" s="1">
        <v>42389</v>
      </c>
      <c r="H15852" s="2">
        <v>0.86623858796296294</v>
      </c>
    </row>
    <row r="15853" spans="1:8" x14ac:dyDescent="0.2">
      <c r="A15853">
        <v>15852</v>
      </c>
      <c r="B15853">
        <v>4827107038103</v>
      </c>
      <c r="C15853" t="s">
        <v>15850</v>
      </c>
      <c r="D15853">
        <v>5</v>
      </c>
      <c r="E15853">
        <v>3</v>
      </c>
      <c r="F15853">
        <v>81</v>
      </c>
      <c r="G15853" s="1">
        <v>42425</v>
      </c>
      <c r="H15853" s="2">
        <v>0.63028778935185181</v>
      </c>
    </row>
    <row r="15854" spans="1:8" x14ac:dyDescent="0.2">
      <c r="A15854">
        <v>15853</v>
      </c>
      <c r="B15854">
        <v>5775105572859</v>
      </c>
      <c r="C15854" t="s">
        <v>15851</v>
      </c>
      <c r="D15854">
        <v>5</v>
      </c>
      <c r="E15854">
        <v>3</v>
      </c>
      <c r="F15854">
        <v>81</v>
      </c>
      <c r="G15854" s="1">
        <v>42455</v>
      </c>
      <c r="H15854" s="2">
        <v>0.81384077546296296</v>
      </c>
    </row>
    <row r="15855" spans="1:8" x14ac:dyDescent="0.2">
      <c r="A15855">
        <v>15854</v>
      </c>
      <c r="B15855">
        <v>9804105595739</v>
      </c>
      <c r="C15855" t="s">
        <v>15852</v>
      </c>
      <c r="D15855">
        <v>5</v>
      </c>
      <c r="E15855">
        <v>3</v>
      </c>
      <c r="F15855">
        <v>81</v>
      </c>
      <c r="G15855" s="1">
        <v>42466</v>
      </c>
      <c r="H15855" s="2">
        <v>0.66985840277777775</v>
      </c>
    </row>
    <row r="15856" spans="1:8" x14ac:dyDescent="0.2">
      <c r="A15856">
        <v>15855</v>
      </c>
      <c r="B15856">
        <v>8666105672405</v>
      </c>
      <c r="C15856" t="s">
        <v>15853</v>
      </c>
      <c r="D15856">
        <v>5</v>
      </c>
      <c r="E15856">
        <v>3</v>
      </c>
      <c r="F15856">
        <v>81</v>
      </c>
      <c r="G15856" s="1">
        <v>42503</v>
      </c>
      <c r="H15856" s="2">
        <v>0.77815668981481478</v>
      </c>
    </row>
    <row r="15857" spans="1:8" x14ac:dyDescent="0.2">
      <c r="A15857">
        <v>15856</v>
      </c>
      <c r="B15857">
        <v>5105106426778</v>
      </c>
      <c r="C15857" t="s">
        <v>15854</v>
      </c>
      <c r="D15857">
        <v>5</v>
      </c>
      <c r="E15857">
        <v>3</v>
      </c>
      <c r="F15857">
        <v>81</v>
      </c>
      <c r="G15857" s="1">
        <v>42506</v>
      </c>
      <c r="H15857" s="2">
        <v>0.61806631944444446</v>
      </c>
    </row>
    <row r="15858" spans="1:8" x14ac:dyDescent="0.2">
      <c r="A15858">
        <v>15857</v>
      </c>
      <c r="B15858">
        <v>5873106689621</v>
      </c>
      <c r="C15858" t="s">
        <v>15855</v>
      </c>
      <c r="D15858">
        <v>5</v>
      </c>
      <c r="E15858">
        <v>3</v>
      </c>
      <c r="F15858">
        <v>81</v>
      </c>
      <c r="G15858" s="1">
        <v>42549</v>
      </c>
      <c r="H15858" s="2">
        <v>0.83832380787037042</v>
      </c>
    </row>
    <row r="15859" spans="1:8" x14ac:dyDescent="0.2">
      <c r="A15859">
        <v>15858</v>
      </c>
      <c r="B15859">
        <v>7884105781955</v>
      </c>
      <c r="C15859" t="s">
        <v>15856</v>
      </c>
      <c r="D15859">
        <v>5</v>
      </c>
      <c r="E15859">
        <v>3</v>
      </c>
      <c r="F15859">
        <v>81</v>
      </c>
      <c r="G15859" s="1">
        <v>42566</v>
      </c>
      <c r="H15859" s="2">
        <v>0.73350030092592589</v>
      </c>
    </row>
    <row r="15860" spans="1:8" x14ac:dyDescent="0.2">
      <c r="A15860">
        <v>15859</v>
      </c>
      <c r="B15860">
        <v>9702105784176</v>
      </c>
      <c r="C15860" t="s">
        <v>15857</v>
      </c>
      <c r="D15860">
        <v>5</v>
      </c>
      <c r="E15860">
        <v>3</v>
      </c>
      <c r="F15860">
        <v>81</v>
      </c>
      <c r="G15860" s="1">
        <v>42568</v>
      </c>
      <c r="H15860" s="2">
        <v>0.57239782407407402</v>
      </c>
    </row>
    <row r="15861" spans="1:8" x14ac:dyDescent="0.2">
      <c r="A15861">
        <v>15860</v>
      </c>
      <c r="B15861">
        <v>1970105792400</v>
      </c>
      <c r="C15861" t="s">
        <v>15858</v>
      </c>
      <c r="D15861">
        <v>5</v>
      </c>
      <c r="E15861">
        <v>3</v>
      </c>
      <c r="F15861">
        <v>81</v>
      </c>
      <c r="G15861" s="1">
        <v>42573</v>
      </c>
      <c r="H15861" s="2">
        <v>0.67166666666666675</v>
      </c>
    </row>
    <row r="15862" spans="1:8" x14ac:dyDescent="0.2">
      <c r="A15862">
        <v>15861</v>
      </c>
      <c r="B15862">
        <v>149105963236</v>
      </c>
      <c r="C15862" t="s">
        <v>15859</v>
      </c>
      <c r="D15862">
        <v>5</v>
      </c>
      <c r="E15862">
        <v>3</v>
      </c>
      <c r="F15862">
        <v>81</v>
      </c>
      <c r="G15862" s="1">
        <v>42576</v>
      </c>
      <c r="H15862" s="2">
        <v>0.9140185300925926</v>
      </c>
    </row>
    <row r="15863" spans="1:8" x14ac:dyDescent="0.2">
      <c r="A15863">
        <v>15862</v>
      </c>
      <c r="B15863">
        <v>4371106026135</v>
      </c>
      <c r="C15863" t="s">
        <v>15860</v>
      </c>
      <c r="D15863">
        <v>7</v>
      </c>
      <c r="E15863">
        <v>3</v>
      </c>
      <c r="F15863">
        <v>81</v>
      </c>
      <c r="G15863" s="1">
        <v>42593</v>
      </c>
      <c r="H15863" s="2">
        <v>0.42349032407407411</v>
      </c>
    </row>
    <row r="15864" spans="1:8" x14ac:dyDescent="0.2">
      <c r="A15864">
        <v>15863</v>
      </c>
      <c r="B15864">
        <v>9832105829358</v>
      </c>
      <c r="C15864" t="s">
        <v>15861</v>
      </c>
      <c r="D15864">
        <v>5</v>
      </c>
      <c r="E15864">
        <v>3</v>
      </c>
      <c r="F15864">
        <v>81</v>
      </c>
      <c r="G15864" s="1">
        <v>42594</v>
      </c>
      <c r="H15864" s="2">
        <v>0.67609745370370378</v>
      </c>
    </row>
    <row r="15865" spans="1:8" x14ac:dyDescent="0.2">
      <c r="A15865">
        <v>15864</v>
      </c>
      <c r="B15865">
        <v>2986106503405</v>
      </c>
      <c r="C15865" t="s">
        <v>15862</v>
      </c>
      <c r="D15865">
        <v>7</v>
      </c>
      <c r="E15865">
        <v>3</v>
      </c>
      <c r="F15865">
        <v>81</v>
      </c>
      <c r="G15865" s="1">
        <v>42607</v>
      </c>
      <c r="H15865" s="2">
        <v>0.43349981481481481</v>
      </c>
    </row>
    <row r="15866" spans="1:8" x14ac:dyDescent="0.2">
      <c r="A15866">
        <v>15865</v>
      </c>
      <c r="B15866">
        <v>7392105890015</v>
      </c>
      <c r="C15866" t="s">
        <v>15863</v>
      </c>
      <c r="D15866">
        <v>6</v>
      </c>
      <c r="E15866">
        <v>3</v>
      </c>
      <c r="F15866">
        <v>81</v>
      </c>
      <c r="G15866" s="1">
        <v>42628</v>
      </c>
      <c r="H15866" s="2">
        <v>0.42440692129629626</v>
      </c>
    </row>
    <row r="15867" spans="1:8" x14ac:dyDescent="0.2">
      <c r="A15867">
        <v>15866</v>
      </c>
      <c r="B15867">
        <v>8017105901192</v>
      </c>
      <c r="C15867" t="s">
        <v>15864</v>
      </c>
      <c r="D15867">
        <v>5</v>
      </c>
      <c r="E15867">
        <v>3</v>
      </c>
      <c r="F15867">
        <v>81</v>
      </c>
      <c r="G15867" s="1">
        <v>42635</v>
      </c>
      <c r="H15867" s="2">
        <v>0.55669358796296298</v>
      </c>
    </row>
    <row r="15868" spans="1:8" x14ac:dyDescent="0.2">
      <c r="A15868">
        <v>15867</v>
      </c>
      <c r="B15868">
        <v>8249105998371</v>
      </c>
      <c r="C15868" t="s">
        <v>15865</v>
      </c>
      <c r="D15868">
        <v>5</v>
      </c>
      <c r="E15868">
        <v>3</v>
      </c>
      <c r="F15868">
        <v>81</v>
      </c>
      <c r="G15868" s="1">
        <v>42705</v>
      </c>
      <c r="H15868" s="2">
        <v>0.84874944444444445</v>
      </c>
    </row>
    <row r="15869" spans="1:8" x14ac:dyDescent="0.2">
      <c r="A15869">
        <v>15868</v>
      </c>
      <c r="B15869">
        <v>6742106327737</v>
      </c>
      <c r="C15869" t="s">
        <v>15866</v>
      </c>
      <c r="D15869">
        <v>7</v>
      </c>
      <c r="E15869">
        <v>3</v>
      </c>
      <c r="F15869">
        <v>81</v>
      </c>
      <c r="G15869" s="1">
        <v>42830</v>
      </c>
      <c r="H15869" s="2">
        <v>0.72013018518518512</v>
      </c>
    </row>
    <row r="15870" spans="1:8" x14ac:dyDescent="0.2">
      <c r="A15870">
        <v>15869</v>
      </c>
      <c r="B15870">
        <v>8741106331510</v>
      </c>
      <c r="C15870" t="s">
        <v>15867</v>
      </c>
      <c r="D15870">
        <v>7</v>
      </c>
      <c r="E15870">
        <v>3</v>
      </c>
      <c r="F15870">
        <v>81</v>
      </c>
      <c r="G15870" s="1">
        <v>42832</v>
      </c>
      <c r="H15870" s="2">
        <v>0.33155552083333334</v>
      </c>
    </row>
    <row r="15871" spans="1:8" x14ac:dyDescent="0.2">
      <c r="A15871">
        <v>15870</v>
      </c>
      <c r="B15871">
        <v>5150100002125</v>
      </c>
      <c r="C15871" t="s">
        <v>15868</v>
      </c>
      <c r="D15871">
        <v>4</v>
      </c>
      <c r="E15871">
        <v>2</v>
      </c>
      <c r="F15871">
        <v>80</v>
      </c>
      <c r="G15871" s="1">
        <v>40544</v>
      </c>
      <c r="H15871" s="2">
        <v>5.2828125000000002E-3</v>
      </c>
    </row>
    <row r="15872" spans="1:8" x14ac:dyDescent="0.2">
      <c r="A15872">
        <v>15871</v>
      </c>
      <c r="B15872">
        <v>9184100003885</v>
      </c>
      <c r="C15872" t="s">
        <v>15869</v>
      </c>
      <c r="D15872">
        <v>4</v>
      </c>
      <c r="E15872">
        <v>2</v>
      </c>
      <c r="F15872">
        <v>80</v>
      </c>
      <c r="G15872" s="1">
        <v>40544</v>
      </c>
      <c r="H15872" s="2">
        <v>6.9340046296296302E-3</v>
      </c>
    </row>
    <row r="15873" spans="1:8" x14ac:dyDescent="0.2">
      <c r="A15873">
        <v>15872</v>
      </c>
      <c r="B15873">
        <v>9094100021836</v>
      </c>
      <c r="C15873" t="s">
        <v>15870</v>
      </c>
      <c r="D15873">
        <v>3</v>
      </c>
      <c r="E15873">
        <v>2</v>
      </c>
      <c r="F15873">
        <v>80</v>
      </c>
      <c r="G15873" s="1">
        <v>40544</v>
      </c>
      <c r="H15873" s="2">
        <v>0.35129605324074076</v>
      </c>
    </row>
    <row r="15874" spans="1:8" x14ac:dyDescent="0.2">
      <c r="A15874">
        <v>15873</v>
      </c>
      <c r="B15874">
        <v>704104026421</v>
      </c>
      <c r="C15874" t="s">
        <v>15871</v>
      </c>
      <c r="D15874">
        <v>4</v>
      </c>
      <c r="E15874">
        <v>2</v>
      </c>
      <c r="F15874">
        <v>80</v>
      </c>
      <c r="G15874" s="1">
        <v>40544</v>
      </c>
      <c r="H15874" s="2">
        <v>0.55309951388888889</v>
      </c>
    </row>
    <row r="15875" spans="1:8" x14ac:dyDescent="0.2">
      <c r="A15875">
        <v>15874</v>
      </c>
      <c r="B15875">
        <v>7661103042117</v>
      </c>
      <c r="C15875" t="s">
        <v>15872</v>
      </c>
      <c r="D15875">
        <v>3</v>
      </c>
      <c r="E15875">
        <v>2</v>
      </c>
      <c r="F15875">
        <v>80</v>
      </c>
      <c r="G15875" s="1">
        <v>40544</v>
      </c>
      <c r="H15875" s="2">
        <v>0.61093946759259266</v>
      </c>
    </row>
    <row r="15876" spans="1:8" x14ac:dyDescent="0.2">
      <c r="A15876">
        <v>15875</v>
      </c>
      <c r="B15876">
        <v>712100056932</v>
      </c>
      <c r="C15876" t="s">
        <v>15873</v>
      </c>
      <c r="D15876">
        <v>4</v>
      </c>
      <c r="E15876">
        <v>2</v>
      </c>
      <c r="F15876">
        <v>80</v>
      </c>
      <c r="G15876" s="1">
        <v>40544</v>
      </c>
      <c r="H15876" s="2">
        <v>0.75450101851851858</v>
      </c>
    </row>
    <row r="15877" spans="1:8" x14ac:dyDescent="0.2">
      <c r="A15877">
        <v>15876</v>
      </c>
      <c r="B15877">
        <v>474100073229</v>
      </c>
      <c r="C15877" t="s">
        <v>15874</v>
      </c>
      <c r="D15877">
        <v>3</v>
      </c>
      <c r="E15877">
        <v>2</v>
      </c>
      <c r="F15877">
        <v>80</v>
      </c>
      <c r="G15877" s="1">
        <v>40544</v>
      </c>
      <c r="H15877" s="2">
        <v>0.95140513888888878</v>
      </c>
    </row>
    <row r="15878" spans="1:8" x14ac:dyDescent="0.2">
      <c r="A15878">
        <v>15877</v>
      </c>
      <c r="B15878">
        <v>2495102740296</v>
      </c>
      <c r="C15878" t="s">
        <v>15875</v>
      </c>
      <c r="D15878">
        <v>4</v>
      </c>
      <c r="E15878">
        <v>2</v>
      </c>
      <c r="F15878">
        <v>80</v>
      </c>
      <c r="G15878" s="1">
        <v>40545</v>
      </c>
      <c r="H15878" s="2">
        <v>0.4322054398148148</v>
      </c>
    </row>
    <row r="15879" spans="1:8" x14ac:dyDescent="0.2">
      <c r="A15879">
        <v>15878</v>
      </c>
      <c r="B15879">
        <v>8105100233169</v>
      </c>
      <c r="C15879" t="s">
        <v>15876</v>
      </c>
      <c r="D15879">
        <v>3</v>
      </c>
      <c r="E15879">
        <v>2</v>
      </c>
      <c r="F15879">
        <v>80</v>
      </c>
      <c r="G15879" s="1">
        <v>40546</v>
      </c>
      <c r="H15879" s="2">
        <v>0.48253818287037037</v>
      </c>
    </row>
    <row r="15880" spans="1:8" x14ac:dyDescent="0.2">
      <c r="A15880">
        <v>15879</v>
      </c>
      <c r="B15880">
        <v>8833100129370</v>
      </c>
      <c r="C15880" t="s">
        <v>15877</v>
      </c>
      <c r="D15880">
        <v>4</v>
      </c>
      <c r="E15880">
        <v>2</v>
      </c>
      <c r="F15880">
        <v>80</v>
      </c>
      <c r="G15880" s="1">
        <v>40547</v>
      </c>
      <c r="H15880" s="2">
        <v>0.38157784722222221</v>
      </c>
    </row>
    <row r="15881" spans="1:8" x14ac:dyDescent="0.2">
      <c r="A15881">
        <v>15880</v>
      </c>
      <c r="B15881">
        <v>9626100129867</v>
      </c>
      <c r="C15881" t="s">
        <v>15878</v>
      </c>
      <c r="D15881">
        <v>3</v>
      </c>
      <c r="E15881">
        <v>2</v>
      </c>
      <c r="F15881">
        <v>80</v>
      </c>
      <c r="G15881" s="1">
        <v>40547</v>
      </c>
      <c r="H15881" s="2">
        <v>0.38932863425925923</v>
      </c>
    </row>
    <row r="15882" spans="1:8" x14ac:dyDescent="0.2">
      <c r="A15882">
        <v>15881</v>
      </c>
      <c r="B15882">
        <v>3134100145919</v>
      </c>
      <c r="C15882" t="s">
        <v>15879</v>
      </c>
      <c r="D15882">
        <v>4</v>
      </c>
      <c r="E15882">
        <v>2</v>
      </c>
      <c r="F15882">
        <v>80</v>
      </c>
      <c r="G15882" s="1">
        <v>40547</v>
      </c>
      <c r="H15882" s="2">
        <v>0.72399454861111112</v>
      </c>
    </row>
    <row r="15883" spans="1:8" x14ac:dyDescent="0.2">
      <c r="A15883">
        <v>15882</v>
      </c>
      <c r="B15883">
        <v>4144103853377</v>
      </c>
      <c r="C15883" t="s">
        <v>15880</v>
      </c>
      <c r="D15883">
        <v>4</v>
      </c>
      <c r="E15883">
        <v>2</v>
      </c>
      <c r="F15883">
        <v>80</v>
      </c>
      <c r="G15883" s="1">
        <v>40549</v>
      </c>
      <c r="H15883" s="2">
        <v>0.51667078703703706</v>
      </c>
    </row>
    <row r="15884" spans="1:8" x14ac:dyDescent="0.2">
      <c r="A15884">
        <v>15883</v>
      </c>
      <c r="B15884">
        <v>9753102819394</v>
      </c>
      <c r="C15884" t="s">
        <v>15881</v>
      </c>
      <c r="D15884">
        <v>4</v>
      </c>
      <c r="E15884">
        <v>2</v>
      </c>
      <c r="F15884">
        <v>80</v>
      </c>
      <c r="G15884" s="1">
        <v>40549</v>
      </c>
      <c r="H15884" s="2">
        <v>0.63602659722222221</v>
      </c>
    </row>
    <row r="15885" spans="1:8" x14ac:dyDescent="0.2">
      <c r="A15885">
        <v>15884</v>
      </c>
      <c r="B15885">
        <v>8940100188095</v>
      </c>
      <c r="C15885" t="s">
        <v>15882</v>
      </c>
      <c r="D15885">
        <v>3</v>
      </c>
      <c r="E15885">
        <v>2</v>
      </c>
      <c r="F15885">
        <v>80</v>
      </c>
      <c r="G15885" s="1">
        <v>40549</v>
      </c>
      <c r="H15885" s="2">
        <v>0.87831184027777776</v>
      </c>
    </row>
    <row r="15886" spans="1:8" x14ac:dyDescent="0.2">
      <c r="A15886">
        <v>15885</v>
      </c>
      <c r="B15886">
        <v>808100204330</v>
      </c>
      <c r="C15886" t="s">
        <v>15883</v>
      </c>
      <c r="D15886">
        <v>4</v>
      </c>
      <c r="E15886">
        <v>2</v>
      </c>
      <c r="F15886">
        <v>80</v>
      </c>
      <c r="G15886" s="1">
        <v>40550</v>
      </c>
      <c r="H15886" s="2">
        <v>0.84593935185185176</v>
      </c>
    </row>
    <row r="15887" spans="1:8" x14ac:dyDescent="0.2">
      <c r="A15887">
        <v>15886</v>
      </c>
      <c r="B15887">
        <v>1320100207191</v>
      </c>
      <c r="C15887" t="s">
        <v>15884</v>
      </c>
      <c r="D15887">
        <v>4</v>
      </c>
      <c r="E15887">
        <v>2</v>
      </c>
      <c r="F15887">
        <v>80</v>
      </c>
      <c r="G15887" s="1">
        <v>40550</v>
      </c>
      <c r="H15887" s="2">
        <v>0.9405195486111112</v>
      </c>
    </row>
    <row r="15888" spans="1:8" x14ac:dyDescent="0.2">
      <c r="A15888">
        <v>15887</v>
      </c>
      <c r="B15888">
        <v>5070106718099</v>
      </c>
      <c r="C15888" t="s">
        <v>15885</v>
      </c>
      <c r="D15888">
        <v>4</v>
      </c>
      <c r="E15888">
        <v>2</v>
      </c>
      <c r="F15888">
        <v>80</v>
      </c>
      <c r="G15888" s="1">
        <v>40552</v>
      </c>
      <c r="H15888" s="2">
        <v>0.13850212962962963</v>
      </c>
    </row>
    <row r="15889" spans="1:8" x14ac:dyDescent="0.2">
      <c r="A15889">
        <v>15888</v>
      </c>
      <c r="B15889">
        <v>5660100228455</v>
      </c>
      <c r="C15889" t="s">
        <v>15886</v>
      </c>
      <c r="D15889">
        <v>4</v>
      </c>
      <c r="E15889">
        <v>2</v>
      </c>
      <c r="F15889">
        <v>80</v>
      </c>
      <c r="G15889" s="1">
        <v>40553</v>
      </c>
      <c r="H15889" s="2">
        <v>0.64149552083333339</v>
      </c>
    </row>
    <row r="15890" spans="1:8" x14ac:dyDescent="0.2">
      <c r="A15890">
        <v>15889</v>
      </c>
      <c r="B15890">
        <v>742100248740</v>
      </c>
      <c r="C15890" t="s">
        <v>15887</v>
      </c>
      <c r="D15890">
        <v>4</v>
      </c>
      <c r="E15890">
        <v>2</v>
      </c>
      <c r="F15890">
        <v>80</v>
      </c>
      <c r="G15890" s="1">
        <v>40558</v>
      </c>
      <c r="H15890" s="2">
        <v>0.52312674768518519</v>
      </c>
    </row>
    <row r="15891" spans="1:8" x14ac:dyDescent="0.2">
      <c r="A15891">
        <v>15890</v>
      </c>
      <c r="B15891">
        <v>859100251351</v>
      </c>
      <c r="C15891" t="s">
        <v>15888</v>
      </c>
      <c r="D15891">
        <v>4</v>
      </c>
      <c r="E15891">
        <v>2</v>
      </c>
      <c r="F15891">
        <v>80</v>
      </c>
      <c r="G15891" s="1">
        <v>40559</v>
      </c>
      <c r="H15891" s="2">
        <v>0.33814752314814817</v>
      </c>
    </row>
    <row r="15892" spans="1:8" x14ac:dyDescent="0.2">
      <c r="A15892">
        <v>15891</v>
      </c>
      <c r="B15892">
        <v>3656100256744</v>
      </c>
      <c r="C15892" t="s">
        <v>15889</v>
      </c>
      <c r="D15892">
        <v>3</v>
      </c>
      <c r="E15892">
        <v>2</v>
      </c>
      <c r="F15892">
        <v>80</v>
      </c>
      <c r="G15892" s="1">
        <v>40560</v>
      </c>
      <c r="H15892" s="2">
        <v>0.61102364583333335</v>
      </c>
    </row>
    <row r="15893" spans="1:8" x14ac:dyDescent="0.2">
      <c r="A15893">
        <v>15892</v>
      </c>
      <c r="B15893">
        <v>2905103037125</v>
      </c>
      <c r="C15893" t="s">
        <v>15890</v>
      </c>
      <c r="D15893">
        <v>4</v>
      </c>
      <c r="E15893">
        <v>2</v>
      </c>
      <c r="F15893">
        <v>80</v>
      </c>
      <c r="G15893" s="1">
        <v>40562</v>
      </c>
      <c r="H15893" s="2">
        <v>0.5050537268518519</v>
      </c>
    </row>
    <row r="15894" spans="1:8" x14ac:dyDescent="0.2">
      <c r="A15894">
        <v>15893</v>
      </c>
      <c r="B15894">
        <v>1812100278809</v>
      </c>
      <c r="C15894" t="s">
        <v>15891</v>
      </c>
      <c r="D15894">
        <v>3</v>
      </c>
      <c r="E15894">
        <v>2</v>
      </c>
      <c r="F15894">
        <v>80</v>
      </c>
      <c r="G15894" s="1">
        <v>40566</v>
      </c>
      <c r="H15894" s="2">
        <v>0.88708579861111103</v>
      </c>
    </row>
    <row r="15895" spans="1:8" x14ac:dyDescent="0.2">
      <c r="A15895">
        <v>15894</v>
      </c>
      <c r="B15895">
        <v>1534101829231</v>
      </c>
      <c r="C15895" t="s">
        <v>15892</v>
      </c>
      <c r="D15895">
        <v>4</v>
      </c>
      <c r="E15895">
        <v>2</v>
      </c>
      <c r="F15895">
        <v>80</v>
      </c>
      <c r="G15895" s="1">
        <v>40566</v>
      </c>
      <c r="H15895" s="2">
        <v>0.89059247685185194</v>
      </c>
    </row>
    <row r="15896" spans="1:8" x14ac:dyDescent="0.2">
      <c r="A15896">
        <v>15895</v>
      </c>
      <c r="B15896">
        <v>8393100284606</v>
      </c>
      <c r="C15896" t="s">
        <v>15893</v>
      </c>
      <c r="D15896">
        <v>4</v>
      </c>
      <c r="E15896">
        <v>2</v>
      </c>
      <c r="F15896">
        <v>80</v>
      </c>
      <c r="G15896" s="1">
        <v>40568</v>
      </c>
      <c r="H15896" s="2">
        <v>0.50517234953703705</v>
      </c>
    </row>
    <row r="15897" spans="1:8" x14ac:dyDescent="0.2">
      <c r="A15897">
        <v>15896</v>
      </c>
      <c r="B15897">
        <v>194101938837</v>
      </c>
      <c r="C15897" t="s">
        <v>15894</v>
      </c>
      <c r="D15897">
        <v>4</v>
      </c>
      <c r="E15897">
        <v>2</v>
      </c>
      <c r="F15897">
        <v>80</v>
      </c>
      <c r="G15897" s="1">
        <v>40569</v>
      </c>
      <c r="H15897" s="2">
        <v>0.84155026620370377</v>
      </c>
    </row>
    <row r="15898" spans="1:8" x14ac:dyDescent="0.2">
      <c r="A15898">
        <v>15897</v>
      </c>
      <c r="B15898">
        <v>6208107198515</v>
      </c>
      <c r="C15898" t="s">
        <v>15895</v>
      </c>
      <c r="D15898">
        <v>3</v>
      </c>
      <c r="E15898">
        <v>2</v>
      </c>
      <c r="F15898">
        <v>80</v>
      </c>
      <c r="G15898" s="1">
        <v>40570</v>
      </c>
      <c r="H15898" s="2">
        <v>0.68149001157407418</v>
      </c>
    </row>
    <row r="15899" spans="1:8" x14ac:dyDescent="0.2">
      <c r="A15899">
        <v>15898</v>
      </c>
      <c r="B15899">
        <v>467102405340</v>
      </c>
      <c r="C15899" t="s">
        <v>15896</v>
      </c>
      <c r="D15899">
        <v>4</v>
      </c>
      <c r="E15899">
        <v>2</v>
      </c>
      <c r="F15899">
        <v>80</v>
      </c>
      <c r="G15899" s="1">
        <v>40575</v>
      </c>
      <c r="H15899" s="2">
        <v>0.60656210648148146</v>
      </c>
    </row>
    <row r="15900" spans="1:8" x14ac:dyDescent="0.2">
      <c r="A15900">
        <v>15899</v>
      </c>
      <c r="B15900">
        <v>6299100346327</v>
      </c>
      <c r="C15900" t="s">
        <v>15897</v>
      </c>
      <c r="D15900">
        <v>4</v>
      </c>
      <c r="E15900">
        <v>2</v>
      </c>
      <c r="F15900">
        <v>80</v>
      </c>
      <c r="G15900" s="1">
        <v>40580</v>
      </c>
      <c r="H15900" s="2">
        <v>0.5649168171296296</v>
      </c>
    </row>
    <row r="15901" spans="1:8" x14ac:dyDescent="0.2">
      <c r="A15901">
        <v>15900</v>
      </c>
      <c r="B15901">
        <v>3835100364648</v>
      </c>
      <c r="C15901" t="s">
        <v>15898</v>
      </c>
      <c r="D15901">
        <v>4</v>
      </c>
      <c r="E15901">
        <v>2</v>
      </c>
      <c r="F15901">
        <v>80</v>
      </c>
      <c r="G15901" s="1">
        <v>40582</v>
      </c>
      <c r="H15901" s="2">
        <v>0.88184755787037039</v>
      </c>
    </row>
    <row r="15902" spans="1:8" x14ac:dyDescent="0.2">
      <c r="A15902">
        <v>15901</v>
      </c>
      <c r="B15902">
        <v>8929100373621</v>
      </c>
      <c r="C15902" t="s">
        <v>15899</v>
      </c>
      <c r="D15902">
        <v>4</v>
      </c>
      <c r="E15902">
        <v>2</v>
      </c>
      <c r="F15902">
        <v>80</v>
      </c>
      <c r="G15902" s="1">
        <v>40584</v>
      </c>
      <c r="H15902" s="2">
        <v>0.43763490740740746</v>
      </c>
    </row>
    <row r="15903" spans="1:8" x14ac:dyDescent="0.2">
      <c r="A15903">
        <v>15902</v>
      </c>
      <c r="B15903">
        <v>1256100376736</v>
      </c>
      <c r="C15903" t="s">
        <v>15900</v>
      </c>
      <c r="D15903">
        <v>4</v>
      </c>
      <c r="E15903">
        <v>2</v>
      </c>
      <c r="F15903">
        <v>80</v>
      </c>
      <c r="G15903" s="1">
        <v>40584</v>
      </c>
      <c r="H15903" s="2">
        <v>0.75162822916666672</v>
      </c>
    </row>
    <row r="15904" spans="1:8" x14ac:dyDescent="0.2">
      <c r="A15904">
        <v>15903</v>
      </c>
      <c r="B15904">
        <v>1635100385871</v>
      </c>
      <c r="C15904" t="s">
        <v>15901</v>
      </c>
      <c r="D15904">
        <v>4</v>
      </c>
      <c r="E15904">
        <v>2</v>
      </c>
      <c r="F15904">
        <v>80</v>
      </c>
      <c r="G15904" s="1">
        <v>40586</v>
      </c>
      <c r="H15904" s="2">
        <v>0.59763148148148149</v>
      </c>
    </row>
    <row r="15905" spans="1:8" x14ac:dyDescent="0.2">
      <c r="A15905">
        <v>15904</v>
      </c>
      <c r="B15905">
        <v>5746101878960</v>
      </c>
      <c r="C15905" t="s">
        <v>15902</v>
      </c>
      <c r="D15905">
        <v>4</v>
      </c>
      <c r="E15905">
        <v>2</v>
      </c>
      <c r="F15905">
        <v>80</v>
      </c>
      <c r="G15905" s="1">
        <v>40592</v>
      </c>
      <c r="H15905" s="2">
        <v>0.75893719907407409</v>
      </c>
    </row>
    <row r="15906" spans="1:8" x14ac:dyDescent="0.2">
      <c r="A15906">
        <v>15905</v>
      </c>
      <c r="B15906">
        <v>2735103631344</v>
      </c>
      <c r="C15906" t="s">
        <v>15903</v>
      </c>
      <c r="D15906">
        <v>4</v>
      </c>
      <c r="E15906">
        <v>2</v>
      </c>
      <c r="F15906">
        <v>80</v>
      </c>
      <c r="G15906" s="1">
        <v>40594</v>
      </c>
      <c r="H15906" s="2">
        <v>0.42998224537037039</v>
      </c>
    </row>
    <row r="15907" spans="1:8" x14ac:dyDescent="0.2">
      <c r="A15907">
        <v>15906</v>
      </c>
      <c r="B15907">
        <v>2813100426414</v>
      </c>
      <c r="C15907" t="s">
        <v>15904</v>
      </c>
      <c r="D15907">
        <v>4</v>
      </c>
      <c r="E15907">
        <v>2</v>
      </c>
      <c r="F15907">
        <v>80</v>
      </c>
      <c r="G15907" s="1">
        <v>40595</v>
      </c>
      <c r="H15907" s="2">
        <v>0.89032339120370363</v>
      </c>
    </row>
    <row r="15908" spans="1:8" x14ac:dyDescent="0.2">
      <c r="A15908">
        <v>15907</v>
      </c>
      <c r="B15908">
        <v>7288102103564</v>
      </c>
      <c r="C15908" t="s">
        <v>15905</v>
      </c>
      <c r="D15908">
        <v>6</v>
      </c>
      <c r="E15908">
        <v>2</v>
      </c>
      <c r="F15908">
        <v>80</v>
      </c>
      <c r="G15908" s="1">
        <v>40597</v>
      </c>
      <c r="H15908" s="2">
        <v>0.76159089120370371</v>
      </c>
    </row>
    <row r="15909" spans="1:8" x14ac:dyDescent="0.2">
      <c r="A15909">
        <v>15908</v>
      </c>
      <c r="B15909">
        <v>6107100443755</v>
      </c>
      <c r="C15909" t="s">
        <v>15906</v>
      </c>
      <c r="D15909">
        <v>4</v>
      </c>
      <c r="E15909">
        <v>2</v>
      </c>
      <c r="F15909">
        <v>80</v>
      </c>
      <c r="G15909" s="1">
        <v>40599</v>
      </c>
      <c r="H15909" s="2">
        <v>0.86138854166666656</v>
      </c>
    </row>
    <row r="15910" spans="1:8" x14ac:dyDescent="0.2">
      <c r="A15910">
        <v>15909</v>
      </c>
      <c r="B15910">
        <v>7114100451903</v>
      </c>
      <c r="C15910" t="s">
        <v>15907</v>
      </c>
      <c r="D15910">
        <v>4</v>
      </c>
      <c r="E15910">
        <v>2</v>
      </c>
      <c r="F15910">
        <v>80</v>
      </c>
      <c r="G15910" s="1">
        <v>40601</v>
      </c>
      <c r="H15910" s="2">
        <v>0.57166109953703703</v>
      </c>
    </row>
    <row r="15911" spans="1:8" x14ac:dyDescent="0.2">
      <c r="A15911">
        <v>15910</v>
      </c>
      <c r="B15911">
        <v>4594100464029</v>
      </c>
      <c r="C15911" t="s">
        <v>15908</v>
      </c>
      <c r="D15911">
        <v>4</v>
      </c>
      <c r="E15911">
        <v>2</v>
      </c>
      <c r="F15911">
        <v>80</v>
      </c>
      <c r="G15911" s="1">
        <v>40603</v>
      </c>
      <c r="H15911" s="2">
        <v>0.43356832175925925</v>
      </c>
    </row>
    <row r="15912" spans="1:8" x14ac:dyDescent="0.2">
      <c r="A15912">
        <v>15911</v>
      </c>
      <c r="B15912">
        <v>9458101468290</v>
      </c>
      <c r="C15912" t="s">
        <v>15909</v>
      </c>
      <c r="D15912">
        <v>4</v>
      </c>
      <c r="E15912">
        <v>2</v>
      </c>
      <c r="F15912">
        <v>80</v>
      </c>
      <c r="G15912" s="1">
        <v>40606</v>
      </c>
      <c r="H15912" s="2">
        <v>0.38045982638888892</v>
      </c>
    </row>
    <row r="15913" spans="1:8" x14ac:dyDescent="0.2">
      <c r="A15913">
        <v>15912</v>
      </c>
      <c r="B15913">
        <v>8106100511598</v>
      </c>
      <c r="C15913" t="s">
        <v>15910</v>
      </c>
      <c r="D15913">
        <v>4</v>
      </c>
      <c r="E15913">
        <v>2</v>
      </c>
      <c r="F15913">
        <v>80</v>
      </c>
      <c r="G15913" s="1">
        <v>40609</v>
      </c>
      <c r="H15913" s="2">
        <v>0.92168076388888887</v>
      </c>
    </row>
    <row r="15914" spans="1:8" x14ac:dyDescent="0.2">
      <c r="A15914">
        <v>15913</v>
      </c>
      <c r="B15914">
        <v>702100526512</v>
      </c>
      <c r="C15914" t="s">
        <v>15911</v>
      </c>
      <c r="D15914">
        <v>4</v>
      </c>
      <c r="E15914">
        <v>2</v>
      </c>
      <c r="F15914">
        <v>80</v>
      </c>
      <c r="G15914" s="1">
        <v>40612</v>
      </c>
      <c r="H15914" s="2">
        <v>0.89506109953703705</v>
      </c>
    </row>
    <row r="15915" spans="1:8" x14ac:dyDescent="0.2">
      <c r="A15915">
        <v>15914</v>
      </c>
      <c r="B15915">
        <v>834100538526</v>
      </c>
      <c r="C15915" t="s">
        <v>15912</v>
      </c>
      <c r="D15915">
        <v>4</v>
      </c>
      <c r="E15915">
        <v>2</v>
      </c>
      <c r="F15915">
        <v>80</v>
      </c>
      <c r="G15915" s="1">
        <v>40616</v>
      </c>
      <c r="H15915" s="2">
        <v>0.89228133101851848</v>
      </c>
    </row>
    <row r="15916" spans="1:8" x14ac:dyDescent="0.2">
      <c r="A15916">
        <v>15915</v>
      </c>
      <c r="B15916">
        <v>6912100554381</v>
      </c>
      <c r="C15916" t="s">
        <v>15913</v>
      </c>
      <c r="D15916">
        <v>4</v>
      </c>
      <c r="E15916">
        <v>2</v>
      </c>
      <c r="F15916">
        <v>80</v>
      </c>
      <c r="G15916" s="1">
        <v>40622</v>
      </c>
      <c r="H15916" s="2">
        <v>0.78932646990740751</v>
      </c>
    </row>
    <row r="15917" spans="1:8" x14ac:dyDescent="0.2">
      <c r="A15917">
        <v>15916</v>
      </c>
      <c r="B15917">
        <v>9843100573278</v>
      </c>
      <c r="C15917" t="s">
        <v>15914</v>
      </c>
      <c r="D15917">
        <v>4</v>
      </c>
      <c r="E15917">
        <v>2</v>
      </c>
      <c r="F15917">
        <v>80</v>
      </c>
      <c r="G15917" s="1">
        <v>40628</v>
      </c>
      <c r="H15917" s="2">
        <v>0.65413746527777772</v>
      </c>
    </row>
    <row r="15918" spans="1:8" x14ac:dyDescent="0.2">
      <c r="A15918">
        <v>15917</v>
      </c>
      <c r="B15918">
        <v>9224100582424</v>
      </c>
      <c r="C15918" t="s">
        <v>15915</v>
      </c>
      <c r="D15918">
        <v>4</v>
      </c>
      <c r="E15918">
        <v>2</v>
      </c>
      <c r="F15918">
        <v>80</v>
      </c>
      <c r="G15918" s="1">
        <v>40630</v>
      </c>
      <c r="H15918" s="2">
        <v>0.55013159722222216</v>
      </c>
    </row>
    <row r="15919" spans="1:8" x14ac:dyDescent="0.2">
      <c r="A15919">
        <v>15918</v>
      </c>
      <c r="B15919">
        <v>8931100599114</v>
      </c>
      <c r="C15919" t="s">
        <v>15916</v>
      </c>
      <c r="D15919">
        <v>4</v>
      </c>
      <c r="E15919">
        <v>2</v>
      </c>
      <c r="F15919">
        <v>80</v>
      </c>
      <c r="G15919" s="1">
        <v>40634</v>
      </c>
      <c r="H15919" s="2">
        <v>0.36391162037037034</v>
      </c>
    </row>
    <row r="15920" spans="1:8" x14ac:dyDescent="0.2">
      <c r="A15920">
        <v>15919</v>
      </c>
      <c r="B15920">
        <v>441100599902</v>
      </c>
      <c r="C15920" t="s">
        <v>15917</v>
      </c>
      <c r="D15920">
        <v>4</v>
      </c>
      <c r="E15920">
        <v>2</v>
      </c>
      <c r="F15920">
        <v>80</v>
      </c>
      <c r="G15920" s="1">
        <v>40634</v>
      </c>
      <c r="H15920" s="2">
        <v>0.43361901620370369</v>
      </c>
    </row>
    <row r="15921" spans="1:8" x14ac:dyDescent="0.2">
      <c r="A15921">
        <v>15920</v>
      </c>
      <c r="B15921">
        <v>8844100599934</v>
      </c>
      <c r="C15921" t="s">
        <v>15918</v>
      </c>
      <c r="D15921">
        <v>4</v>
      </c>
      <c r="E15921">
        <v>2</v>
      </c>
      <c r="F15921">
        <v>80</v>
      </c>
      <c r="G15921" s="1">
        <v>40634</v>
      </c>
      <c r="H15921" s="2">
        <v>0.43709371527777779</v>
      </c>
    </row>
    <row r="15922" spans="1:8" x14ac:dyDescent="0.2">
      <c r="A15922">
        <v>15921</v>
      </c>
      <c r="B15922">
        <v>4831100605594</v>
      </c>
      <c r="C15922" t="s">
        <v>15919</v>
      </c>
      <c r="D15922">
        <v>3</v>
      </c>
      <c r="E15922">
        <v>2</v>
      </c>
      <c r="F15922">
        <v>80</v>
      </c>
      <c r="G15922" s="1">
        <v>40635</v>
      </c>
      <c r="H15922" s="2">
        <v>0.45099787037037037</v>
      </c>
    </row>
    <row r="15923" spans="1:8" x14ac:dyDescent="0.2">
      <c r="A15923">
        <v>15922</v>
      </c>
      <c r="B15923">
        <v>1865100617963</v>
      </c>
      <c r="C15923" t="s">
        <v>15920</v>
      </c>
      <c r="D15923">
        <v>4</v>
      </c>
      <c r="E15923">
        <v>2</v>
      </c>
      <c r="F15923">
        <v>80</v>
      </c>
      <c r="G15923" s="1">
        <v>40638</v>
      </c>
      <c r="H15923" s="2">
        <v>0.4040847569444444</v>
      </c>
    </row>
    <row r="15924" spans="1:8" x14ac:dyDescent="0.2">
      <c r="A15924">
        <v>15923</v>
      </c>
      <c r="B15924">
        <v>6746105888195</v>
      </c>
      <c r="C15924" t="s">
        <v>15921</v>
      </c>
      <c r="D15924">
        <v>4</v>
      </c>
      <c r="E15924">
        <v>2</v>
      </c>
      <c r="F15924">
        <v>80</v>
      </c>
      <c r="G15924" s="1">
        <v>40639</v>
      </c>
      <c r="H15924" s="2">
        <v>0.41063600694444441</v>
      </c>
    </row>
    <row r="15925" spans="1:8" x14ac:dyDescent="0.2">
      <c r="A15925">
        <v>15924</v>
      </c>
      <c r="B15925">
        <v>310100658616</v>
      </c>
      <c r="C15925" t="s">
        <v>15922</v>
      </c>
      <c r="D15925">
        <v>4</v>
      </c>
      <c r="E15925">
        <v>2</v>
      </c>
      <c r="F15925">
        <v>80</v>
      </c>
      <c r="G15925" s="1">
        <v>40648</v>
      </c>
      <c r="H15925" s="2">
        <v>0.59153700231481487</v>
      </c>
    </row>
    <row r="15926" spans="1:8" x14ac:dyDescent="0.2">
      <c r="A15926">
        <v>15925</v>
      </c>
      <c r="B15926">
        <v>2912105056035</v>
      </c>
      <c r="C15926" t="s">
        <v>15923</v>
      </c>
      <c r="D15926">
        <v>4</v>
      </c>
      <c r="E15926">
        <v>2</v>
      </c>
      <c r="F15926">
        <v>80</v>
      </c>
      <c r="G15926" s="1">
        <v>40648</v>
      </c>
      <c r="H15926" s="2">
        <v>0.67382253472222231</v>
      </c>
    </row>
    <row r="15927" spans="1:8" x14ac:dyDescent="0.2">
      <c r="A15927">
        <v>15926</v>
      </c>
      <c r="B15927">
        <v>99106234946</v>
      </c>
      <c r="C15927" t="s">
        <v>15924</v>
      </c>
      <c r="D15927">
        <v>4</v>
      </c>
      <c r="E15927">
        <v>2</v>
      </c>
      <c r="F15927">
        <v>80</v>
      </c>
      <c r="G15927" s="1">
        <v>40652</v>
      </c>
      <c r="H15927" s="2">
        <v>0.61262423611111105</v>
      </c>
    </row>
    <row r="15928" spans="1:8" x14ac:dyDescent="0.2">
      <c r="A15928">
        <v>15927</v>
      </c>
      <c r="B15928">
        <v>6037105912227</v>
      </c>
      <c r="C15928" t="s">
        <v>15925</v>
      </c>
      <c r="D15928">
        <v>4</v>
      </c>
      <c r="E15928">
        <v>2</v>
      </c>
      <c r="F15928">
        <v>80</v>
      </c>
      <c r="G15928" s="1">
        <v>40655</v>
      </c>
      <c r="H15928" s="2">
        <v>0.90647009259259248</v>
      </c>
    </row>
    <row r="15929" spans="1:8" x14ac:dyDescent="0.2">
      <c r="A15929">
        <v>15928</v>
      </c>
      <c r="B15929">
        <v>2088100683603</v>
      </c>
      <c r="C15929" t="s">
        <v>15926</v>
      </c>
      <c r="D15929">
        <v>4</v>
      </c>
      <c r="E15929">
        <v>2</v>
      </c>
      <c r="F15929">
        <v>80</v>
      </c>
      <c r="G15929" s="1">
        <v>40658</v>
      </c>
      <c r="H15929" s="2">
        <v>0.69781398148148144</v>
      </c>
    </row>
    <row r="15930" spans="1:8" x14ac:dyDescent="0.2">
      <c r="A15930">
        <v>15929</v>
      </c>
      <c r="B15930">
        <v>6772100693003</v>
      </c>
      <c r="C15930" t="s">
        <v>15927</v>
      </c>
      <c r="D15930">
        <v>4</v>
      </c>
      <c r="E15930">
        <v>2</v>
      </c>
      <c r="F15930">
        <v>80</v>
      </c>
      <c r="G15930" s="1">
        <v>40660</v>
      </c>
      <c r="H15930" s="2">
        <v>0.85040877314814811</v>
      </c>
    </row>
    <row r="15931" spans="1:8" x14ac:dyDescent="0.2">
      <c r="A15931">
        <v>15930</v>
      </c>
      <c r="B15931">
        <v>995103738372</v>
      </c>
      <c r="C15931" t="s">
        <v>15928</v>
      </c>
      <c r="D15931">
        <v>3</v>
      </c>
      <c r="E15931">
        <v>2</v>
      </c>
      <c r="F15931">
        <v>80</v>
      </c>
      <c r="G15931" s="1">
        <v>40662</v>
      </c>
      <c r="H15931" s="2">
        <v>0.95209901620370374</v>
      </c>
    </row>
    <row r="15932" spans="1:8" x14ac:dyDescent="0.2">
      <c r="A15932">
        <v>15931</v>
      </c>
      <c r="B15932">
        <v>4547100729812</v>
      </c>
      <c r="C15932" t="s">
        <v>15929</v>
      </c>
      <c r="D15932">
        <v>4</v>
      </c>
      <c r="E15932">
        <v>2</v>
      </c>
      <c r="F15932">
        <v>80</v>
      </c>
      <c r="G15932" s="1">
        <v>40671</v>
      </c>
      <c r="H15932" s="2">
        <v>0.49579380787037036</v>
      </c>
    </row>
    <row r="15933" spans="1:8" x14ac:dyDescent="0.2">
      <c r="A15933">
        <v>15932</v>
      </c>
      <c r="B15933">
        <v>6170100735257</v>
      </c>
      <c r="C15933" t="s">
        <v>15930</v>
      </c>
      <c r="D15933">
        <v>4</v>
      </c>
      <c r="E15933">
        <v>2</v>
      </c>
      <c r="F15933">
        <v>80</v>
      </c>
      <c r="G15933" s="1">
        <v>40673</v>
      </c>
      <c r="H15933" s="2">
        <v>0.33123964120370369</v>
      </c>
    </row>
    <row r="15934" spans="1:8" x14ac:dyDescent="0.2">
      <c r="A15934">
        <v>15933</v>
      </c>
      <c r="B15934">
        <v>2075105834015</v>
      </c>
      <c r="C15934" t="s">
        <v>15931</v>
      </c>
      <c r="D15934">
        <v>4</v>
      </c>
      <c r="E15934">
        <v>2</v>
      </c>
      <c r="F15934">
        <v>80</v>
      </c>
      <c r="G15934" s="1">
        <v>40675</v>
      </c>
      <c r="H15934" s="2">
        <v>0.70178208333333336</v>
      </c>
    </row>
    <row r="15935" spans="1:8" x14ac:dyDescent="0.2">
      <c r="A15935">
        <v>15934</v>
      </c>
      <c r="B15935">
        <v>6163100746772</v>
      </c>
      <c r="C15935" t="s">
        <v>15932</v>
      </c>
      <c r="D15935">
        <v>4</v>
      </c>
      <c r="E15935">
        <v>2</v>
      </c>
      <c r="F15935">
        <v>80</v>
      </c>
      <c r="G15935" s="1">
        <v>40678</v>
      </c>
      <c r="H15935" s="2">
        <v>0.39034366898148148</v>
      </c>
    </row>
    <row r="15936" spans="1:8" x14ac:dyDescent="0.2">
      <c r="A15936">
        <v>15935</v>
      </c>
      <c r="B15936">
        <v>7597100747597</v>
      </c>
      <c r="C15936" t="s">
        <v>15933</v>
      </c>
      <c r="D15936">
        <v>4</v>
      </c>
      <c r="E15936">
        <v>2</v>
      </c>
      <c r="F15936">
        <v>80</v>
      </c>
      <c r="G15936" s="1">
        <v>40678</v>
      </c>
      <c r="H15936" s="2">
        <v>0.67202142361111106</v>
      </c>
    </row>
    <row r="15937" spans="1:8" x14ac:dyDescent="0.2">
      <c r="A15937">
        <v>15936</v>
      </c>
      <c r="B15937">
        <v>9876100750967</v>
      </c>
      <c r="C15937" t="s">
        <v>15934</v>
      </c>
      <c r="D15937">
        <v>4</v>
      </c>
      <c r="E15937">
        <v>2</v>
      </c>
      <c r="F15937">
        <v>80</v>
      </c>
      <c r="G15937" s="1">
        <v>40679</v>
      </c>
      <c r="H15937" s="2">
        <v>0.8699929861111112</v>
      </c>
    </row>
    <row r="15938" spans="1:8" x14ac:dyDescent="0.2">
      <c r="A15938">
        <v>15937</v>
      </c>
      <c r="B15938">
        <v>3372105406459</v>
      </c>
      <c r="C15938" t="s">
        <v>15935</v>
      </c>
      <c r="D15938">
        <v>4</v>
      </c>
      <c r="E15938">
        <v>2</v>
      </c>
      <c r="F15938">
        <v>80</v>
      </c>
      <c r="G15938" s="1">
        <v>40682</v>
      </c>
      <c r="H15938" s="2">
        <v>0.56422399305555559</v>
      </c>
    </row>
    <row r="15939" spans="1:8" x14ac:dyDescent="0.2">
      <c r="A15939">
        <v>15938</v>
      </c>
      <c r="B15939">
        <v>4654100771220</v>
      </c>
      <c r="C15939" t="s">
        <v>15936</v>
      </c>
      <c r="D15939">
        <v>4</v>
      </c>
      <c r="E15939">
        <v>2</v>
      </c>
      <c r="F15939">
        <v>80</v>
      </c>
      <c r="G15939" s="1">
        <v>40688</v>
      </c>
      <c r="H15939" s="2">
        <v>0.47018429398148148</v>
      </c>
    </row>
    <row r="15940" spans="1:8" x14ac:dyDescent="0.2">
      <c r="A15940">
        <v>15939</v>
      </c>
      <c r="B15940">
        <v>5962100776250</v>
      </c>
      <c r="C15940" t="s">
        <v>15937</v>
      </c>
      <c r="D15940">
        <v>4</v>
      </c>
      <c r="E15940">
        <v>2</v>
      </c>
      <c r="F15940">
        <v>80</v>
      </c>
      <c r="G15940" s="1">
        <v>40689</v>
      </c>
      <c r="H15940" s="2">
        <v>0.78022362268518519</v>
      </c>
    </row>
    <row r="15941" spans="1:8" x14ac:dyDescent="0.2">
      <c r="A15941">
        <v>15940</v>
      </c>
      <c r="B15941">
        <v>2517105964851</v>
      </c>
      <c r="C15941" t="s">
        <v>15938</v>
      </c>
      <c r="D15941">
        <v>4</v>
      </c>
      <c r="E15941">
        <v>2</v>
      </c>
      <c r="F15941">
        <v>80</v>
      </c>
      <c r="G15941" s="1">
        <v>40695</v>
      </c>
      <c r="H15941" s="2">
        <v>0.60821987268518518</v>
      </c>
    </row>
    <row r="15942" spans="1:8" x14ac:dyDescent="0.2">
      <c r="A15942">
        <v>15941</v>
      </c>
      <c r="B15942">
        <v>4423105348129</v>
      </c>
      <c r="C15942" t="s">
        <v>15939</v>
      </c>
      <c r="D15942">
        <v>4</v>
      </c>
      <c r="E15942">
        <v>2</v>
      </c>
      <c r="F15942">
        <v>80</v>
      </c>
      <c r="G15942" s="1">
        <v>40709</v>
      </c>
      <c r="H15942" s="2">
        <v>0.8601323842592592</v>
      </c>
    </row>
    <row r="15943" spans="1:8" x14ac:dyDescent="0.2">
      <c r="A15943">
        <v>15942</v>
      </c>
      <c r="B15943">
        <v>8978100830301</v>
      </c>
      <c r="C15943" t="s">
        <v>15940</v>
      </c>
      <c r="D15943">
        <v>4</v>
      </c>
      <c r="E15943">
        <v>2</v>
      </c>
      <c r="F15943">
        <v>80</v>
      </c>
      <c r="G15943" s="1">
        <v>40711</v>
      </c>
      <c r="H15943" s="2">
        <v>0.63769487268518521</v>
      </c>
    </row>
    <row r="15944" spans="1:8" x14ac:dyDescent="0.2">
      <c r="A15944">
        <v>15943</v>
      </c>
      <c r="B15944">
        <v>2998104085713</v>
      </c>
      <c r="C15944" t="s">
        <v>15941</v>
      </c>
      <c r="D15944">
        <v>4</v>
      </c>
      <c r="E15944">
        <v>2</v>
      </c>
      <c r="F15944">
        <v>80</v>
      </c>
      <c r="G15944" s="1">
        <v>40713</v>
      </c>
      <c r="H15944" s="2">
        <v>0.62160351851851858</v>
      </c>
    </row>
    <row r="15945" spans="1:8" x14ac:dyDescent="0.2">
      <c r="A15945">
        <v>15944</v>
      </c>
      <c r="B15945">
        <v>4858104668020</v>
      </c>
      <c r="C15945" t="s">
        <v>15942</v>
      </c>
      <c r="D15945">
        <v>4</v>
      </c>
      <c r="E15945">
        <v>2</v>
      </c>
      <c r="F15945">
        <v>80</v>
      </c>
      <c r="G15945" s="1">
        <v>40720</v>
      </c>
      <c r="H15945" s="2">
        <v>0.6308161342592592</v>
      </c>
    </row>
    <row r="15946" spans="1:8" x14ac:dyDescent="0.2">
      <c r="A15946">
        <v>15945</v>
      </c>
      <c r="B15946">
        <v>4111100867130</v>
      </c>
      <c r="C15946" t="s">
        <v>15943</v>
      </c>
      <c r="D15946">
        <v>4</v>
      </c>
      <c r="E15946">
        <v>2</v>
      </c>
      <c r="F15946">
        <v>80</v>
      </c>
      <c r="G15946" s="1">
        <v>40727</v>
      </c>
      <c r="H15946" s="2">
        <v>0.71118679398148155</v>
      </c>
    </row>
    <row r="15947" spans="1:8" x14ac:dyDescent="0.2">
      <c r="A15947">
        <v>15946</v>
      </c>
      <c r="B15947">
        <v>9737100871225</v>
      </c>
      <c r="C15947" t="s">
        <v>15944</v>
      </c>
      <c r="D15947">
        <v>6</v>
      </c>
      <c r="E15947">
        <v>2</v>
      </c>
      <c r="F15947">
        <v>80</v>
      </c>
      <c r="G15947" s="1">
        <v>40728</v>
      </c>
      <c r="H15947" s="2">
        <v>0.93214402777777783</v>
      </c>
    </row>
    <row r="15948" spans="1:8" x14ac:dyDescent="0.2">
      <c r="A15948">
        <v>15947</v>
      </c>
      <c r="B15948">
        <v>6935100873842</v>
      </c>
      <c r="C15948" t="s">
        <v>15945</v>
      </c>
      <c r="D15948">
        <v>4</v>
      </c>
      <c r="E15948">
        <v>2</v>
      </c>
      <c r="F15948">
        <v>80</v>
      </c>
      <c r="G15948" s="1">
        <v>40729</v>
      </c>
      <c r="H15948" s="2">
        <v>0.85264170138888895</v>
      </c>
    </row>
    <row r="15949" spans="1:8" x14ac:dyDescent="0.2">
      <c r="A15949">
        <v>15948</v>
      </c>
      <c r="B15949">
        <v>808100889918</v>
      </c>
      <c r="C15949" t="s">
        <v>15946</v>
      </c>
      <c r="D15949">
        <v>4</v>
      </c>
      <c r="E15949">
        <v>2</v>
      </c>
      <c r="F15949">
        <v>80</v>
      </c>
      <c r="G15949" s="1">
        <v>40735</v>
      </c>
      <c r="H15949" s="2">
        <v>0.88325445601851849</v>
      </c>
    </row>
    <row r="15950" spans="1:8" x14ac:dyDescent="0.2">
      <c r="A15950">
        <v>15949</v>
      </c>
      <c r="B15950">
        <v>3609100895242</v>
      </c>
      <c r="C15950" t="s">
        <v>15947</v>
      </c>
      <c r="D15950">
        <v>4</v>
      </c>
      <c r="E15950">
        <v>2</v>
      </c>
      <c r="F15950">
        <v>80</v>
      </c>
      <c r="G15950" s="1">
        <v>40738</v>
      </c>
      <c r="H15950" s="2">
        <v>0.47429892361111109</v>
      </c>
    </row>
    <row r="15951" spans="1:8" x14ac:dyDescent="0.2">
      <c r="A15951">
        <v>15950</v>
      </c>
      <c r="B15951">
        <v>8205105557165</v>
      </c>
      <c r="C15951" t="s">
        <v>15948</v>
      </c>
      <c r="D15951">
        <v>4</v>
      </c>
      <c r="E15951">
        <v>2</v>
      </c>
      <c r="F15951">
        <v>80</v>
      </c>
      <c r="G15951" s="1">
        <v>40751</v>
      </c>
      <c r="H15951" s="2">
        <v>0.85957315972222226</v>
      </c>
    </row>
    <row r="15952" spans="1:8" x14ac:dyDescent="0.2">
      <c r="A15952">
        <v>15951</v>
      </c>
      <c r="B15952">
        <v>2003101973072</v>
      </c>
      <c r="C15952" t="s">
        <v>15949</v>
      </c>
      <c r="D15952">
        <v>4</v>
      </c>
      <c r="E15952">
        <v>2</v>
      </c>
      <c r="F15952">
        <v>80</v>
      </c>
      <c r="G15952" s="1">
        <v>40754</v>
      </c>
      <c r="H15952" s="2">
        <v>0.78516835648148142</v>
      </c>
    </row>
    <row r="15953" spans="1:8" x14ac:dyDescent="0.2">
      <c r="A15953">
        <v>15952</v>
      </c>
      <c r="B15953">
        <v>2182102829329</v>
      </c>
      <c r="C15953" t="s">
        <v>15950</v>
      </c>
      <c r="D15953">
        <v>4</v>
      </c>
      <c r="E15953">
        <v>2</v>
      </c>
      <c r="F15953">
        <v>80</v>
      </c>
      <c r="G15953" s="1">
        <v>40756</v>
      </c>
      <c r="H15953" s="2">
        <v>0.65117478009259255</v>
      </c>
    </row>
    <row r="15954" spans="1:8" x14ac:dyDescent="0.2">
      <c r="A15954">
        <v>15953</v>
      </c>
      <c r="B15954">
        <v>3806108058969</v>
      </c>
      <c r="C15954" t="s">
        <v>15951</v>
      </c>
      <c r="D15954">
        <v>3</v>
      </c>
      <c r="E15954">
        <v>2</v>
      </c>
      <c r="F15954">
        <v>80</v>
      </c>
      <c r="G15954" s="1">
        <v>40757</v>
      </c>
      <c r="H15954" s="2">
        <v>0.64326630787037031</v>
      </c>
    </row>
    <row r="15955" spans="1:8" x14ac:dyDescent="0.2">
      <c r="A15955">
        <v>15954</v>
      </c>
      <c r="B15955">
        <v>6492100948979</v>
      </c>
      <c r="C15955" t="s">
        <v>15952</v>
      </c>
      <c r="D15955">
        <v>4</v>
      </c>
      <c r="E15955">
        <v>2</v>
      </c>
      <c r="F15955">
        <v>80</v>
      </c>
      <c r="G15955" s="1">
        <v>40760</v>
      </c>
      <c r="H15955" s="2">
        <v>0.76368796296296304</v>
      </c>
    </row>
    <row r="15956" spans="1:8" x14ac:dyDescent="0.2">
      <c r="A15956">
        <v>15955</v>
      </c>
      <c r="B15956">
        <v>2217105994278</v>
      </c>
      <c r="C15956" t="s">
        <v>15953</v>
      </c>
      <c r="D15956">
        <v>4</v>
      </c>
      <c r="E15956">
        <v>2</v>
      </c>
      <c r="F15956">
        <v>80</v>
      </c>
      <c r="G15956" s="1">
        <v>40761</v>
      </c>
      <c r="H15956" s="2">
        <v>0.7366514120370371</v>
      </c>
    </row>
    <row r="15957" spans="1:8" x14ac:dyDescent="0.2">
      <c r="A15957">
        <v>15956</v>
      </c>
      <c r="B15957">
        <v>4400104728015</v>
      </c>
      <c r="C15957" t="s">
        <v>15954</v>
      </c>
      <c r="D15957">
        <v>4</v>
      </c>
      <c r="E15957">
        <v>2</v>
      </c>
      <c r="F15957">
        <v>80</v>
      </c>
      <c r="G15957" s="1">
        <v>40761</v>
      </c>
      <c r="H15957" s="2">
        <v>0.81105024305555551</v>
      </c>
    </row>
    <row r="15958" spans="1:8" x14ac:dyDescent="0.2">
      <c r="A15958">
        <v>15957</v>
      </c>
      <c r="B15958">
        <v>4721100956882</v>
      </c>
      <c r="C15958" t="s">
        <v>15955</v>
      </c>
      <c r="D15958">
        <v>4</v>
      </c>
      <c r="E15958">
        <v>2</v>
      </c>
      <c r="F15958">
        <v>80</v>
      </c>
      <c r="G15958" s="1">
        <v>40763</v>
      </c>
      <c r="H15958" s="2">
        <v>0.7093946527777778</v>
      </c>
    </row>
    <row r="15959" spans="1:8" x14ac:dyDescent="0.2">
      <c r="A15959">
        <v>15958</v>
      </c>
      <c r="B15959">
        <v>5178103983242</v>
      </c>
      <c r="C15959" t="s">
        <v>15956</v>
      </c>
      <c r="D15959">
        <v>4</v>
      </c>
      <c r="E15959">
        <v>2</v>
      </c>
      <c r="F15959">
        <v>80</v>
      </c>
      <c r="G15959" s="1">
        <v>40768</v>
      </c>
      <c r="H15959" s="2">
        <v>0.44736553240740745</v>
      </c>
    </row>
    <row r="15960" spans="1:8" x14ac:dyDescent="0.2">
      <c r="A15960">
        <v>15959</v>
      </c>
      <c r="B15960">
        <v>3449101996811</v>
      </c>
      <c r="C15960" t="s">
        <v>15957</v>
      </c>
      <c r="D15960">
        <v>4</v>
      </c>
      <c r="E15960">
        <v>2</v>
      </c>
      <c r="F15960">
        <v>80</v>
      </c>
      <c r="G15960" s="1">
        <v>40769</v>
      </c>
      <c r="H15960" s="2">
        <v>0.85278756944444434</v>
      </c>
    </row>
    <row r="15961" spans="1:8" x14ac:dyDescent="0.2">
      <c r="A15961">
        <v>15960</v>
      </c>
      <c r="B15961">
        <v>4693100970052</v>
      </c>
      <c r="C15961" t="s">
        <v>15958</v>
      </c>
      <c r="D15961">
        <v>3</v>
      </c>
      <c r="E15961">
        <v>2</v>
      </c>
      <c r="F15961">
        <v>80</v>
      </c>
      <c r="G15961" s="1">
        <v>40769</v>
      </c>
      <c r="H15961" s="2">
        <v>0.88555359953703705</v>
      </c>
    </row>
    <row r="15962" spans="1:8" x14ac:dyDescent="0.2">
      <c r="A15962">
        <v>15961</v>
      </c>
      <c r="B15962">
        <v>2187101568060</v>
      </c>
      <c r="C15962" t="s">
        <v>15959</v>
      </c>
      <c r="D15962">
        <v>4</v>
      </c>
      <c r="E15962">
        <v>2</v>
      </c>
      <c r="F15962">
        <v>80</v>
      </c>
      <c r="G15962" s="1">
        <v>40775</v>
      </c>
      <c r="H15962" s="2">
        <v>0.86932243055555558</v>
      </c>
    </row>
    <row r="15963" spans="1:8" x14ac:dyDescent="0.2">
      <c r="A15963">
        <v>15962</v>
      </c>
      <c r="B15963">
        <v>140100998895</v>
      </c>
      <c r="C15963" t="s">
        <v>15960</v>
      </c>
      <c r="D15963">
        <v>4</v>
      </c>
      <c r="E15963">
        <v>2</v>
      </c>
      <c r="F15963">
        <v>80</v>
      </c>
      <c r="G15963" s="1">
        <v>40782</v>
      </c>
      <c r="H15963" s="2">
        <v>0.30469217592592596</v>
      </c>
    </row>
    <row r="15964" spans="1:8" x14ac:dyDescent="0.2">
      <c r="A15964">
        <v>15963</v>
      </c>
      <c r="B15964">
        <v>9048101012134</v>
      </c>
      <c r="C15964" t="s">
        <v>15961</v>
      </c>
      <c r="D15964">
        <v>4</v>
      </c>
      <c r="E15964">
        <v>2</v>
      </c>
      <c r="F15964">
        <v>80</v>
      </c>
      <c r="G15964" s="1">
        <v>40786</v>
      </c>
      <c r="H15964" s="2">
        <v>0.90734370370370376</v>
      </c>
    </row>
    <row r="15965" spans="1:8" x14ac:dyDescent="0.2">
      <c r="A15965">
        <v>15964</v>
      </c>
      <c r="B15965">
        <v>7409101014671</v>
      </c>
      <c r="C15965" t="s">
        <v>15962</v>
      </c>
      <c r="D15965">
        <v>4</v>
      </c>
      <c r="E15965">
        <v>2</v>
      </c>
      <c r="F15965">
        <v>80</v>
      </c>
      <c r="G15965" s="1">
        <v>40787</v>
      </c>
      <c r="H15965" s="2">
        <v>0.80377320601851843</v>
      </c>
    </row>
    <row r="15966" spans="1:8" x14ac:dyDescent="0.2">
      <c r="A15966">
        <v>15965</v>
      </c>
      <c r="B15966">
        <v>3326101029961</v>
      </c>
      <c r="C15966" t="s">
        <v>15963</v>
      </c>
      <c r="D15966">
        <v>4</v>
      </c>
      <c r="E15966">
        <v>2</v>
      </c>
      <c r="F15966">
        <v>80</v>
      </c>
      <c r="G15966" s="1">
        <v>40792</v>
      </c>
      <c r="H15966" s="2">
        <v>0.97384577546296303</v>
      </c>
    </row>
    <row r="15967" spans="1:8" x14ac:dyDescent="0.2">
      <c r="A15967">
        <v>15966</v>
      </c>
      <c r="B15967">
        <v>3256101057938</v>
      </c>
      <c r="C15967" t="s">
        <v>15964</v>
      </c>
      <c r="D15967">
        <v>3</v>
      </c>
      <c r="E15967">
        <v>2</v>
      </c>
      <c r="F15967">
        <v>80</v>
      </c>
      <c r="G15967" s="1">
        <v>40805</v>
      </c>
      <c r="H15967" s="2">
        <v>0.54074737268518513</v>
      </c>
    </row>
    <row r="15968" spans="1:8" x14ac:dyDescent="0.2">
      <c r="A15968">
        <v>15967</v>
      </c>
      <c r="B15968">
        <v>8736104017121</v>
      </c>
      <c r="C15968" t="s">
        <v>15965</v>
      </c>
      <c r="D15968">
        <v>4</v>
      </c>
      <c r="E15968">
        <v>2</v>
      </c>
      <c r="F15968">
        <v>80</v>
      </c>
      <c r="G15968" s="1">
        <v>40807</v>
      </c>
      <c r="H15968" s="2">
        <v>0.68658564814814815</v>
      </c>
    </row>
    <row r="15969" spans="1:8" x14ac:dyDescent="0.2">
      <c r="A15969">
        <v>15968</v>
      </c>
      <c r="B15969">
        <v>8465101081923</v>
      </c>
      <c r="C15969" t="s">
        <v>15966</v>
      </c>
      <c r="D15969">
        <v>4</v>
      </c>
      <c r="E15969">
        <v>2</v>
      </c>
      <c r="F15969">
        <v>80</v>
      </c>
      <c r="G15969" s="1">
        <v>40814</v>
      </c>
      <c r="H15969" s="2">
        <v>0.91477325231481477</v>
      </c>
    </row>
    <row r="15970" spans="1:8" x14ac:dyDescent="0.2">
      <c r="A15970">
        <v>15969</v>
      </c>
      <c r="B15970">
        <v>3834101085220</v>
      </c>
      <c r="C15970" t="s">
        <v>15967</v>
      </c>
      <c r="D15970">
        <v>3</v>
      </c>
      <c r="E15970">
        <v>2</v>
      </c>
      <c r="F15970">
        <v>80</v>
      </c>
      <c r="G15970" s="1">
        <v>40816</v>
      </c>
      <c r="H15970" s="2">
        <v>0.53933199074074067</v>
      </c>
    </row>
    <row r="15971" spans="1:8" x14ac:dyDescent="0.2">
      <c r="A15971">
        <v>15970</v>
      </c>
      <c r="B15971">
        <v>6653101096711</v>
      </c>
      <c r="C15971" t="s">
        <v>15968</v>
      </c>
      <c r="D15971">
        <v>4</v>
      </c>
      <c r="E15971">
        <v>2</v>
      </c>
      <c r="F15971">
        <v>80</v>
      </c>
      <c r="G15971" s="1">
        <v>40822</v>
      </c>
      <c r="H15971" s="2">
        <v>0.35319125000000001</v>
      </c>
    </row>
    <row r="15972" spans="1:8" x14ac:dyDescent="0.2">
      <c r="A15972">
        <v>15971</v>
      </c>
      <c r="B15972">
        <v>9572101100467</v>
      </c>
      <c r="C15972" t="s">
        <v>15969</v>
      </c>
      <c r="D15972">
        <v>4</v>
      </c>
      <c r="E15972">
        <v>2</v>
      </c>
      <c r="F15972">
        <v>80</v>
      </c>
      <c r="G15972" s="1">
        <v>40824</v>
      </c>
      <c r="H15972" s="2">
        <v>0.41727971064814812</v>
      </c>
    </row>
    <row r="15973" spans="1:8" x14ac:dyDescent="0.2">
      <c r="A15973">
        <v>15972</v>
      </c>
      <c r="B15973">
        <v>5099104473091</v>
      </c>
      <c r="C15973" t="s">
        <v>15970</v>
      </c>
      <c r="D15973">
        <v>4</v>
      </c>
      <c r="E15973">
        <v>2</v>
      </c>
      <c r="F15973">
        <v>80</v>
      </c>
      <c r="G15973" s="1">
        <v>40824</v>
      </c>
      <c r="H15973" s="2">
        <v>0.85280218750000003</v>
      </c>
    </row>
    <row r="15974" spans="1:8" x14ac:dyDescent="0.2">
      <c r="A15974">
        <v>15973</v>
      </c>
      <c r="B15974">
        <v>7918102899414</v>
      </c>
      <c r="C15974" t="s">
        <v>15971</v>
      </c>
      <c r="D15974">
        <v>4</v>
      </c>
      <c r="E15974">
        <v>2</v>
      </c>
      <c r="F15974">
        <v>80</v>
      </c>
      <c r="G15974" s="1">
        <v>40825</v>
      </c>
      <c r="H15974" s="2">
        <v>0.7933593171296297</v>
      </c>
    </row>
    <row r="15975" spans="1:8" x14ac:dyDescent="0.2">
      <c r="A15975">
        <v>15974</v>
      </c>
      <c r="B15975">
        <v>7572101106856</v>
      </c>
      <c r="C15975" t="s">
        <v>15972</v>
      </c>
      <c r="D15975">
        <v>3</v>
      </c>
      <c r="E15975">
        <v>2</v>
      </c>
      <c r="F15975">
        <v>80</v>
      </c>
      <c r="G15975" s="1">
        <v>40825</v>
      </c>
      <c r="H15975" s="2">
        <v>0.8010386805555556</v>
      </c>
    </row>
    <row r="15976" spans="1:8" x14ac:dyDescent="0.2">
      <c r="A15976">
        <v>15975</v>
      </c>
      <c r="B15976">
        <v>3402101120167</v>
      </c>
      <c r="C15976" t="s">
        <v>15973</v>
      </c>
      <c r="D15976">
        <v>4</v>
      </c>
      <c r="E15976">
        <v>2</v>
      </c>
      <c r="F15976">
        <v>80</v>
      </c>
      <c r="G15976" s="1">
        <v>40830</v>
      </c>
      <c r="H15976" s="2">
        <v>0.48609399305555551</v>
      </c>
    </row>
    <row r="15977" spans="1:8" x14ac:dyDescent="0.2">
      <c r="A15977">
        <v>15976</v>
      </c>
      <c r="B15977">
        <v>1639101129143</v>
      </c>
      <c r="C15977" t="s">
        <v>15974</v>
      </c>
      <c r="D15977">
        <v>4</v>
      </c>
      <c r="E15977">
        <v>2</v>
      </c>
      <c r="F15977">
        <v>80</v>
      </c>
      <c r="G15977" s="1">
        <v>40834</v>
      </c>
      <c r="H15977" s="2">
        <v>0.37997350694444448</v>
      </c>
    </row>
    <row r="15978" spans="1:8" x14ac:dyDescent="0.2">
      <c r="A15978">
        <v>15977</v>
      </c>
      <c r="B15978">
        <v>8205101136418</v>
      </c>
      <c r="C15978" t="s">
        <v>15975</v>
      </c>
      <c r="D15978">
        <v>4</v>
      </c>
      <c r="E15978">
        <v>2</v>
      </c>
      <c r="F15978">
        <v>80</v>
      </c>
      <c r="G15978" s="1">
        <v>40836</v>
      </c>
      <c r="H15978" s="2">
        <v>0.9050544791666667</v>
      </c>
    </row>
    <row r="15979" spans="1:8" x14ac:dyDescent="0.2">
      <c r="A15979">
        <v>15978</v>
      </c>
      <c r="B15979">
        <v>2654104887578</v>
      </c>
      <c r="C15979" t="s">
        <v>15976</v>
      </c>
      <c r="D15979">
        <v>4</v>
      </c>
      <c r="E15979">
        <v>2</v>
      </c>
      <c r="F15979">
        <v>80</v>
      </c>
      <c r="G15979" s="1">
        <v>40839</v>
      </c>
      <c r="H15979" s="2">
        <v>0.83017761574074067</v>
      </c>
    </row>
    <row r="15980" spans="1:8" x14ac:dyDescent="0.2">
      <c r="A15980">
        <v>15979</v>
      </c>
      <c r="B15980">
        <v>2963101143243</v>
      </c>
      <c r="C15980" t="s">
        <v>15977</v>
      </c>
      <c r="D15980">
        <v>3</v>
      </c>
      <c r="E15980">
        <v>2</v>
      </c>
      <c r="F15980">
        <v>80</v>
      </c>
      <c r="G15980" s="1">
        <v>40839</v>
      </c>
      <c r="H15980" s="2">
        <v>0.97428510416666658</v>
      </c>
    </row>
    <row r="15981" spans="1:8" x14ac:dyDescent="0.2">
      <c r="A15981">
        <v>15980</v>
      </c>
      <c r="B15981">
        <v>4606101148345</v>
      </c>
      <c r="C15981" t="s">
        <v>15978</v>
      </c>
      <c r="D15981">
        <v>4</v>
      </c>
      <c r="E15981">
        <v>2</v>
      </c>
      <c r="F15981">
        <v>80</v>
      </c>
      <c r="G15981" s="1">
        <v>40841</v>
      </c>
      <c r="H15981" s="2">
        <v>0.89639332175925934</v>
      </c>
    </row>
    <row r="15982" spans="1:8" x14ac:dyDescent="0.2">
      <c r="A15982">
        <v>15981</v>
      </c>
      <c r="B15982">
        <v>7220104132455</v>
      </c>
      <c r="C15982" t="s">
        <v>15979</v>
      </c>
      <c r="D15982">
        <v>4</v>
      </c>
      <c r="E15982">
        <v>2</v>
      </c>
      <c r="F15982">
        <v>80</v>
      </c>
      <c r="G15982" s="1">
        <v>40845</v>
      </c>
      <c r="H15982" s="2">
        <v>0.83551055555555553</v>
      </c>
    </row>
    <row r="15983" spans="1:8" x14ac:dyDescent="0.2">
      <c r="A15983">
        <v>15982</v>
      </c>
      <c r="B15983">
        <v>2905101160971</v>
      </c>
      <c r="C15983" t="s">
        <v>15980</v>
      </c>
      <c r="D15983">
        <v>3</v>
      </c>
      <c r="E15983">
        <v>2</v>
      </c>
      <c r="F15983">
        <v>80</v>
      </c>
      <c r="G15983" s="1">
        <v>40845</v>
      </c>
      <c r="H15983" s="2">
        <v>0.89616363425925927</v>
      </c>
    </row>
    <row r="15984" spans="1:8" x14ac:dyDescent="0.2">
      <c r="A15984">
        <v>15983</v>
      </c>
      <c r="B15984">
        <v>8151103345789</v>
      </c>
      <c r="C15984" t="s">
        <v>15981</v>
      </c>
      <c r="D15984">
        <v>4</v>
      </c>
      <c r="E15984">
        <v>2</v>
      </c>
      <c r="F15984">
        <v>80</v>
      </c>
      <c r="G15984" s="1">
        <v>40846</v>
      </c>
      <c r="H15984" s="2">
        <v>0.85551009259259259</v>
      </c>
    </row>
    <row r="15985" spans="1:8" x14ac:dyDescent="0.2">
      <c r="A15985">
        <v>15984</v>
      </c>
      <c r="B15985">
        <v>9545101438525</v>
      </c>
      <c r="C15985" t="s">
        <v>15982</v>
      </c>
      <c r="D15985">
        <v>3</v>
      </c>
      <c r="E15985">
        <v>2</v>
      </c>
      <c r="F15985">
        <v>80</v>
      </c>
      <c r="G15985" s="1">
        <v>40851</v>
      </c>
      <c r="H15985" s="2">
        <v>0.53600126157407402</v>
      </c>
    </row>
    <row r="15986" spans="1:8" x14ac:dyDescent="0.2">
      <c r="A15986">
        <v>15985</v>
      </c>
      <c r="B15986">
        <v>1545101207207</v>
      </c>
      <c r="C15986" t="s">
        <v>15983</v>
      </c>
      <c r="D15986">
        <v>4</v>
      </c>
      <c r="E15986">
        <v>2</v>
      </c>
      <c r="F15986">
        <v>80</v>
      </c>
      <c r="G15986" s="1">
        <v>40862</v>
      </c>
      <c r="H15986" s="2">
        <v>0.98755993055555547</v>
      </c>
    </row>
    <row r="15987" spans="1:8" x14ac:dyDescent="0.2">
      <c r="A15987">
        <v>15986</v>
      </c>
      <c r="B15987">
        <v>8696101218090</v>
      </c>
      <c r="C15987" t="s">
        <v>15984</v>
      </c>
      <c r="D15987">
        <v>4</v>
      </c>
      <c r="E15987">
        <v>2</v>
      </c>
      <c r="F15987">
        <v>80</v>
      </c>
      <c r="G15987" s="1">
        <v>40868</v>
      </c>
      <c r="H15987" s="2">
        <v>0.39129476851851847</v>
      </c>
    </row>
    <row r="15988" spans="1:8" x14ac:dyDescent="0.2">
      <c r="A15988">
        <v>15987</v>
      </c>
      <c r="B15988">
        <v>7804103612145</v>
      </c>
      <c r="C15988" t="s">
        <v>15985</v>
      </c>
      <c r="D15988">
        <v>4</v>
      </c>
      <c r="E15988">
        <v>2</v>
      </c>
      <c r="F15988">
        <v>80</v>
      </c>
      <c r="G15988" s="1">
        <v>40872</v>
      </c>
      <c r="H15988" s="2">
        <v>0.93856228009259268</v>
      </c>
    </row>
    <row r="15989" spans="1:8" x14ac:dyDescent="0.2">
      <c r="A15989">
        <v>15988</v>
      </c>
      <c r="B15989">
        <v>1504105475680</v>
      </c>
      <c r="C15989" t="s">
        <v>15986</v>
      </c>
      <c r="D15989">
        <v>4</v>
      </c>
      <c r="E15989">
        <v>2</v>
      </c>
      <c r="F15989">
        <v>80</v>
      </c>
      <c r="G15989" s="1">
        <v>40874</v>
      </c>
      <c r="H15989" s="2">
        <v>0.65307866898148148</v>
      </c>
    </row>
    <row r="15990" spans="1:8" x14ac:dyDescent="0.2">
      <c r="A15990">
        <v>15989</v>
      </c>
      <c r="B15990">
        <v>9398101238089</v>
      </c>
      <c r="C15990" t="s">
        <v>15987</v>
      </c>
      <c r="D15990">
        <v>3</v>
      </c>
      <c r="E15990">
        <v>2</v>
      </c>
      <c r="F15990">
        <v>80</v>
      </c>
      <c r="G15990" s="1">
        <v>40875</v>
      </c>
      <c r="H15990" s="2">
        <v>0.74391879629629631</v>
      </c>
    </row>
    <row r="15991" spans="1:8" x14ac:dyDescent="0.2">
      <c r="A15991">
        <v>15990</v>
      </c>
      <c r="B15991">
        <v>6905101257761</v>
      </c>
      <c r="C15991" t="s">
        <v>15988</v>
      </c>
      <c r="D15991">
        <v>6</v>
      </c>
      <c r="E15991">
        <v>2</v>
      </c>
      <c r="F15991">
        <v>80</v>
      </c>
      <c r="G15991" s="1">
        <v>40882</v>
      </c>
      <c r="H15991" s="2">
        <v>0.59861783564814808</v>
      </c>
    </row>
    <row r="15992" spans="1:8" x14ac:dyDescent="0.2">
      <c r="A15992">
        <v>15991</v>
      </c>
      <c r="B15992">
        <v>3195101262308</v>
      </c>
      <c r="C15992" t="s">
        <v>15989</v>
      </c>
      <c r="D15992">
        <v>3</v>
      </c>
      <c r="E15992">
        <v>2</v>
      </c>
      <c r="F15992">
        <v>80</v>
      </c>
      <c r="G15992" s="1">
        <v>40883</v>
      </c>
      <c r="H15992" s="2">
        <v>0.8248196527777778</v>
      </c>
    </row>
    <row r="15993" spans="1:8" x14ac:dyDescent="0.2">
      <c r="A15993">
        <v>15992</v>
      </c>
      <c r="B15993">
        <v>5476101264927</v>
      </c>
      <c r="C15993" t="s">
        <v>15990</v>
      </c>
      <c r="D15993">
        <v>4</v>
      </c>
      <c r="E15993">
        <v>2</v>
      </c>
      <c r="F15993">
        <v>80</v>
      </c>
      <c r="G15993" s="1">
        <v>40884</v>
      </c>
      <c r="H15993" s="2">
        <v>0.64982731481481482</v>
      </c>
    </row>
    <row r="15994" spans="1:8" x14ac:dyDescent="0.2">
      <c r="A15994">
        <v>15993</v>
      </c>
      <c r="B15994">
        <v>3107101279770</v>
      </c>
      <c r="C15994" t="s">
        <v>15991</v>
      </c>
      <c r="D15994">
        <v>4</v>
      </c>
      <c r="E15994">
        <v>2</v>
      </c>
      <c r="F15994">
        <v>80</v>
      </c>
      <c r="G15994" s="1">
        <v>40890</v>
      </c>
      <c r="H15994" s="2">
        <v>0.91102182870370374</v>
      </c>
    </row>
    <row r="15995" spans="1:8" x14ac:dyDescent="0.2">
      <c r="A15995">
        <v>15994</v>
      </c>
      <c r="B15995">
        <v>360101354696</v>
      </c>
      <c r="C15995" t="s">
        <v>15992</v>
      </c>
      <c r="D15995">
        <v>3</v>
      </c>
      <c r="E15995">
        <v>2</v>
      </c>
      <c r="F15995">
        <v>80</v>
      </c>
      <c r="G15995" s="1">
        <v>40893</v>
      </c>
      <c r="H15995" s="2">
        <v>0.80802381944444435</v>
      </c>
    </row>
    <row r="15996" spans="1:8" x14ac:dyDescent="0.2">
      <c r="A15996">
        <v>15995</v>
      </c>
      <c r="B15996">
        <v>1699101297137</v>
      </c>
      <c r="C15996" t="s">
        <v>15993</v>
      </c>
      <c r="D15996">
        <v>4</v>
      </c>
      <c r="E15996">
        <v>2</v>
      </c>
      <c r="F15996">
        <v>80</v>
      </c>
      <c r="G15996" s="1">
        <v>40897</v>
      </c>
      <c r="H15996" s="2">
        <v>0.74194685185185183</v>
      </c>
    </row>
    <row r="15997" spans="1:8" x14ac:dyDescent="0.2">
      <c r="A15997">
        <v>15996</v>
      </c>
      <c r="B15997">
        <v>6936106694912</v>
      </c>
      <c r="C15997" t="s">
        <v>15994</v>
      </c>
      <c r="D15997">
        <v>4</v>
      </c>
      <c r="E15997">
        <v>2</v>
      </c>
      <c r="F15997">
        <v>80</v>
      </c>
      <c r="G15997" s="1">
        <v>40905</v>
      </c>
      <c r="H15997" s="2">
        <v>0.61300071759259256</v>
      </c>
    </row>
    <row r="15998" spans="1:8" x14ac:dyDescent="0.2">
      <c r="A15998">
        <v>15997</v>
      </c>
      <c r="B15998">
        <v>612101387516</v>
      </c>
      <c r="C15998" t="s">
        <v>15995</v>
      </c>
      <c r="D15998">
        <v>3</v>
      </c>
      <c r="E15998">
        <v>2</v>
      </c>
      <c r="F15998">
        <v>80</v>
      </c>
      <c r="G15998" s="1">
        <v>40909</v>
      </c>
      <c r="H15998" s="2">
        <v>0.66751028935185186</v>
      </c>
    </row>
    <row r="15999" spans="1:8" x14ac:dyDescent="0.2">
      <c r="A15999">
        <v>15998</v>
      </c>
      <c r="B15999">
        <v>4223101351544</v>
      </c>
      <c r="C15999" t="s">
        <v>15996</v>
      </c>
      <c r="D15999">
        <v>4</v>
      </c>
      <c r="E15999">
        <v>2</v>
      </c>
      <c r="F15999">
        <v>80</v>
      </c>
      <c r="G15999" s="1">
        <v>40914</v>
      </c>
      <c r="H15999" s="2">
        <v>0.55020505787037044</v>
      </c>
    </row>
    <row r="16000" spans="1:8" x14ac:dyDescent="0.2">
      <c r="A16000">
        <v>15999</v>
      </c>
      <c r="B16000">
        <v>9501105147087</v>
      </c>
      <c r="C16000" t="s">
        <v>15997</v>
      </c>
      <c r="D16000">
        <v>4</v>
      </c>
      <c r="E16000">
        <v>2</v>
      </c>
      <c r="F16000">
        <v>80</v>
      </c>
      <c r="G16000" s="1">
        <v>40915</v>
      </c>
      <c r="H16000" s="2">
        <v>0.70739699074074069</v>
      </c>
    </row>
    <row r="16001" spans="1:8" x14ac:dyDescent="0.2">
      <c r="A16001">
        <v>16000</v>
      </c>
      <c r="B16001">
        <v>6296101359866</v>
      </c>
      <c r="C16001" t="s">
        <v>15998</v>
      </c>
      <c r="D16001">
        <v>4</v>
      </c>
      <c r="E16001">
        <v>2</v>
      </c>
      <c r="F16001">
        <v>80</v>
      </c>
      <c r="G16001" s="1">
        <v>40916</v>
      </c>
      <c r="H16001" s="2">
        <v>0.74591850694444439</v>
      </c>
    </row>
    <row r="16002" spans="1:8" x14ac:dyDescent="0.2">
      <c r="A16002">
        <v>16001</v>
      </c>
      <c r="B16002">
        <v>5268101361518</v>
      </c>
      <c r="C16002" t="s">
        <v>15999</v>
      </c>
      <c r="D16002">
        <v>4</v>
      </c>
      <c r="E16002">
        <v>2</v>
      </c>
      <c r="F16002">
        <v>80</v>
      </c>
      <c r="G16002" s="1">
        <v>40917</v>
      </c>
      <c r="H16002" s="2">
        <v>0.38308157407407406</v>
      </c>
    </row>
    <row r="16003" spans="1:8" x14ac:dyDescent="0.2">
      <c r="A16003">
        <v>16002</v>
      </c>
      <c r="B16003">
        <v>1138102563281</v>
      </c>
      <c r="C16003" t="s">
        <v>16000</v>
      </c>
      <c r="D16003">
        <v>4</v>
      </c>
      <c r="E16003">
        <v>2</v>
      </c>
      <c r="F16003">
        <v>80</v>
      </c>
      <c r="G16003" s="1">
        <v>40919</v>
      </c>
      <c r="H16003" s="2">
        <v>0.43555064814814815</v>
      </c>
    </row>
    <row r="16004" spans="1:8" x14ac:dyDescent="0.2">
      <c r="A16004">
        <v>16003</v>
      </c>
      <c r="B16004">
        <v>2114105203906</v>
      </c>
      <c r="C16004" t="s">
        <v>16001</v>
      </c>
      <c r="D16004">
        <v>4</v>
      </c>
      <c r="E16004">
        <v>2</v>
      </c>
      <c r="F16004">
        <v>80</v>
      </c>
      <c r="G16004" s="1">
        <v>40919</v>
      </c>
      <c r="H16004" s="2">
        <v>0.86796996527777781</v>
      </c>
    </row>
    <row r="16005" spans="1:8" x14ac:dyDescent="0.2">
      <c r="A16005">
        <v>16004</v>
      </c>
      <c r="B16005">
        <v>1635101372251</v>
      </c>
      <c r="C16005" t="s">
        <v>16002</v>
      </c>
      <c r="D16005">
        <v>3</v>
      </c>
      <c r="E16005">
        <v>2</v>
      </c>
      <c r="F16005">
        <v>80</v>
      </c>
      <c r="G16005" s="1">
        <v>40920</v>
      </c>
      <c r="H16005" s="2">
        <v>0.42401716435185183</v>
      </c>
    </row>
    <row r="16006" spans="1:8" x14ac:dyDescent="0.2">
      <c r="A16006">
        <v>16005</v>
      </c>
      <c r="B16006">
        <v>5696101381874</v>
      </c>
      <c r="C16006" t="s">
        <v>16003</v>
      </c>
      <c r="D16006">
        <v>6</v>
      </c>
      <c r="E16006">
        <v>2</v>
      </c>
      <c r="F16006">
        <v>80</v>
      </c>
      <c r="G16006" s="1">
        <v>40924</v>
      </c>
      <c r="H16006" s="2">
        <v>0.45246265046296297</v>
      </c>
    </row>
    <row r="16007" spans="1:8" x14ac:dyDescent="0.2">
      <c r="A16007">
        <v>16006</v>
      </c>
      <c r="B16007">
        <v>4338101401798</v>
      </c>
      <c r="C16007" t="s">
        <v>16004</v>
      </c>
      <c r="D16007">
        <v>4</v>
      </c>
      <c r="E16007">
        <v>2</v>
      </c>
      <c r="F16007">
        <v>80</v>
      </c>
      <c r="G16007" s="1">
        <v>40932</v>
      </c>
      <c r="H16007" s="2">
        <v>0.58411596064814819</v>
      </c>
    </row>
    <row r="16008" spans="1:8" x14ac:dyDescent="0.2">
      <c r="A16008">
        <v>16007</v>
      </c>
      <c r="B16008">
        <v>2436101413433</v>
      </c>
      <c r="C16008" t="s">
        <v>16005</v>
      </c>
      <c r="D16008">
        <v>4</v>
      </c>
      <c r="E16008">
        <v>2</v>
      </c>
      <c r="F16008">
        <v>80</v>
      </c>
      <c r="G16008" s="1">
        <v>40937</v>
      </c>
      <c r="H16008" s="2">
        <v>0.40440230324074072</v>
      </c>
    </row>
    <row r="16009" spans="1:8" x14ac:dyDescent="0.2">
      <c r="A16009">
        <v>16008</v>
      </c>
      <c r="B16009">
        <v>6417101414915</v>
      </c>
      <c r="C16009" t="s">
        <v>16006</v>
      </c>
      <c r="D16009">
        <v>4</v>
      </c>
      <c r="E16009">
        <v>2</v>
      </c>
      <c r="F16009">
        <v>80</v>
      </c>
      <c r="G16009" s="1">
        <v>40937</v>
      </c>
      <c r="H16009" s="2">
        <v>0.59121862268518521</v>
      </c>
    </row>
    <row r="16010" spans="1:8" x14ac:dyDescent="0.2">
      <c r="A16010">
        <v>16009</v>
      </c>
      <c r="B16010">
        <v>7337101428826</v>
      </c>
      <c r="C16010" t="s">
        <v>16007</v>
      </c>
      <c r="D16010">
        <v>4</v>
      </c>
      <c r="E16010">
        <v>2</v>
      </c>
      <c r="F16010">
        <v>80</v>
      </c>
      <c r="G16010" s="1">
        <v>40940</v>
      </c>
      <c r="H16010" s="2">
        <v>0.3958170601851852</v>
      </c>
    </row>
    <row r="16011" spans="1:8" x14ac:dyDescent="0.2">
      <c r="A16011">
        <v>16010</v>
      </c>
      <c r="B16011">
        <v>2739101431952</v>
      </c>
      <c r="C16011" t="s">
        <v>16008</v>
      </c>
      <c r="D16011">
        <v>4</v>
      </c>
      <c r="E16011">
        <v>2</v>
      </c>
      <c r="F16011">
        <v>80</v>
      </c>
      <c r="G16011" s="1">
        <v>40940</v>
      </c>
      <c r="H16011" s="2">
        <v>0.69754729166666662</v>
      </c>
    </row>
    <row r="16012" spans="1:8" x14ac:dyDescent="0.2">
      <c r="A16012">
        <v>16011</v>
      </c>
      <c r="B16012">
        <v>6661101441022</v>
      </c>
      <c r="C16012" t="s">
        <v>16009</v>
      </c>
      <c r="D16012">
        <v>3</v>
      </c>
      <c r="E16012">
        <v>2</v>
      </c>
      <c r="F16012">
        <v>80</v>
      </c>
      <c r="G16012" s="1">
        <v>40942</v>
      </c>
      <c r="H16012" s="2">
        <v>0.58227671296296302</v>
      </c>
    </row>
    <row r="16013" spans="1:8" x14ac:dyDescent="0.2">
      <c r="A16013">
        <v>16012</v>
      </c>
      <c r="B16013">
        <v>1884101441719</v>
      </c>
      <c r="C16013" t="s">
        <v>16010</v>
      </c>
      <c r="D16013">
        <v>4</v>
      </c>
      <c r="E16013">
        <v>2</v>
      </c>
      <c r="F16013">
        <v>80</v>
      </c>
      <c r="G16013" s="1">
        <v>40942</v>
      </c>
      <c r="H16013" s="2">
        <v>0.65773613425925925</v>
      </c>
    </row>
    <row r="16014" spans="1:8" x14ac:dyDescent="0.2">
      <c r="A16014">
        <v>16013</v>
      </c>
      <c r="B16014">
        <v>8487101457444</v>
      </c>
      <c r="C16014" t="s">
        <v>16011</v>
      </c>
      <c r="D16014">
        <v>4</v>
      </c>
      <c r="E16014">
        <v>2</v>
      </c>
      <c r="F16014">
        <v>80</v>
      </c>
      <c r="G16014" s="1">
        <v>40946</v>
      </c>
      <c r="H16014" s="2">
        <v>0.6306054166666667</v>
      </c>
    </row>
    <row r="16015" spans="1:8" x14ac:dyDescent="0.2">
      <c r="A16015">
        <v>16014</v>
      </c>
      <c r="B16015">
        <v>9472101929447</v>
      </c>
      <c r="C16015" t="s">
        <v>16012</v>
      </c>
      <c r="D16015">
        <v>3</v>
      </c>
      <c r="E16015">
        <v>2</v>
      </c>
      <c r="F16015">
        <v>80</v>
      </c>
      <c r="G16015" s="1">
        <v>40946</v>
      </c>
      <c r="H16015" s="2">
        <v>0.73443513888888889</v>
      </c>
    </row>
    <row r="16016" spans="1:8" x14ac:dyDescent="0.2">
      <c r="A16016">
        <v>16015</v>
      </c>
      <c r="B16016">
        <v>5610101495094</v>
      </c>
      <c r="C16016" t="s">
        <v>16013</v>
      </c>
      <c r="D16016">
        <v>4</v>
      </c>
      <c r="E16016">
        <v>2</v>
      </c>
      <c r="F16016">
        <v>80</v>
      </c>
      <c r="G16016" s="1">
        <v>40957</v>
      </c>
      <c r="H16016" s="2">
        <v>0.72356513888888896</v>
      </c>
    </row>
    <row r="16017" spans="1:8" x14ac:dyDescent="0.2">
      <c r="A16017">
        <v>16016</v>
      </c>
      <c r="B16017">
        <v>152104219358</v>
      </c>
      <c r="C16017" t="s">
        <v>16014</v>
      </c>
      <c r="D16017">
        <v>4</v>
      </c>
      <c r="E16017">
        <v>2</v>
      </c>
      <c r="F16017">
        <v>80</v>
      </c>
      <c r="G16017" s="1">
        <v>40957</v>
      </c>
      <c r="H16017" s="2">
        <v>0.73283001157407401</v>
      </c>
    </row>
    <row r="16018" spans="1:8" x14ac:dyDescent="0.2">
      <c r="A16018">
        <v>16017</v>
      </c>
      <c r="B16018">
        <v>2746101499597</v>
      </c>
      <c r="C16018" t="s">
        <v>16015</v>
      </c>
      <c r="D16018">
        <v>4</v>
      </c>
      <c r="E16018">
        <v>2</v>
      </c>
      <c r="F16018">
        <v>80</v>
      </c>
      <c r="G16018" s="1">
        <v>40959</v>
      </c>
      <c r="H16018" s="2">
        <v>0.42037957175925927</v>
      </c>
    </row>
    <row r="16019" spans="1:8" x14ac:dyDescent="0.2">
      <c r="A16019">
        <v>16018</v>
      </c>
      <c r="B16019">
        <v>9909101504840</v>
      </c>
      <c r="C16019" t="s">
        <v>16016</v>
      </c>
      <c r="D16019">
        <v>4</v>
      </c>
      <c r="E16019">
        <v>2</v>
      </c>
      <c r="F16019">
        <v>80</v>
      </c>
      <c r="G16019" s="1">
        <v>40960</v>
      </c>
      <c r="H16019" s="2">
        <v>0.6482323148148148</v>
      </c>
    </row>
    <row r="16020" spans="1:8" x14ac:dyDescent="0.2">
      <c r="A16020">
        <v>16019</v>
      </c>
      <c r="B16020">
        <v>1896103066105</v>
      </c>
      <c r="C16020" t="s">
        <v>16017</v>
      </c>
      <c r="D16020">
        <v>4</v>
      </c>
      <c r="E16020">
        <v>2</v>
      </c>
      <c r="F16020">
        <v>80</v>
      </c>
      <c r="G16020" s="1">
        <v>40961</v>
      </c>
      <c r="H16020" s="2">
        <v>0.42759015046296295</v>
      </c>
    </row>
    <row r="16021" spans="1:8" x14ac:dyDescent="0.2">
      <c r="A16021">
        <v>16020</v>
      </c>
      <c r="B16021">
        <v>8191101509269</v>
      </c>
      <c r="C16021" t="s">
        <v>16018</v>
      </c>
      <c r="D16021">
        <v>4</v>
      </c>
      <c r="E16021">
        <v>2</v>
      </c>
      <c r="F16021">
        <v>80</v>
      </c>
      <c r="G16021" s="1">
        <v>40961</v>
      </c>
      <c r="H16021" s="2">
        <v>0.86462339120370368</v>
      </c>
    </row>
    <row r="16022" spans="1:8" x14ac:dyDescent="0.2">
      <c r="A16022">
        <v>16021</v>
      </c>
      <c r="B16022">
        <v>3465101515254</v>
      </c>
      <c r="C16022" t="s">
        <v>16019</v>
      </c>
      <c r="D16022">
        <v>4</v>
      </c>
      <c r="E16022">
        <v>2</v>
      </c>
      <c r="F16022">
        <v>80</v>
      </c>
      <c r="G16022" s="1">
        <v>40963</v>
      </c>
      <c r="H16022" s="2">
        <v>0.85524408564814813</v>
      </c>
    </row>
    <row r="16023" spans="1:8" x14ac:dyDescent="0.2">
      <c r="A16023">
        <v>16022</v>
      </c>
      <c r="B16023">
        <v>4393101515716</v>
      </c>
      <c r="C16023" t="s">
        <v>16020</v>
      </c>
      <c r="D16023">
        <v>4</v>
      </c>
      <c r="E16023">
        <v>2</v>
      </c>
      <c r="F16023">
        <v>80</v>
      </c>
      <c r="G16023" s="1">
        <v>40963</v>
      </c>
      <c r="H16023" s="2">
        <v>0.95616113425925919</v>
      </c>
    </row>
    <row r="16024" spans="1:8" x14ac:dyDescent="0.2">
      <c r="A16024">
        <v>16023</v>
      </c>
      <c r="B16024">
        <v>8057101519731</v>
      </c>
      <c r="C16024" t="s">
        <v>16021</v>
      </c>
      <c r="D16024">
        <v>4</v>
      </c>
      <c r="E16024">
        <v>2</v>
      </c>
      <c r="F16024">
        <v>80</v>
      </c>
      <c r="G16024" s="1">
        <v>40965</v>
      </c>
      <c r="H16024" s="2">
        <v>0.53262084490740735</v>
      </c>
    </row>
    <row r="16025" spans="1:8" x14ac:dyDescent="0.2">
      <c r="A16025">
        <v>16024</v>
      </c>
      <c r="B16025">
        <v>5409101958248</v>
      </c>
      <c r="C16025" t="s">
        <v>16022</v>
      </c>
      <c r="D16025">
        <v>4</v>
      </c>
      <c r="E16025">
        <v>2</v>
      </c>
      <c r="F16025">
        <v>80</v>
      </c>
      <c r="G16025" s="1">
        <v>40965</v>
      </c>
      <c r="H16025" s="2">
        <v>0.6020626736111111</v>
      </c>
    </row>
    <row r="16026" spans="1:8" x14ac:dyDescent="0.2">
      <c r="A16026">
        <v>16025</v>
      </c>
      <c r="B16026">
        <v>2970101532502</v>
      </c>
      <c r="C16026" t="s">
        <v>16023</v>
      </c>
      <c r="D16026">
        <v>4</v>
      </c>
      <c r="E16026">
        <v>2</v>
      </c>
      <c r="F16026">
        <v>80</v>
      </c>
      <c r="G16026" s="1">
        <v>40967</v>
      </c>
      <c r="H16026" s="2">
        <v>0.89216174768518519</v>
      </c>
    </row>
    <row r="16027" spans="1:8" x14ac:dyDescent="0.2">
      <c r="A16027">
        <v>16026</v>
      </c>
      <c r="B16027">
        <v>9250101536966</v>
      </c>
      <c r="C16027" t="s">
        <v>16024</v>
      </c>
      <c r="D16027">
        <v>4</v>
      </c>
      <c r="E16027">
        <v>2</v>
      </c>
      <c r="F16027">
        <v>80</v>
      </c>
      <c r="G16027" s="1">
        <v>40968</v>
      </c>
      <c r="H16027" s="2">
        <v>0.927242511574074</v>
      </c>
    </row>
    <row r="16028" spans="1:8" x14ac:dyDescent="0.2">
      <c r="A16028">
        <v>16027</v>
      </c>
      <c r="B16028">
        <v>1535102759283</v>
      </c>
      <c r="C16028" t="s">
        <v>16025</v>
      </c>
      <c r="D16028">
        <v>4</v>
      </c>
      <c r="E16028">
        <v>2</v>
      </c>
      <c r="F16028">
        <v>80</v>
      </c>
      <c r="G16028" s="1">
        <v>40970</v>
      </c>
      <c r="H16028" s="2">
        <v>0.54447368055555556</v>
      </c>
    </row>
    <row r="16029" spans="1:8" x14ac:dyDescent="0.2">
      <c r="A16029">
        <v>16028</v>
      </c>
      <c r="B16029">
        <v>7609103810006</v>
      </c>
      <c r="C16029" t="s">
        <v>16026</v>
      </c>
      <c r="D16029">
        <v>4</v>
      </c>
      <c r="E16029">
        <v>2</v>
      </c>
      <c r="F16029">
        <v>80</v>
      </c>
      <c r="G16029" s="1">
        <v>40978</v>
      </c>
      <c r="H16029" s="2">
        <v>0.6867104629629629</v>
      </c>
    </row>
    <row r="16030" spans="1:8" x14ac:dyDescent="0.2">
      <c r="A16030">
        <v>16029</v>
      </c>
      <c r="B16030">
        <v>548101570384</v>
      </c>
      <c r="C16030" t="s">
        <v>16027</v>
      </c>
      <c r="D16030">
        <v>4</v>
      </c>
      <c r="E16030">
        <v>2</v>
      </c>
      <c r="F16030">
        <v>80</v>
      </c>
      <c r="G16030" s="1">
        <v>40979</v>
      </c>
      <c r="H16030" s="2">
        <v>0.48131754629629625</v>
      </c>
    </row>
    <row r="16031" spans="1:8" x14ac:dyDescent="0.2">
      <c r="A16031">
        <v>16030</v>
      </c>
      <c r="B16031">
        <v>8470104957702</v>
      </c>
      <c r="C16031" t="s">
        <v>16028</v>
      </c>
      <c r="D16031">
        <v>6</v>
      </c>
      <c r="E16031">
        <v>2</v>
      </c>
      <c r="F16031">
        <v>80</v>
      </c>
      <c r="G16031" s="1">
        <v>40979</v>
      </c>
      <c r="H16031" s="2">
        <v>0.8243289236111111</v>
      </c>
    </row>
    <row r="16032" spans="1:8" x14ac:dyDescent="0.2">
      <c r="A16032">
        <v>16031</v>
      </c>
      <c r="B16032">
        <v>8157101581194</v>
      </c>
      <c r="C16032" t="s">
        <v>16029</v>
      </c>
      <c r="D16032">
        <v>4</v>
      </c>
      <c r="E16032">
        <v>2</v>
      </c>
      <c r="F16032">
        <v>80</v>
      </c>
      <c r="G16032" s="1">
        <v>40983</v>
      </c>
      <c r="H16032" s="2">
        <v>0.3842797916666667</v>
      </c>
    </row>
    <row r="16033" spans="1:8" x14ac:dyDescent="0.2">
      <c r="A16033">
        <v>16032</v>
      </c>
      <c r="B16033">
        <v>8104101590967</v>
      </c>
      <c r="C16033" t="s">
        <v>16030</v>
      </c>
      <c r="D16033">
        <v>4</v>
      </c>
      <c r="E16033">
        <v>2</v>
      </c>
      <c r="F16033">
        <v>80</v>
      </c>
      <c r="G16033" s="1">
        <v>40987</v>
      </c>
      <c r="H16033" s="2">
        <v>0.42548355324074077</v>
      </c>
    </row>
    <row r="16034" spans="1:8" x14ac:dyDescent="0.2">
      <c r="A16034">
        <v>16033</v>
      </c>
      <c r="B16034">
        <v>8130101595414</v>
      </c>
      <c r="C16034" t="s">
        <v>16031</v>
      </c>
      <c r="D16034">
        <v>3</v>
      </c>
      <c r="E16034">
        <v>2</v>
      </c>
      <c r="F16034">
        <v>80</v>
      </c>
      <c r="G16034" s="1">
        <v>40988</v>
      </c>
      <c r="H16034" s="2">
        <v>0.7856721527777778</v>
      </c>
    </row>
    <row r="16035" spans="1:8" x14ac:dyDescent="0.2">
      <c r="A16035">
        <v>16034</v>
      </c>
      <c r="B16035">
        <v>1526102662448</v>
      </c>
      <c r="C16035" t="s">
        <v>16032</v>
      </c>
      <c r="D16035">
        <v>3</v>
      </c>
      <c r="E16035">
        <v>2</v>
      </c>
      <c r="F16035">
        <v>80</v>
      </c>
      <c r="G16035" s="1">
        <v>40989</v>
      </c>
      <c r="H16035" s="2">
        <v>0.96987222222222214</v>
      </c>
    </row>
    <row r="16036" spans="1:8" x14ac:dyDescent="0.2">
      <c r="A16036">
        <v>16035</v>
      </c>
      <c r="B16036">
        <v>6382101605162</v>
      </c>
      <c r="C16036" t="s">
        <v>16033</v>
      </c>
      <c r="D16036">
        <v>4</v>
      </c>
      <c r="E16036">
        <v>2</v>
      </c>
      <c r="F16036">
        <v>80</v>
      </c>
      <c r="G16036" s="1">
        <v>40992</v>
      </c>
      <c r="H16036" s="2">
        <v>0.93144575231481486</v>
      </c>
    </row>
    <row r="16037" spans="1:8" x14ac:dyDescent="0.2">
      <c r="A16037">
        <v>16036</v>
      </c>
      <c r="B16037">
        <v>616101605585</v>
      </c>
      <c r="C16037" t="s">
        <v>16034</v>
      </c>
      <c r="D16037">
        <v>4</v>
      </c>
      <c r="E16037">
        <v>2</v>
      </c>
      <c r="F16037">
        <v>80</v>
      </c>
      <c r="G16037" s="1">
        <v>40993</v>
      </c>
      <c r="H16037" s="2">
        <v>0.41694092592592596</v>
      </c>
    </row>
    <row r="16038" spans="1:8" x14ac:dyDescent="0.2">
      <c r="A16038">
        <v>16037</v>
      </c>
      <c r="B16038">
        <v>7990105956828</v>
      </c>
      <c r="C16038" t="s">
        <v>16035</v>
      </c>
      <c r="D16038">
        <v>6</v>
      </c>
      <c r="E16038">
        <v>2</v>
      </c>
      <c r="F16038">
        <v>80</v>
      </c>
      <c r="G16038" s="1">
        <v>40999</v>
      </c>
      <c r="H16038" s="2">
        <v>0.81271288194444447</v>
      </c>
    </row>
    <row r="16039" spans="1:8" x14ac:dyDescent="0.2">
      <c r="A16039">
        <v>16038</v>
      </c>
      <c r="B16039">
        <v>5821101630611</v>
      </c>
      <c r="C16039" t="s">
        <v>16036</v>
      </c>
      <c r="D16039">
        <v>4</v>
      </c>
      <c r="E16039">
        <v>2</v>
      </c>
      <c r="F16039">
        <v>80</v>
      </c>
      <c r="G16039" s="1">
        <v>41000</v>
      </c>
      <c r="H16039" s="2">
        <v>0.58070333333333335</v>
      </c>
    </row>
    <row r="16040" spans="1:8" x14ac:dyDescent="0.2">
      <c r="A16040">
        <v>16039</v>
      </c>
      <c r="B16040">
        <v>540104651926</v>
      </c>
      <c r="C16040" t="s">
        <v>16037</v>
      </c>
      <c r="D16040">
        <v>4</v>
      </c>
      <c r="E16040">
        <v>2</v>
      </c>
      <c r="F16040">
        <v>80</v>
      </c>
      <c r="G16040" s="1">
        <v>41000</v>
      </c>
      <c r="H16040" s="2">
        <v>0.64147162037037042</v>
      </c>
    </row>
    <row r="16041" spans="1:8" x14ac:dyDescent="0.2">
      <c r="A16041">
        <v>16040</v>
      </c>
      <c r="B16041">
        <v>9930101632235</v>
      </c>
      <c r="C16041" t="s">
        <v>16038</v>
      </c>
      <c r="D16041">
        <v>4</v>
      </c>
      <c r="E16041">
        <v>2</v>
      </c>
      <c r="F16041">
        <v>80</v>
      </c>
      <c r="G16041" s="1">
        <v>41000</v>
      </c>
      <c r="H16041" s="2">
        <v>0.9609520601851852</v>
      </c>
    </row>
    <row r="16042" spans="1:8" x14ac:dyDescent="0.2">
      <c r="A16042">
        <v>16041</v>
      </c>
      <c r="B16042">
        <v>2586101660842</v>
      </c>
      <c r="C16042" t="s">
        <v>16039</v>
      </c>
      <c r="D16042">
        <v>4</v>
      </c>
      <c r="E16042">
        <v>2</v>
      </c>
      <c r="F16042">
        <v>80</v>
      </c>
      <c r="G16042" s="1">
        <v>41001</v>
      </c>
      <c r="H16042" s="2">
        <v>0.9186640046296296</v>
      </c>
    </row>
    <row r="16043" spans="1:8" x14ac:dyDescent="0.2">
      <c r="A16043">
        <v>16042</v>
      </c>
      <c r="B16043">
        <v>6867101644911</v>
      </c>
      <c r="C16043" t="s">
        <v>16040</v>
      </c>
      <c r="D16043">
        <v>4</v>
      </c>
      <c r="E16043">
        <v>2</v>
      </c>
      <c r="F16043">
        <v>80</v>
      </c>
      <c r="G16043" s="1">
        <v>41005</v>
      </c>
      <c r="H16043" s="2">
        <v>0.59005368055555552</v>
      </c>
    </row>
    <row r="16044" spans="1:8" x14ac:dyDescent="0.2">
      <c r="A16044">
        <v>16043</v>
      </c>
      <c r="B16044">
        <v>4495101661074</v>
      </c>
      <c r="C16044" t="s">
        <v>16041</v>
      </c>
      <c r="D16044">
        <v>4</v>
      </c>
      <c r="E16044">
        <v>2</v>
      </c>
      <c r="F16044">
        <v>80</v>
      </c>
      <c r="G16044" s="1">
        <v>41011</v>
      </c>
      <c r="H16044" s="2">
        <v>0.55068026620370369</v>
      </c>
    </row>
    <row r="16045" spans="1:8" x14ac:dyDescent="0.2">
      <c r="A16045">
        <v>16044</v>
      </c>
      <c r="B16045">
        <v>5708101667624</v>
      </c>
      <c r="C16045" t="s">
        <v>16042</v>
      </c>
      <c r="D16045">
        <v>4</v>
      </c>
      <c r="E16045">
        <v>2</v>
      </c>
      <c r="F16045">
        <v>80</v>
      </c>
      <c r="G16045" s="1">
        <v>41014</v>
      </c>
      <c r="H16045" s="2">
        <v>0.80947594907407405</v>
      </c>
    </row>
    <row r="16046" spans="1:8" x14ac:dyDescent="0.2">
      <c r="A16046">
        <v>16045</v>
      </c>
      <c r="B16046">
        <v>1023101673695</v>
      </c>
      <c r="C16046" t="s">
        <v>16043</v>
      </c>
      <c r="D16046">
        <v>4</v>
      </c>
      <c r="E16046">
        <v>2</v>
      </c>
      <c r="F16046">
        <v>80</v>
      </c>
      <c r="G16046" s="1">
        <v>41017</v>
      </c>
      <c r="H16046" s="2">
        <v>0.58350938657407403</v>
      </c>
    </row>
    <row r="16047" spans="1:8" x14ac:dyDescent="0.2">
      <c r="A16047">
        <v>16046</v>
      </c>
      <c r="B16047">
        <v>4560101676686</v>
      </c>
      <c r="C16047" t="s">
        <v>16044</v>
      </c>
      <c r="D16047">
        <v>3</v>
      </c>
      <c r="E16047">
        <v>2</v>
      </c>
      <c r="F16047">
        <v>80</v>
      </c>
      <c r="G16047" s="1">
        <v>41018</v>
      </c>
      <c r="H16047" s="2">
        <v>0.82481053240740743</v>
      </c>
    </row>
    <row r="16048" spans="1:8" x14ac:dyDescent="0.2">
      <c r="A16048">
        <v>16047</v>
      </c>
      <c r="B16048">
        <v>5444103217965</v>
      </c>
      <c r="C16048" t="s">
        <v>16045</v>
      </c>
      <c r="D16048">
        <v>4</v>
      </c>
      <c r="E16048">
        <v>2</v>
      </c>
      <c r="F16048">
        <v>80</v>
      </c>
      <c r="G16048" s="1">
        <v>41019</v>
      </c>
      <c r="H16048" s="2">
        <v>0.94458098379629629</v>
      </c>
    </row>
    <row r="16049" spans="1:8" x14ac:dyDescent="0.2">
      <c r="A16049">
        <v>16048</v>
      </c>
      <c r="B16049">
        <v>7835101681248</v>
      </c>
      <c r="C16049" t="s">
        <v>16046</v>
      </c>
      <c r="D16049">
        <v>4</v>
      </c>
      <c r="E16049">
        <v>2</v>
      </c>
      <c r="F16049">
        <v>80</v>
      </c>
      <c r="G16049" s="1">
        <v>41021</v>
      </c>
      <c r="H16049" s="2">
        <v>0.47370986111111107</v>
      </c>
    </row>
    <row r="16050" spans="1:8" x14ac:dyDescent="0.2">
      <c r="A16050">
        <v>16049</v>
      </c>
      <c r="B16050">
        <v>5119104194667</v>
      </c>
      <c r="C16050" t="s">
        <v>16047</v>
      </c>
      <c r="D16050">
        <v>4</v>
      </c>
      <c r="E16050">
        <v>2</v>
      </c>
      <c r="F16050">
        <v>80</v>
      </c>
      <c r="G16050" s="1">
        <v>41024</v>
      </c>
      <c r="H16050" s="2">
        <v>0.36676391203703701</v>
      </c>
    </row>
    <row r="16051" spans="1:8" x14ac:dyDescent="0.2">
      <c r="A16051">
        <v>16050</v>
      </c>
      <c r="B16051">
        <v>1158101689606</v>
      </c>
      <c r="C16051" t="s">
        <v>16048</v>
      </c>
      <c r="D16051">
        <v>4</v>
      </c>
      <c r="E16051">
        <v>2</v>
      </c>
      <c r="F16051">
        <v>80</v>
      </c>
      <c r="G16051" s="1">
        <v>41024</v>
      </c>
      <c r="H16051" s="2">
        <v>0.76975166666666661</v>
      </c>
    </row>
    <row r="16052" spans="1:8" x14ac:dyDescent="0.2">
      <c r="A16052">
        <v>16051</v>
      </c>
      <c r="B16052">
        <v>1501101705740</v>
      </c>
      <c r="C16052" t="s">
        <v>16049</v>
      </c>
      <c r="D16052">
        <v>4</v>
      </c>
      <c r="E16052">
        <v>2</v>
      </c>
      <c r="F16052">
        <v>80</v>
      </c>
      <c r="G16052" s="1">
        <v>41031</v>
      </c>
      <c r="H16052" s="2">
        <v>0.39977700231481483</v>
      </c>
    </row>
    <row r="16053" spans="1:8" x14ac:dyDescent="0.2">
      <c r="A16053">
        <v>16052</v>
      </c>
      <c r="B16053">
        <v>7601101718979</v>
      </c>
      <c r="C16053" t="s">
        <v>16050</v>
      </c>
      <c r="D16053">
        <v>4</v>
      </c>
      <c r="E16053">
        <v>2</v>
      </c>
      <c r="F16053">
        <v>80</v>
      </c>
      <c r="G16053" s="1">
        <v>41035</v>
      </c>
      <c r="H16053" s="2">
        <v>0.79239559027777773</v>
      </c>
    </row>
    <row r="16054" spans="1:8" x14ac:dyDescent="0.2">
      <c r="A16054">
        <v>16053</v>
      </c>
      <c r="B16054">
        <v>663101719739</v>
      </c>
      <c r="C16054" t="s">
        <v>16051</v>
      </c>
      <c r="D16054">
        <v>4</v>
      </c>
      <c r="E16054">
        <v>2</v>
      </c>
      <c r="F16054">
        <v>80</v>
      </c>
      <c r="G16054" s="1">
        <v>41035</v>
      </c>
      <c r="H16054" s="2">
        <v>0.93676964120370376</v>
      </c>
    </row>
    <row r="16055" spans="1:8" x14ac:dyDescent="0.2">
      <c r="A16055">
        <v>16054</v>
      </c>
      <c r="B16055">
        <v>9557101722281</v>
      </c>
      <c r="C16055" t="s">
        <v>16052</v>
      </c>
      <c r="D16055">
        <v>4</v>
      </c>
      <c r="E16055">
        <v>2</v>
      </c>
      <c r="F16055">
        <v>80</v>
      </c>
      <c r="G16055" s="1">
        <v>41036</v>
      </c>
      <c r="H16055" s="2">
        <v>0.80730043981481481</v>
      </c>
    </row>
    <row r="16056" spans="1:8" x14ac:dyDescent="0.2">
      <c r="A16056">
        <v>16055</v>
      </c>
      <c r="B16056">
        <v>1397106769476</v>
      </c>
      <c r="C16056" t="s">
        <v>16053</v>
      </c>
      <c r="D16056">
        <v>3</v>
      </c>
      <c r="E16056">
        <v>2</v>
      </c>
      <c r="F16056">
        <v>80</v>
      </c>
      <c r="G16056" s="1">
        <v>41037</v>
      </c>
      <c r="H16056" s="2">
        <v>0.45693281250000001</v>
      </c>
    </row>
    <row r="16057" spans="1:8" x14ac:dyDescent="0.2">
      <c r="A16057">
        <v>16056</v>
      </c>
      <c r="B16057">
        <v>2375104999539</v>
      </c>
      <c r="C16057" t="s">
        <v>16054</v>
      </c>
      <c r="D16057">
        <v>4</v>
      </c>
      <c r="E16057">
        <v>2</v>
      </c>
      <c r="F16057">
        <v>80</v>
      </c>
      <c r="G16057" s="1">
        <v>41043</v>
      </c>
      <c r="H16057" s="2">
        <v>0.40928760416666665</v>
      </c>
    </row>
    <row r="16058" spans="1:8" x14ac:dyDescent="0.2">
      <c r="A16058">
        <v>16057</v>
      </c>
      <c r="B16058">
        <v>4505101751230</v>
      </c>
      <c r="C16058" t="s">
        <v>16055</v>
      </c>
      <c r="D16058">
        <v>4</v>
      </c>
      <c r="E16058">
        <v>2</v>
      </c>
      <c r="F16058">
        <v>80</v>
      </c>
      <c r="G16058" s="1">
        <v>41049</v>
      </c>
      <c r="H16058" s="2">
        <v>0.87338499999999997</v>
      </c>
    </row>
    <row r="16059" spans="1:8" x14ac:dyDescent="0.2">
      <c r="A16059">
        <v>16058</v>
      </c>
      <c r="B16059">
        <v>5944101752592</v>
      </c>
      <c r="C16059" t="s">
        <v>16056</v>
      </c>
      <c r="D16059">
        <v>4</v>
      </c>
      <c r="E16059">
        <v>2</v>
      </c>
      <c r="F16059">
        <v>80</v>
      </c>
      <c r="G16059" s="1">
        <v>41050</v>
      </c>
      <c r="H16059" s="2">
        <v>0.69798637731481483</v>
      </c>
    </row>
    <row r="16060" spans="1:8" x14ac:dyDescent="0.2">
      <c r="A16060">
        <v>16059</v>
      </c>
      <c r="B16060">
        <v>8918102847523</v>
      </c>
      <c r="C16060" t="s">
        <v>16057</v>
      </c>
      <c r="D16060">
        <v>4</v>
      </c>
      <c r="E16060">
        <v>2</v>
      </c>
      <c r="F16060">
        <v>80</v>
      </c>
      <c r="G16060" s="1">
        <v>41054</v>
      </c>
      <c r="H16060" s="2">
        <v>0.55328210648148146</v>
      </c>
    </row>
    <row r="16061" spans="1:8" x14ac:dyDescent="0.2">
      <c r="A16061">
        <v>16060</v>
      </c>
      <c r="B16061">
        <v>9255101768060</v>
      </c>
      <c r="C16061" t="s">
        <v>16058</v>
      </c>
      <c r="D16061">
        <v>4</v>
      </c>
      <c r="E16061">
        <v>2</v>
      </c>
      <c r="F16061">
        <v>80</v>
      </c>
      <c r="G16061" s="1">
        <v>41056</v>
      </c>
      <c r="H16061" s="2">
        <v>0.62231961805555558</v>
      </c>
    </row>
    <row r="16062" spans="1:8" x14ac:dyDescent="0.2">
      <c r="A16062">
        <v>16061</v>
      </c>
      <c r="B16062">
        <v>8182101789168</v>
      </c>
      <c r="C16062" t="s">
        <v>16059</v>
      </c>
      <c r="D16062">
        <v>4</v>
      </c>
      <c r="E16062">
        <v>2</v>
      </c>
      <c r="F16062">
        <v>80</v>
      </c>
      <c r="G16062" s="1">
        <v>41064</v>
      </c>
      <c r="H16062" s="2">
        <v>0.46093934027777778</v>
      </c>
    </row>
    <row r="16063" spans="1:8" x14ac:dyDescent="0.2">
      <c r="A16063">
        <v>16062</v>
      </c>
      <c r="B16063">
        <v>926101799059</v>
      </c>
      <c r="C16063" t="s">
        <v>16060</v>
      </c>
      <c r="D16063">
        <v>4</v>
      </c>
      <c r="E16063">
        <v>2</v>
      </c>
      <c r="F16063">
        <v>80</v>
      </c>
      <c r="G16063" s="1">
        <v>41067</v>
      </c>
      <c r="H16063" s="2">
        <v>0.60916888888888887</v>
      </c>
    </row>
    <row r="16064" spans="1:8" x14ac:dyDescent="0.2">
      <c r="A16064">
        <v>16063</v>
      </c>
      <c r="B16064">
        <v>2850103120239</v>
      </c>
      <c r="C16064" t="s">
        <v>16061</v>
      </c>
      <c r="D16064">
        <v>4</v>
      </c>
      <c r="E16064">
        <v>2</v>
      </c>
      <c r="F16064">
        <v>80</v>
      </c>
      <c r="G16064" s="1">
        <v>41070</v>
      </c>
      <c r="H16064" s="2">
        <v>0.61928930555555561</v>
      </c>
    </row>
    <row r="16065" spans="1:8" x14ac:dyDescent="0.2">
      <c r="A16065">
        <v>16064</v>
      </c>
      <c r="B16065">
        <v>4622101809356</v>
      </c>
      <c r="C16065" t="s">
        <v>16062</v>
      </c>
      <c r="D16065">
        <v>4</v>
      </c>
      <c r="E16065">
        <v>2</v>
      </c>
      <c r="F16065">
        <v>80</v>
      </c>
      <c r="G16065" s="1">
        <v>41071</v>
      </c>
      <c r="H16065" s="2">
        <v>0.89755401620370368</v>
      </c>
    </row>
    <row r="16066" spans="1:8" x14ac:dyDescent="0.2">
      <c r="A16066">
        <v>16065</v>
      </c>
      <c r="B16066">
        <v>7894103119911</v>
      </c>
      <c r="C16066" t="s">
        <v>16063</v>
      </c>
      <c r="D16066">
        <v>4</v>
      </c>
      <c r="E16066">
        <v>2</v>
      </c>
      <c r="F16066">
        <v>80</v>
      </c>
      <c r="G16066" s="1">
        <v>41075</v>
      </c>
      <c r="H16066" s="2">
        <v>0.65027815972222225</v>
      </c>
    </row>
    <row r="16067" spans="1:8" x14ac:dyDescent="0.2">
      <c r="A16067">
        <v>16066</v>
      </c>
      <c r="B16067">
        <v>1924101822513</v>
      </c>
      <c r="C16067" t="s">
        <v>16064</v>
      </c>
      <c r="D16067">
        <v>4</v>
      </c>
      <c r="E16067">
        <v>2</v>
      </c>
      <c r="F16067">
        <v>80</v>
      </c>
      <c r="G16067" s="1">
        <v>41075</v>
      </c>
      <c r="H16067" s="2">
        <v>0.76704887731481486</v>
      </c>
    </row>
    <row r="16068" spans="1:8" x14ac:dyDescent="0.2">
      <c r="A16068">
        <v>16067</v>
      </c>
      <c r="B16068">
        <v>7557101824050</v>
      </c>
      <c r="C16068" t="s">
        <v>16065</v>
      </c>
      <c r="D16068">
        <v>4</v>
      </c>
      <c r="E16068">
        <v>2</v>
      </c>
      <c r="F16068">
        <v>80</v>
      </c>
      <c r="G16068" s="1">
        <v>41076</v>
      </c>
      <c r="H16068" s="2">
        <v>0.41620100694444445</v>
      </c>
    </row>
    <row r="16069" spans="1:8" x14ac:dyDescent="0.2">
      <c r="A16069">
        <v>16068</v>
      </c>
      <c r="B16069">
        <v>8646101826157</v>
      </c>
      <c r="C16069" t="s">
        <v>16066</v>
      </c>
      <c r="D16069">
        <v>4</v>
      </c>
      <c r="E16069">
        <v>2</v>
      </c>
      <c r="F16069">
        <v>80</v>
      </c>
      <c r="G16069" s="1">
        <v>41076</v>
      </c>
      <c r="H16069" s="2">
        <v>0.89205892361111117</v>
      </c>
    </row>
    <row r="16070" spans="1:8" x14ac:dyDescent="0.2">
      <c r="A16070">
        <v>16069</v>
      </c>
      <c r="B16070">
        <v>5417102943831</v>
      </c>
      <c r="C16070" t="s">
        <v>16067</v>
      </c>
      <c r="D16070">
        <v>4</v>
      </c>
      <c r="E16070">
        <v>2</v>
      </c>
      <c r="F16070">
        <v>80</v>
      </c>
      <c r="G16070" s="1">
        <v>41077</v>
      </c>
      <c r="H16070" s="2">
        <v>0.81536482638888896</v>
      </c>
    </row>
    <row r="16071" spans="1:8" x14ac:dyDescent="0.2">
      <c r="A16071">
        <v>16070</v>
      </c>
      <c r="B16071">
        <v>1711101835695</v>
      </c>
      <c r="C16071" t="s">
        <v>16068</v>
      </c>
      <c r="D16071">
        <v>4</v>
      </c>
      <c r="E16071">
        <v>2</v>
      </c>
      <c r="F16071">
        <v>80</v>
      </c>
      <c r="G16071" s="1">
        <v>41079</v>
      </c>
      <c r="H16071" s="2">
        <v>0.58211842592592589</v>
      </c>
    </row>
    <row r="16072" spans="1:8" x14ac:dyDescent="0.2">
      <c r="A16072">
        <v>16071</v>
      </c>
      <c r="B16072">
        <v>9660103675545</v>
      </c>
      <c r="C16072" t="s">
        <v>16069</v>
      </c>
      <c r="D16072">
        <v>4</v>
      </c>
      <c r="E16072">
        <v>2</v>
      </c>
      <c r="F16072">
        <v>80</v>
      </c>
      <c r="G16072" s="1">
        <v>41082</v>
      </c>
      <c r="H16072" s="2">
        <v>0.57065148148148148</v>
      </c>
    </row>
    <row r="16073" spans="1:8" x14ac:dyDescent="0.2">
      <c r="A16073">
        <v>16072</v>
      </c>
      <c r="B16073">
        <v>8380101846931</v>
      </c>
      <c r="C16073" t="s">
        <v>16070</v>
      </c>
      <c r="D16073">
        <v>6</v>
      </c>
      <c r="E16073">
        <v>2</v>
      </c>
      <c r="F16073">
        <v>80</v>
      </c>
      <c r="G16073" s="1">
        <v>41082</v>
      </c>
      <c r="H16073" s="2">
        <v>0.90114128472222221</v>
      </c>
    </row>
    <row r="16074" spans="1:8" x14ac:dyDescent="0.2">
      <c r="A16074">
        <v>16073</v>
      </c>
      <c r="B16074">
        <v>6828101851969</v>
      </c>
      <c r="C16074" t="s">
        <v>16071</v>
      </c>
      <c r="D16074">
        <v>4</v>
      </c>
      <c r="E16074">
        <v>2</v>
      </c>
      <c r="F16074">
        <v>80</v>
      </c>
      <c r="G16074" s="1">
        <v>41084</v>
      </c>
      <c r="H16074" s="2">
        <v>0.66182067129629629</v>
      </c>
    </row>
    <row r="16075" spans="1:8" x14ac:dyDescent="0.2">
      <c r="A16075">
        <v>16074</v>
      </c>
      <c r="B16075">
        <v>1574102264336</v>
      </c>
      <c r="C16075" t="s">
        <v>16072</v>
      </c>
      <c r="D16075">
        <v>4</v>
      </c>
      <c r="E16075">
        <v>2</v>
      </c>
      <c r="F16075">
        <v>80</v>
      </c>
      <c r="G16075" s="1">
        <v>41085</v>
      </c>
      <c r="H16075" s="2">
        <v>0.8395913425925926</v>
      </c>
    </row>
    <row r="16076" spans="1:8" x14ac:dyDescent="0.2">
      <c r="A16076">
        <v>16075</v>
      </c>
      <c r="B16076">
        <v>325101860823</v>
      </c>
      <c r="C16076" t="s">
        <v>16073</v>
      </c>
      <c r="D16076">
        <v>4</v>
      </c>
      <c r="E16076">
        <v>2</v>
      </c>
      <c r="F16076">
        <v>80</v>
      </c>
      <c r="G16076" s="1">
        <v>41086</v>
      </c>
      <c r="H16076" s="2">
        <v>0.5369933564814815</v>
      </c>
    </row>
    <row r="16077" spans="1:8" x14ac:dyDescent="0.2">
      <c r="A16077">
        <v>16076</v>
      </c>
      <c r="B16077">
        <v>568101870797</v>
      </c>
      <c r="C16077" t="s">
        <v>16074</v>
      </c>
      <c r="D16077">
        <v>6</v>
      </c>
      <c r="E16077">
        <v>2</v>
      </c>
      <c r="F16077">
        <v>80</v>
      </c>
      <c r="G16077" s="1">
        <v>41088</v>
      </c>
      <c r="H16077" s="2">
        <v>0.39341302083333335</v>
      </c>
    </row>
    <row r="16078" spans="1:8" x14ac:dyDescent="0.2">
      <c r="A16078">
        <v>16077</v>
      </c>
      <c r="B16078">
        <v>3990101878880</v>
      </c>
      <c r="C16078" t="s">
        <v>16075</v>
      </c>
      <c r="D16078">
        <v>4</v>
      </c>
      <c r="E16078">
        <v>2</v>
      </c>
      <c r="F16078">
        <v>80</v>
      </c>
      <c r="G16078" s="1">
        <v>41090</v>
      </c>
      <c r="H16078" s="2">
        <v>0.36797087962962965</v>
      </c>
    </row>
    <row r="16079" spans="1:8" x14ac:dyDescent="0.2">
      <c r="A16079">
        <v>16078</v>
      </c>
      <c r="B16079">
        <v>3704101881377</v>
      </c>
      <c r="C16079" t="s">
        <v>16076</v>
      </c>
      <c r="D16079">
        <v>4</v>
      </c>
      <c r="E16079">
        <v>2</v>
      </c>
      <c r="F16079">
        <v>80</v>
      </c>
      <c r="G16079" s="1">
        <v>41090</v>
      </c>
      <c r="H16079" s="2">
        <v>0.87611327546296291</v>
      </c>
    </row>
    <row r="16080" spans="1:8" x14ac:dyDescent="0.2">
      <c r="A16080">
        <v>16079</v>
      </c>
      <c r="B16080">
        <v>7658104320858</v>
      </c>
      <c r="C16080" t="s">
        <v>16077</v>
      </c>
      <c r="D16080">
        <v>6</v>
      </c>
      <c r="E16080">
        <v>2</v>
      </c>
      <c r="F16080">
        <v>80</v>
      </c>
      <c r="G16080" s="1">
        <v>41092</v>
      </c>
      <c r="H16080" s="2">
        <v>0.79987254629629634</v>
      </c>
    </row>
    <row r="16081" spans="1:8" x14ac:dyDescent="0.2">
      <c r="A16081">
        <v>16080</v>
      </c>
      <c r="B16081">
        <v>6949101892499</v>
      </c>
      <c r="C16081" t="s">
        <v>16078</v>
      </c>
      <c r="D16081">
        <v>4</v>
      </c>
      <c r="E16081">
        <v>2</v>
      </c>
      <c r="F16081">
        <v>80</v>
      </c>
      <c r="G16081" s="1">
        <v>41092</v>
      </c>
      <c r="H16081" s="2">
        <v>0.99368187500000005</v>
      </c>
    </row>
    <row r="16082" spans="1:8" x14ac:dyDescent="0.2">
      <c r="A16082">
        <v>16081</v>
      </c>
      <c r="B16082">
        <v>7638101894515</v>
      </c>
      <c r="C16082" t="s">
        <v>16079</v>
      </c>
      <c r="D16082">
        <v>4</v>
      </c>
      <c r="E16082">
        <v>2</v>
      </c>
      <c r="F16082">
        <v>80</v>
      </c>
      <c r="G16082" s="1">
        <v>41093</v>
      </c>
      <c r="H16082" s="2">
        <v>0.55111616898148152</v>
      </c>
    </row>
    <row r="16083" spans="1:8" x14ac:dyDescent="0.2">
      <c r="A16083">
        <v>16082</v>
      </c>
      <c r="B16083">
        <v>9288101901802</v>
      </c>
      <c r="C16083" t="s">
        <v>16080</v>
      </c>
      <c r="D16083">
        <v>4</v>
      </c>
      <c r="E16083">
        <v>2</v>
      </c>
      <c r="F16083">
        <v>80</v>
      </c>
      <c r="G16083" s="1">
        <v>41094</v>
      </c>
      <c r="H16083" s="2">
        <v>0.84845270833333331</v>
      </c>
    </row>
    <row r="16084" spans="1:8" x14ac:dyDescent="0.2">
      <c r="A16084">
        <v>16083</v>
      </c>
      <c r="B16084">
        <v>9224106421904</v>
      </c>
      <c r="C16084" t="s">
        <v>16081</v>
      </c>
      <c r="D16084">
        <v>4</v>
      </c>
      <c r="E16084">
        <v>2</v>
      </c>
      <c r="F16084">
        <v>80</v>
      </c>
      <c r="G16084" s="1">
        <v>41098</v>
      </c>
      <c r="H16084" s="2">
        <v>0.77722917824074067</v>
      </c>
    </row>
    <row r="16085" spans="1:8" x14ac:dyDescent="0.2">
      <c r="A16085">
        <v>16084</v>
      </c>
      <c r="B16085">
        <v>246101944449</v>
      </c>
      <c r="C16085" t="s">
        <v>16082</v>
      </c>
      <c r="D16085">
        <v>4</v>
      </c>
      <c r="E16085">
        <v>2</v>
      </c>
      <c r="F16085">
        <v>80</v>
      </c>
      <c r="G16085" s="1">
        <v>41104</v>
      </c>
      <c r="H16085" s="2">
        <v>0.89261682870370374</v>
      </c>
    </row>
    <row r="16086" spans="1:8" x14ac:dyDescent="0.2">
      <c r="A16086">
        <v>16085</v>
      </c>
      <c r="B16086">
        <v>605101946544</v>
      </c>
      <c r="C16086" t="s">
        <v>16083</v>
      </c>
      <c r="D16086">
        <v>4</v>
      </c>
      <c r="E16086">
        <v>2</v>
      </c>
      <c r="F16086">
        <v>80</v>
      </c>
      <c r="G16086" s="1">
        <v>41105</v>
      </c>
      <c r="H16086" s="2">
        <v>0.62811799768518517</v>
      </c>
    </row>
    <row r="16087" spans="1:8" x14ac:dyDescent="0.2">
      <c r="A16087">
        <v>16086</v>
      </c>
      <c r="B16087">
        <v>821101948100</v>
      </c>
      <c r="C16087" t="s">
        <v>16084</v>
      </c>
      <c r="D16087">
        <v>4</v>
      </c>
      <c r="E16087">
        <v>2</v>
      </c>
      <c r="F16087">
        <v>80</v>
      </c>
      <c r="G16087" s="1">
        <v>41105</v>
      </c>
      <c r="H16087" s="2">
        <v>0.88390225694444446</v>
      </c>
    </row>
    <row r="16088" spans="1:8" x14ac:dyDescent="0.2">
      <c r="A16088">
        <v>16087</v>
      </c>
      <c r="B16088">
        <v>3535103626415</v>
      </c>
      <c r="C16088" t="s">
        <v>16085</v>
      </c>
      <c r="D16088">
        <v>4</v>
      </c>
      <c r="E16088">
        <v>2</v>
      </c>
      <c r="F16088">
        <v>80</v>
      </c>
      <c r="G16088" s="1">
        <v>41107</v>
      </c>
      <c r="H16088" s="2">
        <v>0.84306063657407415</v>
      </c>
    </row>
    <row r="16089" spans="1:8" x14ac:dyDescent="0.2">
      <c r="A16089">
        <v>16088</v>
      </c>
      <c r="B16089">
        <v>3601101967384</v>
      </c>
      <c r="C16089" t="s">
        <v>16086</v>
      </c>
      <c r="D16089">
        <v>4</v>
      </c>
      <c r="E16089">
        <v>2</v>
      </c>
      <c r="F16089">
        <v>80</v>
      </c>
      <c r="G16089" s="1">
        <v>41110</v>
      </c>
      <c r="H16089" s="2">
        <v>0.84578993055555562</v>
      </c>
    </row>
    <row r="16090" spans="1:8" x14ac:dyDescent="0.2">
      <c r="A16090">
        <v>16089</v>
      </c>
      <c r="B16090">
        <v>1522104188251</v>
      </c>
      <c r="C16090" t="s">
        <v>16087</v>
      </c>
      <c r="D16090">
        <v>4</v>
      </c>
      <c r="E16090">
        <v>2</v>
      </c>
      <c r="F16090">
        <v>80</v>
      </c>
      <c r="G16090" s="1">
        <v>41113</v>
      </c>
      <c r="H16090" s="2">
        <v>0.67327289351851849</v>
      </c>
    </row>
    <row r="16091" spans="1:8" x14ac:dyDescent="0.2">
      <c r="A16091">
        <v>16090</v>
      </c>
      <c r="B16091">
        <v>9229101995219</v>
      </c>
      <c r="C16091" t="s">
        <v>16088</v>
      </c>
      <c r="D16091">
        <v>4</v>
      </c>
      <c r="E16091">
        <v>2</v>
      </c>
      <c r="F16091">
        <v>80</v>
      </c>
      <c r="G16091" s="1">
        <v>41118</v>
      </c>
      <c r="H16091" s="2">
        <v>0.77959129629629631</v>
      </c>
    </row>
    <row r="16092" spans="1:8" x14ac:dyDescent="0.2">
      <c r="A16092">
        <v>16091</v>
      </c>
      <c r="B16092">
        <v>4153102003965</v>
      </c>
      <c r="C16092" t="s">
        <v>16089</v>
      </c>
      <c r="D16092">
        <v>4</v>
      </c>
      <c r="E16092">
        <v>2</v>
      </c>
      <c r="F16092">
        <v>80</v>
      </c>
      <c r="G16092" s="1">
        <v>41120</v>
      </c>
      <c r="H16092" s="2">
        <v>0.60967790509259256</v>
      </c>
    </row>
    <row r="16093" spans="1:8" x14ac:dyDescent="0.2">
      <c r="A16093">
        <v>16092</v>
      </c>
      <c r="B16093">
        <v>7261103445142</v>
      </c>
      <c r="C16093" t="s">
        <v>16090</v>
      </c>
      <c r="D16093">
        <v>4</v>
      </c>
      <c r="E16093">
        <v>2</v>
      </c>
      <c r="F16093">
        <v>80</v>
      </c>
      <c r="G16093" s="1">
        <v>41120</v>
      </c>
      <c r="H16093" s="2">
        <v>0.64597868055555552</v>
      </c>
    </row>
    <row r="16094" spans="1:8" x14ac:dyDescent="0.2">
      <c r="A16094">
        <v>16093</v>
      </c>
      <c r="B16094">
        <v>4002102003002</v>
      </c>
      <c r="C16094" t="s">
        <v>16091</v>
      </c>
      <c r="D16094">
        <v>4</v>
      </c>
      <c r="E16094">
        <v>2</v>
      </c>
      <c r="F16094">
        <v>80</v>
      </c>
      <c r="G16094" s="1">
        <v>41120</v>
      </c>
      <c r="H16094" s="2">
        <v>0.90402188657407401</v>
      </c>
    </row>
    <row r="16095" spans="1:8" x14ac:dyDescent="0.2">
      <c r="A16095">
        <v>16094</v>
      </c>
      <c r="B16095">
        <v>3930102007199</v>
      </c>
      <c r="C16095" t="s">
        <v>16092</v>
      </c>
      <c r="D16095">
        <v>4</v>
      </c>
      <c r="E16095">
        <v>2</v>
      </c>
      <c r="F16095">
        <v>80</v>
      </c>
      <c r="G16095" s="1">
        <v>41122</v>
      </c>
      <c r="H16095" s="2">
        <v>0.39105394675925925</v>
      </c>
    </row>
    <row r="16096" spans="1:8" x14ac:dyDescent="0.2">
      <c r="A16096">
        <v>16095</v>
      </c>
      <c r="B16096">
        <v>2481103008686</v>
      </c>
      <c r="C16096" t="s">
        <v>16093</v>
      </c>
      <c r="D16096">
        <v>4</v>
      </c>
      <c r="E16096">
        <v>2</v>
      </c>
      <c r="F16096">
        <v>80</v>
      </c>
      <c r="G16096" s="1">
        <v>41125</v>
      </c>
      <c r="H16096" s="2">
        <v>0.61476145833333329</v>
      </c>
    </row>
    <row r="16097" spans="1:8" x14ac:dyDescent="0.2">
      <c r="A16097">
        <v>16096</v>
      </c>
      <c r="B16097">
        <v>8462102030956</v>
      </c>
      <c r="C16097" t="s">
        <v>16094</v>
      </c>
      <c r="D16097">
        <v>4</v>
      </c>
      <c r="E16097">
        <v>2</v>
      </c>
      <c r="F16097">
        <v>80</v>
      </c>
      <c r="G16097" s="1">
        <v>41128</v>
      </c>
      <c r="H16097" s="2">
        <v>0.60029706018518525</v>
      </c>
    </row>
    <row r="16098" spans="1:8" x14ac:dyDescent="0.2">
      <c r="A16098">
        <v>16097</v>
      </c>
      <c r="B16098">
        <v>9309102946424</v>
      </c>
      <c r="C16098" t="s">
        <v>16095</v>
      </c>
      <c r="D16098">
        <v>4</v>
      </c>
      <c r="E16098">
        <v>2</v>
      </c>
      <c r="F16098">
        <v>80</v>
      </c>
      <c r="G16098" s="1">
        <v>41129</v>
      </c>
      <c r="H16098" s="2">
        <v>0.8977838773148149</v>
      </c>
    </row>
    <row r="16099" spans="1:8" x14ac:dyDescent="0.2">
      <c r="A16099">
        <v>16098</v>
      </c>
      <c r="B16099">
        <v>4433102039693</v>
      </c>
      <c r="C16099" t="s">
        <v>16096</v>
      </c>
      <c r="D16099">
        <v>4</v>
      </c>
      <c r="E16099">
        <v>2</v>
      </c>
      <c r="F16099">
        <v>80</v>
      </c>
      <c r="G16099" s="1">
        <v>41130</v>
      </c>
      <c r="H16099" s="2">
        <v>0.83846254629629635</v>
      </c>
    </row>
    <row r="16100" spans="1:8" x14ac:dyDescent="0.2">
      <c r="A16100">
        <v>16099</v>
      </c>
      <c r="B16100">
        <v>7096102339056</v>
      </c>
      <c r="C16100" t="s">
        <v>16097</v>
      </c>
      <c r="D16100">
        <v>4</v>
      </c>
      <c r="E16100">
        <v>2</v>
      </c>
      <c r="F16100">
        <v>80</v>
      </c>
      <c r="G16100" s="1">
        <v>41130</v>
      </c>
      <c r="H16100" s="2">
        <v>0.84880890046296298</v>
      </c>
    </row>
    <row r="16101" spans="1:8" x14ac:dyDescent="0.2">
      <c r="A16101">
        <v>16100</v>
      </c>
      <c r="B16101">
        <v>3828102051086</v>
      </c>
      <c r="C16101" t="s">
        <v>16098</v>
      </c>
      <c r="D16101">
        <v>4</v>
      </c>
      <c r="E16101">
        <v>2</v>
      </c>
      <c r="F16101">
        <v>80</v>
      </c>
      <c r="G16101" s="1">
        <v>41134</v>
      </c>
      <c r="H16101" s="2">
        <v>0.44568648148148143</v>
      </c>
    </row>
    <row r="16102" spans="1:8" x14ac:dyDescent="0.2">
      <c r="A16102">
        <v>16101</v>
      </c>
      <c r="B16102">
        <v>3919102053571</v>
      </c>
      <c r="C16102" t="s">
        <v>16099</v>
      </c>
      <c r="D16102">
        <v>3</v>
      </c>
      <c r="E16102">
        <v>2</v>
      </c>
      <c r="F16102">
        <v>80</v>
      </c>
      <c r="G16102" s="1">
        <v>41134</v>
      </c>
      <c r="H16102" s="2">
        <v>0.87244318287037037</v>
      </c>
    </row>
    <row r="16103" spans="1:8" x14ac:dyDescent="0.2">
      <c r="A16103">
        <v>16102</v>
      </c>
      <c r="B16103">
        <v>5443102056846</v>
      </c>
      <c r="C16103" t="s">
        <v>16100</v>
      </c>
      <c r="D16103">
        <v>4</v>
      </c>
      <c r="E16103">
        <v>2</v>
      </c>
      <c r="F16103">
        <v>80</v>
      </c>
      <c r="G16103" s="1">
        <v>41135</v>
      </c>
      <c r="H16103" s="2">
        <v>0.79683493055555565</v>
      </c>
    </row>
    <row r="16104" spans="1:8" x14ac:dyDescent="0.2">
      <c r="A16104">
        <v>16103</v>
      </c>
      <c r="B16104">
        <v>7707102062446</v>
      </c>
      <c r="C16104" t="s">
        <v>16101</v>
      </c>
      <c r="D16104">
        <v>4</v>
      </c>
      <c r="E16104">
        <v>2</v>
      </c>
      <c r="F16104">
        <v>80</v>
      </c>
      <c r="G16104" s="1">
        <v>41137</v>
      </c>
      <c r="H16104" s="2">
        <v>0.48951877314814812</v>
      </c>
    </row>
    <row r="16105" spans="1:8" x14ac:dyDescent="0.2">
      <c r="A16105">
        <v>16104</v>
      </c>
      <c r="B16105">
        <v>1104103989118</v>
      </c>
      <c r="C16105" t="s">
        <v>16102</v>
      </c>
      <c r="D16105">
        <v>3</v>
      </c>
      <c r="E16105">
        <v>2</v>
      </c>
      <c r="F16105">
        <v>80</v>
      </c>
      <c r="G16105" s="1">
        <v>41138</v>
      </c>
      <c r="H16105" s="2">
        <v>0.8341076273148148</v>
      </c>
    </row>
    <row r="16106" spans="1:8" x14ac:dyDescent="0.2">
      <c r="A16106">
        <v>16105</v>
      </c>
      <c r="B16106">
        <v>8036104987051</v>
      </c>
      <c r="C16106" t="s">
        <v>16103</v>
      </c>
      <c r="D16106">
        <v>4</v>
      </c>
      <c r="E16106">
        <v>2</v>
      </c>
      <c r="F16106">
        <v>80</v>
      </c>
      <c r="G16106" s="1">
        <v>41139</v>
      </c>
      <c r="H16106" s="2">
        <v>0.80943640046296295</v>
      </c>
    </row>
    <row r="16107" spans="1:8" x14ac:dyDescent="0.2">
      <c r="A16107">
        <v>16106</v>
      </c>
      <c r="B16107">
        <v>111103859965</v>
      </c>
      <c r="C16107" t="s">
        <v>16104</v>
      </c>
      <c r="D16107">
        <v>4</v>
      </c>
      <c r="E16107">
        <v>2</v>
      </c>
      <c r="F16107">
        <v>80</v>
      </c>
      <c r="G16107" s="1">
        <v>41145</v>
      </c>
      <c r="H16107" s="2">
        <v>0.84809677083333324</v>
      </c>
    </row>
    <row r="16108" spans="1:8" x14ac:dyDescent="0.2">
      <c r="A16108">
        <v>16107</v>
      </c>
      <c r="B16108">
        <v>2102096560</v>
      </c>
      <c r="C16108" t="s">
        <v>16105</v>
      </c>
      <c r="D16108">
        <v>4</v>
      </c>
      <c r="E16108">
        <v>2</v>
      </c>
      <c r="F16108">
        <v>80</v>
      </c>
      <c r="G16108" s="1">
        <v>41146</v>
      </c>
      <c r="H16108" s="2">
        <v>0.8938222569444445</v>
      </c>
    </row>
    <row r="16109" spans="1:8" x14ac:dyDescent="0.2">
      <c r="A16109">
        <v>16108</v>
      </c>
      <c r="B16109">
        <v>6881102097033</v>
      </c>
      <c r="C16109" t="s">
        <v>16106</v>
      </c>
      <c r="D16109">
        <v>4</v>
      </c>
      <c r="E16109">
        <v>2</v>
      </c>
      <c r="F16109">
        <v>80</v>
      </c>
      <c r="G16109" s="1">
        <v>41146</v>
      </c>
      <c r="H16109" s="2">
        <v>0.96380805555555549</v>
      </c>
    </row>
    <row r="16110" spans="1:8" x14ac:dyDescent="0.2">
      <c r="A16110">
        <v>16109</v>
      </c>
      <c r="B16110">
        <v>2718104231326</v>
      </c>
      <c r="C16110" t="s">
        <v>16107</v>
      </c>
      <c r="D16110">
        <v>4</v>
      </c>
      <c r="E16110">
        <v>2</v>
      </c>
      <c r="F16110">
        <v>80</v>
      </c>
      <c r="G16110" s="1">
        <v>41147</v>
      </c>
      <c r="H16110" s="2">
        <v>0.44395350694444446</v>
      </c>
    </row>
    <row r="16111" spans="1:8" x14ac:dyDescent="0.2">
      <c r="A16111">
        <v>16110</v>
      </c>
      <c r="B16111">
        <v>5455103339626</v>
      </c>
      <c r="C16111" t="s">
        <v>16108</v>
      </c>
      <c r="D16111">
        <v>4</v>
      </c>
      <c r="E16111">
        <v>2</v>
      </c>
      <c r="F16111">
        <v>80</v>
      </c>
      <c r="G16111" s="1">
        <v>41147</v>
      </c>
      <c r="H16111" s="2">
        <v>0.94831327546296296</v>
      </c>
    </row>
    <row r="16112" spans="1:8" x14ac:dyDescent="0.2">
      <c r="A16112">
        <v>16111</v>
      </c>
      <c r="B16112">
        <v>3554103351547</v>
      </c>
      <c r="C16112" t="s">
        <v>16109</v>
      </c>
      <c r="D16112">
        <v>4</v>
      </c>
      <c r="E16112">
        <v>2</v>
      </c>
      <c r="F16112">
        <v>80</v>
      </c>
      <c r="G16112" s="1">
        <v>41148</v>
      </c>
      <c r="H16112" s="2">
        <v>0.6871109837962962</v>
      </c>
    </row>
    <row r="16113" spans="1:8" x14ac:dyDescent="0.2">
      <c r="A16113">
        <v>16112</v>
      </c>
      <c r="B16113">
        <v>816102109085</v>
      </c>
      <c r="C16113" t="s">
        <v>16110</v>
      </c>
      <c r="D16113">
        <v>4</v>
      </c>
      <c r="E16113">
        <v>2</v>
      </c>
      <c r="F16113">
        <v>80</v>
      </c>
      <c r="G16113" s="1">
        <v>41148</v>
      </c>
      <c r="H16113" s="2">
        <v>0.90909472222222221</v>
      </c>
    </row>
    <row r="16114" spans="1:8" x14ac:dyDescent="0.2">
      <c r="A16114">
        <v>16113</v>
      </c>
      <c r="B16114">
        <v>3856102355119</v>
      </c>
      <c r="C16114" t="s">
        <v>16111</v>
      </c>
      <c r="D16114">
        <v>3</v>
      </c>
      <c r="E16114">
        <v>2</v>
      </c>
      <c r="F16114">
        <v>80</v>
      </c>
      <c r="G16114" s="1">
        <v>41150</v>
      </c>
      <c r="H16114" s="2">
        <v>0.85407026620370363</v>
      </c>
    </row>
    <row r="16115" spans="1:8" x14ac:dyDescent="0.2">
      <c r="A16115">
        <v>16114</v>
      </c>
      <c r="B16115">
        <v>5055102133550</v>
      </c>
      <c r="C16115" t="s">
        <v>16112</v>
      </c>
      <c r="D16115">
        <v>4</v>
      </c>
      <c r="E16115">
        <v>2</v>
      </c>
      <c r="F16115">
        <v>80</v>
      </c>
      <c r="G16115" s="1">
        <v>41154</v>
      </c>
      <c r="H16115" s="2">
        <v>0.49785395833333329</v>
      </c>
    </row>
    <row r="16116" spans="1:8" x14ac:dyDescent="0.2">
      <c r="A16116">
        <v>16115</v>
      </c>
      <c r="B16116">
        <v>6914102134447</v>
      </c>
      <c r="C16116" t="s">
        <v>16113</v>
      </c>
      <c r="D16116">
        <v>4</v>
      </c>
      <c r="E16116">
        <v>2</v>
      </c>
      <c r="F16116">
        <v>80</v>
      </c>
      <c r="G16116" s="1">
        <v>41154</v>
      </c>
      <c r="H16116" s="2">
        <v>0.65978275462962965</v>
      </c>
    </row>
    <row r="16117" spans="1:8" x14ac:dyDescent="0.2">
      <c r="A16117">
        <v>16116</v>
      </c>
      <c r="B16117">
        <v>6738102147485</v>
      </c>
      <c r="C16117" t="s">
        <v>16114</v>
      </c>
      <c r="D16117">
        <v>4</v>
      </c>
      <c r="E16117">
        <v>2</v>
      </c>
      <c r="F16117">
        <v>80</v>
      </c>
      <c r="G16117" s="1">
        <v>41157</v>
      </c>
      <c r="H16117" s="2">
        <v>0.46177042824074072</v>
      </c>
    </row>
    <row r="16118" spans="1:8" x14ac:dyDescent="0.2">
      <c r="A16118">
        <v>16117</v>
      </c>
      <c r="B16118">
        <v>2010102219231</v>
      </c>
      <c r="C16118" t="s">
        <v>16115</v>
      </c>
      <c r="D16118">
        <v>4</v>
      </c>
      <c r="E16118">
        <v>2</v>
      </c>
      <c r="F16118">
        <v>80</v>
      </c>
      <c r="G16118" s="1">
        <v>41159</v>
      </c>
      <c r="H16118" s="2">
        <v>0.68510130787037038</v>
      </c>
    </row>
    <row r="16119" spans="1:8" x14ac:dyDescent="0.2">
      <c r="A16119">
        <v>16118</v>
      </c>
      <c r="B16119">
        <v>3056102172830</v>
      </c>
      <c r="C16119" t="s">
        <v>16116</v>
      </c>
      <c r="D16119">
        <v>4</v>
      </c>
      <c r="E16119">
        <v>2</v>
      </c>
      <c r="F16119">
        <v>80</v>
      </c>
      <c r="G16119" s="1">
        <v>41163</v>
      </c>
      <c r="H16119" s="2">
        <v>0.6830901620370371</v>
      </c>
    </row>
    <row r="16120" spans="1:8" x14ac:dyDescent="0.2">
      <c r="A16120">
        <v>16119</v>
      </c>
      <c r="B16120">
        <v>1269108477733</v>
      </c>
      <c r="C16120" t="s">
        <v>16117</v>
      </c>
      <c r="D16120">
        <v>6</v>
      </c>
      <c r="E16120">
        <v>2</v>
      </c>
      <c r="F16120">
        <v>80</v>
      </c>
      <c r="G16120" s="1">
        <v>41168</v>
      </c>
      <c r="H16120" s="2">
        <v>0.65808047453703711</v>
      </c>
    </row>
    <row r="16121" spans="1:8" x14ac:dyDescent="0.2">
      <c r="A16121">
        <v>16120</v>
      </c>
      <c r="B16121">
        <v>6305102189984</v>
      </c>
      <c r="C16121" t="s">
        <v>16118</v>
      </c>
      <c r="D16121">
        <v>3</v>
      </c>
      <c r="E16121">
        <v>2</v>
      </c>
      <c r="F16121">
        <v>80</v>
      </c>
      <c r="G16121" s="1">
        <v>41168</v>
      </c>
      <c r="H16121" s="2">
        <v>0.95368424768518523</v>
      </c>
    </row>
    <row r="16122" spans="1:8" x14ac:dyDescent="0.2">
      <c r="A16122">
        <v>16121</v>
      </c>
      <c r="B16122">
        <v>5056102195991</v>
      </c>
      <c r="C16122" t="s">
        <v>16119</v>
      </c>
      <c r="D16122">
        <v>4</v>
      </c>
      <c r="E16122">
        <v>2</v>
      </c>
      <c r="F16122">
        <v>80</v>
      </c>
      <c r="G16122" s="1">
        <v>41170</v>
      </c>
      <c r="H16122" s="2">
        <v>0.80979760416666668</v>
      </c>
    </row>
    <row r="16123" spans="1:8" x14ac:dyDescent="0.2">
      <c r="A16123">
        <v>16122</v>
      </c>
      <c r="B16123">
        <v>2013103374870</v>
      </c>
      <c r="C16123" t="s">
        <v>16120</v>
      </c>
      <c r="D16123">
        <v>4</v>
      </c>
      <c r="E16123">
        <v>2</v>
      </c>
      <c r="F16123">
        <v>80</v>
      </c>
      <c r="G16123" s="1">
        <v>41170</v>
      </c>
      <c r="H16123" s="2">
        <v>0.85838586805555561</v>
      </c>
    </row>
    <row r="16124" spans="1:8" x14ac:dyDescent="0.2">
      <c r="A16124">
        <v>16123</v>
      </c>
      <c r="B16124">
        <v>940102205277</v>
      </c>
      <c r="C16124" t="s">
        <v>16121</v>
      </c>
      <c r="D16124">
        <v>4</v>
      </c>
      <c r="E16124">
        <v>2</v>
      </c>
      <c r="F16124">
        <v>80</v>
      </c>
      <c r="G16124" s="1">
        <v>41173</v>
      </c>
      <c r="H16124" s="2">
        <v>0.79863403935185184</v>
      </c>
    </row>
    <row r="16125" spans="1:8" x14ac:dyDescent="0.2">
      <c r="A16125">
        <v>16124</v>
      </c>
      <c r="B16125">
        <v>2485102213556</v>
      </c>
      <c r="C16125" t="s">
        <v>16122</v>
      </c>
      <c r="D16125">
        <v>4</v>
      </c>
      <c r="E16125">
        <v>2</v>
      </c>
      <c r="F16125">
        <v>80</v>
      </c>
      <c r="G16125" s="1">
        <v>41176</v>
      </c>
      <c r="H16125" s="2">
        <v>0.50358513888888889</v>
      </c>
    </row>
    <row r="16126" spans="1:8" x14ac:dyDescent="0.2">
      <c r="A16126">
        <v>16125</v>
      </c>
      <c r="B16126">
        <v>9757102215645</v>
      </c>
      <c r="C16126" t="s">
        <v>16123</v>
      </c>
      <c r="D16126">
        <v>4</v>
      </c>
      <c r="E16126">
        <v>2</v>
      </c>
      <c r="F16126">
        <v>80</v>
      </c>
      <c r="G16126" s="1">
        <v>41176</v>
      </c>
      <c r="H16126" s="2">
        <v>0.88196412037037042</v>
      </c>
    </row>
    <row r="16127" spans="1:8" x14ac:dyDescent="0.2">
      <c r="A16127">
        <v>16126</v>
      </c>
      <c r="B16127">
        <v>1395102217001</v>
      </c>
      <c r="C16127" t="s">
        <v>16124</v>
      </c>
      <c r="D16127">
        <v>4</v>
      </c>
      <c r="E16127">
        <v>2</v>
      </c>
      <c r="F16127">
        <v>80</v>
      </c>
      <c r="G16127" s="1">
        <v>41177</v>
      </c>
      <c r="H16127" s="2">
        <v>0.45099532407407406</v>
      </c>
    </row>
    <row r="16128" spans="1:8" x14ac:dyDescent="0.2">
      <c r="A16128">
        <v>16127</v>
      </c>
      <c r="B16128">
        <v>8595104043947</v>
      </c>
      <c r="C16128" t="s">
        <v>16125</v>
      </c>
      <c r="D16128">
        <v>4</v>
      </c>
      <c r="E16128">
        <v>2</v>
      </c>
      <c r="F16128">
        <v>80</v>
      </c>
      <c r="G16128" s="1">
        <v>41177</v>
      </c>
      <c r="H16128" s="2">
        <v>0.76417797453703706</v>
      </c>
    </row>
    <row r="16129" spans="1:8" x14ac:dyDescent="0.2">
      <c r="A16129">
        <v>16128</v>
      </c>
      <c r="B16129">
        <v>2096102446501</v>
      </c>
      <c r="C16129" t="s">
        <v>16126</v>
      </c>
      <c r="D16129">
        <v>4</v>
      </c>
      <c r="E16129">
        <v>2</v>
      </c>
      <c r="F16129">
        <v>80</v>
      </c>
      <c r="G16129" s="1">
        <v>41181</v>
      </c>
      <c r="H16129" s="2">
        <v>0.31669300925925925</v>
      </c>
    </row>
    <row r="16130" spans="1:8" x14ac:dyDescent="0.2">
      <c r="A16130">
        <v>16129</v>
      </c>
      <c r="B16130">
        <v>7164102233136</v>
      </c>
      <c r="C16130" t="s">
        <v>16127</v>
      </c>
      <c r="D16130">
        <v>6</v>
      </c>
      <c r="E16130">
        <v>2</v>
      </c>
      <c r="F16130">
        <v>80</v>
      </c>
      <c r="G16130" s="1">
        <v>41181</v>
      </c>
      <c r="H16130" s="2">
        <v>0.81147609953703703</v>
      </c>
    </row>
    <row r="16131" spans="1:8" x14ac:dyDescent="0.2">
      <c r="A16131">
        <v>16130</v>
      </c>
      <c r="B16131">
        <v>3665102241635</v>
      </c>
      <c r="C16131" t="s">
        <v>16128</v>
      </c>
      <c r="D16131">
        <v>4</v>
      </c>
      <c r="E16131">
        <v>2</v>
      </c>
      <c r="F16131">
        <v>80</v>
      </c>
      <c r="G16131" s="1">
        <v>41184</v>
      </c>
      <c r="H16131" s="2">
        <v>0.64320108796296294</v>
      </c>
    </row>
    <row r="16132" spans="1:8" x14ac:dyDescent="0.2">
      <c r="A16132">
        <v>16131</v>
      </c>
      <c r="B16132">
        <v>5606104823631</v>
      </c>
      <c r="C16132" t="s">
        <v>16129</v>
      </c>
      <c r="D16132">
        <v>6</v>
      </c>
      <c r="E16132">
        <v>2</v>
      </c>
      <c r="F16132">
        <v>80</v>
      </c>
      <c r="G16132" s="1">
        <v>41186</v>
      </c>
      <c r="H16132" s="2">
        <v>0.30948663194444442</v>
      </c>
    </row>
    <row r="16133" spans="1:8" x14ac:dyDescent="0.2">
      <c r="A16133">
        <v>16132</v>
      </c>
      <c r="B16133">
        <v>3159103997752</v>
      </c>
      <c r="C16133" t="s">
        <v>16130</v>
      </c>
      <c r="D16133">
        <v>4</v>
      </c>
      <c r="E16133">
        <v>2</v>
      </c>
      <c r="F16133">
        <v>80</v>
      </c>
      <c r="G16133" s="1">
        <v>41190</v>
      </c>
      <c r="H16133" s="2">
        <v>0.43196138888888891</v>
      </c>
    </row>
    <row r="16134" spans="1:8" x14ac:dyDescent="0.2">
      <c r="A16134">
        <v>16133</v>
      </c>
      <c r="B16134">
        <v>5404102254714</v>
      </c>
      <c r="C16134" t="s">
        <v>16131</v>
      </c>
      <c r="D16134">
        <v>4</v>
      </c>
      <c r="E16134">
        <v>2</v>
      </c>
      <c r="F16134">
        <v>80</v>
      </c>
      <c r="G16134" s="1">
        <v>41190</v>
      </c>
      <c r="H16134" s="2">
        <v>0.58389045138888884</v>
      </c>
    </row>
    <row r="16135" spans="1:8" x14ac:dyDescent="0.2">
      <c r="A16135">
        <v>16134</v>
      </c>
      <c r="B16135">
        <v>3795102271445</v>
      </c>
      <c r="C16135" t="s">
        <v>16132</v>
      </c>
      <c r="D16135">
        <v>4</v>
      </c>
      <c r="E16135">
        <v>2</v>
      </c>
      <c r="F16135">
        <v>80</v>
      </c>
      <c r="G16135" s="1">
        <v>41193</v>
      </c>
      <c r="H16135" s="2">
        <v>0.75190237268518523</v>
      </c>
    </row>
    <row r="16136" spans="1:8" x14ac:dyDescent="0.2">
      <c r="A16136">
        <v>16135</v>
      </c>
      <c r="B16136">
        <v>330102275014</v>
      </c>
      <c r="C16136" t="s">
        <v>16133</v>
      </c>
      <c r="D16136">
        <v>4</v>
      </c>
      <c r="E16136">
        <v>2</v>
      </c>
      <c r="F16136">
        <v>80</v>
      </c>
      <c r="G16136" s="1">
        <v>41194</v>
      </c>
      <c r="H16136" s="2">
        <v>0.79013978009259256</v>
      </c>
    </row>
    <row r="16137" spans="1:8" x14ac:dyDescent="0.2">
      <c r="A16137">
        <v>16136</v>
      </c>
      <c r="B16137">
        <v>1661104701626</v>
      </c>
      <c r="C16137" t="s">
        <v>16134</v>
      </c>
      <c r="D16137">
        <v>4</v>
      </c>
      <c r="E16137">
        <v>2</v>
      </c>
      <c r="F16137">
        <v>80</v>
      </c>
      <c r="G16137" s="1">
        <v>41196</v>
      </c>
      <c r="H16137" s="2">
        <v>0.37169472222222222</v>
      </c>
    </row>
    <row r="16138" spans="1:8" x14ac:dyDescent="0.2">
      <c r="A16138">
        <v>16137</v>
      </c>
      <c r="B16138">
        <v>497102279460</v>
      </c>
      <c r="C16138" t="s">
        <v>16135</v>
      </c>
      <c r="D16138">
        <v>4</v>
      </c>
      <c r="E16138">
        <v>2</v>
      </c>
      <c r="F16138">
        <v>80</v>
      </c>
      <c r="G16138" s="1">
        <v>41196</v>
      </c>
      <c r="H16138" s="2">
        <v>0.4083765509259259</v>
      </c>
    </row>
    <row r="16139" spans="1:8" x14ac:dyDescent="0.2">
      <c r="A16139">
        <v>16138</v>
      </c>
      <c r="B16139">
        <v>4526102281966</v>
      </c>
      <c r="C16139" t="s">
        <v>16136</v>
      </c>
      <c r="D16139">
        <v>4</v>
      </c>
      <c r="E16139">
        <v>2</v>
      </c>
      <c r="F16139">
        <v>80</v>
      </c>
      <c r="G16139" s="1">
        <v>41196</v>
      </c>
      <c r="H16139" s="2">
        <v>0.89856260416666667</v>
      </c>
    </row>
    <row r="16140" spans="1:8" x14ac:dyDescent="0.2">
      <c r="A16140">
        <v>16139</v>
      </c>
      <c r="B16140">
        <v>8606102282814</v>
      </c>
      <c r="C16140" t="s">
        <v>16137</v>
      </c>
      <c r="D16140">
        <v>4</v>
      </c>
      <c r="E16140">
        <v>2</v>
      </c>
      <c r="F16140">
        <v>80</v>
      </c>
      <c r="G16140" s="1">
        <v>41197</v>
      </c>
      <c r="H16140" s="2">
        <v>0.41207366898148146</v>
      </c>
    </row>
    <row r="16141" spans="1:8" x14ac:dyDescent="0.2">
      <c r="A16141">
        <v>16140</v>
      </c>
      <c r="B16141">
        <v>8533102285375</v>
      </c>
      <c r="C16141" t="s">
        <v>16138</v>
      </c>
      <c r="D16141">
        <v>4</v>
      </c>
      <c r="E16141">
        <v>2</v>
      </c>
      <c r="F16141">
        <v>80</v>
      </c>
      <c r="G16141" s="1">
        <v>41197</v>
      </c>
      <c r="H16141" s="2">
        <v>0.8583824537037037</v>
      </c>
    </row>
    <row r="16142" spans="1:8" x14ac:dyDescent="0.2">
      <c r="A16142">
        <v>16141</v>
      </c>
      <c r="B16142">
        <v>3701102303471</v>
      </c>
      <c r="C16142" t="s">
        <v>16139</v>
      </c>
      <c r="D16142">
        <v>4</v>
      </c>
      <c r="E16142">
        <v>2</v>
      </c>
      <c r="F16142">
        <v>80</v>
      </c>
      <c r="G16142" s="1">
        <v>41203</v>
      </c>
      <c r="H16142" s="2">
        <v>0.52828839120370363</v>
      </c>
    </row>
    <row r="16143" spans="1:8" x14ac:dyDescent="0.2">
      <c r="A16143">
        <v>16142</v>
      </c>
      <c r="B16143">
        <v>3884102303825</v>
      </c>
      <c r="C16143" t="s">
        <v>16140</v>
      </c>
      <c r="D16143">
        <v>4</v>
      </c>
      <c r="E16143">
        <v>2</v>
      </c>
      <c r="F16143">
        <v>80</v>
      </c>
      <c r="G16143" s="1">
        <v>41203</v>
      </c>
      <c r="H16143" s="2">
        <v>0.60160229166666668</v>
      </c>
    </row>
    <row r="16144" spans="1:8" x14ac:dyDescent="0.2">
      <c r="A16144">
        <v>16143</v>
      </c>
      <c r="B16144">
        <v>8328104546111</v>
      </c>
      <c r="C16144" t="s">
        <v>16141</v>
      </c>
      <c r="D16144">
        <v>6</v>
      </c>
      <c r="E16144">
        <v>2</v>
      </c>
      <c r="F16144">
        <v>80</v>
      </c>
      <c r="G16144" s="1">
        <v>41203</v>
      </c>
      <c r="H16144" s="2">
        <v>0.76000274305555549</v>
      </c>
    </row>
    <row r="16145" spans="1:8" x14ac:dyDescent="0.2">
      <c r="A16145">
        <v>16144</v>
      </c>
      <c r="B16145">
        <v>6114103860538</v>
      </c>
      <c r="C16145" t="s">
        <v>16142</v>
      </c>
      <c r="D16145">
        <v>4</v>
      </c>
      <c r="E16145">
        <v>2</v>
      </c>
      <c r="F16145">
        <v>80</v>
      </c>
      <c r="G16145" s="1">
        <v>41205</v>
      </c>
      <c r="H16145" s="2">
        <v>0.6739030787037037</v>
      </c>
    </row>
    <row r="16146" spans="1:8" x14ac:dyDescent="0.2">
      <c r="A16146">
        <v>16145</v>
      </c>
      <c r="B16146">
        <v>7004102319603</v>
      </c>
      <c r="C16146" t="s">
        <v>16143</v>
      </c>
      <c r="D16146">
        <v>4</v>
      </c>
      <c r="E16146">
        <v>2</v>
      </c>
      <c r="F16146">
        <v>80</v>
      </c>
      <c r="G16146" s="1">
        <v>41207</v>
      </c>
      <c r="H16146" s="2">
        <v>0.82594398148148152</v>
      </c>
    </row>
    <row r="16147" spans="1:8" x14ac:dyDescent="0.2">
      <c r="A16147">
        <v>16146</v>
      </c>
      <c r="B16147">
        <v>5774104936123</v>
      </c>
      <c r="C16147" t="s">
        <v>16144</v>
      </c>
      <c r="D16147">
        <v>3</v>
      </c>
      <c r="E16147">
        <v>2</v>
      </c>
      <c r="F16147">
        <v>80</v>
      </c>
      <c r="G16147" s="1">
        <v>41208</v>
      </c>
      <c r="H16147" s="2">
        <v>0.84148342592592595</v>
      </c>
    </row>
    <row r="16148" spans="1:8" x14ac:dyDescent="0.2">
      <c r="A16148">
        <v>16147</v>
      </c>
      <c r="B16148">
        <v>9372102337040</v>
      </c>
      <c r="C16148" t="s">
        <v>16145</v>
      </c>
      <c r="D16148">
        <v>4</v>
      </c>
      <c r="E16148">
        <v>2</v>
      </c>
      <c r="F16148">
        <v>80</v>
      </c>
      <c r="G16148" s="1">
        <v>41212</v>
      </c>
      <c r="H16148" s="2">
        <v>0.32644386574074075</v>
      </c>
    </row>
    <row r="16149" spans="1:8" x14ac:dyDescent="0.2">
      <c r="A16149">
        <v>16148</v>
      </c>
      <c r="B16149">
        <v>5332102378706</v>
      </c>
      <c r="C16149" t="s">
        <v>16146</v>
      </c>
      <c r="D16149">
        <v>3</v>
      </c>
      <c r="E16149">
        <v>2</v>
      </c>
      <c r="F16149">
        <v>80</v>
      </c>
      <c r="G16149" s="1">
        <v>41223</v>
      </c>
      <c r="H16149" s="2">
        <v>0.78074182870370368</v>
      </c>
    </row>
    <row r="16150" spans="1:8" x14ac:dyDescent="0.2">
      <c r="A16150">
        <v>16149</v>
      </c>
      <c r="B16150">
        <v>2183102390215</v>
      </c>
      <c r="C16150" t="s">
        <v>16147</v>
      </c>
      <c r="D16150">
        <v>3</v>
      </c>
      <c r="E16150">
        <v>2</v>
      </c>
      <c r="F16150">
        <v>80</v>
      </c>
      <c r="G16150" s="1">
        <v>41225</v>
      </c>
      <c r="H16150" s="2">
        <v>0.54694255787037038</v>
      </c>
    </row>
    <row r="16151" spans="1:8" x14ac:dyDescent="0.2">
      <c r="A16151">
        <v>16150</v>
      </c>
      <c r="B16151">
        <v>6588102383858</v>
      </c>
      <c r="C16151" t="s">
        <v>16148</v>
      </c>
      <c r="D16151">
        <v>4</v>
      </c>
      <c r="E16151">
        <v>2</v>
      </c>
      <c r="F16151">
        <v>80</v>
      </c>
      <c r="G16151" s="1">
        <v>41225</v>
      </c>
      <c r="H16151" s="2">
        <v>0.62387231481481475</v>
      </c>
    </row>
    <row r="16152" spans="1:8" x14ac:dyDescent="0.2">
      <c r="A16152">
        <v>16151</v>
      </c>
      <c r="B16152">
        <v>5169102384694</v>
      </c>
      <c r="C16152" t="s">
        <v>16149</v>
      </c>
      <c r="D16152">
        <v>4</v>
      </c>
      <c r="E16152">
        <v>2</v>
      </c>
      <c r="F16152">
        <v>80</v>
      </c>
      <c r="G16152" s="1">
        <v>41225</v>
      </c>
      <c r="H16152" s="2">
        <v>0.81977130787037034</v>
      </c>
    </row>
    <row r="16153" spans="1:8" x14ac:dyDescent="0.2">
      <c r="A16153">
        <v>16152</v>
      </c>
      <c r="B16153">
        <v>537102384920</v>
      </c>
      <c r="C16153" t="s">
        <v>16150</v>
      </c>
      <c r="D16153">
        <v>4</v>
      </c>
      <c r="E16153">
        <v>2</v>
      </c>
      <c r="F16153">
        <v>80</v>
      </c>
      <c r="G16153" s="1">
        <v>41225</v>
      </c>
      <c r="H16153" s="2">
        <v>0.84703510416666672</v>
      </c>
    </row>
    <row r="16154" spans="1:8" x14ac:dyDescent="0.2">
      <c r="A16154">
        <v>16153</v>
      </c>
      <c r="B16154">
        <v>6389103080114</v>
      </c>
      <c r="C16154" t="s">
        <v>16151</v>
      </c>
      <c r="D16154">
        <v>4</v>
      </c>
      <c r="E16154">
        <v>2</v>
      </c>
      <c r="F16154">
        <v>80</v>
      </c>
      <c r="G16154" s="1">
        <v>41228</v>
      </c>
      <c r="H16154" s="2">
        <v>0.90163435185185181</v>
      </c>
    </row>
    <row r="16155" spans="1:8" x14ac:dyDescent="0.2">
      <c r="A16155">
        <v>16154</v>
      </c>
      <c r="B16155">
        <v>4005102397915</v>
      </c>
      <c r="C16155" t="s">
        <v>16152</v>
      </c>
      <c r="D16155">
        <v>4</v>
      </c>
      <c r="E16155">
        <v>2</v>
      </c>
      <c r="F16155">
        <v>80</v>
      </c>
      <c r="G16155" s="1">
        <v>41230</v>
      </c>
      <c r="H16155" s="2">
        <v>0.55495057870370368</v>
      </c>
    </row>
    <row r="16156" spans="1:8" x14ac:dyDescent="0.2">
      <c r="A16156">
        <v>16155</v>
      </c>
      <c r="B16156">
        <v>925102403485</v>
      </c>
      <c r="C16156" t="s">
        <v>16153</v>
      </c>
      <c r="D16156">
        <v>4</v>
      </c>
      <c r="E16156">
        <v>2</v>
      </c>
      <c r="F16156">
        <v>80</v>
      </c>
      <c r="G16156" s="1">
        <v>41232</v>
      </c>
      <c r="H16156" s="2">
        <v>0.40257929398148146</v>
      </c>
    </row>
    <row r="16157" spans="1:8" x14ac:dyDescent="0.2">
      <c r="A16157">
        <v>16156</v>
      </c>
      <c r="B16157">
        <v>5217102408672</v>
      </c>
      <c r="C16157" t="s">
        <v>16154</v>
      </c>
      <c r="D16157">
        <v>4</v>
      </c>
      <c r="E16157">
        <v>2</v>
      </c>
      <c r="F16157">
        <v>80</v>
      </c>
      <c r="G16157" s="1">
        <v>41233</v>
      </c>
      <c r="H16157" s="2">
        <v>0.80596157407407409</v>
      </c>
    </row>
    <row r="16158" spans="1:8" x14ac:dyDescent="0.2">
      <c r="A16158">
        <v>16157</v>
      </c>
      <c r="B16158">
        <v>165102944959</v>
      </c>
      <c r="C16158" t="s">
        <v>16155</v>
      </c>
      <c r="D16158">
        <v>4</v>
      </c>
      <c r="E16158">
        <v>2</v>
      </c>
      <c r="F16158">
        <v>80</v>
      </c>
      <c r="G16158" s="1">
        <v>41234</v>
      </c>
      <c r="H16158" s="2">
        <v>0.4198497453703704</v>
      </c>
    </row>
    <row r="16159" spans="1:8" x14ac:dyDescent="0.2">
      <c r="A16159">
        <v>16158</v>
      </c>
      <c r="B16159">
        <v>1794102426221</v>
      </c>
      <c r="C16159" t="s">
        <v>16156</v>
      </c>
      <c r="D16159">
        <v>3</v>
      </c>
      <c r="E16159">
        <v>2</v>
      </c>
      <c r="F16159">
        <v>80</v>
      </c>
      <c r="G16159" s="1">
        <v>41239</v>
      </c>
      <c r="H16159" s="2">
        <v>0.5128187847222222</v>
      </c>
    </row>
    <row r="16160" spans="1:8" x14ac:dyDescent="0.2">
      <c r="A16160">
        <v>16159</v>
      </c>
      <c r="B16160">
        <v>8671103151719</v>
      </c>
      <c r="C16160" t="s">
        <v>16157</v>
      </c>
      <c r="D16160">
        <v>4</v>
      </c>
      <c r="E16160">
        <v>2</v>
      </c>
      <c r="F16160">
        <v>80</v>
      </c>
      <c r="G16160" s="1">
        <v>41240</v>
      </c>
      <c r="H16160" s="2">
        <v>0.35803319444444442</v>
      </c>
    </row>
    <row r="16161" spans="1:8" x14ac:dyDescent="0.2">
      <c r="A16161">
        <v>16160</v>
      </c>
      <c r="B16161">
        <v>3909102431358</v>
      </c>
      <c r="C16161" t="s">
        <v>16158</v>
      </c>
      <c r="D16161">
        <v>4</v>
      </c>
      <c r="E16161">
        <v>2</v>
      </c>
      <c r="F16161">
        <v>80</v>
      </c>
      <c r="G16161" s="1">
        <v>41240</v>
      </c>
      <c r="H16161" s="2">
        <v>0.48150417824074077</v>
      </c>
    </row>
    <row r="16162" spans="1:8" x14ac:dyDescent="0.2">
      <c r="A16162">
        <v>16161</v>
      </c>
      <c r="B16162">
        <v>4436102437653</v>
      </c>
      <c r="C16162" t="s">
        <v>16159</v>
      </c>
      <c r="D16162">
        <v>4</v>
      </c>
      <c r="E16162">
        <v>2</v>
      </c>
      <c r="F16162">
        <v>80</v>
      </c>
      <c r="G16162" s="1">
        <v>41241</v>
      </c>
      <c r="H16162" s="2">
        <v>0.87079728009259261</v>
      </c>
    </row>
    <row r="16163" spans="1:8" x14ac:dyDescent="0.2">
      <c r="A16163">
        <v>16162</v>
      </c>
      <c r="B16163">
        <v>1658102452076</v>
      </c>
      <c r="C16163" t="s">
        <v>16160</v>
      </c>
      <c r="D16163">
        <v>4</v>
      </c>
      <c r="E16163">
        <v>2</v>
      </c>
      <c r="F16163">
        <v>80</v>
      </c>
      <c r="G16163" s="1">
        <v>41245</v>
      </c>
      <c r="H16163" s="2">
        <v>0.74946817129629639</v>
      </c>
    </row>
    <row r="16164" spans="1:8" x14ac:dyDescent="0.2">
      <c r="A16164">
        <v>16163</v>
      </c>
      <c r="B16164">
        <v>556102473577</v>
      </c>
      <c r="C16164" t="s">
        <v>16161</v>
      </c>
      <c r="D16164">
        <v>4</v>
      </c>
      <c r="E16164">
        <v>2</v>
      </c>
      <c r="F16164">
        <v>80</v>
      </c>
      <c r="G16164" s="1">
        <v>41251</v>
      </c>
      <c r="H16164" s="2">
        <v>0.40095381944444441</v>
      </c>
    </row>
    <row r="16165" spans="1:8" x14ac:dyDescent="0.2">
      <c r="A16165">
        <v>16164</v>
      </c>
      <c r="B16165">
        <v>2843102476214</v>
      </c>
      <c r="C16165" t="s">
        <v>16162</v>
      </c>
      <c r="D16165">
        <v>4</v>
      </c>
      <c r="E16165">
        <v>2</v>
      </c>
      <c r="F16165">
        <v>80</v>
      </c>
      <c r="G16165" s="1">
        <v>41251</v>
      </c>
      <c r="H16165" s="2">
        <v>0.85456815972222222</v>
      </c>
    </row>
    <row r="16166" spans="1:8" x14ac:dyDescent="0.2">
      <c r="A16166">
        <v>16165</v>
      </c>
      <c r="B16166">
        <v>868102476302</v>
      </c>
      <c r="C16166" t="s">
        <v>16163</v>
      </c>
      <c r="D16166">
        <v>4</v>
      </c>
      <c r="E16166">
        <v>2</v>
      </c>
      <c r="F16166">
        <v>80</v>
      </c>
      <c r="G16166" s="1">
        <v>41251</v>
      </c>
      <c r="H16166" s="2">
        <v>0.86343553240740745</v>
      </c>
    </row>
    <row r="16167" spans="1:8" x14ac:dyDescent="0.2">
      <c r="A16167">
        <v>16166</v>
      </c>
      <c r="B16167">
        <v>3910102488633</v>
      </c>
      <c r="C16167" t="s">
        <v>16164</v>
      </c>
      <c r="D16167">
        <v>4</v>
      </c>
      <c r="E16167">
        <v>2</v>
      </c>
      <c r="F16167">
        <v>80</v>
      </c>
      <c r="G16167" s="1">
        <v>41255</v>
      </c>
      <c r="H16167" s="2">
        <v>0.83952563657407409</v>
      </c>
    </row>
    <row r="16168" spans="1:8" x14ac:dyDescent="0.2">
      <c r="A16168">
        <v>16167</v>
      </c>
      <c r="B16168">
        <v>1276103665027</v>
      </c>
      <c r="C16168" t="s">
        <v>16165</v>
      </c>
      <c r="D16168">
        <v>4</v>
      </c>
      <c r="E16168">
        <v>2</v>
      </c>
      <c r="F16168">
        <v>80</v>
      </c>
      <c r="G16168" s="1">
        <v>41257</v>
      </c>
      <c r="H16168" s="2">
        <v>0.81845437499999996</v>
      </c>
    </row>
    <row r="16169" spans="1:8" x14ac:dyDescent="0.2">
      <c r="A16169">
        <v>16168</v>
      </c>
      <c r="B16169">
        <v>1203105589822</v>
      </c>
      <c r="C16169" t="s">
        <v>16166</v>
      </c>
      <c r="D16169">
        <v>3</v>
      </c>
      <c r="E16169">
        <v>2</v>
      </c>
      <c r="F16169">
        <v>80</v>
      </c>
      <c r="G16169" s="1">
        <v>41261</v>
      </c>
      <c r="H16169" s="2">
        <v>0.87133239583333333</v>
      </c>
    </row>
    <row r="16170" spans="1:8" x14ac:dyDescent="0.2">
      <c r="A16170">
        <v>16169</v>
      </c>
      <c r="B16170">
        <v>5217104085359</v>
      </c>
      <c r="C16170" t="s">
        <v>16167</v>
      </c>
      <c r="D16170">
        <v>4</v>
      </c>
      <c r="E16170">
        <v>2</v>
      </c>
      <c r="F16170">
        <v>80</v>
      </c>
      <c r="G16170" s="1">
        <v>41266</v>
      </c>
      <c r="H16170" s="2">
        <v>0.55829526620370373</v>
      </c>
    </row>
    <row r="16171" spans="1:8" x14ac:dyDescent="0.2">
      <c r="A16171">
        <v>16170</v>
      </c>
      <c r="B16171">
        <v>4689103509277</v>
      </c>
      <c r="C16171" t="s">
        <v>16168</v>
      </c>
      <c r="D16171">
        <v>4</v>
      </c>
      <c r="E16171">
        <v>2</v>
      </c>
      <c r="F16171">
        <v>80</v>
      </c>
      <c r="G16171" s="1">
        <v>41266</v>
      </c>
      <c r="H16171" s="2">
        <v>0.883859375</v>
      </c>
    </row>
    <row r="16172" spans="1:8" x14ac:dyDescent="0.2">
      <c r="A16172">
        <v>16171</v>
      </c>
      <c r="B16172">
        <v>9188104128468</v>
      </c>
      <c r="C16172" t="s">
        <v>16169</v>
      </c>
      <c r="D16172">
        <v>4</v>
      </c>
      <c r="E16172">
        <v>2</v>
      </c>
      <c r="F16172">
        <v>80</v>
      </c>
      <c r="G16172" s="1">
        <v>41266</v>
      </c>
      <c r="H16172" s="2">
        <v>0.92706396990740736</v>
      </c>
    </row>
    <row r="16173" spans="1:8" x14ac:dyDescent="0.2">
      <c r="A16173">
        <v>16172</v>
      </c>
      <c r="B16173">
        <v>7731102519678</v>
      </c>
      <c r="C16173" t="s">
        <v>16170</v>
      </c>
      <c r="D16173">
        <v>3</v>
      </c>
      <c r="E16173">
        <v>2</v>
      </c>
      <c r="F16173">
        <v>80</v>
      </c>
      <c r="G16173" s="1">
        <v>41266</v>
      </c>
      <c r="H16173" s="2">
        <v>0.95537903935185187</v>
      </c>
    </row>
    <row r="16174" spans="1:8" x14ac:dyDescent="0.2">
      <c r="A16174">
        <v>16173</v>
      </c>
      <c r="B16174">
        <v>7816103638033</v>
      </c>
      <c r="C16174" t="s">
        <v>16171</v>
      </c>
      <c r="D16174">
        <v>4</v>
      </c>
      <c r="E16174">
        <v>2</v>
      </c>
      <c r="F16174">
        <v>80</v>
      </c>
      <c r="G16174" s="1">
        <v>41272</v>
      </c>
      <c r="H16174" s="2">
        <v>0.74305278935185193</v>
      </c>
    </row>
    <row r="16175" spans="1:8" x14ac:dyDescent="0.2">
      <c r="A16175">
        <v>16174</v>
      </c>
      <c r="B16175">
        <v>7928102539458</v>
      </c>
      <c r="C16175" t="s">
        <v>16172</v>
      </c>
      <c r="D16175">
        <v>6</v>
      </c>
      <c r="E16175">
        <v>2</v>
      </c>
      <c r="F16175">
        <v>80</v>
      </c>
      <c r="G16175" s="1">
        <v>41273</v>
      </c>
      <c r="H16175" s="2">
        <v>0.57359871527777784</v>
      </c>
    </row>
    <row r="16176" spans="1:8" x14ac:dyDescent="0.2">
      <c r="A16176">
        <v>16175</v>
      </c>
      <c r="B16176">
        <v>4201102541294</v>
      </c>
      <c r="C16176" t="s">
        <v>16173</v>
      </c>
      <c r="D16176">
        <v>4</v>
      </c>
      <c r="E16176">
        <v>2</v>
      </c>
      <c r="F16176">
        <v>80</v>
      </c>
      <c r="G16176" s="1">
        <v>41273</v>
      </c>
      <c r="H16176" s="2">
        <v>0.91969842592592599</v>
      </c>
    </row>
    <row r="16177" spans="1:8" x14ac:dyDescent="0.2">
      <c r="A16177">
        <v>16176</v>
      </c>
      <c r="B16177">
        <v>1355102574376</v>
      </c>
      <c r="C16177" t="s">
        <v>16174</v>
      </c>
      <c r="D16177">
        <v>4</v>
      </c>
      <c r="E16177">
        <v>2</v>
      </c>
      <c r="F16177">
        <v>80</v>
      </c>
      <c r="G16177" s="1">
        <v>41280</v>
      </c>
      <c r="H16177" s="2">
        <v>0.68909260416666662</v>
      </c>
    </row>
    <row r="16178" spans="1:8" x14ac:dyDescent="0.2">
      <c r="A16178">
        <v>16177</v>
      </c>
      <c r="B16178">
        <v>2056102581225</v>
      </c>
      <c r="C16178" t="s">
        <v>16175</v>
      </c>
      <c r="D16178">
        <v>4</v>
      </c>
      <c r="E16178">
        <v>2</v>
      </c>
      <c r="F16178">
        <v>80</v>
      </c>
      <c r="G16178" s="1">
        <v>41281</v>
      </c>
      <c r="H16178" s="2">
        <v>0.75949119212962968</v>
      </c>
    </row>
    <row r="16179" spans="1:8" x14ac:dyDescent="0.2">
      <c r="A16179">
        <v>16178</v>
      </c>
      <c r="B16179">
        <v>9048102587084</v>
      </c>
      <c r="C16179" t="s">
        <v>16176</v>
      </c>
      <c r="D16179">
        <v>4</v>
      </c>
      <c r="E16179">
        <v>2</v>
      </c>
      <c r="F16179">
        <v>80</v>
      </c>
      <c r="G16179" s="1">
        <v>41282</v>
      </c>
      <c r="H16179" s="2">
        <v>0.80475482638888884</v>
      </c>
    </row>
    <row r="16180" spans="1:8" x14ac:dyDescent="0.2">
      <c r="A16180">
        <v>16179</v>
      </c>
      <c r="B16180">
        <v>7463102606420</v>
      </c>
      <c r="C16180" t="s">
        <v>16177</v>
      </c>
      <c r="D16180">
        <v>4</v>
      </c>
      <c r="E16180">
        <v>2</v>
      </c>
      <c r="F16180">
        <v>80</v>
      </c>
      <c r="G16180" s="1">
        <v>41285</v>
      </c>
      <c r="H16180" s="2">
        <v>0.8657794328703704</v>
      </c>
    </row>
    <row r="16181" spans="1:8" x14ac:dyDescent="0.2">
      <c r="A16181">
        <v>16180</v>
      </c>
      <c r="B16181">
        <v>6954106700500</v>
      </c>
      <c r="C16181" t="s">
        <v>16178</v>
      </c>
      <c r="D16181">
        <v>4</v>
      </c>
      <c r="E16181">
        <v>2</v>
      </c>
      <c r="F16181">
        <v>80</v>
      </c>
      <c r="G16181" s="1">
        <v>41286</v>
      </c>
      <c r="H16181" s="2">
        <v>0.7866296412037036</v>
      </c>
    </row>
    <row r="16182" spans="1:8" x14ac:dyDescent="0.2">
      <c r="A16182">
        <v>16181</v>
      </c>
      <c r="B16182">
        <v>4333102604384</v>
      </c>
      <c r="C16182" t="s">
        <v>16179</v>
      </c>
      <c r="D16182">
        <v>4</v>
      </c>
      <c r="E16182">
        <v>2</v>
      </c>
      <c r="F16182">
        <v>80</v>
      </c>
      <c r="G16182" s="1">
        <v>41287</v>
      </c>
      <c r="H16182" s="2">
        <v>0.86792449074074074</v>
      </c>
    </row>
    <row r="16183" spans="1:8" x14ac:dyDescent="0.2">
      <c r="A16183">
        <v>16182</v>
      </c>
      <c r="B16183">
        <v>7960102625391</v>
      </c>
      <c r="C16183" t="s">
        <v>16180</v>
      </c>
      <c r="D16183">
        <v>4</v>
      </c>
      <c r="E16183">
        <v>2</v>
      </c>
      <c r="F16183">
        <v>80</v>
      </c>
      <c r="G16183" s="1">
        <v>41294</v>
      </c>
      <c r="H16183" s="2">
        <v>0.69269489583333332</v>
      </c>
    </row>
    <row r="16184" spans="1:8" x14ac:dyDescent="0.2">
      <c r="A16184">
        <v>16183</v>
      </c>
      <c r="B16184">
        <v>249102634835</v>
      </c>
      <c r="C16184" t="s">
        <v>16181</v>
      </c>
      <c r="D16184">
        <v>5</v>
      </c>
      <c r="E16184">
        <v>2</v>
      </c>
      <c r="F16184">
        <v>80</v>
      </c>
      <c r="G16184" s="1">
        <v>41297</v>
      </c>
      <c r="H16184" s="2">
        <v>0.57660212962962965</v>
      </c>
    </row>
    <row r="16185" spans="1:8" x14ac:dyDescent="0.2">
      <c r="A16185">
        <v>16184</v>
      </c>
      <c r="B16185">
        <v>4317102654047</v>
      </c>
      <c r="C16185" t="s">
        <v>16182</v>
      </c>
      <c r="D16185">
        <v>4</v>
      </c>
      <c r="E16185">
        <v>2</v>
      </c>
      <c r="F16185">
        <v>80</v>
      </c>
      <c r="G16185" s="1">
        <v>41302</v>
      </c>
      <c r="H16185" s="2">
        <v>0.75073552083333339</v>
      </c>
    </row>
    <row r="16186" spans="1:8" x14ac:dyDescent="0.2">
      <c r="A16186">
        <v>16185</v>
      </c>
      <c r="B16186">
        <v>8906102664168</v>
      </c>
      <c r="C16186" t="s">
        <v>16183</v>
      </c>
      <c r="D16186">
        <v>3</v>
      </c>
      <c r="E16186">
        <v>2</v>
      </c>
      <c r="F16186">
        <v>80</v>
      </c>
      <c r="G16186" s="1">
        <v>41305</v>
      </c>
      <c r="H16186" s="2">
        <v>0.6548122453703703</v>
      </c>
    </row>
    <row r="16187" spans="1:8" x14ac:dyDescent="0.2">
      <c r="A16187">
        <v>16186</v>
      </c>
      <c r="B16187">
        <v>5416102665188</v>
      </c>
      <c r="C16187" t="s">
        <v>16184</v>
      </c>
      <c r="D16187">
        <v>4</v>
      </c>
      <c r="E16187">
        <v>2</v>
      </c>
      <c r="F16187">
        <v>80</v>
      </c>
      <c r="G16187" s="1">
        <v>41305</v>
      </c>
      <c r="H16187" s="2">
        <v>0.87582531249999995</v>
      </c>
    </row>
    <row r="16188" spans="1:8" x14ac:dyDescent="0.2">
      <c r="A16188">
        <v>16187</v>
      </c>
      <c r="B16188">
        <v>4481102686461</v>
      </c>
      <c r="C16188" t="s">
        <v>16185</v>
      </c>
      <c r="D16188">
        <v>6</v>
      </c>
      <c r="E16188">
        <v>2</v>
      </c>
      <c r="F16188">
        <v>80</v>
      </c>
      <c r="G16188" s="1">
        <v>41314</v>
      </c>
      <c r="H16188" s="2">
        <v>0.42126303240740742</v>
      </c>
    </row>
    <row r="16189" spans="1:8" x14ac:dyDescent="0.2">
      <c r="A16189">
        <v>16188</v>
      </c>
      <c r="B16189">
        <v>7186102952615</v>
      </c>
      <c r="C16189" t="s">
        <v>16186</v>
      </c>
      <c r="D16189">
        <v>4</v>
      </c>
      <c r="E16189">
        <v>2</v>
      </c>
      <c r="F16189">
        <v>80</v>
      </c>
      <c r="G16189" s="1">
        <v>41320</v>
      </c>
      <c r="H16189" s="2">
        <v>0.81222186342592595</v>
      </c>
    </row>
    <row r="16190" spans="1:8" x14ac:dyDescent="0.2">
      <c r="A16190">
        <v>16189</v>
      </c>
      <c r="B16190">
        <v>2993103603779</v>
      </c>
      <c r="C16190" t="s">
        <v>16187</v>
      </c>
      <c r="D16190">
        <v>4</v>
      </c>
      <c r="E16190">
        <v>2</v>
      </c>
      <c r="F16190">
        <v>80</v>
      </c>
      <c r="G16190" s="1">
        <v>41321</v>
      </c>
      <c r="H16190" s="2">
        <v>0.4936892361111111</v>
      </c>
    </row>
    <row r="16191" spans="1:8" x14ac:dyDescent="0.2">
      <c r="A16191">
        <v>16190</v>
      </c>
      <c r="B16191">
        <v>2794102709497</v>
      </c>
      <c r="C16191" t="s">
        <v>16188</v>
      </c>
      <c r="D16191">
        <v>4</v>
      </c>
      <c r="E16191">
        <v>2</v>
      </c>
      <c r="F16191">
        <v>80</v>
      </c>
      <c r="G16191" s="1">
        <v>41323</v>
      </c>
      <c r="H16191" s="2">
        <v>0.7476052314814815</v>
      </c>
    </row>
    <row r="16192" spans="1:8" x14ac:dyDescent="0.2">
      <c r="A16192">
        <v>16191</v>
      </c>
      <c r="B16192">
        <v>2976102712405</v>
      </c>
      <c r="C16192" t="s">
        <v>16189</v>
      </c>
      <c r="D16192">
        <v>4</v>
      </c>
      <c r="E16192">
        <v>2</v>
      </c>
      <c r="F16192">
        <v>80</v>
      </c>
      <c r="G16192" s="1">
        <v>41324</v>
      </c>
      <c r="H16192" s="2">
        <v>0.56638906249999998</v>
      </c>
    </row>
    <row r="16193" spans="1:8" x14ac:dyDescent="0.2">
      <c r="A16193">
        <v>16192</v>
      </c>
      <c r="B16193">
        <v>2987103257814</v>
      </c>
      <c r="C16193" t="s">
        <v>16190</v>
      </c>
      <c r="D16193">
        <v>6</v>
      </c>
      <c r="E16193">
        <v>2</v>
      </c>
      <c r="F16193">
        <v>80</v>
      </c>
      <c r="G16193" s="1">
        <v>41325</v>
      </c>
      <c r="H16193" s="2">
        <v>0.40497090277777775</v>
      </c>
    </row>
    <row r="16194" spans="1:8" x14ac:dyDescent="0.2">
      <c r="A16194">
        <v>16193</v>
      </c>
      <c r="B16194">
        <v>8679102729113</v>
      </c>
      <c r="C16194" t="s">
        <v>16191</v>
      </c>
      <c r="D16194">
        <v>3</v>
      </c>
      <c r="E16194">
        <v>2</v>
      </c>
      <c r="F16194">
        <v>80</v>
      </c>
      <c r="G16194" s="1">
        <v>41329</v>
      </c>
      <c r="H16194" s="2">
        <v>0.42253260416666666</v>
      </c>
    </row>
    <row r="16195" spans="1:8" x14ac:dyDescent="0.2">
      <c r="A16195">
        <v>16194</v>
      </c>
      <c r="B16195">
        <v>5007102738854</v>
      </c>
      <c r="C16195" t="s">
        <v>16192</v>
      </c>
      <c r="D16195">
        <v>3</v>
      </c>
      <c r="E16195">
        <v>2</v>
      </c>
      <c r="F16195">
        <v>80</v>
      </c>
      <c r="G16195" s="1">
        <v>41331</v>
      </c>
      <c r="H16195" s="2">
        <v>0.39720405092592598</v>
      </c>
    </row>
    <row r="16196" spans="1:8" x14ac:dyDescent="0.2">
      <c r="A16196">
        <v>16195</v>
      </c>
      <c r="B16196">
        <v>9732102752826</v>
      </c>
      <c r="C16196" t="s">
        <v>16193</v>
      </c>
      <c r="D16196">
        <v>4</v>
      </c>
      <c r="E16196">
        <v>2</v>
      </c>
      <c r="F16196">
        <v>80</v>
      </c>
      <c r="G16196" s="1">
        <v>41333</v>
      </c>
      <c r="H16196" s="2">
        <v>0.51273523148148148</v>
      </c>
    </row>
    <row r="16197" spans="1:8" x14ac:dyDescent="0.2">
      <c r="A16197">
        <v>16196</v>
      </c>
      <c r="B16197">
        <v>7454102970573</v>
      </c>
      <c r="C16197" t="s">
        <v>16194</v>
      </c>
      <c r="D16197">
        <v>4</v>
      </c>
      <c r="E16197">
        <v>2</v>
      </c>
      <c r="F16197">
        <v>80</v>
      </c>
      <c r="G16197" s="1">
        <v>41337</v>
      </c>
      <c r="H16197" s="2">
        <v>0.76740037037037034</v>
      </c>
    </row>
    <row r="16198" spans="1:8" x14ac:dyDescent="0.2">
      <c r="A16198">
        <v>16197</v>
      </c>
      <c r="B16198">
        <v>8494103143175</v>
      </c>
      <c r="C16198" t="s">
        <v>16195</v>
      </c>
      <c r="D16198">
        <v>4</v>
      </c>
      <c r="E16198">
        <v>2</v>
      </c>
      <c r="F16198">
        <v>80</v>
      </c>
      <c r="G16198" s="1">
        <v>41337</v>
      </c>
      <c r="H16198" s="2">
        <v>0.80503339120370365</v>
      </c>
    </row>
    <row r="16199" spans="1:8" x14ac:dyDescent="0.2">
      <c r="A16199">
        <v>16198</v>
      </c>
      <c r="B16199">
        <v>1648102769215</v>
      </c>
      <c r="C16199" t="s">
        <v>16196</v>
      </c>
      <c r="D16199">
        <v>4</v>
      </c>
      <c r="E16199">
        <v>2</v>
      </c>
      <c r="F16199">
        <v>80</v>
      </c>
      <c r="G16199" s="1">
        <v>41337</v>
      </c>
      <c r="H16199" s="2">
        <v>0.83453651620370373</v>
      </c>
    </row>
    <row r="16200" spans="1:8" x14ac:dyDescent="0.2">
      <c r="A16200">
        <v>16199</v>
      </c>
      <c r="B16200">
        <v>2929102964469</v>
      </c>
      <c r="C16200" t="s">
        <v>16197</v>
      </c>
      <c r="D16200">
        <v>4</v>
      </c>
      <c r="E16200">
        <v>2</v>
      </c>
      <c r="F16200">
        <v>80</v>
      </c>
      <c r="G16200" s="1">
        <v>41339</v>
      </c>
      <c r="H16200" s="2">
        <v>0.42963516203703705</v>
      </c>
    </row>
    <row r="16201" spans="1:8" x14ac:dyDescent="0.2">
      <c r="A16201">
        <v>16200</v>
      </c>
      <c r="B16201">
        <v>4129103914695</v>
      </c>
      <c r="C16201" t="s">
        <v>16198</v>
      </c>
      <c r="D16201">
        <v>4</v>
      </c>
      <c r="E16201">
        <v>2</v>
      </c>
      <c r="F16201">
        <v>80</v>
      </c>
      <c r="G16201" s="1">
        <v>41340</v>
      </c>
      <c r="H16201" s="2">
        <v>0.71691630787037042</v>
      </c>
    </row>
    <row r="16202" spans="1:8" x14ac:dyDescent="0.2">
      <c r="A16202">
        <v>16201</v>
      </c>
      <c r="B16202">
        <v>9291102783564</v>
      </c>
      <c r="C16202" t="s">
        <v>16199</v>
      </c>
      <c r="D16202">
        <v>4</v>
      </c>
      <c r="E16202">
        <v>2</v>
      </c>
      <c r="F16202">
        <v>80</v>
      </c>
      <c r="G16202" s="1">
        <v>41341</v>
      </c>
      <c r="H16202" s="2">
        <v>0.641803113425926</v>
      </c>
    </row>
    <row r="16203" spans="1:8" x14ac:dyDescent="0.2">
      <c r="A16203">
        <v>16202</v>
      </c>
      <c r="B16203">
        <v>2723102789731</v>
      </c>
      <c r="C16203" t="s">
        <v>16200</v>
      </c>
      <c r="D16203">
        <v>4</v>
      </c>
      <c r="E16203">
        <v>2</v>
      </c>
      <c r="F16203">
        <v>80</v>
      </c>
      <c r="G16203" s="1">
        <v>41344</v>
      </c>
      <c r="H16203" s="2">
        <v>0.38000468749999999</v>
      </c>
    </row>
    <row r="16204" spans="1:8" x14ac:dyDescent="0.2">
      <c r="A16204">
        <v>16203</v>
      </c>
      <c r="B16204">
        <v>9045102803473</v>
      </c>
      <c r="C16204" t="s">
        <v>16201</v>
      </c>
      <c r="D16204">
        <v>4</v>
      </c>
      <c r="E16204">
        <v>2</v>
      </c>
      <c r="F16204">
        <v>80</v>
      </c>
      <c r="G16204" s="1">
        <v>41348</v>
      </c>
      <c r="H16204" s="2">
        <v>0.87177711805555547</v>
      </c>
    </row>
    <row r="16205" spans="1:8" x14ac:dyDescent="0.2">
      <c r="A16205">
        <v>16204</v>
      </c>
      <c r="B16205">
        <v>1351102823817</v>
      </c>
      <c r="C16205" t="s">
        <v>16202</v>
      </c>
      <c r="D16205">
        <v>6</v>
      </c>
      <c r="E16205">
        <v>2</v>
      </c>
      <c r="F16205">
        <v>80</v>
      </c>
      <c r="G16205" s="1">
        <v>41357</v>
      </c>
      <c r="H16205" s="2">
        <v>0.53307092592592598</v>
      </c>
    </row>
    <row r="16206" spans="1:8" x14ac:dyDescent="0.2">
      <c r="A16206">
        <v>16205</v>
      </c>
      <c r="B16206">
        <v>6893102827773</v>
      </c>
      <c r="C16206" t="s">
        <v>16203</v>
      </c>
      <c r="D16206">
        <v>4</v>
      </c>
      <c r="E16206">
        <v>2</v>
      </c>
      <c r="F16206">
        <v>80</v>
      </c>
      <c r="G16206" s="1">
        <v>41358</v>
      </c>
      <c r="H16206" s="2">
        <v>0.60798515046296298</v>
      </c>
    </row>
    <row r="16207" spans="1:8" x14ac:dyDescent="0.2">
      <c r="A16207">
        <v>16206</v>
      </c>
      <c r="B16207">
        <v>127103022870</v>
      </c>
      <c r="C16207" t="s">
        <v>16204</v>
      </c>
      <c r="D16207">
        <v>4</v>
      </c>
      <c r="E16207">
        <v>2</v>
      </c>
      <c r="F16207">
        <v>80</v>
      </c>
      <c r="G16207" s="1">
        <v>41361</v>
      </c>
      <c r="H16207" s="2">
        <v>0.42489379629629626</v>
      </c>
    </row>
    <row r="16208" spans="1:8" x14ac:dyDescent="0.2">
      <c r="A16208">
        <v>16207</v>
      </c>
      <c r="B16208">
        <v>1044102845237</v>
      </c>
      <c r="C16208" t="s">
        <v>16205</v>
      </c>
      <c r="D16208">
        <v>4</v>
      </c>
      <c r="E16208">
        <v>2</v>
      </c>
      <c r="F16208">
        <v>80</v>
      </c>
      <c r="G16208" s="1">
        <v>41362</v>
      </c>
      <c r="H16208" s="2">
        <v>0.92884313657407402</v>
      </c>
    </row>
    <row r="16209" spans="1:8" x14ac:dyDescent="0.2">
      <c r="A16209">
        <v>16208</v>
      </c>
      <c r="B16209">
        <v>214104293144</v>
      </c>
      <c r="C16209" t="s">
        <v>16206</v>
      </c>
      <c r="D16209">
        <v>4</v>
      </c>
      <c r="E16209">
        <v>2</v>
      </c>
      <c r="F16209">
        <v>80</v>
      </c>
      <c r="G16209" s="1">
        <v>41367</v>
      </c>
      <c r="H16209" s="2">
        <v>2.8382094907407406E-2</v>
      </c>
    </row>
    <row r="16210" spans="1:8" x14ac:dyDescent="0.2">
      <c r="A16210">
        <v>16209</v>
      </c>
      <c r="B16210">
        <v>9501102859827</v>
      </c>
      <c r="C16210" t="s">
        <v>16207</v>
      </c>
      <c r="D16210">
        <v>4</v>
      </c>
      <c r="E16210">
        <v>2</v>
      </c>
      <c r="F16210">
        <v>80</v>
      </c>
      <c r="G16210" s="1">
        <v>41367</v>
      </c>
      <c r="H16210" s="2">
        <v>0.93846082175925927</v>
      </c>
    </row>
    <row r="16211" spans="1:8" x14ac:dyDescent="0.2">
      <c r="A16211">
        <v>16210</v>
      </c>
      <c r="B16211">
        <v>2688104874524</v>
      </c>
      <c r="C16211" t="s">
        <v>16208</v>
      </c>
      <c r="D16211">
        <v>4</v>
      </c>
      <c r="E16211">
        <v>2</v>
      </c>
      <c r="F16211">
        <v>80</v>
      </c>
      <c r="G16211" s="1">
        <v>41368</v>
      </c>
      <c r="H16211" s="2">
        <v>0.67991833333333329</v>
      </c>
    </row>
    <row r="16212" spans="1:8" x14ac:dyDescent="0.2">
      <c r="A16212">
        <v>16211</v>
      </c>
      <c r="B16212">
        <v>2523102867330</v>
      </c>
      <c r="C16212" t="s">
        <v>16209</v>
      </c>
      <c r="D16212">
        <v>4</v>
      </c>
      <c r="E16212">
        <v>2</v>
      </c>
      <c r="F16212">
        <v>80</v>
      </c>
      <c r="G16212" s="1">
        <v>41371</v>
      </c>
      <c r="H16212" s="2">
        <v>0.47416981481481479</v>
      </c>
    </row>
    <row r="16213" spans="1:8" x14ac:dyDescent="0.2">
      <c r="A16213">
        <v>16212</v>
      </c>
      <c r="B16213">
        <v>5021104293411</v>
      </c>
      <c r="C16213" t="s">
        <v>16210</v>
      </c>
      <c r="D16213">
        <v>3</v>
      </c>
      <c r="E16213">
        <v>2</v>
      </c>
      <c r="F16213">
        <v>80</v>
      </c>
      <c r="G16213" s="1">
        <v>41371</v>
      </c>
      <c r="H16213" s="2">
        <v>0.60583539351851845</v>
      </c>
    </row>
    <row r="16214" spans="1:8" x14ac:dyDescent="0.2">
      <c r="A16214">
        <v>16213</v>
      </c>
      <c r="B16214">
        <v>9735102870291</v>
      </c>
      <c r="C16214" t="s">
        <v>16211</v>
      </c>
      <c r="D16214">
        <v>4</v>
      </c>
      <c r="E16214">
        <v>2</v>
      </c>
      <c r="F16214">
        <v>80</v>
      </c>
      <c r="G16214" s="1">
        <v>41371</v>
      </c>
      <c r="H16214" s="2">
        <v>0.9947675578703703</v>
      </c>
    </row>
    <row r="16215" spans="1:8" x14ac:dyDescent="0.2">
      <c r="A16215">
        <v>16214</v>
      </c>
      <c r="B16215">
        <v>8682102874924</v>
      </c>
      <c r="C16215" t="s">
        <v>16212</v>
      </c>
      <c r="D16215">
        <v>4</v>
      </c>
      <c r="E16215">
        <v>2</v>
      </c>
      <c r="F16215">
        <v>80</v>
      </c>
      <c r="G16215" s="1">
        <v>41373</v>
      </c>
      <c r="H16215" s="2">
        <v>0.68101005787037039</v>
      </c>
    </row>
    <row r="16216" spans="1:8" x14ac:dyDescent="0.2">
      <c r="A16216">
        <v>16215</v>
      </c>
      <c r="B16216">
        <v>80102885347</v>
      </c>
      <c r="C16216" t="s">
        <v>16213</v>
      </c>
      <c r="D16216">
        <v>4</v>
      </c>
      <c r="E16216">
        <v>2</v>
      </c>
      <c r="F16216">
        <v>80</v>
      </c>
      <c r="G16216" s="1">
        <v>41378</v>
      </c>
      <c r="H16216" s="2">
        <v>0.6317502083333334</v>
      </c>
    </row>
    <row r="16217" spans="1:8" x14ac:dyDescent="0.2">
      <c r="A16217">
        <v>16216</v>
      </c>
      <c r="B16217">
        <v>5097102909766</v>
      </c>
      <c r="C16217" t="s">
        <v>16214</v>
      </c>
      <c r="D16217">
        <v>4</v>
      </c>
      <c r="E16217">
        <v>2</v>
      </c>
      <c r="F16217">
        <v>80</v>
      </c>
      <c r="G16217" s="1">
        <v>41389</v>
      </c>
      <c r="H16217" s="2">
        <v>0.68071429398148142</v>
      </c>
    </row>
    <row r="16218" spans="1:8" x14ac:dyDescent="0.2">
      <c r="A16218">
        <v>16217</v>
      </c>
      <c r="B16218">
        <v>7759102910205</v>
      </c>
      <c r="C16218" t="s">
        <v>16215</v>
      </c>
      <c r="D16218">
        <v>4</v>
      </c>
      <c r="E16218">
        <v>2</v>
      </c>
      <c r="F16218">
        <v>80</v>
      </c>
      <c r="G16218" s="1">
        <v>41389</v>
      </c>
      <c r="H16218" s="2">
        <v>0.80206348379629633</v>
      </c>
    </row>
    <row r="16219" spans="1:8" x14ac:dyDescent="0.2">
      <c r="A16219">
        <v>16218</v>
      </c>
      <c r="B16219">
        <v>8039103090479</v>
      </c>
      <c r="C16219" t="s">
        <v>16216</v>
      </c>
      <c r="D16219">
        <v>4</v>
      </c>
      <c r="E16219">
        <v>2</v>
      </c>
      <c r="F16219">
        <v>80</v>
      </c>
      <c r="G16219" s="1">
        <v>41394</v>
      </c>
      <c r="H16219" s="2">
        <v>0.41214153935185188</v>
      </c>
    </row>
    <row r="16220" spans="1:8" x14ac:dyDescent="0.2">
      <c r="A16220">
        <v>16219</v>
      </c>
      <c r="B16220">
        <v>7836102922144</v>
      </c>
      <c r="C16220" t="s">
        <v>16217</v>
      </c>
      <c r="D16220">
        <v>4</v>
      </c>
      <c r="E16220">
        <v>2</v>
      </c>
      <c r="F16220">
        <v>80</v>
      </c>
      <c r="G16220" s="1">
        <v>41394</v>
      </c>
      <c r="H16220" s="2">
        <v>0.47788439814814815</v>
      </c>
    </row>
    <row r="16221" spans="1:8" x14ac:dyDescent="0.2">
      <c r="A16221">
        <v>16220</v>
      </c>
      <c r="B16221">
        <v>9201103206459</v>
      </c>
      <c r="C16221" t="s">
        <v>16218</v>
      </c>
      <c r="D16221">
        <v>4</v>
      </c>
      <c r="E16221">
        <v>2</v>
      </c>
      <c r="F16221">
        <v>80</v>
      </c>
      <c r="G16221" s="1">
        <v>41397</v>
      </c>
      <c r="H16221" s="2">
        <v>0.64859396990740736</v>
      </c>
    </row>
    <row r="16222" spans="1:8" x14ac:dyDescent="0.2">
      <c r="A16222">
        <v>16221</v>
      </c>
      <c r="B16222">
        <v>3727103023271</v>
      </c>
      <c r="C16222" t="s">
        <v>16219</v>
      </c>
      <c r="D16222">
        <v>4</v>
      </c>
      <c r="E16222">
        <v>2</v>
      </c>
      <c r="F16222">
        <v>80</v>
      </c>
      <c r="G16222" s="1">
        <v>41399</v>
      </c>
      <c r="H16222" s="2">
        <v>0.86337468750000002</v>
      </c>
    </row>
    <row r="16223" spans="1:8" x14ac:dyDescent="0.2">
      <c r="A16223">
        <v>16222</v>
      </c>
      <c r="B16223">
        <v>3038105953415</v>
      </c>
      <c r="C16223" t="s">
        <v>16220</v>
      </c>
      <c r="D16223">
        <v>4</v>
      </c>
      <c r="E16223">
        <v>2</v>
      </c>
      <c r="F16223">
        <v>80</v>
      </c>
      <c r="G16223" s="1">
        <v>41407</v>
      </c>
      <c r="H16223" s="2">
        <v>0.830225162037037</v>
      </c>
    </row>
    <row r="16224" spans="1:8" x14ac:dyDescent="0.2">
      <c r="A16224">
        <v>16223</v>
      </c>
      <c r="B16224">
        <v>7113103179508</v>
      </c>
      <c r="C16224" t="s">
        <v>16221</v>
      </c>
      <c r="D16224">
        <v>4</v>
      </c>
      <c r="E16224">
        <v>2</v>
      </c>
      <c r="F16224">
        <v>80</v>
      </c>
      <c r="G16224" s="1">
        <v>41412</v>
      </c>
      <c r="H16224" s="2">
        <v>0.68468731481481482</v>
      </c>
    </row>
    <row r="16225" spans="1:8" x14ac:dyDescent="0.2">
      <c r="A16225">
        <v>16224</v>
      </c>
      <c r="B16225">
        <v>8399102967666</v>
      </c>
      <c r="C16225" t="s">
        <v>16222</v>
      </c>
      <c r="D16225">
        <v>4</v>
      </c>
      <c r="E16225">
        <v>2</v>
      </c>
      <c r="F16225">
        <v>80</v>
      </c>
      <c r="G16225" s="1">
        <v>41414</v>
      </c>
      <c r="H16225" s="2">
        <v>0.58549822916666672</v>
      </c>
    </row>
    <row r="16226" spans="1:8" x14ac:dyDescent="0.2">
      <c r="A16226">
        <v>16225</v>
      </c>
      <c r="B16226">
        <v>9584104332892</v>
      </c>
      <c r="C16226" t="s">
        <v>16223</v>
      </c>
      <c r="D16226">
        <v>3</v>
      </c>
      <c r="E16226">
        <v>2</v>
      </c>
      <c r="F16226">
        <v>80</v>
      </c>
      <c r="G16226" s="1">
        <v>41424</v>
      </c>
      <c r="H16226" s="2">
        <v>0.87613042824074083</v>
      </c>
    </row>
    <row r="16227" spans="1:8" x14ac:dyDescent="0.2">
      <c r="A16227">
        <v>16226</v>
      </c>
      <c r="B16227">
        <v>1878105017508</v>
      </c>
      <c r="C16227" t="s">
        <v>16224</v>
      </c>
      <c r="D16227">
        <v>6</v>
      </c>
      <c r="E16227">
        <v>2</v>
      </c>
      <c r="F16227">
        <v>80</v>
      </c>
      <c r="G16227" s="1">
        <v>41426</v>
      </c>
      <c r="H16227" s="2">
        <v>0.66033216435185182</v>
      </c>
    </row>
    <row r="16228" spans="1:8" x14ac:dyDescent="0.2">
      <c r="A16228">
        <v>16227</v>
      </c>
      <c r="B16228">
        <v>122103001357</v>
      </c>
      <c r="C16228" t="s">
        <v>16225</v>
      </c>
      <c r="D16228">
        <v>6</v>
      </c>
      <c r="E16228">
        <v>2</v>
      </c>
      <c r="F16228">
        <v>80</v>
      </c>
      <c r="G16228" s="1">
        <v>41428</v>
      </c>
      <c r="H16228" s="2">
        <v>0.87325792824074078</v>
      </c>
    </row>
    <row r="16229" spans="1:8" x14ac:dyDescent="0.2">
      <c r="A16229">
        <v>16228</v>
      </c>
      <c r="B16229">
        <v>2580103008432</v>
      </c>
      <c r="C16229" t="s">
        <v>16226</v>
      </c>
      <c r="D16229">
        <v>4</v>
      </c>
      <c r="E16229">
        <v>2</v>
      </c>
      <c r="F16229">
        <v>80</v>
      </c>
      <c r="G16229" s="1">
        <v>41431</v>
      </c>
      <c r="H16229" s="2">
        <v>0.72361146990740732</v>
      </c>
    </row>
    <row r="16230" spans="1:8" x14ac:dyDescent="0.2">
      <c r="A16230">
        <v>16229</v>
      </c>
      <c r="B16230">
        <v>3592103016828</v>
      </c>
      <c r="C16230" t="s">
        <v>16227</v>
      </c>
      <c r="D16230">
        <v>4</v>
      </c>
      <c r="E16230">
        <v>2</v>
      </c>
      <c r="F16230">
        <v>80</v>
      </c>
      <c r="G16230" s="1">
        <v>41435</v>
      </c>
      <c r="H16230" s="2">
        <v>0.69882608796296297</v>
      </c>
    </row>
    <row r="16231" spans="1:8" x14ac:dyDescent="0.2">
      <c r="A16231">
        <v>16230</v>
      </c>
      <c r="B16231">
        <v>8542103032127</v>
      </c>
      <c r="C16231" t="s">
        <v>16228</v>
      </c>
      <c r="D16231">
        <v>4</v>
      </c>
      <c r="E16231">
        <v>2</v>
      </c>
      <c r="F16231">
        <v>80</v>
      </c>
      <c r="G16231" s="1">
        <v>41443</v>
      </c>
      <c r="H16231" s="2">
        <v>0.83446012731481478</v>
      </c>
    </row>
    <row r="16232" spans="1:8" x14ac:dyDescent="0.2">
      <c r="A16232">
        <v>16231</v>
      </c>
      <c r="B16232">
        <v>5871103163611</v>
      </c>
      <c r="C16232" t="s">
        <v>16229</v>
      </c>
      <c r="D16232">
        <v>4</v>
      </c>
      <c r="E16232">
        <v>2</v>
      </c>
      <c r="F16232">
        <v>80</v>
      </c>
      <c r="G16232" s="1">
        <v>41445</v>
      </c>
      <c r="H16232" s="2">
        <v>0.64961177083333332</v>
      </c>
    </row>
    <row r="16233" spans="1:8" x14ac:dyDescent="0.2">
      <c r="A16233">
        <v>16232</v>
      </c>
      <c r="B16233">
        <v>6970103039092</v>
      </c>
      <c r="C16233" t="s">
        <v>16230</v>
      </c>
      <c r="D16233">
        <v>4</v>
      </c>
      <c r="E16233">
        <v>2</v>
      </c>
      <c r="F16233">
        <v>80</v>
      </c>
      <c r="G16233" s="1">
        <v>41447</v>
      </c>
      <c r="H16233" s="2">
        <v>0.471705775462963</v>
      </c>
    </row>
    <row r="16234" spans="1:8" x14ac:dyDescent="0.2">
      <c r="A16234">
        <v>16233</v>
      </c>
      <c r="B16234">
        <v>4083103045396</v>
      </c>
      <c r="C16234" t="s">
        <v>16231</v>
      </c>
      <c r="D16234">
        <v>4</v>
      </c>
      <c r="E16234">
        <v>2</v>
      </c>
      <c r="F16234">
        <v>80</v>
      </c>
      <c r="G16234" s="1">
        <v>41450</v>
      </c>
      <c r="H16234" s="2">
        <v>0.56056719907407404</v>
      </c>
    </row>
    <row r="16235" spans="1:8" x14ac:dyDescent="0.2">
      <c r="A16235">
        <v>16234</v>
      </c>
      <c r="B16235">
        <v>5368104285017</v>
      </c>
      <c r="C16235" t="s">
        <v>16232</v>
      </c>
      <c r="D16235">
        <v>3</v>
      </c>
      <c r="E16235">
        <v>2</v>
      </c>
      <c r="F16235">
        <v>80</v>
      </c>
      <c r="G16235" s="1">
        <v>41456</v>
      </c>
      <c r="H16235" s="2">
        <v>0.52348317129629629</v>
      </c>
    </row>
    <row r="16236" spans="1:8" x14ac:dyDescent="0.2">
      <c r="A16236">
        <v>16235</v>
      </c>
      <c r="B16236">
        <v>6985103086175</v>
      </c>
      <c r="C16236" t="s">
        <v>16233</v>
      </c>
      <c r="D16236">
        <v>4</v>
      </c>
      <c r="E16236">
        <v>2</v>
      </c>
      <c r="F16236">
        <v>80</v>
      </c>
      <c r="G16236" s="1">
        <v>41468</v>
      </c>
      <c r="H16236" s="2">
        <v>0.57953798611111107</v>
      </c>
    </row>
    <row r="16237" spans="1:8" x14ac:dyDescent="0.2">
      <c r="A16237">
        <v>16236</v>
      </c>
      <c r="B16237">
        <v>3606103106482</v>
      </c>
      <c r="C16237" t="s">
        <v>16234</v>
      </c>
      <c r="D16237">
        <v>3</v>
      </c>
      <c r="E16237">
        <v>2</v>
      </c>
      <c r="F16237">
        <v>80</v>
      </c>
      <c r="G16237" s="1">
        <v>41478</v>
      </c>
      <c r="H16237" s="2">
        <v>0.43470179398148145</v>
      </c>
    </row>
    <row r="16238" spans="1:8" x14ac:dyDescent="0.2">
      <c r="A16238">
        <v>16237</v>
      </c>
      <c r="B16238">
        <v>9360104832293</v>
      </c>
      <c r="C16238" t="s">
        <v>16235</v>
      </c>
      <c r="D16238">
        <v>4</v>
      </c>
      <c r="E16238">
        <v>2</v>
      </c>
      <c r="F16238">
        <v>80</v>
      </c>
      <c r="G16238" s="1">
        <v>41484</v>
      </c>
      <c r="H16238" s="2">
        <v>0.84854798611111104</v>
      </c>
    </row>
    <row r="16239" spans="1:8" x14ac:dyDescent="0.2">
      <c r="A16239">
        <v>16238</v>
      </c>
      <c r="B16239">
        <v>9669104397012</v>
      </c>
      <c r="C16239" t="s">
        <v>16236</v>
      </c>
      <c r="D16239">
        <v>4</v>
      </c>
      <c r="E16239">
        <v>2</v>
      </c>
      <c r="F16239">
        <v>80</v>
      </c>
      <c r="G16239" s="1">
        <v>41515</v>
      </c>
      <c r="H16239" s="2">
        <v>0.3638485300925926</v>
      </c>
    </row>
    <row r="16240" spans="1:8" x14ac:dyDescent="0.2">
      <c r="A16240">
        <v>16239</v>
      </c>
      <c r="B16240">
        <v>7289103475480</v>
      </c>
      <c r="C16240" t="s">
        <v>16237</v>
      </c>
      <c r="D16240">
        <v>4</v>
      </c>
      <c r="E16240">
        <v>2</v>
      </c>
      <c r="F16240">
        <v>80</v>
      </c>
      <c r="G16240" s="1">
        <v>41518</v>
      </c>
      <c r="H16240" s="2">
        <v>0.88882547453703697</v>
      </c>
    </row>
    <row r="16241" spans="1:8" x14ac:dyDescent="0.2">
      <c r="A16241">
        <v>16240</v>
      </c>
      <c r="B16241">
        <v>8411103489665</v>
      </c>
      <c r="C16241" t="s">
        <v>16238</v>
      </c>
      <c r="D16241">
        <v>3</v>
      </c>
      <c r="E16241">
        <v>2</v>
      </c>
      <c r="F16241">
        <v>80</v>
      </c>
      <c r="G16241" s="1">
        <v>41533</v>
      </c>
      <c r="H16241" s="2">
        <v>0.90630758101851849</v>
      </c>
    </row>
    <row r="16242" spans="1:8" x14ac:dyDescent="0.2">
      <c r="A16242">
        <v>16241</v>
      </c>
      <c r="B16242">
        <v>2094103371022</v>
      </c>
      <c r="C16242" t="s">
        <v>16239</v>
      </c>
      <c r="D16242">
        <v>3</v>
      </c>
      <c r="E16242">
        <v>2</v>
      </c>
      <c r="F16242">
        <v>80</v>
      </c>
      <c r="G16242" s="1">
        <v>41566</v>
      </c>
      <c r="H16242" s="2">
        <v>0.56792218750000001</v>
      </c>
    </row>
    <row r="16243" spans="1:8" x14ac:dyDescent="0.2">
      <c r="A16243">
        <v>16242</v>
      </c>
      <c r="B16243">
        <v>6740103508710</v>
      </c>
      <c r="C16243" t="s">
        <v>16240</v>
      </c>
      <c r="D16243">
        <v>3</v>
      </c>
      <c r="E16243">
        <v>2</v>
      </c>
      <c r="F16243">
        <v>80</v>
      </c>
      <c r="G16243" s="1">
        <v>41573</v>
      </c>
      <c r="H16243" s="2">
        <v>0.73121395833333336</v>
      </c>
    </row>
    <row r="16244" spans="1:8" x14ac:dyDescent="0.2">
      <c r="A16244">
        <v>16243</v>
      </c>
      <c r="B16244">
        <v>6717103500757</v>
      </c>
      <c r="C16244" t="s">
        <v>16241</v>
      </c>
      <c r="D16244">
        <v>4</v>
      </c>
      <c r="E16244">
        <v>2</v>
      </c>
      <c r="F16244">
        <v>80</v>
      </c>
      <c r="G16244" s="1">
        <v>41606</v>
      </c>
      <c r="H16244" s="2">
        <v>0.95648641203703699</v>
      </c>
    </row>
    <row r="16245" spans="1:8" x14ac:dyDescent="0.2">
      <c r="A16245">
        <v>16244</v>
      </c>
      <c r="B16245">
        <v>6422103536392</v>
      </c>
      <c r="C16245" t="s">
        <v>16242</v>
      </c>
      <c r="D16245">
        <v>5</v>
      </c>
      <c r="E16245">
        <v>2</v>
      </c>
      <c r="F16245">
        <v>80</v>
      </c>
      <c r="G16245" s="1">
        <v>41618</v>
      </c>
      <c r="H16245" s="2">
        <v>0.5931817245370371</v>
      </c>
    </row>
    <row r="16246" spans="1:8" x14ac:dyDescent="0.2">
      <c r="A16246">
        <v>16245</v>
      </c>
      <c r="B16246">
        <v>3074103543668</v>
      </c>
      <c r="C16246" t="s">
        <v>16243</v>
      </c>
      <c r="D16246">
        <v>6</v>
      </c>
      <c r="E16246">
        <v>2</v>
      </c>
      <c r="F16246">
        <v>80</v>
      </c>
      <c r="G16246" s="1">
        <v>41621</v>
      </c>
      <c r="H16246" s="2">
        <v>0.82067519675925926</v>
      </c>
    </row>
    <row r="16247" spans="1:8" x14ac:dyDescent="0.2">
      <c r="A16247">
        <v>16246</v>
      </c>
      <c r="B16247">
        <v>3784103642787</v>
      </c>
      <c r="C16247" t="s">
        <v>16244</v>
      </c>
      <c r="D16247">
        <v>6</v>
      </c>
      <c r="E16247">
        <v>2</v>
      </c>
      <c r="F16247">
        <v>80</v>
      </c>
      <c r="G16247" s="1">
        <v>41651</v>
      </c>
      <c r="H16247" s="2">
        <v>0.49388351851851847</v>
      </c>
    </row>
    <row r="16248" spans="1:8" x14ac:dyDescent="0.2">
      <c r="A16248">
        <v>16247</v>
      </c>
      <c r="B16248">
        <v>6366103704227</v>
      </c>
      <c r="C16248" t="s">
        <v>16245</v>
      </c>
      <c r="D16248">
        <v>3</v>
      </c>
      <c r="E16248">
        <v>2</v>
      </c>
      <c r="F16248">
        <v>80</v>
      </c>
      <c r="G16248" s="1">
        <v>41669</v>
      </c>
      <c r="H16248" s="2">
        <v>0.39065932870370368</v>
      </c>
    </row>
    <row r="16249" spans="1:8" x14ac:dyDescent="0.2">
      <c r="A16249">
        <v>16248</v>
      </c>
      <c r="B16249">
        <v>1605104126964</v>
      </c>
      <c r="C16249" t="s">
        <v>16246</v>
      </c>
      <c r="D16249">
        <v>3</v>
      </c>
      <c r="E16249">
        <v>2</v>
      </c>
      <c r="F16249">
        <v>80</v>
      </c>
      <c r="G16249" s="1">
        <v>41681</v>
      </c>
      <c r="H16249" s="2">
        <v>0.62709696759259259</v>
      </c>
    </row>
    <row r="16250" spans="1:8" x14ac:dyDescent="0.2">
      <c r="A16250">
        <v>16249</v>
      </c>
      <c r="B16250">
        <v>6931103826756</v>
      </c>
      <c r="C16250" t="s">
        <v>16247</v>
      </c>
      <c r="D16250">
        <v>3</v>
      </c>
      <c r="E16250">
        <v>2</v>
      </c>
      <c r="F16250">
        <v>80</v>
      </c>
      <c r="G16250" s="1">
        <v>41704</v>
      </c>
      <c r="H16250" s="2">
        <v>0.43182420138888888</v>
      </c>
    </row>
    <row r="16251" spans="1:8" x14ac:dyDescent="0.2">
      <c r="A16251">
        <v>16250</v>
      </c>
      <c r="B16251">
        <v>9065106624963</v>
      </c>
      <c r="C16251" t="s">
        <v>16248</v>
      </c>
      <c r="D16251">
        <v>5</v>
      </c>
      <c r="E16251">
        <v>2</v>
      </c>
      <c r="F16251">
        <v>80</v>
      </c>
      <c r="G16251" s="1">
        <v>41716</v>
      </c>
      <c r="H16251" s="2">
        <v>0.80336215277777778</v>
      </c>
    </row>
    <row r="16252" spans="1:8" x14ac:dyDescent="0.2">
      <c r="A16252">
        <v>16251</v>
      </c>
      <c r="B16252">
        <v>6890104038147</v>
      </c>
      <c r="C16252" t="s">
        <v>16249</v>
      </c>
      <c r="D16252">
        <v>4</v>
      </c>
      <c r="E16252">
        <v>2</v>
      </c>
      <c r="F16252">
        <v>80</v>
      </c>
      <c r="G16252" s="1">
        <v>41778</v>
      </c>
      <c r="H16252" s="2">
        <v>0.96361347222222227</v>
      </c>
    </row>
    <row r="16253" spans="1:8" x14ac:dyDescent="0.2">
      <c r="A16253">
        <v>16252</v>
      </c>
      <c r="B16253">
        <v>1173104193588</v>
      </c>
      <c r="C16253" t="s">
        <v>16250</v>
      </c>
      <c r="D16253">
        <v>4</v>
      </c>
      <c r="E16253">
        <v>2</v>
      </c>
      <c r="F16253">
        <v>80</v>
      </c>
      <c r="G16253" s="1">
        <v>41865</v>
      </c>
      <c r="H16253" s="2">
        <v>0.40658893518518519</v>
      </c>
    </row>
    <row r="16254" spans="1:8" x14ac:dyDescent="0.2">
      <c r="A16254">
        <v>16253</v>
      </c>
      <c r="B16254">
        <v>5173100008560</v>
      </c>
      <c r="C16254" t="s">
        <v>16251</v>
      </c>
      <c r="D16254">
        <v>3</v>
      </c>
      <c r="E16254">
        <v>2</v>
      </c>
      <c r="F16254">
        <v>78</v>
      </c>
      <c r="G16254" s="1">
        <v>40544</v>
      </c>
      <c r="H16254" s="2">
        <v>1.2630949074074074E-2</v>
      </c>
    </row>
    <row r="16255" spans="1:8" x14ac:dyDescent="0.2">
      <c r="A16255">
        <v>16254</v>
      </c>
      <c r="B16255">
        <v>9648100016333</v>
      </c>
      <c r="C16255" t="s">
        <v>16252</v>
      </c>
      <c r="D16255">
        <v>3</v>
      </c>
      <c r="E16255">
        <v>2</v>
      </c>
      <c r="F16255">
        <v>78</v>
      </c>
      <c r="G16255" s="1">
        <v>40544</v>
      </c>
      <c r="H16255" s="2">
        <v>5.8843449074074072E-2</v>
      </c>
    </row>
    <row r="16256" spans="1:8" x14ac:dyDescent="0.2">
      <c r="A16256">
        <v>16255</v>
      </c>
      <c r="B16256">
        <v>1126100019608</v>
      </c>
      <c r="C16256" t="s">
        <v>16253</v>
      </c>
      <c r="D16256">
        <v>3</v>
      </c>
      <c r="E16256">
        <v>2</v>
      </c>
      <c r="F16256">
        <v>78</v>
      </c>
      <c r="G16256" s="1">
        <v>40544</v>
      </c>
      <c r="H16256" s="2">
        <v>0.31590004629629631</v>
      </c>
    </row>
    <row r="16257" spans="1:8" x14ac:dyDescent="0.2">
      <c r="A16257">
        <v>16256</v>
      </c>
      <c r="B16257">
        <v>1534100024180</v>
      </c>
      <c r="C16257" t="s">
        <v>16254</v>
      </c>
      <c r="D16257">
        <v>3</v>
      </c>
      <c r="E16257">
        <v>2</v>
      </c>
      <c r="F16257">
        <v>78</v>
      </c>
      <c r="G16257" s="1">
        <v>40544</v>
      </c>
      <c r="H16257" s="2">
        <v>0.36656597222222226</v>
      </c>
    </row>
    <row r="16258" spans="1:8" x14ac:dyDescent="0.2">
      <c r="A16258">
        <v>16257</v>
      </c>
      <c r="B16258">
        <v>1520106437377</v>
      </c>
      <c r="C16258" t="s">
        <v>16255</v>
      </c>
      <c r="D16258">
        <v>3</v>
      </c>
      <c r="E16258">
        <v>2</v>
      </c>
      <c r="F16258">
        <v>78</v>
      </c>
      <c r="G16258" s="1">
        <v>40544</v>
      </c>
      <c r="H16258" s="2">
        <v>0.37733006944444442</v>
      </c>
    </row>
    <row r="16259" spans="1:8" x14ac:dyDescent="0.2">
      <c r="A16259">
        <v>16258</v>
      </c>
      <c r="B16259">
        <v>9296100098961</v>
      </c>
      <c r="C16259" t="s">
        <v>16256</v>
      </c>
      <c r="D16259">
        <v>4</v>
      </c>
      <c r="E16259">
        <v>3</v>
      </c>
      <c r="F16259">
        <v>78</v>
      </c>
      <c r="G16259" s="1">
        <v>40544</v>
      </c>
      <c r="H16259" s="2">
        <v>0.38334767361111116</v>
      </c>
    </row>
    <row r="16260" spans="1:8" x14ac:dyDescent="0.2">
      <c r="A16260">
        <v>16259</v>
      </c>
      <c r="B16260">
        <v>4369100026360</v>
      </c>
      <c r="C16260" t="s">
        <v>16257</v>
      </c>
      <c r="D16260">
        <v>3</v>
      </c>
      <c r="E16260">
        <v>2</v>
      </c>
      <c r="F16260">
        <v>78</v>
      </c>
      <c r="G16260" s="1">
        <v>40544</v>
      </c>
      <c r="H16260" s="2">
        <v>0.38725074074074078</v>
      </c>
    </row>
    <row r="16261" spans="1:8" x14ac:dyDescent="0.2">
      <c r="A16261">
        <v>16260</v>
      </c>
      <c r="B16261">
        <v>80100027509</v>
      </c>
      <c r="C16261" t="s">
        <v>16258</v>
      </c>
      <c r="D16261">
        <v>3</v>
      </c>
      <c r="E16261">
        <v>2</v>
      </c>
      <c r="F16261">
        <v>78</v>
      </c>
      <c r="G16261" s="1">
        <v>40544</v>
      </c>
      <c r="H16261" s="2">
        <v>0.39499050925925921</v>
      </c>
    </row>
    <row r="16262" spans="1:8" x14ac:dyDescent="0.2">
      <c r="A16262">
        <v>16261</v>
      </c>
      <c r="B16262">
        <v>6531100030951</v>
      </c>
      <c r="C16262" t="s">
        <v>16259</v>
      </c>
      <c r="D16262">
        <v>4</v>
      </c>
      <c r="E16262">
        <v>3</v>
      </c>
      <c r="F16262">
        <v>78</v>
      </c>
      <c r="G16262" s="1">
        <v>40544</v>
      </c>
      <c r="H16262" s="2">
        <v>0.41909618055555553</v>
      </c>
    </row>
    <row r="16263" spans="1:8" x14ac:dyDescent="0.2">
      <c r="A16263">
        <v>16262</v>
      </c>
      <c r="B16263">
        <v>4901100031838</v>
      </c>
      <c r="C16263" t="s">
        <v>16260</v>
      </c>
      <c r="D16263">
        <v>3</v>
      </c>
      <c r="E16263">
        <v>2</v>
      </c>
      <c r="F16263">
        <v>78</v>
      </c>
      <c r="G16263" s="1">
        <v>40544</v>
      </c>
      <c r="H16263" s="2">
        <v>0.42454856481481484</v>
      </c>
    </row>
    <row r="16264" spans="1:8" x14ac:dyDescent="0.2">
      <c r="A16264">
        <v>16263</v>
      </c>
      <c r="B16264">
        <v>1091100048471</v>
      </c>
      <c r="C16264" t="s">
        <v>16261</v>
      </c>
      <c r="D16264">
        <v>3</v>
      </c>
      <c r="E16264">
        <v>2</v>
      </c>
      <c r="F16264">
        <v>78</v>
      </c>
      <c r="G16264" s="1">
        <v>40544</v>
      </c>
      <c r="H16264" s="2">
        <v>0.63260722222222221</v>
      </c>
    </row>
    <row r="16265" spans="1:8" x14ac:dyDescent="0.2">
      <c r="A16265">
        <v>16264</v>
      </c>
      <c r="B16265">
        <v>7588100049419</v>
      </c>
      <c r="C16265" t="s">
        <v>16262</v>
      </c>
      <c r="D16265">
        <v>3</v>
      </c>
      <c r="E16265">
        <v>2</v>
      </c>
      <c r="F16265">
        <v>78</v>
      </c>
      <c r="G16265" s="1">
        <v>40544</v>
      </c>
      <c r="H16265" s="2">
        <v>0.64969782407407406</v>
      </c>
    </row>
    <row r="16266" spans="1:8" x14ac:dyDescent="0.2">
      <c r="A16266">
        <v>16265</v>
      </c>
      <c r="B16266">
        <v>906100081471</v>
      </c>
      <c r="C16266" t="s">
        <v>16263</v>
      </c>
      <c r="D16266">
        <v>3</v>
      </c>
      <c r="E16266">
        <v>2</v>
      </c>
      <c r="F16266">
        <v>78</v>
      </c>
      <c r="G16266" s="1">
        <v>40545</v>
      </c>
      <c r="H16266" s="2">
        <v>0.43049550925925928</v>
      </c>
    </row>
    <row r="16267" spans="1:8" x14ac:dyDescent="0.2">
      <c r="A16267">
        <v>16266</v>
      </c>
      <c r="B16267">
        <v>9485100084715</v>
      </c>
      <c r="C16267" t="s">
        <v>16264</v>
      </c>
      <c r="D16267">
        <v>3</v>
      </c>
      <c r="E16267">
        <v>2</v>
      </c>
      <c r="F16267">
        <v>78</v>
      </c>
      <c r="G16267" s="1">
        <v>40545</v>
      </c>
      <c r="H16267" s="2">
        <v>0.48001784722222224</v>
      </c>
    </row>
    <row r="16268" spans="1:8" x14ac:dyDescent="0.2">
      <c r="A16268">
        <v>16267</v>
      </c>
      <c r="B16268">
        <v>2236100087578</v>
      </c>
      <c r="C16268" t="s">
        <v>16265</v>
      </c>
      <c r="D16268">
        <v>4</v>
      </c>
      <c r="E16268">
        <v>3</v>
      </c>
      <c r="F16268">
        <v>78</v>
      </c>
      <c r="G16268" s="1">
        <v>40545</v>
      </c>
      <c r="H16268" s="2">
        <v>0.54033754629629627</v>
      </c>
    </row>
    <row r="16269" spans="1:8" x14ac:dyDescent="0.2">
      <c r="A16269">
        <v>16268</v>
      </c>
      <c r="B16269">
        <v>1486100094861</v>
      </c>
      <c r="C16269" t="s">
        <v>16266</v>
      </c>
      <c r="D16269">
        <v>3</v>
      </c>
      <c r="E16269">
        <v>2</v>
      </c>
      <c r="F16269">
        <v>78</v>
      </c>
      <c r="G16269" s="1">
        <v>40545</v>
      </c>
      <c r="H16269" s="2">
        <v>0.73346370370370373</v>
      </c>
    </row>
    <row r="16270" spans="1:8" x14ac:dyDescent="0.2">
      <c r="A16270">
        <v>16269</v>
      </c>
      <c r="B16270">
        <v>1004101964672</v>
      </c>
      <c r="C16270" t="s">
        <v>16267</v>
      </c>
      <c r="D16270">
        <v>3</v>
      </c>
      <c r="E16270">
        <v>2</v>
      </c>
      <c r="F16270">
        <v>78</v>
      </c>
      <c r="G16270" s="1">
        <v>40545</v>
      </c>
      <c r="H16270" s="2">
        <v>0.74302083333333335</v>
      </c>
    </row>
    <row r="16271" spans="1:8" x14ac:dyDescent="0.2">
      <c r="A16271">
        <v>16270</v>
      </c>
      <c r="B16271">
        <v>1687100099066</v>
      </c>
      <c r="C16271" t="s">
        <v>16268</v>
      </c>
      <c r="D16271">
        <v>3</v>
      </c>
      <c r="E16271">
        <v>2</v>
      </c>
      <c r="F16271">
        <v>78</v>
      </c>
      <c r="G16271" s="1">
        <v>40545</v>
      </c>
      <c r="H16271" s="2">
        <v>0.83281233796296295</v>
      </c>
    </row>
    <row r="16272" spans="1:8" x14ac:dyDescent="0.2">
      <c r="A16272">
        <v>16271</v>
      </c>
      <c r="B16272">
        <v>7170100103339</v>
      </c>
      <c r="C16272" t="s">
        <v>16269</v>
      </c>
      <c r="D16272">
        <v>3</v>
      </c>
      <c r="E16272">
        <v>3</v>
      </c>
      <c r="F16272">
        <v>78</v>
      </c>
      <c r="G16272" s="1">
        <v>40545</v>
      </c>
      <c r="H16272" s="2">
        <v>0.91820608796296288</v>
      </c>
    </row>
    <row r="16273" spans="1:8" x14ac:dyDescent="0.2">
      <c r="A16273">
        <v>16272</v>
      </c>
      <c r="B16273">
        <v>9795103729752</v>
      </c>
      <c r="C16273" t="s">
        <v>16270</v>
      </c>
      <c r="D16273">
        <v>3</v>
      </c>
      <c r="E16273">
        <v>2</v>
      </c>
      <c r="F16273">
        <v>78</v>
      </c>
      <c r="G16273" s="1">
        <v>40546</v>
      </c>
      <c r="H16273" s="2">
        <v>0.5288599074074074</v>
      </c>
    </row>
    <row r="16274" spans="1:8" x14ac:dyDescent="0.2">
      <c r="A16274">
        <v>16273</v>
      </c>
      <c r="B16274">
        <v>286100116317</v>
      </c>
      <c r="C16274" t="s">
        <v>16271</v>
      </c>
      <c r="D16274">
        <v>3</v>
      </c>
      <c r="E16274">
        <v>2</v>
      </c>
      <c r="F16274">
        <v>78</v>
      </c>
      <c r="G16274" s="1">
        <v>40546</v>
      </c>
      <c r="H16274" s="2">
        <v>0.6471149074074074</v>
      </c>
    </row>
    <row r="16275" spans="1:8" x14ac:dyDescent="0.2">
      <c r="A16275">
        <v>16274</v>
      </c>
      <c r="B16275">
        <v>753102705880</v>
      </c>
      <c r="C16275" t="s">
        <v>16272</v>
      </c>
      <c r="D16275">
        <v>3</v>
      </c>
      <c r="E16275">
        <v>2</v>
      </c>
      <c r="F16275">
        <v>78</v>
      </c>
      <c r="G16275" s="1">
        <v>40546</v>
      </c>
      <c r="H16275" s="2">
        <v>0.83874061342592598</v>
      </c>
    </row>
    <row r="16276" spans="1:8" x14ac:dyDescent="0.2">
      <c r="A16276">
        <v>16275</v>
      </c>
      <c r="B16276">
        <v>9607100126549</v>
      </c>
      <c r="C16276" t="s">
        <v>16273</v>
      </c>
      <c r="D16276">
        <v>3</v>
      </c>
      <c r="E16276">
        <v>2</v>
      </c>
      <c r="F16276">
        <v>78</v>
      </c>
      <c r="G16276" s="1">
        <v>40546</v>
      </c>
      <c r="H16276" s="2">
        <v>0.9613951273148148</v>
      </c>
    </row>
    <row r="16277" spans="1:8" x14ac:dyDescent="0.2">
      <c r="A16277">
        <v>16276</v>
      </c>
      <c r="B16277">
        <v>3727100129066</v>
      </c>
      <c r="C16277" t="s">
        <v>16274</v>
      </c>
      <c r="D16277">
        <v>3</v>
      </c>
      <c r="E16277">
        <v>2</v>
      </c>
      <c r="F16277">
        <v>78</v>
      </c>
      <c r="G16277" s="1">
        <v>40547</v>
      </c>
      <c r="H16277" s="2">
        <v>0.37785613425925924</v>
      </c>
    </row>
    <row r="16278" spans="1:8" x14ac:dyDescent="0.2">
      <c r="A16278">
        <v>16277</v>
      </c>
      <c r="B16278">
        <v>3757107235371</v>
      </c>
      <c r="C16278" t="s">
        <v>16275</v>
      </c>
      <c r="D16278">
        <v>3</v>
      </c>
      <c r="E16278">
        <v>2</v>
      </c>
      <c r="F16278">
        <v>78</v>
      </c>
      <c r="G16278" s="1">
        <v>40547</v>
      </c>
      <c r="H16278" s="2">
        <v>0.73261646990740736</v>
      </c>
    </row>
    <row r="16279" spans="1:8" x14ac:dyDescent="0.2">
      <c r="A16279">
        <v>16278</v>
      </c>
      <c r="B16279">
        <v>1946100150929</v>
      </c>
      <c r="C16279" t="s">
        <v>16276</v>
      </c>
      <c r="D16279">
        <v>3</v>
      </c>
      <c r="E16279">
        <v>2</v>
      </c>
      <c r="F16279">
        <v>78</v>
      </c>
      <c r="G16279" s="1">
        <v>40547</v>
      </c>
      <c r="H16279" s="2">
        <v>0.88044368055555555</v>
      </c>
    </row>
    <row r="16280" spans="1:8" x14ac:dyDescent="0.2">
      <c r="A16280">
        <v>16279</v>
      </c>
      <c r="B16280">
        <v>4207104736608</v>
      </c>
      <c r="C16280" t="s">
        <v>16277</v>
      </c>
      <c r="D16280">
        <v>3</v>
      </c>
      <c r="E16280">
        <v>2</v>
      </c>
      <c r="F16280">
        <v>78</v>
      </c>
      <c r="G16280" s="1">
        <v>40547</v>
      </c>
      <c r="H16280" s="2">
        <v>0.89560185185185182</v>
      </c>
    </row>
    <row r="16281" spans="1:8" x14ac:dyDescent="0.2">
      <c r="A16281">
        <v>16280</v>
      </c>
      <c r="B16281">
        <v>9998100155266</v>
      </c>
      <c r="C16281" t="s">
        <v>16278</v>
      </c>
      <c r="D16281">
        <v>3</v>
      </c>
      <c r="E16281">
        <v>2</v>
      </c>
      <c r="F16281">
        <v>78</v>
      </c>
      <c r="G16281" s="1">
        <v>40548</v>
      </c>
      <c r="H16281" s="2">
        <v>0.36595445601851856</v>
      </c>
    </row>
    <row r="16282" spans="1:8" x14ac:dyDescent="0.2">
      <c r="A16282">
        <v>16281</v>
      </c>
      <c r="B16282">
        <v>8233100156182</v>
      </c>
      <c r="C16282" t="s">
        <v>16279</v>
      </c>
      <c r="D16282">
        <v>3</v>
      </c>
      <c r="E16282">
        <v>2</v>
      </c>
      <c r="F16282">
        <v>78</v>
      </c>
      <c r="G16282" s="1">
        <v>40548</v>
      </c>
      <c r="H16282" s="2">
        <v>0.38960993055555554</v>
      </c>
    </row>
    <row r="16283" spans="1:8" x14ac:dyDescent="0.2">
      <c r="A16283">
        <v>16282</v>
      </c>
      <c r="B16283">
        <v>5671100156451</v>
      </c>
      <c r="C16283" t="s">
        <v>16280</v>
      </c>
      <c r="D16283">
        <v>3</v>
      </c>
      <c r="E16283">
        <v>2</v>
      </c>
      <c r="F16283">
        <v>78</v>
      </c>
      <c r="G16283" s="1">
        <v>40548</v>
      </c>
      <c r="H16283" s="2">
        <v>0.39482799768518517</v>
      </c>
    </row>
    <row r="16284" spans="1:8" x14ac:dyDescent="0.2">
      <c r="A16284">
        <v>16283</v>
      </c>
      <c r="B16284">
        <v>8420100161836</v>
      </c>
      <c r="C16284" t="s">
        <v>16281</v>
      </c>
      <c r="D16284">
        <v>3</v>
      </c>
      <c r="E16284">
        <v>2</v>
      </c>
      <c r="F16284">
        <v>78</v>
      </c>
      <c r="G16284" s="1">
        <v>40548</v>
      </c>
      <c r="H16284" s="2">
        <v>0.53754596064814819</v>
      </c>
    </row>
    <row r="16285" spans="1:8" x14ac:dyDescent="0.2">
      <c r="A16285">
        <v>16284</v>
      </c>
      <c r="B16285">
        <v>431100165729</v>
      </c>
      <c r="C16285" t="s">
        <v>16282</v>
      </c>
      <c r="D16285">
        <v>3</v>
      </c>
      <c r="E16285">
        <v>2</v>
      </c>
      <c r="F16285">
        <v>78</v>
      </c>
      <c r="G16285" s="1">
        <v>40548</v>
      </c>
      <c r="H16285" s="2">
        <v>0.65900902777777781</v>
      </c>
    </row>
    <row r="16286" spans="1:8" x14ac:dyDescent="0.2">
      <c r="A16286">
        <v>16285</v>
      </c>
      <c r="B16286">
        <v>1354102755949</v>
      </c>
      <c r="C16286" t="s">
        <v>16283</v>
      </c>
      <c r="D16286">
        <v>3</v>
      </c>
      <c r="E16286">
        <v>2</v>
      </c>
      <c r="F16286">
        <v>78</v>
      </c>
      <c r="G16286" s="1">
        <v>40549</v>
      </c>
      <c r="H16286" s="2">
        <v>0.47286909722222226</v>
      </c>
    </row>
    <row r="16287" spans="1:8" x14ac:dyDescent="0.2">
      <c r="A16287">
        <v>16286</v>
      </c>
      <c r="B16287">
        <v>4425100188672</v>
      </c>
      <c r="C16287" t="s">
        <v>16284</v>
      </c>
      <c r="D16287">
        <v>3</v>
      </c>
      <c r="E16287">
        <v>2</v>
      </c>
      <c r="F16287">
        <v>78</v>
      </c>
      <c r="G16287" s="1">
        <v>40549</v>
      </c>
      <c r="H16287" s="2">
        <v>0.89739444444444449</v>
      </c>
    </row>
    <row r="16288" spans="1:8" x14ac:dyDescent="0.2">
      <c r="A16288">
        <v>16287</v>
      </c>
      <c r="B16288">
        <v>4870100194949</v>
      </c>
      <c r="C16288" t="s">
        <v>16285</v>
      </c>
      <c r="D16288">
        <v>3</v>
      </c>
      <c r="E16288">
        <v>2</v>
      </c>
      <c r="F16288">
        <v>78</v>
      </c>
      <c r="G16288" s="1">
        <v>40550</v>
      </c>
      <c r="H16288" s="2">
        <v>0.46883542824074076</v>
      </c>
    </row>
    <row r="16289" spans="1:8" x14ac:dyDescent="0.2">
      <c r="A16289">
        <v>16288</v>
      </c>
      <c r="B16289">
        <v>1510100205515</v>
      </c>
      <c r="C16289" t="s">
        <v>16286</v>
      </c>
      <c r="D16289">
        <v>3</v>
      </c>
      <c r="E16289">
        <v>2</v>
      </c>
      <c r="F16289">
        <v>78</v>
      </c>
      <c r="G16289" s="1">
        <v>40550</v>
      </c>
      <c r="H16289" s="2">
        <v>0.88606722222222223</v>
      </c>
    </row>
    <row r="16290" spans="1:8" x14ac:dyDescent="0.2">
      <c r="A16290">
        <v>16289</v>
      </c>
      <c r="B16290">
        <v>7878104262894</v>
      </c>
      <c r="C16290" t="s">
        <v>16287</v>
      </c>
      <c r="D16290">
        <v>3</v>
      </c>
      <c r="E16290">
        <v>2</v>
      </c>
      <c r="F16290">
        <v>78</v>
      </c>
      <c r="G16290" s="1">
        <v>40550</v>
      </c>
      <c r="H16290" s="2">
        <v>0.94653534722222232</v>
      </c>
    </row>
    <row r="16291" spans="1:8" x14ac:dyDescent="0.2">
      <c r="A16291">
        <v>16290</v>
      </c>
      <c r="B16291">
        <v>8157105215247</v>
      </c>
      <c r="C16291" t="s">
        <v>16288</v>
      </c>
      <c r="D16291">
        <v>3</v>
      </c>
      <c r="E16291">
        <v>2</v>
      </c>
      <c r="F16291">
        <v>78</v>
      </c>
      <c r="G16291" s="1">
        <v>40551</v>
      </c>
      <c r="H16291" s="2">
        <v>0.65052689814814812</v>
      </c>
    </row>
    <row r="16292" spans="1:8" x14ac:dyDescent="0.2">
      <c r="A16292">
        <v>16291</v>
      </c>
      <c r="B16292">
        <v>3984100218478</v>
      </c>
      <c r="C16292" t="s">
        <v>16289</v>
      </c>
      <c r="D16292">
        <v>3</v>
      </c>
      <c r="E16292">
        <v>2</v>
      </c>
      <c r="F16292">
        <v>78</v>
      </c>
      <c r="G16292" s="1">
        <v>40551</v>
      </c>
      <c r="H16292" s="2">
        <v>0.88206826388888881</v>
      </c>
    </row>
    <row r="16293" spans="1:8" x14ac:dyDescent="0.2">
      <c r="A16293">
        <v>16292</v>
      </c>
      <c r="B16293">
        <v>1255101711857</v>
      </c>
      <c r="C16293" t="s">
        <v>16290</v>
      </c>
      <c r="D16293">
        <v>5</v>
      </c>
      <c r="E16293">
        <v>3</v>
      </c>
      <c r="F16293">
        <v>78</v>
      </c>
      <c r="G16293" s="1">
        <v>40551</v>
      </c>
      <c r="H16293" s="2">
        <v>0.94901437499999997</v>
      </c>
    </row>
    <row r="16294" spans="1:8" x14ac:dyDescent="0.2">
      <c r="A16294">
        <v>16293</v>
      </c>
      <c r="B16294">
        <v>3567100224843</v>
      </c>
      <c r="C16294" t="s">
        <v>16291</v>
      </c>
      <c r="D16294">
        <v>3</v>
      </c>
      <c r="E16294">
        <v>2</v>
      </c>
      <c r="F16294">
        <v>78</v>
      </c>
      <c r="G16294" s="1">
        <v>40552</v>
      </c>
      <c r="H16294" s="2">
        <v>0.8994124189814815</v>
      </c>
    </row>
    <row r="16295" spans="1:8" x14ac:dyDescent="0.2">
      <c r="A16295">
        <v>16294</v>
      </c>
      <c r="B16295">
        <v>2104100228990</v>
      </c>
      <c r="C16295" t="s">
        <v>16292</v>
      </c>
      <c r="D16295">
        <v>3</v>
      </c>
      <c r="E16295">
        <v>2</v>
      </c>
      <c r="F16295">
        <v>78</v>
      </c>
      <c r="G16295" s="1">
        <v>40553</v>
      </c>
      <c r="H16295" s="2">
        <v>0.69617434027777769</v>
      </c>
    </row>
    <row r="16296" spans="1:8" x14ac:dyDescent="0.2">
      <c r="A16296">
        <v>16295</v>
      </c>
      <c r="B16296">
        <v>8079105790165</v>
      </c>
      <c r="C16296" t="s">
        <v>16293</v>
      </c>
      <c r="D16296">
        <v>4</v>
      </c>
      <c r="E16296">
        <v>3</v>
      </c>
      <c r="F16296">
        <v>78</v>
      </c>
      <c r="G16296" s="1">
        <v>40553</v>
      </c>
      <c r="H16296" s="2">
        <v>0.92900119212962962</v>
      </c>
    </row>
    <row r="16297" spans="1:8" x14ac:dyDescent="0.2">
      <c r="A16297">
        <v>16296</v>
      </c>
      <c r="B16297">
        <v>2330100373977</v>
      </c>
      <c r="C16297" t="s">
        <v>16294</v>
      </c>
      <c r="D16297">
        <v>3</v>
      </c>
      <c r="E16297">
        <v>2</v>
      </c>
      <c r="F16297">
        <v>78</v>
      </c>
      <c r="G16297" s="1">
        <v>40554</v>
      </c>
      <c r="H16297" s="2">
        <v>0.60907306712962961</v>
      </c>
    </row>
    <row r="16298" spans="1:8" x14ac:dyDescent="0.2">
      <c r="A16298">
        <v>16297</v>
      </c>
      <c r="B16298">
        <v>9156102970752</v>
      </c>
      <c r="C16298" t="s">
        <v>16295</v>
      </c>
      <c r="D16298">
        <v>6</v>
      </c>
      <c r="E16298">
        <v>2</v>
      </c>
      <c r="F16298">
        <v>78</v>
      </c>
      <c r="G16298" s="1">
        <v>40558</v>
      </c>
      <c r="H16298" s="2">
        <v>0.53041223379629632</v>
      </c>
    </row>
    <row r="16299" spans="1:8" x14ac:dyDescent="0.2">
      <c r="A16299">
        <v>16298</v>
      </c>
      <c r="B16299">
        <v>6418100256383</v>
      </c>
      <c r="C16299" t="s">
        <v>16296</v>
      </c>
      <c r="D16299">
        <v>5</v>
      </c>
      <c r="E16299">
        <v>3</v>
      </c>
      <c r="F16299">
        <v>78</v>
      </c>
      <c r="G16299" s="1">
        <v>40560</v>
      </c>
      <c r="H16299" s="2">
        <v>0.55713710648148151</v>
      </c>
    </row>
    <row r="16300" spans="1:8" x14ac:dyDescent="0.2">
      <c r="A16300">
        <v>16299</v>
      </c>
      <c r="B16300">
        <v>3156100263455</v>
      </c>
      <c r="C16300" t="s">
        <v>16297</v>
      </c>
      <c r="D16300">
        <v>3</v>
      </c>
      <c r="E16300">
        <v>2</v>
      </c>
      <c r="F16300">
        <v>78</v>
      </c>
      <c r="G16300" s="1">
        <v>40562</v>
      </c>
      <c r="H16300" s="2">
        <v>0.39792452546296292</v>
      </c>
    </row>
    <row r="16301" spans="1:8" x14ac:dyDescent="0.2">
      <c r="A16301">
        <v>16300</v>
      </c>
      <c r="B16301">
        <v>6252100265795</v>
      </c>
      <c r="C16301" t="s">
        <v>16298</v>
      </c>
      <c r="D16301">
        <v>3</v>
      </c>
      <c r="E16301">
        <v>2</v>
      </c>
      <c r="F16301">
        <v>78</v>
      </c>
      <c r="G16301" s="1">
        <v>40562</v>
      </c>
      <c r="H16301" s="2">
        <v>0.79667412037037044</v>
      </c>
    </row>
    <row r="16302" spans="1:8" x14ac:dyDescent="0.2">
      <c r="A16302">
        <v>16301</v>
      </c>
      <c r="B16302">
        <v>9934106031793</v>
      </c>
      <c r="C16302" t="s">
        <v>16299</v>
      </c>
      <c r="D16302">
        <v>3</v>
      </c>
      <c r="E16302">
        <v>2</v>
      </c>
      <c r="F16302">
        <v>78</v>
      </c>
      <c r="G16302" s="1">
        <v>40563</v>
      </c>
      <c r="H16302" s="2">
        <v>0.9297767939814815</v>
      </c>
    </row>
    <row r="16303" spans="1:8" x14ac:dyDescent="0.2">
      <c r="A16303">
        <v>16302</v>
      </c>
      <c r="B16303">
        <v>9576104530408</v>
      </c>
      <c r="C16303" t="s">
        <v>16300</v>
      </c>
      <c r="D16303">
        <v>3</v>
      </c>
      <c r="E16303">
        <v>2</v>
      </c>
      <c r="F16303">
        <v>78</v>
      </c>
      <c r="G16303" s="1">
        <v>40568</v>
      </c>
      <c r="H16303" s="2">
        <v>0.93774032407407404</v>
      </c>
    </row>
    <row r="16304" spans="1:8" x14ac:dyDescent="0.2">
      <c r="A16304">
        <v>16303</v>
      </c>
      <c r="B16304">
        <v>7441100308077</v>
      </c>
      <c r="C16304" t="s">
        <v>16301</v>
      </c>
      <c r="D16304">
        <v>3</v>
      </c>
      <c r="E16304">
        <v>2</v>
      </c>
      <c r="F16304">
        <v>78</v>
      </c>
      <c r="G16304" s="1">
        <v>40571</v>
      </c>
      <c r="H16304" s="2">
        <v>0.92120140046296306</v>
      </c>
    </row>
    <row r="16305" spans="1:8" x14ac:dyDescent="0.2">
      <c r="A16305">
        <v>16304</v>
      </c>
      <c r="B16305">
        <v>1052100310842</v>
      </c>
      <c r="C16305" t="s">
        <v>16302</v>
      </c>
      <c r="D16305">
        <v>3</v>
      </c>
      <c r="E16305">
        <v>2</v>
      </c>
      <c r="F16305">
        <v>78</v>
      </c>
      <c r="G16305" s="1">
        <v>40572</v>
      </c>
      <c r="H16305" s="2">
        <v>0.79740311342592596</v>
      </c>
    </row>
    <row r="16306" spans="1:8" x14ac:dyDescent="0.2">
      <c r="A16306">
        <v>16305</v>
      </c>
      <c r="B16306">
        <v>145102624510</v>
      </c>
      <c r="C16306" t="s">
        <v>16303</v>
      </c>
      <c r="D16306">
        <v>3</v>
      </c>
      <c r="E16306">
        <v>2</v>
      </c>
      <c r="F16306">
        <v>78</v>
      </c>
      <c r="G16306" s="1">
        <v>40573</v>
      </c>
      <c r="H16306" s="2">
        <v>0.92891164351851863</v>
      </c>
    </row>
    <row r="16307" spans="1:8" x14ac:dyDescent="0.2">
      <c r="A16307">
        <v>16306</v>
      </c>
      <c r="B16307">
        <v>1489100317841</v>
      </c>
      <c r="C16307" t="s">
        <v>16304</v>
      </c>
      <c r="D16307">
        <v>3</v>
      </c>
      <c r="E16307">
        <v>2</v>
      </c>
      <c r="F16307">
        <v>78</v>
      </c>
      <c r="G16307" s="1">
        <v>40574</v>
      </c>
      <c r="H16307" s="2">
        <v>0.46565350694444446</v>
      </c>
    </row>
    <row r="16308" spans="1:8" x14ac:dyDescent="0.2">
      <c r="A16308">
        <v>16307</v>
      </c>
      <c r="B16308">
        <v>7265104098303</v>
      </c>
      <c r="C16308" t="s">
        <v>16305</v>
      </c>
      <c r="D16308">
        <v>3</v>
      </c>
      <c r="E16308">
        <v>2</v>
      </c>
      <c r="F16308">
        <v>78</v>
      </c>
      <c r="G16308" s="1">
        <v>40574</v>
      </c>
      <c r="H16308" s="2">
        <v>0.89149408564814825</v>
      </c>
    </row>
    <row r="16309" spans="1:8" x14ac:dyDescent="0.2">
      <c r="A16309">
        <v>16308</v>
      </c>
      <c r="B16309">
        <v>6964100322409</v>
      </c>
      <c r="C16309" t="s">
        <v>16306</v>
      </c>
      <c r="D16309">
        <v>3</v>
      </c>
      <c r="E16309">
        <v>2</v>
      </c>
      <c r="F16309">
        <v>78</v>
      </c>
      <c r="G16309" s="1">
        <v>40575</v>
      </c>
      <c r="H16309" s="2">
        <v>0.4132544675925926</v>
      </c>
    </row>
    <row r="16310" spans="1:8" x14ac:dyDescent="0.2">
      <c r="A16310">
        <v>16309</v>
      </c>
      <c r="B16310">
        <v>4777100323602</v>
      </c>
      <c r="C16310" t="s">
        <v>16307</v>
      </c>
      <c r="D16310">
        <v>3</v>
      </c>
      <c r="E16310">
        <v>2</v>
      </c>
      <c r="F16310">
        <v>78</v>
      </c>
      <c r="G16310" s="1">
        <v>40575</v>
      </c>
      <c r="H16310" s="2">
        <v>0.49749304398148148</v>
      </c>
    </row>
    <row r="16311" spans="1:8" x14ac:dyDescent="0.2">
      <c r="A16311">
        <v>16310</v>
      </c>
      <c r="B16311">
        <v>4622100324736</v>
      </c>
      <c r="C16311" t="s">
        <v>16308</v>
      </c>
      <c r="D16311">
        <v>3</v>
      </c>
      <c r="E16311">
        <v>2</v>
      </c>
      <c r="F16311">
        <v>78</v>
      </c>
      <c r="G16311" s="1">
        <v>40575</v>
      </c>
      <c r="H16311" s="2">
        <v>0.63279064814814812</v>
      </c>
    </row>
    <row r="16312" spans="1:8" x14ac:dyDescent="0.2">
      <c r="A16312">
        <v>16311</v>
      </c>
      <c r="B16312">
        <v>5602100328467</v>
      </c>
      <c r="C16312" t="s">
        <v>16309</v>
      </c>
      <c r="D16312">
        <v>3</v>
      </c>
      <c r="E16312">
        <v>2</v>
      </c>
      <c r="F16312">
        <v>78</v>
      </c>
      <c r="G16312" s="1">
        <v>40576</v>
      </c>
      <c r="H16312" s="2">
        <v>0.41833853009259259</v>
      </c>
    </row>
    <row r="16313" spans="1:8" x14ac:dyDescent="0.2">
      <c r="A16313">
        <v>16312</v>
      </c>
      <c r="B16313">
        <v>4982100334467</v>
      </c>
      <c r="C16313" t="s">
        <v>16310</v>
      </c>
      <c r="D16313">
        <v>3</v>
      </c>
      <c r="E16313">
        <v>2</v>
      </c>
      <c r="F16313">
        <v>78</v>
      </c>
      <c r="G16313" s="1">
        <v>40577</v>
      </c>
      <c r="H16313" s="2">
        <v>0.83915875000000006</v>
      </c>
    </row>
    <row r="16314" spans="1:8" x14ac:dyDescent="0.2">
      <c r="A16314">
        <v>16313</v>
      </c>
      <c r="B16314">
        <v>5107100339927</v>
      </c>
      <c r="C16314" t="s">
        <v>16311</v>
      </c>
      <c r="D16314">
        <v>3</v>
      </c>
      <c r="E16314">
        <v>2</v>
      </c>
      <c r="F16314">
        <v>78</v>
      </c>
      <c r="G16314" s="1">
        <v>40579</v>
      </c>
      <c r="H16314" s="2">
        <v>0.16315034722222221</v>
      </c>
    </row>
    <row r="16315" spans="1:8" x14ac:dyDescent="0.2">
      <c r="A16315">
        <v>16314</v>
      </c>
      <c r="B16315">
        <v>6770100342652</v>
      </c>
      <c r="C16315" t="s">
        <v>16312</v>
      </c>
      <c r="D16315">
        <v>3</v>
      </c>
      <c r="E16315">
        <v>2</v>
      </c>
      <c r="F16315">
        <v>78</v>
      </c>
      <c r="G16315" s="1">
        <v>40579</v>
      </c>
      <c r="H16315" s="2">
        <v>0.79419439814814818</v>
      </c>
    </row>
    <row r="16316" spans="1:8" x14ac:dyDescent="0.2">
      <c r="A16316">
        <v>16315</v>
      </c>
      <c r="B16316">
        <v>9237104955760</v>
      </c>
      <c r="C16316" t="s">
        <v>16313</v>
      </c>
      <c r="D16316">
        <v>4</v>
      </c>
      <c r="E16316">
        <v>3</v>
      </c>
      <c r="F16316">
        <v>78</v>
      </c>
      <c r="G16316" s="1">
        <v>40579</v>
      </c>
      <c r="H16316" s="2">
        <v>0.97918885416666657</v>
      </c>
    </row>
    <row r="16317" spans="1:8" x14ac:dyDescent="0.2">
      <c r="A16317">
        <v>16316</v>
      </c>
      <c r="B16317">
        <v>182106309211</v>
      </c>
      <c r="C16317" t="s">
        <v>16314</v>
      </c>
      <c r="D16317">
        <v>3</v>
      </c>
      <c r="E16317">
        <v>2</v>
      </c>
      <c r="F16317">
        <v>78</v>
      </c>
      <c r="G16317" s="1">
        <v>40580</v>
      </c>
      <c r="H16317" s="2">
        <v>0.57363159722222223</v>
      </c>
    </row>
    <row r="16318" spans="1:8" x14ac:dyDescent="0.2">
      <c r="A16318">
        <v>16317</v>
      </c>
      <c r="B16318">
        <v>2755101623820</v>
      </c>
      <c r="C16318" t="s">
        <v>16315</v>
      </c>
      <c r="D16318">
        <v>3</v>
      </c>
      <c r="E16318">
        <v>2</v>
      </c>
      <c r="F16318">
        <v>78</v>
      </c>
      <c r="G16318" s="1">
        <v>40580</v>
      </c>
      <c r="H16318" s="2">
        <v>0.94780307870370362</v>
      </c>
    </row>
    <row r="16319" spans="1:8" x14ac:dyDescent="0.2">
      <c r="A16319">
        <v>16318</v>
      </c>
      <c r="B16319">
        <v>8516100351258</v>
      </c>
      <c r="C16319" t="s">
        <v>16316</v>
      </c>
      <c r="D16319">
        <v>3</v>
      </c>
      <c r="E16319">
        <v>2</v>
      </c>
      <c r="F16319">
        <v>78</v>
      </c>
      <c r="G16319" s="1">
        <v>40581</v>
      </c>
      <c r="H16319" s="2">
        <v>0.46619563657407409</v>
      </c>
    </row>
    <row r="16320" spans="1:8" x14ac:dyDescent="0.2">
      <c r="A16320">
        <v>16319</v>
      </c>
      <c r="B16320">
        <v>7922102069403</v>
      </c>
      <c r="C16320" t="s">
        <v>16317</v>
      </c>
      <c r="D16320">
        <v>4</v>
      </c>
      <c r="E16320">
        <v>3</v>
      </c>
      <c r="F16320">
        <v>78</v>
      </c>
      <c r="G16320" s="1">
        <v>40582</v>
      </c>
      <c r="H16320" s="2">
        <v>0.82138652777777776</v>
      </c>
    </row>
    <row r="16321" spans="1:8" x14ac:dyDescent="0.2">
      <c r="A16321">
        <v>16320</v>
      </c>
      <c r="B16321">
        <v>4584100374431</v>
      </c>
      <c r="C16321" t="s">
        <v>16318</v>
      </c>
      <c r="D16321">
        <v>3</v>
      </c>
      <c r="E16321">
        <v>2</v>
      </c>
      <c r="F16321">
        <v>78</v>
      </c>
      <c r="G16321" s="1">
        <v>40584</v>
      </c>
      <c r="H16321" s="2">
        <v>0.50766071759259257</v>
      </c>
    </row>
    <row r="16322" spans="1:8" x14ac:dyDescent="0.2">
      <c r="A16322">
        <v>16321</v>
      </c>
      <c r="B16322">
        <v>2717100384298</v>
      </c>
      <c r="C16322" t="s">
        <v>16319</v>
      </c>
      <c r="D16322">
        <v>5</v>
      </c>
      <c r="E16322">
        <v>2</v>
      </c>
      <c r="F16322">
        <v>78</v>
      </c>
      <c r="G16322" s="1">
        <v>40586</v>
      </c>
      <c r="H16322" s="2">
        <v>0.41224344907407406</v>
      </c>
    </row>
    <row r="16323" spans="1:8" x14ac:dyDescent="0.2">
      <c r="A16323">
        <v>16322</v>
      </c>
      <c r="B16323">
        <v>624105668778</v>
      </c>
      <c r="C16323" t="s">
        <v>16320</v>
      </c>
      <c r="D16323">
        <v>3</v>
      </c>
      <c r="E16323">
        <v>2</v>
      </c>
      <c r="F16323">
        <v>78</v>
      </c>
      <c r="G16323" s="1">
        <v>40586</v>
      </c>
      <c r="H16323" s="2">
        <v>0.59283410879629628</v>
      </c>
    </row>
    <row r="16324" spans="1:8" x14ac:dyDescent="0.2">
      <c r="A16324">
        <v>16323</v>
      </c>
      <c r="B16324">
        <v>5201100404711</v>
      </c>
      <c r="C16324" t="s">
        <v>16321</v>
      </c>
      <c r="D16324">
        <v>3</v>
      </c>
      <c r="E16324">
        <v>3</v>
      </c>
      <c r="F16324">
        <v>78</v>
      </c>
      <c r="G16324" s="1">
        <v>40590</v>
      </c>
      <c r="H16324" s="2">
        <v>0.84959710648148146</v>
      </c>
    </row>
    <row r="16325" spans="1:8" x14ac:dyDescent="0.2">
      <c r="A16325">
        <v>16324</v>
      </c>
      <c r="B16325">
        <v>7054100409409</v>
      </c>
      <c r="C16325" t="s">
        <v>16322</v>
      </c>
      <c r="D16325">
        <v>3</v>
      </c>
      <c r="E16325">
        <v>2</v>
      </c>
      <c r="F16325">
        <v>78</v>
      </c>
      <c r="G16325" s="1">
        <v>40591</v>
      </c>
      <c r="H16325" s="2">
        <v>0.87659599537037047</v>
      </c>
    </row>
    <row r="16326" spans="1:8" x14ac:dyDescent="0.2">
      <c r="A16326">
        <v>16325</v>
      </c>
      <c r="B16326">
        <v>3847100411835</v>
      </c>
      <c r="C16326" t="s">
        <v>16323</v>
      </c>
      <c r="D16326">
        <v>3</v>
      </c>
      <c r="E16326">
        <v>2</v>
      </c>
      <c r="F16326">
        <v>78</v>
      </c>
      <c r="G16326" s="1">
        <v>40592</v>
      </c>
      <c r="H16326" s="2">
        <v>0.57708260416666668</v>
      </c>
    </row>
    <row r="16327" spans="1:8" x14ac:dyDescent="0.2">
      <c r="A16327">
        <v>16326</v>
      </c>
      <c r="B16327">
        <v>9531100414253</v>
      </c>
      <c r="C16327" t="s">
        <v>16324</v>
      </c>
      <c r="D16327">
        <v>3</v>
      </c>
      <c r="E16327">
        <v>2</v>
      </c>
      <c r="F16327">
        <v>78</v>
      </c>
      <c r="G16327" s="1">
        <v>40592</v>
      </c>
      <c r="H16327" s="2">
        <v>0.91886802083333341</v>
      </c>
    </row>
    <row r="16328" spans="1:8" x14ac:dyDescent="0.2">
      <c r="A16328">
        <v>16327</v>
      </c>
      <c r="B16328">
        <v>5645100415816</v>
      </c>
      <c r="C16328" t="s">
        <v>16325</v>
      </c>
      <c r="D16328">
        <v>5</v>
      </c>
      <c r="E16328">
        <v>2</v>
      </c>
      <c r="F16328">
        <v>78</v>
      </c>
      <c r="G16328" s="1">
        <v>40593</v>
      </c>
      <c r="H16328" s="2">
        <v>0.57908140046296297</v>
      </c>
    </row>
    <row r="16329" spans="1:8" x14ac:dyDescent="0.2">
      <c r="A16329">
        <v>16328</v>
      </c>
      <c r="B16329">
        <v>6286100421541</v>
      </c>
      <c r="C16329" t="s">
        <v>16326</v>
      </c>
      <c r="D16329">
        <v>3</v>
      </c>
      <c r="E16329">
        <v>2</v>
      </c>
      <c r="F16329">
        <v>78</v>
      </c>
      <c r="G16329" s="1">
        <v>40594</v>
      </c>
      <c r="H16329" s="2">
        <v>0.89649828703703704</v>
      </c>
    </row>
    <row r="16330" spans="1:8" x14ac:dyDescent="0.2">
      <c r="A16330">
        <v>16329</v>
      </c>
      <c r="B16330">
        <v>6977100421758</v>
      </c>
      <c r="C16330" t="s">
        <v>16327</v>
      </c>
      <c r="D16330">
        <v>3</v>
      </c>
      <c r="E16330">
        <v>2</v>
      </c>
      <c r="F16330">
        <v>78</v>
      </c>
      <c r="G16330" s="1">
        <v>40594</v>
      </c>
      <c r="H16330" s="2">
        <v>0.92686953703703701</v>
      </c>
    </row>
    <row r="16331" spans="1:8" x14ac:dyDescent="0.2">
      <c r="A16331">
        <v>16330</v>
      </c>
      <c r="B16331">
        <v>6396100422246</v>
      </c>
      <c r="C16331" t="s">
        <v>16328</v>
      </c>
      <c r="D16331">
        <v>3</v>
      </c>
      <c r="E16331">
        <v>2</v>
      </c>
      <c r="F16331">
        <v>78</v>
      </c>
      <c r="G16331" s="1">
        <v>40595</v>
      </c>
      <c r="H16331" s="2">
        <v>0.36576057870370371</v>
      </c>
    </row>
    <row r="16332" spans="1:8" x14ac:dyDescent="0.2">
      <c r="A16332">
        <v>16331</v>
      </c>
      <c r="B16332">
        <v>6325100424034</v>
      </c>
      <c r="C16332" t="s">
        <v>16329</v>
      </c>
      <c r="D16332">
        <v>4</v>
      </c>
      <c r="E16332">
        <v>3</v>
      </c>
      <c r="F16332">
        <v>78</v>
      </c>
      <c r="G16332" s="1">
        <v>40595</v>
      </c>
      <c r="H16332" s="2">
        <v>0.57753814814814819</v>
      </c>
    </row>
    <row r="16333" spans="1:8" x14ac:dyDescent="0.2">
      <c r="A16333">
        <v>16332</v>
      </c>
      <c r="B16333">
        <v>7304105752841</v>
      </c>
      <c r="C16333" t="s">
        <v>16330</v>
      </c>
      <c r="D16333">
        <v>4</v>
      </c>
      <c r="E16333">
        <v>3</v>
      </c>
      <c r="F16333">
        <v>78</v>
      </c>
      <c r="G16333" s="1">
        <v>40595</v>
      </c>
      <c r="H16333" s="2">
        <v>0.88606481481481481</v>
      </c>
    </row>
    <row r="16334" spans="1:8" x14ac:dyDescent="0.2">
      <c r="A16334">
        <v>16333</v>
      </c>
      <c r="B16334">
        <v>4732100435941</v>
      </c>
      <c r="C16334" t="s">
        <v>16331</v>
      </c>
      <c r="D16334">
        <v>3</v>
      </c>
      <c r="E16334">
        <v>2</v>
      </c>
      <c r="F16334">
        <v>78</v>
      </c>
      <c r="G16334" s="1">
        <v>40598</v>
      </c>
      <c r="H16334" s="2">
        <v>7.4457175925925915E-3</v>
      </c>
    </row>
    <row r="16335" spans="1:8" x14ac:dyDescent="0.2">
      <c r="A16335">
        <v>16334</v>
      </c>
      <c r="B16335">
        <v>2528100446206</v>
      </c>
      <c r="C16335" t="s">
        <v>16332</v>
      </c>
      <c r="D16335">
        <v>3</v>
      </c>
      <c r="E16335">
        <v>2</v>
      </c>
      <c r="F16335">
        <v>78</v>
      </c>
      <c r="G16335" s="1">
        <v>40600</v>
      </c>
      <c r="H16335" s="2">
        <v>0.56084539351851859</v>
      </c>
    </row>
    <row r="16336" spans="1:8" x14ac:dyDescent="0.2">
      <c r="A16336">
        <v>16335</v>
      </c>
      <c r="B16336">
        <v>6356104440692</v>
      </c>
      <c r="C16336" t="s">
        <v>16333</v>
      </c>
      <c r="D16336">
        <v>3</v>
      </c>
      <c r="E16336">
        <v>2</v>
      </c>
      <c r="F16336">
        <v>78</v>
      </c>
      <c r="G16336" s="1">
        <v>40601</v>
      </c>
      <c r="H16336" s="2">
        <v>0.58638811342592589</v>
      </c>
    </row>
    <row r="16337" spans="1:8" x14ac:dyDescent="0.2">
      <c r="A16337">
        <v>16336</v>
      </c>
      <c r="B16337">
        <v>8866100453703</v>
      </c>
      <c r="C16337" t="s">
        <v>16334</v>
      </c>
      <c r="D16337">
        <v>4</v>
      </c>
      <c r="E16337">
        <v>3</v>
      </c>
      <c r="F16337">
        <v>78</v>
      </c>
      <c r="G16337" s="1">
        <v>40601</v>
      </c>
      <c r="H16337" s="2">
        <v>0.80620788194444437</v>
      </c>
    </row>
    <row r="16338" spans="1:8" x14ac:dyDescent="0.2">
      <c r="A16338">
        <v>16337</v>
      </c>
      <c r="B16338">
        <v>9673106984390</v>
      </c>
      <c r="C16338" t="s">
        <v>16335</v>
      </c>
      <c r="D16338">
        <v>3</v>
      </c>
      <c r="E16338">
        <v>2</v>
      </c>
      <c r="F16338">
        <v>78</v>
      </c>
      <c r="G16338" s="1">
        <v>40601</v>
      </c>
      <c r="H16338" s="2">
        <v>0.93865600694444451</v>
      </c>
    </row>
    <row r="16339" spans="1:8" x14ac:dyDescent="0.2">
      <c r="A16339">
        <v>16338</v>
      </c>
      <c r="B16339">
        <v>7828100462892</v>
      </c>
      <c r="C16339" t="s">
        <v>16336</v>
      </c>
      <c r="D16339">
        <v>4</v>
      </c>
      <c r="E16339">
        <v>3</v>
      </c>
      <c r="F16339">
        <v>78</v>
      </c>
      <c r="G16339" s="1">
        <v>40603</v>
      </c>
      <c r="H16339" s="2">
        <v>0.37484424768518521</v>
      </c>
    </row>
    <row r="16340" spans="1:8" x14ac:dyDescent="0.2">
      <c r="A16340">
        <v>16339</v>
      </c>
      <c r="B16340">
        <v>8281100463344</v>
      </c>
      <c r="C16340" t="s">
        <v>16337</v>
      </c>
      <c r="D16340">
        <v>3</v>
      </c>
      <c r="E16340">
        <v>2</v>
      </c>
      <c r="F16340">
        <v>78</v>
      </c>
      <c r="G16340" s="1">
        <v>40603</v>
      </c>
      <c r="H16340" s="2">
        <v>0.39851354166666669</v>
      </c>
    </row>
    <row r="16341" spans="1:8" x14ac:dyDescent="0.2">
      <c r="A16341">
        <v>16340</v>
      </c>
      <c r="B16341">
        <v>4814100465353</v>
      </c>
      <c r="C16341" t="s">
        <v>16338</v>
      </c>
      <c r="D16341">
        <v>3</v>
      </c>
      <c r="E16341">
        <v>2</v>
      </c>
      <c r="F16341">
        <v>78</v>
      </c>
      <c r="G16341" s="1">
        <v>40603</v>
      </c>
      <c r="H16341" s="2">
        <v>0.50261719907407409</v>
      </c>
    </row>
    <row r="16342" spans="1:8" x14ac:dyDescent="0.2">
      <c r="A16342">
        <v>16341</v>
      </c>
      <c r="B16342">
        <v>2627103321756</v>
      </c>
      <c r="C16342" t="s">
        <v>16339</v>
      </c>
      <c r="D16342">
        <v>3</v>
      </c>
      <c r="E16342">
        <v>2</v>
      </c>
      <c r="F16342">
        <v>78</v>
      </c>
      <c r="G16342" s="1">
        <v>40603</v>
      </c>
      <c r="H16342" s="2">
        <v>0.70363468750000002</v>
      </c>
    </row>
    <row r="16343" spans="1:8" x14ac:dyDescent="0.2">
      <c r="A16343">
        <v>16342</v>
      </c>
      <c r="B16343">
        <v>4158100472176</v>
      </c>
      <c r="C16343" t="s">
        <v>16340</v>
      </c>
      <c r="D16343">
        <v>3</v>
      </c>
      <c r="E16343">
        <v>2</v>
      </c>
      <c r="F16343">
        <v>78</v>
      </c>
      <c r="G16343" s="1">
        <v>40604</v>
      </c>
      <c r="H16343" s="2">
        <v>0.35265925925925923</v>
      </c>
    </row>
    <row r="16344" spans="1:8" x14ac:dyDescent="0.2">
      <c r="A16344">
        <v>16343</v>
      </c>
      <c r="B16344">
        <v>6824100477034</v>
      </c>
      <c r="C16344" t="s">
        <v>16341</v>
      </c>
      <c r="D16344">
        <v>3</v>
      </c>
      <c r="E16344">
        <v>2</v>
      </c>
      <c r="F16344">
        <v>78</v>
      </c>
      <c r="G16344" s="1">
        <v>40604</v>
      </c>
      <c r="H16344" s="2">
        <v>0.74004337962962963</v>
      </c>
    </row>
    <row r="16345" spans="1:8" x14ac:dyDescent="0.2">
      <c r="A16345">
        <v>16344</v>
      </c>
      <c r="B16345">
        <v>4992105863229</v>
      </c>
      <c r="C16345" t="s">
        <v>16342</v>
      </c>
      <c r="D16345">
        <v>4</v>
      </c>
      <c r="E16345">
        <v>2</v>
      </c>
      <c r="F16345">
        <v>78</v>
      </c>
      <c r="G16345" s="1">
        <v>40606</v>
      </c>
      <c r="H16345" s="2">
        <v>0.54988429398148153</v>
      </c>
    </row>
    <row r="16346" spans="1:8" x14ac:dyDescent="0.2">
      <c r="A16346">
        <v>16345</v>
      </c>
      <c r="B16346">
        <v>5183103457304</v>
      </c>
      <c r="C16346" t="s">
        <v>16343</v>
      </c>
      <c r="D16346">
        <v>6</v>
      </c>
      <c r="E16346">
        <v>3</v>
      </c>
      <c r="F16346">
        <v>78</v>
      </c>
      <c r="G16346" s="1">
        <v>40607</v>
      </c>
      <c r="H16346" s="2">
        <v>0.4021484953703704</v>
      </c>
    </row>
    <row r="16347" spans="1:8" x14ac:dyDescent="0.2">
      <c r="A16347">
        <v>16346</v>
      </c>
      <c r="B16347">
        <v>6505100495713</v>
      </c>
      <c r="C16347" t="s">
        <v>16344</v>
      </c>
      <c r="D16347">
        <v>3</v>
      </c>
      <c r="E16347">
        <v>2</v>
      </c>
      <c r="F16347">
        <v>78</v>
      </c>
      <c r="G16347" s="1">
        <v>40607</v>
      </c>
      <c r="H16347" s="2">
        <v>0.72837731481481482</v>
      </c>
    </row>
    <row r="16348" spans="1:8" x14ac:dyDescent="0.2">
      <c r="A16348">
        <v>16347</v>
      </c>
      <c r="B16348">
        <v>9397103561625</v>
      </c>
      <c r="C16348" t="s">
        <v>16345</v>
      </c>
      <c r="D16348">
        <v>3</v>
      </c>
      <c r="E16348">
        <v>2</v>
      </c>
      <c r="F16348">
        <v>78</v>
      </c>
      <c r="G16348" s="1">
        <v>40608</v>
      </c>
      <c r="H16348" s="2">
        <v>0.45926922453703706</v>
      </c>
    </row>
    <row r="16349" spans="1:8" x14ac:dyDescent="0.2">
      <c r="A16349">
        <v>16348</v>
      </c>
      <c r="B16349">
        <v>6288102204383</v>
      </c>
      <c r="C16349" t="s">
        <v>16346</v>
      </c>
      <c r="D16349">
        <v>5</v>
      </c>
      <c r="E16349">
        <v>3</v>
      </c>
      <c r="F16349">
        <v>78</v>
      </c>
      <c r="G16349" s="1">
        <v>40610</v>
      </c>
      <c r="H16349" s="2">
        <v>0.31007296296296299</v>
      </c>
    </row>
    <row r="16350" spans="1:8" x14ac:dyDescent="0.2">
      <c r="A16350">
        <v>16349</v>
      </c>
      <c r="B16350">
        <v>7801100530051</v>
      </c>
      <c r="C16350" t="s">
        <v>16347</v>
      </c>
      <c r="D16350">
        <v>4</v>
      </c>
      <c r="E16350">
        <v>3</v>
      </c>
      <c r="F16350">
        <v>78</v>
      </c>
      <c r="G16350" s="1">
        <v>40614</v>
      </c>
      <c r="H16350" s="2">
        <v>0.46150513888888889</v>
      </c>
    </row>
    <row r="16351" spans="1:8" x14ac:dyDescent="0.2">
      <c r="A16351">
        <v>16350</v>
      </c>
      <c r="B16351">
        <v>9264100531649</v>
      </c>
      <c r="C16351" t="s">
        <v>16348</v>
      </c>
      <c r="D16351">
        <v>3</v>
      </c>
      <c r="E16351">
        <v>2</v>
      </c>
      <c r="F16351">
        <v>78</v>
      </c>
      <c r="G16351" s="1">
        <v>40614</v>
      </c>
      <c r="H16351" s="2">
        <v>0.86241479166666668</v>
      </c>
    </row>
    <row r="16352" spans="1:8" x14ac:dyDescent="0.2">
      <c r="A16352">
        <v>16351</v>
      </c>
      <c r="B16352">
        <v>8959100535163</v>
      </c>
      <c r="C16352" t="s">
        <v>16349</v>
      </c>
      <c r="D16352">
        <v>3</v>
      </c>
      <c r="E16352">
        <v>2</v>
      </c>
      <c r="F16352">
        <v>78</v>
      </c>
      <c r="G16352" s="1">
        <v>40615</v>
      </c>
      <c r="H16352" s="2">
        <v>0.94798600694444446</v>
      </c>
    </row>
    <row r="16353" spans="1:8" x14ac:dyDescent="0.2">
      <c r="A16353">
        <v>16352</v>
      </c>
      <c r="B16353">
        <v>6003100552196</v>
      </c>
      <c r="C16353" t="s">
        <v>16350</v>
      </c>
      <c r="D16353">
        <v>3</v>
      </c>
      <c r="E16353">
        <v>2</v>
      </c>
      <c r="F16353">
        <v>78</v>
      </c>
      <c r="G16353" s="1">
        <v>40621</v>
      </c>
      <c r="H16353" s="2">
        <v>0.77289375000000005</v>
      </c>
    </row>
    <row r="16354" spans="1:8" x14ac:dyDescent="0.2">
      <c r="A16354">
        <v>16353</v>
      </c>
      <c r="B16354">
        <v>6144102798262</v>
      </c>
      <c r="C16354" t="s">
        <v>16351</v>
      </c>
      <c r="D16354">
        <v>3</v>
      </c>
      <c r="E16354">
        <v>2</v>
      </c>
      <c r="F16354">
        <v>78</v>
      </c>
      <c r="G16354" s="1">
        <v>40623</v>
      </c>
      <c r="H16354" s="2">
        <v>0.45665633101851855</v>
      </c>
    </row>
    <row r="16355" spans="1:8" x14ac:dyDescent="0.2">
      <c r="A16355">
        <v>16354</v>
      </c>
      <c r="B16355">
        <v>754100560932</v>
      </c>
      <c r="C16355" t="s">
        <v>16352</v>
      </c>
      <c r="D16355">
        <v>3</v>
      </c>
      <c r="E16355">
        <v>2</v>
      </c>
      <c r="F16355">
        <v>78</v>
      </c>
      <c r="G16355" s="1">
        <v>40624</v>
      </c>
      <c r="H16355" s="2">
        <v>0.84488506944444441</v>
      </c>
    </row>
    <row r="16356" spans="1:8" x14ac:dyDescent="0.2">
      <c r="A16356">
        <v>16355</v>
      </c>
      <c r="B16356">
        <v>5366100567417</v>
      </c>
      <c r="C16356" t="s">
        <v>16353</v>
      </c>
      <c r="D16356">
        <v>3</v>
      </c>
      <c r="E16356">
        <v>2</v>
      </c>
      <c r="F16356">
        <v>78</v>
      </c>
      <c r="G16356" s="1">
        <v>40626</v>
      </c>
      <c r="H16356" s="2">
        <v>0.87681016203703699</v>
      </c>
    </row>
    <row r="16357" spans="1:8" x14ac:dyDescent="0.2">
      <c r="A16357">
        <v>16356</v>
      </c>
      <c r="B16357">
        <v>3133100570102</v>
      </c>
      <c r="C16357" t="s">
        <v>16354</v>
      </c>
      <c r="D16357">
        <v>3</v>
      </c>
      <c r="E16357">
        <v>2</v>
      </c>
      <c r="F16357">
        <v>78</v>
      </c>
      <c r="G16357" s="1">
        <v>40627</v>
      </c>
      <c r="H16357" s="2">
        <v>0.67724243055555566</v>
      </c>
    </row>
    <row r="16358" spans="1:8" x14ac:dyDescent="0.2">
      <c r="A16358">
        <v>16357</v>
      </c>
      <c r="B16358">
        <v>2923100574534</v>
      </c>
      <c r="C16358" t="s">
        <v>16355</v>
      </c>
      <c r="D16358">
        <v>3</v>
      </c>
      <c r="E16358">
        <v>2</v>
      </c>
      <c r="F16358">
        <v>78</v>
      </c>
      <c r="G16358" s="1">
        <v>40628</v>
      </c>
      <c r="H16358" s="2">
        <v>0.83177193287037043</v>
      </c>
    </row>
    <row r="16359" spans="1:8" x14ac:dyDescent="0.2">
      <c r="A16359">
        <v>16358</v>
      </c>
      <c r="B16359">
        <v>1229100580810</v>
      </c>
      <c r="C16359" t="s">
        <v>16356</v>
      </c>
      <c r="D16359">
        <v>3</v>
      </c>
      <c r="E16359">
        <v>2</v>
      </c>
      <c r="F16359">
        <v>78</v>
      </c>
      <c r="G16359" s="1">
        <v>40630</v>
      </c>
      <c r="H16359" s="2">
        <v>0.39860643518518518</v>
      </c>
    </row>
    <row r="16360" spans="1:8" x14ac:dyDescent="0.2">
      <c r="A16360">
        <v>16359</v>
      </c>
      <c r="B16360">
        <v>4601104354912</v>
      </c>
      <c r="C16360" t="s">
        <v>16357</v>
      </c>
      <c r="D16360">
        <v>3</v>
      </c>
      <c r="E16360">
        <v>2</v>
      </c>
      <c r="F16360">
        <v>78</v>
      </c>
      <c r="G16360" s="1">
        <v>40630</v>
      </c>
      <c r="H16360" s="2">
        <v>0.83705254629629622</v>
      </c>
    </row>
    <row r="16361" spans="1:8" x14ac:dyDescent="0.2">
      <c r="A16361">
        <v>16360</v>
      </c>
      <c r="B16361">
        <v>7813100590067</v>
      </c>
      <c r="C16361" t="s">
        <v>16358</v>
      </c>
      <c r="D16361">
        <v>3</v>
      </c>
      <c r="E16361">
        <v>2</v>
      </c>
      <c r="F16361">
        <v>78</v>
      </c>
      <c r="G16361" s="1">
        <v>40631</v>
      </c>
      <c r="H16361" s="2">
        <v>0.87758653935185194</v>
      </c>
    </row>
    <row r="16362" spans="1:8" x14ac:dyDescent="0.2">
      <c r="A16362">
        <v>16361</v>
      </c>
      <c r="B16362">
        <v>6896100597900</v>
      </c>
      <c r="C16362" t="s">
        <v>16359</v>
      </c>
      <c r="D16362">
        <v>3</v>
      </c>
      <c r="E16362">
        <v>2</v>
      </c>
      <c r="F16362">
        <v>78</v>
      </c>
      <c r="G16362" s="1">
        <v>40633</v>
      </c>
      <c r="H16362" s="2">
        <v>0.83772488425925928</v>
      </c>
    </row>
    <row r="16363" spans="1:8" x14ac:dyDescent="0.2">
      <c r="A16363">
        <v>16362</v>
      </c>
      <c r="B16363">
        <v>4440104402904</v>
      </c>
      <c r="C16363" t="s">
        <v>16360</v>
      </c>
      <c r="D16363">
        <v>3</v>
      </c>
      <c r="E16363">
        <v>2</v>
      </c>
      <c r="F16363">
        <v>78</v>
      </c>
      <c r="G16363" s="1">
        <v>40633</v>
      </c>
      <c r="H16363" s="2">
        <v>0.838768449074074</v>
      </c>
    </row>
    <row r="16364" spans="1:8" x14ac:dyDescent="0.2">
      <c r="A16364">
        <v>16363</v>
      </c>
      <c r="B16364">
        <v>7268104879041</v>
      </c>
      <c r="C16364" t="s">
        <v>16361</v>
      </c>
      <c r="D16364">
        <v>3</v>
      </c>
      <c r="E16364">
        <v>2</v>
      </c>
      <c r="F16364">
        <v>78</v>
      </c>
      <c r="G16364" s="1">
        <v>40634</v>
      </c>
      <c r="H16364" s="2">
        <v>0.71158886574074076</v>
      </c>
    </row>
    <row r="16365" spans="1:8" x14ac:dyDescent="0.2">
      <c r="A16365">
        <v>16364</v>
      </c>
      <c r="B16365">
        <v>7825106715492</v>
      </c>
      <c r="C16365" t="s">
        <v>16362</v>
      </c>
      <c r="D16365">
        <v>3</v>
      </c>
      <c r="E16365">
        <v>2</v>
      </c>
      <c r="F16365">
        <v>78</v>
      </c>
      <c r="G16365" s="1">
        <v>40635</v>
      </c>
      <c r="H16365" s="2">
        <v>0.39507408564814811</v>
      </c>
    </row>
    <row r="16366" spans="1:8" x14ac:dyDescent="0.2">
      <c r="A16366">
        <v>16365</v>
      </c>
      <c r="B16366">
        <v>7707100615694</v>
      </c>
      <c r="C16366" t="s">
        <v>16363</v>
      </c>
      <c r="D16366">
        <v>3</v>
      </c>
      <c r="E16366">
        <v>2</v>
      </c>
      <c r="F16366">
        <v>78</v>
      </c>
      <c r="G16366" s="1">
        <v>40637</v>
      </c>
      <c r="H16366" s="2">
        <v>0.77292668981481472</v>
      </c>
    </row>
    <row r="16367" spans="1:8" x14ac:dyDescent="0.2">
      <c r="A16367">
        <v>16366</v>
      </c>
      <c r="B16367">
        <v>8450100616793</v>
      </c>
      <c r="C16367" t="s">
        <v>16364</v>
      </c>
      <c r="D16367">
        <v>3</v>
      </c>
      <c r="E16367">
        <v>2</v>
      </c>
      <c r="F16367">
        <v>78</v>
      </c>
      <c r="G16367" s="1">
        <v>40637</v>
      </c>
      <c r="H16367" s="2">
        <v>0.89760086805555561</v>
      </c>
    </row>
    <row r="16368" spans="1:8" x14ac:dyDescent="0.2">
      <c r="A16368">
        <v>16367</v>
      </c>
      <c r="B16368">
        <v>6143100621758</v>
      </c>
      <c r="C16368" t="s">
        <v>16365</v>
      </c>
      <c r="D16368">
        <v>3</v>
      </c>
      <c r="E16368">
        <v>2</v>
      </c>
      <c r="F16368">
        <v>78</v>
      </c>
      <c r="G16368" s="1">
        <v>40638</v>
      </c>
      <c r="H16368" s="2">
        <v>0.89650042824074072</v>
      </c>
    </row>
    <row r="16369" spans="1:8" x14ac:dyDescent="0.2">
      <c r="A16369">
        <v>16368</v>
      </c>
      <c r="B16369">
        <v>7560100630659</v>
      </c>
      <c r="C16369" t="s">
        <v>16366</v>
      </c>
      <c r="D16369">
        <v>6</v>
      </c>
      <c r="E16369">
        <v>3</v>
      </c>
      <c r="F16369">
        <v>78</v>
      </c>
      <c r="G16369" s="1">
        <v>40640</v>
      </c>
      <c r="H16369" s="2">
        <v>0.46724540509259255</v>
      </c>
    </row>
    <row r="16370" spans="1:8" x14ac:dyDescent="0.2">
      <c r="A16370">
        <v>16369</v>
      </c>
      <c r="B16370">
        <v>9923100633351</v>
      </c>
      <c r="C16370" t="s">
        <v>16367</v>
      </c>
      <c r="D16370">
        <v>3</v>
      </c>
      <c r="E16370">
        <v>3</v>
      </c>
      <c r="F16370">
        <v>78</v>
      </c>
      <c r="G16370" s="1">
        <v>40640</v>
      </c>
      <c r="H16370" s="2">
        <v>0.76685134259259258</v>
      </c>
    </row>
    <row r="16371" spans="1:8" x14ac:dyDescent="0.2">
      <c r="A16371">
        <v>16370</v>
      </c>
      <c r="B16371">
        <v>8636100634599</v>
      </c>
      <c r="C16371" t="s">
        <v>16368</v>
      </c>
      <c r="D16371">
        <v>3</v>
      </c>
      <c r="E16371">
        <v>2</v>
      </c>
      <c r="F16371">
        <v>78</v>
      </c>
      <c r="G16371" s="1">
        <v>40640</v>
      </c>
      <c r="H16371" s="2">
        <v>0.89502795138888891</v>
      </c>
    </row>
    <row r="16372" spans="1:8" x14ac:dyDescent="0.2">
      <c r="A16372">
        <v>16371</v>
      </c>
      <c r="B16372">
        <v>8305105096674</v>
      </c>
      <c r="C16372" t="s">
        <v>16369</v>
      </c>
      <c r="D16372">
        <v>3</v>
      </c>
      <c r="E16372">
        <v>2</v>
      </c>
      <c r="F16372">
        <v>78</v>
      </c>
      <c r="G16372" s="1">
        <v>40641</v>
      </c>
      <c r="H16372" s="2">
        <v>0.6495342476851852</v>
      </c>
    </row>
    <row r="16373" spans="1:8" x14ac:dyDescent="0.2">
      <c r="A16373">
        <v>16372</v>
      </c>
      <c r="B16373">
        <v>9616101923469</v>
      </c>
      <c r="C16373" t="s">
        <v>16370</v>
      </c>
      <c r="D16373">
        <v>3</v>
      </c>
      <c r="E16373">
        <v>2</v>
      </c>
      <c r="F16373">
        <v>78</v>
      </c>
      <c r="G16373" s="1">
        <v>40641</v>
      </c>
      <c r="H16373" s="2">
        <v>0.84738043981481492</v>
      </c>
    </row>
    <row r="16374" spans="1:8" x14ac:dyDescent="0.2">
      <c r="A16374">
        <v>16373</v>
      </c>
      <c r="B16374">
        <v>6465105966855</v>
      </c>
      <c r="C16374" t="s">
        <v>16371</v>
      </c>
      <c r="D16374">
        <v>3</v>
      </c>
      <c r="E16374">
        <v>2</v>
      </c>
      <c r="F16374">
        <v>78</v>
      </c>
      <c r="G16374" s="1">
        <v>40642</v>
      </c>
      <c r="H16374" s="2">
        <v>0.4015195138888889</v>
      </c>
    </row>
    <row r="16375" spans="1:8" x14ac:dyDescent="0.2">
      <c r="A16375">
        <v>16374</v>
      </c>
      <c r="B16375">
        <v>8924100641916</v>
      </c>
      <c r="C16375" t="s">
        <v>16372</v>
      </c>
      <c r="D16375">
        <v>3</v>
      </c>
      <c r="E16375">
        <v>2</v>
      </c>
      <c r="F16375">
        <v>78</v>
      </c>
      <c r="G16375" s="1">
        <v>40642</v>
      </c>
      <c r="H16375" s="2">
        <v>0.88426796296296295</v>
      </c>
    </row>
    <row r="16376" spans="1:8" x14ac:dyDescent="0.2">
      <c r="A16376">
        <v>16375</v>
      </c>
      <c r="B16376">
        <v>4686103667546</v>
      </c>
      <c r="C16376" t="s">
        <v>16373</v>
      </c>
      <c r="D16376">
        <v>3</v>
      </c>
      <c r="E16376">
        <v>2</v>
      </c>
      <c r="F16376">
        <v>78</v>
      </c>
      <c r="G16376" s="1">
        <v>40642</v>
      </c>
      <c r="H16376" s="2">
        <v>0.88924571759259263</v>
      </c>
    </row>
    <row r="16377" spans="1:8" x14ac:dyDescent="0.2">
      <c r="A16377">
        <v>16376</v>
      </c>
      <c r="B16377">
        <v>5572100642800</v>
      </c>
      <c r="C16377" t="s">
        <v>16374</v>
      </c>
      <c r="D16377">
        <v>3</v>
      </c>
      <c r="E16377">
        <v>2</v>
      </c>
      <c r="F16377">
        <v>78</v>
      </c>
      <c r="G16377" s="1">
        <v>40643</v>
      </c>
      <c r="H16377" s="2">
        <v>0.4112505208333333</v>
      </c>
    </row>
    <row r="16378" spans="1:8" x14ac:dyDescent="0.2">
      <c r="A16378">
        <v>16377</v>
      </c>
      <c r="B16378">
        <v>8554105868033</v>
      </c>
      <c r="C16378" t="s">
        <v>16375</v>
      </c>
      <c r="D16378">
        <v>3</v>
      </c>
      <c r="E16378">
        <v>2</v>
      </c>
      <c r="F16378">
        <v>78</v>
      </c>
      <c r="G16378" s="1">
        <v>40643</v>
      </c>
      <c r="H16378" s="2">
        <v>0.7715095486111111</v>
      </c>
    </row>
    <row r="16379" spans="1:8" x14ac:dyDescent="0.2">
      <c r="A16379">
        <v>16378</v>
      </c>
      <c r="B16379">
        <v>1895100645945</v>
      </c>
      <c r="C16379" t="s">
        <v>16376</v>
      </c>
      <c r="D16379">
        <v>3</v>
      </c>
      <c r="E16379">
        <v>2</v>
      </c>
      <c r="F16379">
        <v>78</v>
      </c>
      <c r="G16379" s="1">
        <v>40644</v>
      </c>
      <c r="H16379" s="2">
        <v>0.36138388888888889</v>
      </c>
    </row>
    <row r="16380" spans="1:8" x14ac:dyDescent="0.2">
      <c r="A16380">
        <v>16379</v>
      </c>
      <c r="B16380">
        <v>2476101765053</v>
      </c>
      <c r="C16380" t="s">
        <v>16377</v>
      </c>
      <c r="D16380">
        <v>4</v>
      </c>
      <c r="E16380">
        <v>3</v>
      </c>
      <c r="F16380">
        <v>78</v>
      </c>
      <c r="G16380" s="1">
        <v>40648</v>
      </c>
      <c r="H16380" s="2">
        <v>0.84656504629629625</v>
      </c>
    </row>
    <row r="16381" spans="1:8" x14ac:dyDescent="0.2">
      <c r="A16381">
        <v>16380</v>
      </c>
      <c r="B16381">
        <v>31100666889</v>
      </c>
      <c r="C16381" t="s">
        <v>16378</v>
      </c>
      <c r="D16381">
        <v>3</v>
      </c>
      <c r="E16381">
        <v>2</v>
      </c>
      <c r="F16381">
        <v>78</v>
      </c>
      <c r="G16381" s="1">
        <v>40651</v>
      </c>
      <c r="H16381" s="2">
        <v>0.89127002314814818</v>
      </c>
    </row>
    <row r="16382" spans="1:8" x14ac:dyDescent="0.2">
      <c r="A16382">
        <v>16381</v>
      </c>
      <c r="B16382">
        <v>2113101897189</v>
      </c>
      <c r="C16382" t="s">
        <v>16379</v>
      </c>
      <c r="D16382">
        <v>3</v>
      </c>
      <c r="E16382">
        <v>3</v>
      </c>
      <c r="F16382">
        <v>78</v>
      </c>
      <c r="G16382" s="1">
        <v>40652</v>
      </c>
      <c r="H16382" s="2">
        <v>0.88411840277777776</v>
      </c>
    </row>
    <row r="16383" spans="1:8" x14ac:dyDescent="0.2">
      <c r="A16383">
        <v>16382</v>
      </c>
      <c r="B16383">
        <v>8627103276783</v>
      </c>
      <c r="C16383" t="s">
        <v>16380</v>
      </c>
      <c r="D16383">
        <v>3</v>
      </c>
      <c r="E16383">
        <v>2</v>
      </c>
      <c r="F16383">
        <v>78</v>
      </c>
      <c r="G16383" s="1">
        <v>40658</v>
      </c>
      <c r="H16383" s="2">
        <v>0.80212584490740735</v>
      </c>
    </row>
    <row r="16384" spans="1:8" x14ac:dyDescent="0.2">
      <c r="A16384">
        <v>16383</v>
      </c>
      <c r="B16384">
        <v>1292100689961</v>
      </c>
      <c r="C16384" t="s">
        <v>16381</v>
      </c>
      <c r="D16384">
        <v>3</v>
      </c>
      <c r="E16384">
        <v>2</v>
      </c>
      <c r="F16384">
        <v>78</v>
      </c>
      <c r="G16384" s="1">
        <v>40659</v>
      </c>
      <c r="H16384" s="2">
        <v>0.98986964120370369</v>
      </c>
    </row>
    <row r="16385" spans="1:8" x14ac:dyDescent="0.2">
      <c r="A16385">
        <v>16384</v>
      </c>
      <c r="B16385">
        <v>2256100695835</v>
      </c>
      <c r="C16385" t="s">
        <v>16382</v>
      </c>
      <c r="D16385">
        <v>3</v>
      </c>
      <c r="E16385">
        <v>2</v>
      </c>
      <c r="F16385">
        <v>78</v>
      </c>
      <c r="G16385" s="1">
        <v>40661</v>
      </c>
      <c r="H16385" s="2">
        <v>0.77611111111111108</v>
      </c>
    </row>
    <row r="16386" spans="1:8" x14ac:dyDescent="0.2">
      <c r="A16386">
        <v>16385</v>
      </c>
      <c r="B16386">
        <v>6473102234184</v>
      </c>
      <c r="C16386" t="s">
        <v>16383</v>
      </c>
      <c r="D16386">
        <v>3</v>
      </c>
      <c r="E16386">
        <v>2</v>
      </c>
      <c r="F16386">
        <v>78</v>
      </c>
      <c r="G16386" s="1">
        <v>40661</v>
      </c>
      <c r="H16386" s="2">
        <v>0.91950028935185191</v>
      </c>
    </row>
    <row r="16387" spans="1:8" x14ac:dyDescent="0.2">
      <c r="A16387">
        <v>16386</v>
      </c>
      <c r="B16387">
        <v>7101100699628</v>
      </c>
      <c r="C16387" t="s">
        <v>16384</v>
      </c>
      <c r="D16387">
        <v>3</v>
      </c>
      <c r="E16387">
        <v>2</v>
      </c>
      <c r="F16387">
        <v>78</v>
      </c>
      <c r="G16387" s="1">
        <v>40662</v>
      </c>
      <c r="H16387" s="2">
        <v>0.97960898148148157</v>
      </c>
    </row>
    <row r="16388" spans="1:8" x14ac:dyDescent="0.2">
      <c r="A16388">
        <v>16387</v>
      </c>
      <c r="B16388">
        <v>9005100705747</v>
      </c>
      <c r="C16388" t="s">
        <v>16385</v>
      </c>
      <c r="D16388">
        <v>3</v>
      </c>
      <c r="E16388">
        <v>2</v>
      </c>
      <c r="F16388">
        <v>78</v>
      </c>
      <c r="G16388" s="1">
        <v>40665</v>
      </c>
      <c r="H16388" s="2">
        <v>0.54799656249999995</v>
      </c>
    </row>
    <row r="16389" spans="1:8" x14ac:dyDescent="0.2">
      <c r="A16389">
        <v>16388</v>
      </c>
      <c r="B16389">
        <v>3279100706173</v>
      </c>
      <c r="C16389" t="s">
        <v>16386</v>
      </c>
      <c r="D16389">
        <v>4</v>
      </c>
      <c r="E16389">
        <v>3</v>
      </c>
      <c r="F16389">
        <v>78</v>
      </c>
      <c r="G16389" s="1">
        <v>40665</v>
      </c>
      <c r="H16389" s="2">
        <v>0.65608225694444444</v>
      </c>
    </row>
    <row r="16390" spans="1:8" x14ac:dyDescent="0.2">
      <c r="A16390">
        <v>16389</v>
      </c>
      <c r="B16390">
        <v>7989100720764</v>
      </c>
      <c r="C16390" t="s">
        <v>16387</v>
      </c>
      <c r="D16390">
        <v>3</v>
      </c>
      <c r="E16390">
        <v>2</v>
      </c>
      <c r="F16390">
        <v>78</v>
      </c>
      <c r="G16390" s="1">
        <v>40668</v>
      </c>
      <c r="H16390" s="2">
        <v>0.86963957175925932</v>
      </c>
    </row>
    <row r="16391" spans="1:8" x14ac:dyDescent="0.2">
      <c r="A16391">
        <v>16390</v>
      </c>
      <c r="B16391">
        <v>3701100721426</v>
      </c>
      <c r="C16391" t="s">
        <v>16388</v>
      </c>
      <c r="D16391">
        <v>6</v>
      </c>
      <c r="E16391">
        <v>3</v>
      </c>
      <c r="F16391">
        <v>78</v>
      </c>
      <c r="G16391" s="1">
        <v>40668</v>
      </c>
      <c r="H16391" s="2">
        <v>0.97273982638888878</v>
      </c>
    </row>
    <row r="16392" spans="1:8" x14ac:dyDescent="0.2">
      <c r="A16392">
        <v>16391</v>
      </c>
      <c r="B16392">
        <v>5699100729296</v>
      </c>
      <c r="C16392" t="s">
        <v>16389</v>
      </c>
      <c r="D16392">
        <v>3</v>
      </c>
      <c r="E16392">
        <v>2</v>
      </c>
      <c r="F16392">
        <v>78</v>
      </c>
      <c r="G16392" s="1">
        <v>40671</v>
      </c>
      <c r="H16392" s="2">
        <v>0.35284310185185186</v>
      </c>
    </row>
    <row r="16393" spans="1:8" x14ac:dyDescent="0.2">
      <c r="A16393">
        <v>16392</v>
      </c>
      <c r="B16393">
        <v>1303100729557</v>
      </c>
      <c r="C16393" t="s">
        <v>16390</v>
      </c>
      <c r="D16393">
        <v>3</v>
      </c>
      <c r="E16393">
        <v>2</v>
      </c>
      <c r="F16393">
        <v>78</v>
      </c>
      <c r="G16393" s="1">
        <v>40671</v>
      </c>
      <c r="H16393" s="2">
        <v>0.42915753472222223</v>
      </c>
    </row>
    <row r="16394" spans="1:8" x14ac:dyDescent="0.2">
      <c r="A16394">
        <v>16393</v>
      </c>
      <c r="B16394">
        <v>3115105491827</v>
      </c>
      <c r="C16394" t="s">
        <v>16391</v>
      </c>
      <c r="D16394">
        <v>5</v>
      </c>
      <c r="E16394">
        <v>3</v>
      </c>
      <c r="F16394">
        <v>78</v>
      </c>
      <c r="G16394" s="1">
        <v>40673</v>
      </c>
      <c r="H16394" s="2">
        <v>0.65474918981481478</v>
      </c>
    </row>
    <row r="16395" spans="1:8" x14ac:dyDescent="0.2">
      <c r="A16395">
        <v>16394</v>
      </c>
      <c r="B16395">
        <v>6120100932498</v>
      </c>
      <c r="C16395" t="s">
        <v>16392</v>
      </c>
      <c r="D16395">
        <v>3</v>
      </c>
      <c r="E16395">
        <v>2</v>
      </c>
      <c r="F16395">
        <v>78</v>
      </c>
      <c r="G16395" s="1">
        <v>40673</v>
      </c>
      <c r="H16395" s="2">
        <v>0.78614968750000003</v>
      </c>
    </row>
    <row r="16396" spans="1:8" x14ac:dyDescent="0.2">
      <c r="A16396">
        <v>16395</v>
      </c>
      <c r="B16396">
        <v>8923100738193</v>
      </c>
      <c r="C16396" t="s">
        <v>16393</v>
      </c>
      <c r="D16396">
        <v>3</v>
      </c>
      <c r="E16396">
        <v>2</v>
      </c>
      <c r="F16396">
        <v>78</v>
      </c>
      <c r="G16396" s="1">
        <v>40674</v>
      </c>
      <c r="H16396" s="2">
        <v>0.50352293981481477</v>
      </c>
    </row>
    <row r="16397" spans="1:8" x14ac:dyDescent="0.2">
      <c r="A16397">
        <v>16396</v>
      </c>
      <c r="B16397">
        <v>3086102441989</v>
      </c>
      <c r="C16397" t="s">
        <v>16394</v>
      </c>
      <c r="D16397">
        <v>3</v>
      </c>
      <c r="E16397">
        <v>2</v>
      </c>
      <c r="F16397">
        <v>78</v>
      </c>
      <c r="G16397" s="1">
        <v>40678</v>
      </c>
      <c r="H16397" s="2">
        <v>0.89278638888888884</v>
      </c>
    </row>
    <row r="16398" spans="1:8" x14ac:dyDescent="0.2">
      <c r="A16398">
        <v>16397</v>
      </c>
      <c r="B16398">
        <v>7155105596242</v>
      </c>
      <c r="C16398" t="s">
        <v>16395</v>
      </c>
      <c r="D16398">
        <v>3</v>
      </c>
      <c r="E16398">
        <v>2</v>
      </c>
      <c r="F16398">
        <v>78</v>
      </c>
      <c r="G16398" s="1">
        <v>40681</v>
      </c>
      <c r="H16398" s="2">
        <v>0.37166598379629628</v>
      </c>
    </row>
    <row r="16399" spans="1:8" x14ac:dyDescent="0.2">
      <c r="A16399">
        <v>16398</v>
      </c>
      <c r="B16399">
        <v>2145104688473</v>
      </c>
      <c r="C16399" t="s">
        <v>16396</v>
      </c>
      <c r="D16399">
        <v>3</v>
      </c>
      <c r="E16399">
        <v>2</v>
      </c>
      <c r="F16399">
        <v>78</v>
      </c>
      <c r="G16399" s="1">
        <v>40689</v>
      </c>
      <c r="H16399" s="2">
        <v>0.82764234953703708</v>
      </c>
    </row>
    <row r="16400" spans="1:8" x14ac:dyDescent="0.2">
      <c r="A16400">
        <v>16399</v>
      </c>
      <c r="B16400">
        <v>2844105092723</v>
      </c>
      <c r="C16400" t="s">
        <v>16397</v>
      </c>
      <c r="D16400">
        <v>3</v>
      </c>
      <c r="E16400">
        <v>2</v>
      </c>
      <c r="F16400">
        <v>78</v>
      </c>
      <c r="G16400" s="1">
        <v>40690</v>
      </c>
      <c r="H16400" s="2">
        <v>0.45386417824074071</v>
      </c>
    </row>
    <row r="16401" spans="1:8" x14ac:dyDescent="0.2">
      <c r="A16401">
        <v>16400</v>
      </c>
      <c r="B16401">
        <v>3615100782849</v>
      </c>
      <c r="C16401" t="s">
        <v>16398</v>
      </c>
      <c r="D16401">
        <v>5</v>
      </c>
      <c r="E16401">
        <v>3</v>
      </c>
      <c r="F16401">
        <v>78</v>
      </c>
      <c r="G16401" s="1">
        <v>40692</v>
      </c>
      <c r="H16401" s="2">
        <v>0.38725561342592596</v>
      </c>
    </row>
    <row r="16402" spans="1:8" x14ac:dyDescent="0.2">
      <c r="A16402">
        <v>16401</v>
      </c>
      <c r="B16402">
        <v>2287100784665</v>
      </c>
      <c r="C16402" t="s">
        <v>16399</v>
      </c>
      <c r="D16402">
        <v>3</v>
      </c>
      <c r="E16402">
        <v>2</v>
      </c>
      <c r="F16402">
        <v>78</v>
      </c>
      <c r="G16402" s="1">
        <v>40692</v>
      </c>
      <c r="H16402" s="2">
        <v>0.91606781250000002</v>
      </c>
    </row>
    <row r="16403" spans="1:8" x14ac:dyDescent="0.2">
      <c r="A16403">
        <v>16402</v>
      </c>
      <c r="B16403">
        <v>7087100785526</v>
      </c>
      <c r="C16403" t="s">
        <v>16400</v>
      </c>
      <c r="D16403">
        <v>3</v>
      </c>
      <c r="E16403">
        <v>2</v>
      </c>
      <c r="F16403">
        <v>78</v>
      </c>
      <c r="G16403" s="1">
        <v>40693</v>
      </c>
      <c r="H16403" s="2">
        <v>0.44637429398148148</v>
      </c>
    </row>
    <row r="16404" spans="1:8" x14ac:dyDescent="0.2">
      <c r="A16404">
        <v>16403</v>
      </c>
      <c r="B16404">
        <v>3481100787189</v>
      </c>
      <c r="C16404" t="s">
        <v>16401</v>
      </c>
      <c r="D16404">
        <v>3</v>
      </c>
      <c r="E16404">
        <v>2</v>
      </c>
      <c r="F16404">
        <v>78</v>
      </c>
      <c r="G16404" s="1">
        <v>40693</v>
      </c>
      <c r="H16404" s="2">
        <v>0.86237254629629634</v>
      </c>
    </row>
    <row r="16405" spans="1:8" x14ac:dyDescent="0.2">
      <c r="A16405">
        <v>16404</v>
      </c>
      <c r="B16405">
        <v>77100796760</v>
      </c>
      <c r="C16405" t="s">
        <v>16402</v>
      </c>
      <c r="D16405">
        <v>3</v>
      </c>
      <c r="E16405">
        <v>2</v>
      </c>
      <c r="F16405">
        <v>78</v>
      </c>
      <c r="G16405" s="1">
        <v>40697</v>
      </c>
      <c r="H16405" s="2">
        <v>0.40289646990740741</v>
      </c>
    </row>
    <row r="16406" spans="1:8" x14ac:dyDescent="0.2">
      <c r="A16406">
        <v>16405</v>
      </c>
      <c r="B16406">
        <v>8214100800654</v>
      </c>
      <c r="C16406" t="s">
        <v>16403</v>
      </c>
      <c r="D16406">
        <v>3</v>
      </c>
      <c r="E16406">
        <v>2</v>
      </c>
      <c r="F16406">
        <v>78</v>
      </c>
      <c r="G16406" s="1">
        <v>40698</v>
      </c>
      <c r="H16406" s="2">
        <v>0.75205627314814816</v>
      </c>
    </row>
    <row r="16407" spans="1:8" x14ac:dyDescent="0.2">
      <c r="A16407">
        <v>16406</v>
      </c>
      <c r="B16407">
        <v>2433100802161</v>
      </c>
      <c r="C16407" t="s">
        <v>16404</v>
      </c>
      <c r="D16407">
        <v>3</v>
      </c>
      <c r="E16407">
        <v>2</v>
      </c>
      <c r="F16407">
        <v>78</v>
      </c>
      <c r="G16407" s="1">
        <v>40699</v>
      </c>
      <c r="H16407" s="2">
        <v>0.49542607638888891</v>
      </c>
    </row>
    <row r="16408" spans="1:8" x14ac:dyDescent="0.2">
      <c r="A16408">
        <v>16407</v>
      </c>
      <c r="B16408">
        <v>719100806803</v>
      </c>
      <c r="C16408" t="s">
        <v>16405</v>
      </c>
      <c r="D16408">
        <v>3</v>
      </c>
      <c r="E16408">
        <v>2</v>
      </c>
      <c r="F16408">
        <v>78</v>
      </c>
      <c r="G16408" s="1">
        <v>40701</v>
      </c>
      <c r="H16408" s="2">
        <v>0.35258148148148144</v>
      </c>
    </row>
    <row r="16409" spans="1:8" x14ac:dyDescent="0.2">
      <c r="A16409">
        <v>16408</v>
      </c>
      <c r="B16409">
        <v>2552103129909</v>
      </c>
      <c r="C16409" t="s">
        <v>16406</v>
      </c>
      <c r="D16409">
        <v>3</v>
      </c>
      <c r="E16409">
        <v>2</v>
      </c>
      <c r="F16409">
        <v>78</v>
      </c>
      <c r="G16409" s="1">
        <v>40703</v>
      </c>
      <c r="H16409" s="2">
        <v>0.88663258101851861</v>
      </c>
    </row>
    <row r="16410" spans="1:8" x14ac:dyDescent="0.2">
      <c r="A16410">
        <v>16409</v>
      </c>
      <c r="B16410">
        <v>3103101616273</v>
      </c>
      <c r="C16410" t="s">
        <v>16407</v>
      </c>
      <c r="D16410">
        <v>4</v>
      </c>
      <c r="E16410">
        <v>3</v>
      </c>
      <c r="F16410">
        <v>78</v>
      </c>
      <c r="G16410" s="1">
        <v>40705</v>
      </c>
      <c r="H16410" s="2">
        <v>0.39775481481481484</v>
      </c>
    </row>
    <row r="16411" spans="1:8" x14ac:dyDescent="0.2">
      <c r="A16411">
        <v>16410</v>
      </c>
      <c r="B16411">
        <v>9179100834501</v>
      </c>
      <c r="C16411" t="s">
        <v>16408</v>
      </c>
      <c r="D16411">
        <v>3</v>
      </c>
      <c r="E16411">
        <v>2</v>
      </c>
      <c r="F16411">
        <v>78</v>
      </c>
      <c r="G16411" s="1">
        <v>40713</v>
      </c>
      <c r="H16411" s="2">
        <v>0.90274712962962955</v>
      </c>
    </row>
    <row r="16412" spans="1:8" x14ac:dyDescent="0.2">
      <c r="A16412">
        <v>16411</v>
      </c>
      <c r="B16412">
        <v>5184102970823</v>
      </c>
      <c r="C16412" t="s">
        <v>16409</v>
      </c>
      <c r="D16412">
        <v>3</v>
      </c>
      <c r="E16412">
        <v>2</v>
      </c>
      <c r="F16412">
        <v>78</v>
      </c>
      <c r="G16412" s="1">
        <v>40717</v>
      </c>
      <c r="H16412" s="2">
        <v>0.91680445601851845</v>
      </c>
    </row>
    <row r="16413" spans="1:8" x14ac:dyDescent="0.2">
      <c r="A16413">
        <v>16412</v>
      </c>
      <c r="B16413">
        <v>214100844248</v>
      </c>
      <c r="C16413" t="s">
        <v>16410</v>
      </c>
      <c r="D16413">
        <v>3</v>
      </c>
      <c r="E16413">
        <v>2</v>
      </c>
      <c r="F16413">
        <v>78</v>
      </c>
      <c r="G16413" s="1">
        <v>40718</v>
      </c>
      <c r="H16413" s="2">
        <v>0.50210743055555562</v>
      </c>
    </row>
    <row r="16414" spans="1:8" x14ac:dyDescent="0.2">
      <c r="A16414">
        <v>16413</v>
      </c>
      <c r="B16414">
        <v>231100857645</v>
      </c>
      <c r="C16414" t="s">
        <v>16411</v>
      </c>
      <c r="D16414">
        <v>3</v>
      </c>
      <c r="E16414">
        <v>2</v>
      </c>
      <c r="F16414">
        <v>78</v>
      </c>
      <c r="G16414" s="1">
        <v>40723</v>
      </c>
      <c r="H16414" s="2">
        <v>0.68279274305555548</v>
      </c>
    </row>
    <row r="16415" spans="1:8" x14ac:dyDescent="0.2">
      <c r="A16415">
        <v>16414</v>
      </c>
      <c r="B16415">
        <v>6700100864191</v>
      </c>
      <c r="C16415" t="s">
        <v>16412</v>
      </c>
      <c r="D16415">
        <v>4</v>
      </c>
      <c r="E16415">
        <v>3</v>
      </c>
      <c r="F16415">
        <v>78</v>
      </c>
      <c r="G16415" s="1">
        <v>40726</v>
      </c>
      <c r="H16415" s="2">
        <v>0.5564360995370371</v>
      </c>
    </row>
    <row r="16416" spans="1:8" x14ac:dyDescent="0.2">
      <c r="A16416">
        <v>16415</v>
      </c>
      <c r="B16416">
        <v>6538100869502</v>
      </c>
      <c r="C16416" t="s">
        <v>16413</v>
      </c>
      <c r="D16416">
        <v>3</v>
      </c>
      <c r="E16416">
        <v>2</v>
      </c>
      <c r="F16416">
        <v>78</v>
      </c>
      <c r="G16416" s="1">
        <v>40728</v>
      </c>
      <c r="H16416" s="2">
        <v>0.56726123842592591</v>
      </c>
    </row>
    <row r="16417" spans="1:8" x14ac:dyDescent="0.2">
      <c r="A16417">
        <v>16416</v>
      </c>
      <c r="B16417">
        <v>8673100872469</v>
      </c>
      <c r="C16417" t="s">
        <v>16414</v>
      </c>
      <c r="D16417">
        <v>3</v>
      </c>
      <c r="E16417">
        <v>2</v>
      </c>
      <c r="F16417">
        <v>78</v>
      </c>
      <c r="G16417" s="1">
        <v>40729</v>
      </c>
      <c r="H16417" s="2">
        <v>0.54600225694444438</v>
      </c>
    </row>
    <row r="16418" spans="1:8" x14ac:dyDescent="0.2">
      <c r="A16418">
        <v>16417</v>
      </c>
      <c r="B16418">
        <v>9075105309605</v>
      </c>
      <c r="C16418" t="s">
        <v>16415</v>
      </c>
      <c r="D16418">
        <v>3</v>
      </c>
      <c r="E16418">
        <v>2</v>
      </c>
      <c r="F16418">
        <v>78</v>
      </c>
      <c r="G16418" s="1">
        <v>40731</v>
      </c>
      <c r="H16418" s="2">
        <v>0.46553270833333332</v>
      </c>
    </row>
    <row r="16419" spans="1:8" x14ac:dyDescent="0.2">
      <c r="A16419">
        <v>16418</v>
      </c>
      <c r="B16419">
        <v>9401103041842</v>
      </c>
      <c r="C16419" t="s">
        <v>16416</v>
      </c>
      <c r="D16419">
        <v>3</v>
      </c>
      <c r="E16419">
        <v>2</v>
      </c>
      <c r="F16419">
        <v>78</v>
      </c>
      <c r="G16419" s="1">
        <v>40731</v>
      </c>
      <c r="H16419" s="2">
        <v>0.55248127314814821</v>
      </c>
    </row>
    <row r="16420" spans="1:8" x14ac:dyDescent="0.2">
      <c r="A16420">
        <v>16419</v>
      </c>
      <c r="B16420">
        <v>1960100880498</v>
      </c>
      <c r="C16420" t="s">
        <v>16417</v>
      </c>
      <c r="D16420">
        <v>3</v>
      </c>
      <c r="E16420">
        <v>2</v>
      </c>
      <c r="F16420">
        <v>78</v>
      </c>
      <c r="G16420" s="1">
        <v>40731</v>
      </c>
      <c r="H16420" s="2">
        <v>0.8588267824074074</v>
      </c>
    </row>
    <row r="16421" spans="1:8" x14ac:dyDescent="0.2">
      <c r="A16421">
        <v>16420</v>
      </c>
      <c r="B16421">
        <v>5653107074619</v>
      </c>
      <c r="C16421" t="s">
        <v>16418</v>
      </c>
      <c r="D16421">
        <v>4</v>
      </c>
      <c r="E16421">
        <v>3</v>
      </c>
      <c r="F16421">
        <v>78</v>
      </c>
      <c r="G16421" s="1">
        <v>40736</v>
      </c>
      <c r="H16421" s="2">
        <v>0.61092592592592598</v>
      </c>
    </row>
    <row r="16422" spans="1:8" x14ac:dyDescent="0.2">
      <c r="A16422">
        <v>16421</v>
      </c>
      <c r="B16422">
        <v>1955104156821</v>
      </c>
      <c r="C16422" t="s">
        <v>16419</v>
      </c>
      <c r="D16422">
        <v>3</v>
      </c>
      <c r="E16422">
        <v>2</v>
      </c>
      <c r="F16422">
        <v>78</v>
      </c>
      <c r="G16422" s="1">
        <v>40742</v>
      </c>
      <c r="H16422" s="2">
        <v>0.39366246527777776</v>
      </c>
    </row>
    <row r="16423" spans="1:8" x14ac:dyDescent="0.2">
      <c r="A16423">
        <v>16422</v>
      </c>
      <c r="B16423">
        <v>14100920272</v>
      </c>
      <c r="C16423" t="s">
        <v>16420</v>
      </c>
      <c r="D16423">
        <v>3</v>
      </c>
      <c r="E16423">
        <v>2</v>
      </c>
      <c r="F16423">
        <v>78</v>
      </c>
      <c r="G16423" s="1">
        <v>40750</v>
      </c>
      <c r="H16423" s="2">
        <v>0.47576751157407404</v>
      </c>
    </row>
    <row r="16424" spans="1:8" x14ac:dyDescent="0.2">
      <c r="A16424">
        <v>16423</v>
      </c>
      <c r="B16424">
        <v>2065102308726</v>
      </c>
      <c r="C16424" t="s">
        <v>16421</v>
      </c>
      <c r="D16424">
        <v>3</v>
      </c>
      <c r="E16424">
        <v>2</v>
      </c>
      <c r="F16424">
        <v>78</v>
      </c>
      <c r="G16424" s="1">
        <v>40751</v>
      </c>
      <c r="H16424" s="2">
        <v>0.45898450231481486</v>
      </c>
    </row>
    <row r="16425" spans="1:8" x14ac:dyDescent="0.2">
      <c r="A16425">
        <v>16424</v>
      </c>
      <c r="B16425">
        <v>3235100925733</v>
      </c>
      <c r="C16425" t="s">
        <v>16422</v>
      </c>
      <c r="D16425">
        <v>3</v>
      </c>
      <c r="E16425">
        <v>3</v>
      </c>
      <c r="F16425">
        <v>78</v>
      </c>
      <c r="G16425" s="1">
        <v>40751</v>
      </c>
      <c r="H16425" s="2">
        <v>0.90665372685185186</v>
      </c>
    </row>
    <row r="16426" spans="1:8" x14ac:dyDescent="0.2">
      <c r="A16426">
        <v>16425</v>
      </c>
      <c r="B16426">
        <v>1560100928170</v>
      </c>
      <c r="C16426" t="s">
        <v>16423</v>
      </c>
      <c r="D16426">
        <v>3</v>
      </c>
      <c r="E16426">
        <v>2</v>
      </c>
      <c r="F16426">
        <v>78</v>
      </c>
      <c r="G16426" s="1">
        <v>40752</v>
      </c>
      <c r="H16426" s="2">
        <v>0.8957006481481482</v>
      </c>
    </row>
    <row r="16427" spans="1:8" x14ac:dyDescent="0.2">
      <c r="A16427">
        <v>16426</v>
      </c>
      <c r="B16427">
        <v>3697100935022</v>
      </c>
      <c r="C16427" t="s">
        <v>16424</v>
      </c>
      <c r="D16427">
        <v>3</v>
      </c>
      <c r="E16427">
        <v>2</v>
      </c>
      <c r="F16427">
        <v>78</v>
      </c>
      <c r="G16427" s="1">
        <v>40756</v>
      </c>
      <c r="H16427" s="2">
        <v>0.34363774305555556</v>
      </c>
    </row>
    <row r="16428" spans="1:8" x14ac:dyDescent="0.2">
      <c r="A16428">
        <v>16427</v>
      </c>
      <c r="B16428">
        <v>9764100938297</v>
      </c>
      <c r="C16428" t="s">
        <v>16425</v>
      </c>
      <c r="D16428">
        <v>3</v>
      </c>
      <c r="E16428">
        <v>2</v>
      </c>
      <c r="F16428">
        <v>78</v>
      </c>
      <c r="G16428" s="1">
        <v>40756</v>
      </c>
      <c r="H16428" s="2">
        <v>0.97111782407407399</v>
      </c>
    </row>
    <row r="16429" spans="1:8" x14ac:dyDescent="0.2">
      <c r="A16429">
        <v>16428</v>
      </c>
      <c r="B16429">
        <v>4112100938463</v>
      </c>
      <c r="C16429" t="s">
        <v>16426</v>
      </c>
      <c r="D16429">
        <v>3</v>
      </c>
      <c r="E16429">
        <v>2</v>
      </c>
      <c r="F16429">
        <v>78</v>
      </c>
      <c r="G16429" s="1">
        <v>40757</v>
      </c>
      <c r="H16429" s="2">
        <v>0.32969873842592595</v>
      </c>
    </row>
    <row r="16430" spans="1:8" x14ac:dyDescent="0.2">
      <c r="A16430">
        <v>16429</v>
      </c>
      <c r="B16430">
        <v>5696100947314</v>
      </c>
      <c r="C16430" t="s">
        <v>16427</v>
      </c>
      <c r="D16430">
        <v>3</v>
      </c>
      <c r="E16430">
        <v>2</v>
      </c>
      <c r="F16430">
        <v>78</v>
      </c>
      <c r="G16430" s="1">
        <v>40760</v>
      </c>
      <c r="H16430" s="2">
        <v>4.1493703703703706E-2</v>
      </c>
    </row>
    <row r="16431" spans="1:8" x14ac:dyDescent="0.2">
      <c r="A16431">
        <v>16430</v>
      </c>
      <c r="B16431">
        <v>8596100953708</v>
      </c>
      <c r="C16431" t="s">
        <v>16428</v>
      </c>
      <c r="D16431">
        <v>3</v>
      </c>
      <c r="E16431">
        <v>2</v>
      </c>
      <c r="F16431">
        <v>78</v>
      </c>
      <c r="G16431" s="1">
        <v>40762</v>
      </c>
      <c r="H16431" s="2">
        <v>0.74252280092592582</v>
      </c>
    </row>
    <row r="16432" spans="1:8" x14ac:dyDescent="0.2">
      <c r="A16432">
        <v>16431</v>
      </c>
      <c r="B16432">
        <v>9335102177961</v>
      </c>
      <c r="C16432" t="s">
        <v>16429</v>
      </c>
      <c r="D16432">
        <v>3</v>
      </c>
      <c r="E16432">
        <v>2</v>
      </c>
      <c r="F16432">
        <v>78</v>
      </c>
      <c r="G16432" s="1">
        <v>40765</v>
      </c>
      <c r="H16432" s="2">
        <v>0.62618254629629633</v>
      </c>
    </row>
    <row r="16433" spans="1:8" x14ac:dyDescent="0.2">
      <c r="A16433">
        <v>16432</v>
      </c>
      <c r="B16433">
        <v>1534100967412</v>
      </c>
      <c r="C16433" t="s">
        <v>16430</v>
      </c>
      <c r="D16433">
        <v>3</v>
      </c>
      <c r="E16433">
        <v>2</v>
      </c>
      <c r="F16433">
        <v>78</v>
      </c>
      <c r="G16433" s="1">
        <v>40768</v>
      </c>
      <c r="H16433" s="2">
        <v>0.65601571759259258</v>
      </c>
    </row>
    <row r="16434" spans="1:8" x14ac:dyDescent="0.2">
      <c r="A16434">
        <v>16433</v>
      </c>
      <c r="B16434">
        <v>1712100968141</v>
      </c>
      <c r="C16434" t="s">
        <v>16431</v>
      </c>
      <c r="D16434">
        <v>3</v>
      </c>
      <c r="E16434">
        <v>3</v>
      </c>
      <c r="F16434">
        <v>78</v>
      </c>
      <c r="G16434" s="1">
        <v>40768</v>
      </c>
      <c r="H16434" s="2">
        <v>0.91273571759259253</v>
      </c>
    </row>
    <row r="16435" spans="1:8" x14ac:dyDescent="0.2">
      <c r="A16435">
        <v>16434</v>
      </c>
      <c r="B16435">
        <v>7126103326883</v>
      </c>
      <c r="C16435" t="s">
        <v>16432</v>
      </c>
      <c r="D16435">
        <v>3</v>
      </c>
      <c r="E16435">
        <v>2</v>
      </c>
      <c r="F16435">
        <v>78</v>
      </c>
      <c r="G16435" s="1">
        <v>40769</v>
      </c>
      <c r="H16435" s="2">
        <v>0.42443331018518515</v>
      </c>
    </row>
    <row r="16436" spans="1:8" x14ac:dyDescent="0.2">
      <c r="A16436">
        <v>16435</v>
      </c>
      <c r="B16436">
        <v>2867100968903</v>
      </c>
      <c r="C16436" t="s">
        <v>16433</v>
      </c>
      <c r="D16436">
        <v>3</v>
      </c>
      <c r="E16436">
        <v>2</v>
      </c>
      <c r="F16436">
        <v>78</v>
      </c>
      <c r="G16436" s="1">
        <v>40769</v>
      </c>
      <c r="H16436" s="2">
        <v>0.5287184606481482</v>
      </c>
    </row>
    <row r="16437" spans="1:8" x14ac:dyDescent="0.2">
      <c r="A16437">
        <v>16436</v>
      </c>
      <c r="B16437">
        <v>459107047379</v>
      </c>
      <c r="C16437" t="s">
        <v>16434</v>
      </c>
      <c r="D16437">
        <v>5</v>
      </c>
      <c r="E16437">
        <v>3</v>
      </c>
      <c r="F16437">
        <v>78</v>
      </c>
      <c r="G16437" s="1">
        <v>40773</v>
      </c>
      <c r="H16437" s="2">
        <v>0.80324226851851854</v>
      </c>
    </row>
    <row r="16438" spans="1:8" x14ac:dyDescent="0.2">
      <c r="A16438">
        <v>16437</v>
      </c>
      <c r="B16438">
        <v>1111105831301</v>
      </c>
      <c r="C16438" t="s">
        <v>16435</v>
      </c>
      <c r="D16438">
        <v>3</v>
      </c>
      <c r="E16438">
        <v>2</v>
      </c>
      <c r="F16438">
        <v>78</v>
      </c>
      <c r="G16438" s="1">
        <v>40776</v>
      </c>
      <c r="H16438" s="2">
        <v>0.77460738425925924</v>
      </c>
    </row>
    <row r="16439" spans="1:8" x14ac:dyDescent="0.2">
      <c r="A16439">
        <v>16438</v>
      </c>
      <c r="B16439">
        <v>6641100987369</v>
      </c>
      <c r="C16439" t="s">
        <v>16436</v>
      </c>
      <c r="D16439">
        <v>3</v>
      </c>
      <c r="E16439">
        <v>2</v>
      </c>
      <c r="F16439">
        <v>78</v>
      </c>
      <c r="G16439" s="1">
        <v>40777</v>
      </c>
      <c r="H16439" s="2">
        <v>0.85542019675925929</v>
      </c>
    </row>
    <row r="16440" spans="1:8" x14ac:dyDescent="0.2">
      <c r="A16440">
        <v>16439</v>
      </c>
      <c r="B16440">
        <v>7422103384839</v>
      </c>
      <c r="C16440" t="s">
        <v>16437</v>
      </c>
      <c r="D16440">
        <v>3</v>
      </c>
      <c r="E16440">
        <v>2</v>
      </c>
      <c r="F16440">
        <v>78</v>
      </c>
      <c r="G16440" s="1">
        <v>40778</v>
      </c>
      <c r="H16440" s="2">
        <v>0.40552524305555554</v>
      </c>
    </row>
    <row r="16441" spans="1:8" x14ac:dyDescent="0.2">
      <c r="A16441">
        <v>16440</v>
      </c>
      <c r="B16441">
        <v>2326100995677</v>
      </c>
      <c r="C16441" t="s">
        <v>16438</v>
      </c>
      <c r="D16441">
        <v>3</v>
      </c>
      <c r="E16441">
        <v>2</v>
      </c>
      <c r="F16441">
        <v>78</v>
      </c>
      <c r="G16441" s="1">
        <v>40781</v>
      </c>
      <c r="H16441" s="2">
        <v>0.3637037847222222</v>
      </c>
    </row>
    <row r="16442" spans="1:8" x14ac:dyDescent="0.2">
      <c r="A16442">
        <v>16441</v>
      </c>
      <c r="B16442">
        <v>6994101002495</v>
      </c>
      <c r="C16442" t="s">
        <v>16439</v>
      </c>
      <c r="D16442">
        <v>3</v>
      </c>
      <c r="E16442">
        <v>2</v>
      </c>
      <c r="F16442">
        <v>78</v>
      </c>
      <c r="G16442" s="1">
        <v>40783</v>
      </c>
      <c r="H16442" s="2">
        <v>0.69239466435185182</v>
      </c>
    </row>
    <row r="16443" spans="1:8" x14ac:dyDescent="0.2">
      <c r="A16443">
        <v>16442</v>
      </c>
      <c r="B16443">
        <v>5471101003091</v>
      </c>
      <c r="C16443" t="s">
        <v>16440</v>
      </c>
      <c r="D16443">
        <v>3</v>
      </c>
      <c r="E16443">
        <v>2</v>
      </c>
      <c r="F16443">
        <v>78</v>
      </c>
      <c r="G16443" s="1">
        <v>40783</v>
      </c>
      <c r="H16443" s="2">
        <v>0.83629644675925929</v>
      </c>
    </row>
    <row r="16444" spans="1:8" x14ac:dyDescent="0.2">
      <c r="A16444">
        <v>16443</v>
      </c>
      <c r="B16444">
        <v>6900101029903</v>
      </c>
      <c r="C16444" t="s">
        <v>16441</v>
      </c>
      <c r="D16444">
        <v>3</v>
      </c>
      <c r="E16444">
        <v>2</v>
      </c>
      <c r="F16444">
        <v>78</v>
      </c>
      <c r="G16444" s="1">
        <v>40783</v>
      </c>
      <c r="H16444" s="2">
        <v>0.95907766203703704</v>
      </c>
    </row>
    <row r="16445" spans="1:8" x14ac:dyDescent="0.2">
      <c r="A16445">
        <v>16444</v>
      </c>
      <c r="B16445">
        <v>798104098581</v>
      </c>
      <c r="C16445" t="s">
        <v>16442</v>
      </c>
      <c r="D16445">
        <v>3</v>
      </c>
      <c r="E16445">
        <v>2</v>
      </c>
      <c r="F16445">
        <v>78</v>
      </c>
      <c r="G16445" s="1">
        <v>40784</v>
      </c>
      <c r="H16445" s="2">
        <v>0.505073912037037</v>
      </c>
    </row>
    <row r="16446" spans="1:8" x14ac:dyDescent="0.2">
      <c r="A16446">
        <v>16445</v>
      </c>
      <c r="B16446">
        <v>3995101019508</v>
      </c>
      <c r="C16446" t="s">
        <v>16443</v>
      </c>
      <c r="D16446">
        <v>6</v>
      </c>
      <c r="E16446">
        <v>3</v>
      </c>
      <c r="F16446">
        <v>78</v>
      </c>
      <c r="G16446" s="1">
        <v>40789</v>
      </c>
      <c r="H16446" s="2">
        <v>0.63505722222222227</v>
      </c>
    </row>
    <row r="16447" spans="1:8" x14ac:dyDescent="0.2">
      <c r="A16447">
        <v>16446</v>
      </c>
      <c r="B16447">
        <v>1547101022654</v>
      </c>
      <c r="C16447" t="s">
        <v>16444</v>
      </c>
      <c r="D16447">
        <v>6</v>
      </c>
      <c r="E16447">
        <v>3</v>
      </c>
      <c r="F16447">
        <v>78</v>
      </c>
      <c r="G16447" s="1">
        <v>40790</v>
      </c>
      <c r="H16447" s="2">
        <v>0.77400821759259264</v>
      </c>
    </row>
    <row r="16448" spans="1:8" x14ac:dyDescent="0.2">
      <c r="A16448">
        <v>16447</v>
      </c>
      <c r="B16448">
        <v>2791101025931</v>
      </c>
      <c r="C16448" t="s">
        <v>16445</v>
      </c>
      <c r="D16448">
        <v>3</v>
      </c>
      <c r="E16448">
        <v>2</v>
      </c>
      <c r="F16448">
        <v>78</v>
      </c>
      <c r="G16448" s="1">
        <v>40791</v>
      </c>
      <c r="H16448" s="2">
        <v>0.76572189814814806</v>
      </c>
    </row>
    <row r="16449" spans="1:8" x14ac:dyDescent="0.2">
      <c r="A16449">
        <v>16448</v>
      </c>
      <c r="B16449">
        <v>568101026719</v>
      </c>
      <c r="C16449" t="s">
        <v>16446</v>
      </c>
      <c r="D16449">
        <v>5</v>
      </c>
      <c r="E16449">
        <v>3</v>
      </c>
      <c r="F16449">
        <v>78</v>
      </c>
      <c r="G16449" s="1">
        <v>40791</v>
      </c>
      <c r="H16449" s="2">
        <v>0.92555555555555558</v>
      </c>
    </row>
    <row r="16450" spans="1:8" x14ac:dyDescent="0.2">
      <c r="A16450">
        <v>16449</v>
      </c>
      <c r="B16450">
        <v>4929101032050</v>
      </c>
      <c r="C16450" t="s">
        <v>16447</v>
      </c>
      <c r="D16450">
        <v>3</v>
      </c>
      <c r="E16450">
        <v>2</v>
      </c>
      <c r="F16450">
        <v>78</v>
      </c>
      <c r="G16450" s="1">
        <v>40793</v>
      </c>
      <c r="H16450" s="2">
        <v>0.78332354166666673</v>
      </c>
    </row>
    <row r="16451" spans="1:8" x14ac:dyDescent="0.2">
      <c r="A16451">
        <v>16450</v>
      </c>
      <c r="B16451">
        <v>5998101037849</v>
      </c>
      <c r="C16451" t="s">
        <v>16448</v>
      </c>
      <c r="D16451">
        <v>3</v>
      </c>
      <c r="E16451">
        <v>2</v>
      </c>
      <c r="F16451">
        <v>78</v>
      </c>
      <c r="G16451" s="1">
        <v>40796</v>
      </c>
      <c r="H16451" s="2">
        <v>0.3997074537037037</v>
      </c>
    </row>
    <row r="16452" spans="1:8" x14ac:dyDescent="0.2">
      <c r="A16452">
        <v>16451</v>
      </c>
      <c r="B16452">
        <v>1119103183246</v>
      </c>
      <c r="C16452" t="s">
        <v>16449</v>
      </c>
      <c r="D16452">
        <v>3</v>
      </c>
      <c r="E16452">
        <v>2</v>
      </c>
      <c r="F16452">
        <v>78</v>
      </c>
      <c r="G16452" s="1">
        <v>40796</v>
      </c>
      <c r="H16452" s="2">
        <v>0.8628174999999999</v>
      </c>
    </row>
    <row r="16453" spans="1:8" x14ac:dyDescent="0.2">
      <c r="A16453">
        <v>16452</v>
      </c>
      <c r="B16453">
        <v>1635101042228</v>
      </c>
      <c r="C16453" t="s">
        <v>16450</v>
      </c>
      <c r="D16453">
        <v>3</v>
      </c>
      <c r="E16453">
        <v>2</v>
      </c>
      <c r="F16453">
        <v>78</v>
      </c>
      <c r="G16453" s="1">
        <v>40798</v>
      </c>
      <c r="H16453" s="2">
        <v>0.66531237268518517</v>
      </c>
    </row>
    <row r="16454" spans="1:8" x14ac:dyDescent="0.2">
      <c r="A16454">
        <v>16453</v>
      </c>
      <c r="B16454">
        <v>1492101045875</v>
      </c>
      <c r="C16454" t="s">
        <v>16451</v>
      </c>
      <c r="D16454">
        <v>3</v>
      </c>
      <c r="E16454">
        <v>2</v>
      </c>
      <c r="F16454">
        <v>78</v>
      </c>
      <c r="G16454" s="1">
        <v>40799</v>
      </c>
      <c r="H16454" s="2">
        <v>0.89526462962962972</v>
      </c>
    </row>
    <row r="16455" spans="1:8" x14ac:dyDescent="0.2">
      <c r="A16455">
        <v>16454</v>
      </c>
      <c r="B16455">
        <v>5855102011000</v>
      </c>
      <c r="C16455" t="s">
        <v>16452</v>
      </c>
      <c r="D16455">
        <v>5</v>
      </c>
      <c r="E16455">
        <v>2</v>
      </c>
      <c r="F16455">
        <v>78</v>
      </c>
      <c r="G16455" s="1">
        <v>40803</v>
      </c>
      <c r="H16455" s="2">
        <v>0.5426975462962963</v>
      </c>
    </row>
    <row r="16456" spans="1:8" x14ac:dyDescent="0.2">
      <c r="A16456">
        <v>16455</v>
      </c>
      <c r="B16456">
        <v>5897105746439</v>
      </c>
      <c r="C16456" t="s">
        <v>16453</v>
      </c>
      <c r="D16456">
        <v>3</v>
      </c>
      <c r="E16456">
        <v>2</v>
      </c>
      <c r="F16456">
        <v>78</v>
      </c>
      <c r="G16456" s="1">
        <v>40803</v>
      </c>
      <c r="H16456" s="2">
        <v>0.66954751157407399</v>
      </c>
    </row>
    <row r="16457" spans="1:8" x14ac:dyDescent="0.2">
      <c r="A16457">
        <v>16456</v>
      </c>
      <c r="B16457">
        <v>5896101061573</v>
      </c>
      <c r="C16457" t="s">
        <v>16454</v>
      </c>
      <c r="D16457">
        <v>3</v>
      </c>
      <c r="E16457">
        <v>2</v>
      </c>
      <c r="F16457">
        <v>78</v>
      </c>
      <c r="G16457" s="1">
        <v>40806</v>
      </c>
      <c r="H16457" s="2">
        <v>0.8756240277777777</v>
      </c>
    </row>
    <row r="16458" spans="1:8" x14ac:dyDescent="0.2">
      <c r="A16458">
        <v>16457</v>
      </c>
      <c r="B16458">
        <v>4008101063230</v>
      </c>
      <c r="C16458" t="s">
        <v>16455</v>
      </c>
      <c r="D16458">
        <v>3</v>
      </c>
      <c r="E16458">
        <v>2</v>
      </c>
      <c r="F16458">
        <v>78</v>
      </c>
      <c r="G16458" s="1">
        <v>40807</v>
      </c>
      <c r="H16458" s="2">
        <v>0.6770594328703704</v>
      </c>
    </row>
    <row r="16459" spans="1:8" x14ac:dyDescent="0.2">
      <c r="A16459">
        <v>16458</v>
      </c>
      <c r="B16459">
        <v>3166101068836</v>
      </c>
      <c r="C16459" t="s">
        <v>16456</v>
      </c>
      <c r="D16459">
        <v>3</v>
      </c>
      <c r="E16459">
        <v>2</v>
      </c>
      <c r="F16459">
        <v>78</v>
      </c>
      <c r="G16459" s="1">
        <v>40810</v>
      </c>
      <c r="H16459" s="2">
        <v>0.40772252314814811</v>
      </c>
    </row>
    <row r="16460" spans="1:8" x14ac:dyDescent="0.2">
      <c r="A16460">
        <v>16459</v>
      </c>
      <c r="B16460">
        <v>3438102665619</v>
      </c>
      <c r="C16460" t="s">
        <v>16457</v>
      </c>
      <c r="D16460">
        <v>4</v>
      </c>
      <c r="E16460">
        <v>3</v>
      </c>
      <c r="F16460">
        <v>78</v>
      </c>
      <c r="G16460" s="1">
        <v>40810</v>
      </c>
      <c r="H16460" s="2">
        <v>0.5341711921296296</v>
      </c>
    </row>
    <row r="16461" spans="1:8" x14ac:dyDescent="0.2">
      <c r="A16461">
        <v>16460</v>
      </c>
      <c r="B16461">
        <v>9217107174605</v>
      </c>
      <c r="C16461" t="s">
        <v>16458</v>
      </c>
      <c r="D16461">
        <v>7</v>
      </c>
      <c r="E16461">
        <v>3</v>
      </c>
      <c r="F16461">
        <v>78</v>
      </c>
      <c r="G16461" s="1">
        <v>40811</v>
      </c>
      <c r="H16461" s="2">
        <v>0.75038820601851841</v>
      </c>
    </row>
    <row r="16462" spans="1:8" x14ac:dyDescent="0.2">
      <c r="A16462">
        <v>16461</v>
      </c>
      <c r="B16462">
        <v>7194106497091</v>
      </c>
      <c r="C16462" t="s">
        <v>16459</v>
      </c>
      <c r="D16462">
        <v>5</v>
      </c>
      <c r="E16462">
        <v>2</v>
      </c>
      <c r="F16462">
        <v>78</v>
      </c>
      <c r="G16462" s="1">
        <v>40814</v>
      </c>
      <c r="H16462" s="2">
        <v>0.89919660879629626</v>
      </c>
    </row>
    <row r="16463" spans="1:8" x14ac:dyDescent="0.2">
      <c r="A16463">
        <v>16462</v>
      </c>
      <c r="B16463">
        <v>8930106129305</v>
      </c>
      <c r="C16463" t="s">
        <v>16460</v>
      </c>
      <c r="D16463">
        <v>3</v>
      </c>
      <c r="E16463">
        <v>2</v>
      </c>
      <c r="F16463">
        <v>78</v>
      </c>
      <c r="G16463" s="1">
        <v>40814</v>
      </c>
      <c r="H16463" s="2">
        <v>0.9179715625</v>
      </c>
    </row>
    <row r="16464" spans="1:8" x14ac:dyDescent="0.2">
      <c r="A16464">
        <v>16463</v>
      </c>
      <c r="B16464">
        <v>6283101084942</v>
      </c>
      <c r="C16464" t="s">
        <v>16461</v>
      </c>
      <c r="D16464">
        <v>3</v>
      </c>
      <c r="E16464">
        <v>2</v>
      </c>
      <c r="F16464">
        <v>78</v>
      </c>
      <c r="G16464" s="1">
        <v>40816</v>
      </c>
      <c r="H16464" s="2">
        <v>0.44148586805555556</v>
      </c>
    </row>
    <row r="16465" spans="1:8" x14ac:dyDescent="0.2">
      <c r="A16465">
        <v>16464</v>
      </c>
      <c r="B16465">
        <v>7181101085635</v>
      </c>
      <c r="C16465" t="s">
        <v>16462</v>
      </c>
      <c r="D16465">
        <v>3</v>
      </c>
      <c r="E16465">
        <v>2</v>
      </c>
      <c r="F16465">
        <v>78</v>
      </c>
      <c r="G16465" s="1">
        <v>40816</v>
      </c>
      <c r="H16465" s="2">
        <v>0.68227667824074079</v>
      </c>
    </row>
    <row r="16466" spans="1:8" x14ac:dyDescent="0.2">
      <c r="A16466">
        <v>16465</v>
      </c>
      <c r="B16466">
        <v>9032104224110</v>
      </c>
      <c r="C16466" t="s">
        <v>16463</v>
      </c>
      <c r="D16466">
        <v>3</v>
      </c>
      <c r="E16466">
        <v>2</v>
      </c>
      <c r="F16466">
        <v>78</v>
      </c>
      <c r="G16466" s="1">
        <v>40816</v>
      </c>
      <c r="H16466" s="2">
        <v>0.89763362268518521</v>
      </c>
    </row>
    <row r="16467" spans="1:8" x14ac:dyDescent="0.2">
      <c r="A16467">
        <v>16466</v>
      </c>
      <c r="B16467">
        <v>3976101089232</v>
      </c>
      <c r="C16467" t="s">
        <v>16464</v>
      </c>
      <c r="D16467">
        <v>3</v>
      </c>
      <c r="E16467">
        <v>2</v>
      </c>
      <c r="F16467">
        <v>78</v>
      </c>
      <c r="G16467" s="1">
        <v>40820</v>
      </c>
      <c r="H16467" s="2">
        <v>0.62489564814814813</v>
      </c>
    </row>
    <row r="16468" spans="1:8" x14ac:dyDescent="0.2">
      <c r="A16468">
        <v>16467</v>
      </c>
      <c r="B16468">
        <v>3961105639165</v>
      </c>
      <c r="C16468" t="s">
        <v>16465</v>
      </c>
      <c r="D16468">
        <v>3</v>
      </c>
      <c r="E16468">
        <v>2</v>
      </c>
      <c r="F16468">
        <v>78</v>
      </c>
      <c r="G16468" s="1">
        <v>40823</v>
      </c>
      <c r="H16468" s="2">
        <v>0.82620322916666666</v>
      </c>
    </row>
    <row r="16469" spans="1:8" x14ac:dyDescent="0.2">
      <c r="A16469">
        <v>16468</v>
      </c>
      <c r="B16469">
        <v>6482101101481</v>
      </c>
      <c r="C16469" t="s">
        <v>16466</v>
      </c>
      <c r="D16469">
        <v>3</v>
      </c>
      <c r="E16469">
        <v>2</v>
      </c>
      <c r="F16469">
        <v>78</v>
      </c>
      <c r="G16469" s="1">
        <v>40824</v>
      </c>
      <c r="H16469" s="2">
        <v>0.55026998842592589</v>
      </c>
    </row>
    <row r="16470" spans="1:8" x14ac:dyDescent="0.2">
      <c r="A16470">
        <v>16469</v>
      </c>
      <c r="B16470">
        <v>5667101102028</v>
      </c>
      <c r="C16470" t="s">
        <v>16467</v>
      </c>
      <c r="D16470">
        <v>3</v>
      </c>
      <c r="E16470">
        <v>2</v>
      </c>
      <c r="F16470">
        <v>78</v>
      </c>
      <c r="G16470" s="1">
        <v>40824</v>
      </c>
      <c r="H16470" s="2">
        <v>0.62017196759259263</v>
      </c>
    </row>
    <row r="16471" spans="1:8" x14ac:dyDescent="0.2">
      <c r="A16471">
        <v>16470</v>
      </c>
      <c r="B16471">
        <v>1635101103507</v>
      </c>
      <c r="C16471" t="s">
        <v>16468</v>
      </c>
      <c r="D16471">
        <v>3</v>
      </c>
      <c r="E16471">
        <v>2</v>
      </c>
      <c r="F16471">
        <v>78</v>
      </c>
      <c r="G16471" s="1">
        <v>40824</v>
      </c>
      <c r="H16471" s="2">
        <v>0.85466953703703707</v>
      </c>
    </row>
    <row r="16472" spans="1:8" x14ac:dyDescent="0.2">
      <c r="A16472">
        <v>16471</v>
      </c>
      <c r="B16472">
        <v>8234101501935</v>
      </c>
      <c r="C16472" t="s">
        <v>16469</v>
      </c>
      <c r="D16472">
        <v>3</v>
      </c>
      <c r="E16472">
        <v>2</v>
      </c>
      <c r="F16472">
        <v>78</v>
      </c>
      <c r="G16472" s="1">
        <v>40826</v>
      </c>
      <c r="H16472" s="2">
        <v>0.52241960648148145</v>
      </c>
    </row>
    <row r="16473" spans="1:8" x14ac:dyDescent="0.2">
      <c r="A16473">
        <v>16472</v>
      </c>
      <c r="B16473">
        <v>8165101450870</v>
      </c>
      <c r="C16473" t="s">
        <v>16470</v>
      </c>
      <c r="D16473">
        <v>3</v>
      </c>
      <c r="E16473">
        <v>2</v>
      </c>
      <c r="F16473">
        <v>78</v>
      </c>
      <c r="G16473" s="1">
        <v>40827</v>
      </c>
      <c r="H16473" s="2">
        <v>0.63081229166666664</v>
      </c>
    </row>
    <row r="16474" spans="1:8" x14ac:dyDescent="0.2">
      <c r="A16474">
        <v>16473</v>
      </c>
      <c r="B16474">
        <v>7273101117309</v>
      </c>
      <c r="C16474" t="s">
        <v>16471</v>
      </c>
      <c r="D16474">
        <v>3</v>
      </c>
      <c r="E16474">
        <v>2</v>
      </c>
      <c r="F16474">
        <v>78</v>
      </c>
      <c r="G16474" s="1">
        <v>40829</v>
      </c>
      <c r="H16474" s="2">
        <v>0.41771791666666669</v>
      </c>
    </row>
    <row r="16475" spans="1:8" x14ac:dyDescent="0.2">
      <c r="A16475">
        <v>16474</v>
      </c>
      <c r="B16475">
        <v>3126101119495</v>
      </c>
      <c r="C16475" t="s">
        <v>16472</v>
      </c>
      <c r="D16475">
        <v>3</v>
      </c>
      <c r="E16475">
        <v>2</v>
      </c>
      <c r="F16475">
        <v>78</v>
      </c>
      <c r="G16475" s="1">
        <v>40829</v>
      </c>
      <c r="H16475" s="2">
        <v>0.96119846064814818</v>
      </c>
    </row>
    <row r="16476" spans="1:8" x14ac:dyDescent="0.2">
      <c r="A16476">
        <v>16475</v>
      </c>
      <c r="B16476">
        <v>1050101120116</v>
      </c>
      <c r="C16476" t="s">
        <v>16473</v>
      </c>
      <c r="D16476">
        <v>3</v>
      </c>
      <c r="E16476">
        <v>2</v>
      </c>
      <c r="F16476">
        <v>78</v>
      </c>
      <c r="G16476" s="1">
        <v>40830</v>
      </c>
      <c r="H16476" s="2">
        <v>0.47527163194444449</v>
      </c>
    </row>
    <row r="16477" spans="1:8" x14ac:dyDescent="0.2">
      <c r="A16477">
        <v>16476</v>
      </c>
      <c r="B16477">
        <v>3789101127016</v>
      </c>
      <c r="C16477" t="s">
        <v>16474</v>
      </c>
      <c r="D16477">
        <v>3</v>
      </c>
      <c r="E16477">
        <v>2</v>
      </c>
      <c r="F16477">
        <v>78</v>
      </c>
      <c r="G16477" s="1">
        <v>40833</v>
      </c>
      <c r="H16477" s="2">
        <v>0.54092731481481482</v>
      </c>
    </row>
    <row r="16478" spans="1:8" x14ac:dyDescent="0.2">
      <c r="A16478">
        <v>16477</v>
      </c>
      <c r="B16478">
        <v>1836105594855</v>
      </c>
      <c r="C16478" t="s">
        <v>16475</v>
      </c>
      <c r="D16478">
        <v>3</v>
      </c>
      <c r="E16478">
        <v>2</v>
      </c>
      <c r="F16478">
        <v>78</v>
      </c>
      <c r="G16478" s="1">
        <v>40833</v>
      </c>
      <c r="H16478" s="2">
        <v>0.93688339120370367</v>
      </c>
    </row>
    <row r="16479" spans="1:8" x14ac:dyDescent="0.2">
      <c r="A16479">
        <v>16478</v>
      </c>
      <c r="B16479">
        <v>7591101133836</v>
      </c>
      <c r="C16479" t="s">
        <v>16476</v>
      </c>
      <c r="D16479">
        <v>3</v>
      </c>
      <c r="E16479">
        <v>2</v>
      </c>
      <c r="F16479">
        <v>78</v>
      </c>
      <c r="G16479" s="1">
        <v>40835</v>
      </c>
      <c r="H16479" s="2">
        <v>0.88202041666666664</v>
      </c>
    </row>
    <row r="16480" spans="1:8" x14ac:dyDescent="0.2">
      <c r="A16480">
        <v>16479</v>
      </c>
      <c r="B16480">
        <v>6564101135408</v>
      </c>
      <c r="C16480" t="s">
        <v>16477</v>
      </c>
      <c r="D16480">
        <v>3</v>
      </c>
      <c r="E16480">
        <v>2</v>
      </c>
      <c r="F16480">
        <v>78</v>
      </c>
      <c r="G16480" s="1">
        <v>40836</v>
      </c>
      <c r="H16480" s="2">
        <v>0.65944493055555553</v>
      </c>
    </row>
    <row r="16481" spans="1:8" x14ac:dyDescent="0.2">
      <c r="A16481">
        <v>16480</v>
      </c>
      <c r="B16481">
        <v>3758101144552</v>
      </c>
      <c r="C16481" t="s">
        <v>16478</v>
      </c>
      <c r="D16481">
        <v>4</v>
      </c>
      <c r="E16481">
        <v>3</v>
      </c>
      <c r="F16481">
        <v>78</v>
      </c>
      <c r="G16481" s="1">
        <v>40840</v>
      </c>
      <c r="H16481" s="2">
        <v>0.65123396990740734</v>
      </c>
    </row>
    <row r="16482" spans="1:8" x14ac:dyDescent="0.2">
      <c r="A16482">
        <v>16481</v>
      </c>
      <c r="B16482">
        <v>930104113296</v>
      </c>
      <c r="C16482" t="s">
        <v>16479</v>
      </c>
      <c r="D16482">
        <v>3</v>
      </c>
      <c r="E16482">
        <v>2</v>
      </c>
      <c r="F16482">
        <v>78</v>
      </c>
      <c r="G16482" s="1">
        <v>40842</v>
      </c>
      <c r="H16482" s="2">
        <v>0.78437385416666672</v>
      </c>
    </row>
    <row r="16483" spans="1:8" x14ac:dyDescent="0.2">
      <c r="A16483">
        <v>16482</v>
      </c>
      <c r="B16483">
        <v>9493107419063</v>
      </c>
      <c r="C16483" t="s">
        <v>16480</v>
      </c>
      <c r="D16483">
        <v>5</v>
      </c>
      <c r="E16483">
        <v>3</v>
      </c>
      <c r="F16483">
        <v>78</v>
      </c>
      <c r="G16483" s="1">
        <v>40843</v>
      </c>
      <c r="H16483" s="2">
        <v>0.3240794675925926</v>
      </c>
    </row>
    <row r="16484" spans="1:8" x14ac:dyDescent="0.2">
      <c r="A16484">
        <v>16483</v>
      </c>
      <c r="B16484">
        <v>2080101157108</v>
      </c>
      <c r="C16484" t="s">
        <v>16481</v>
      </c>
      <c r="D16484">
        <v>3</v>
      </c>
      <c r="E16484">
        <v>2</v>
      </c>
      <c r="F16484">
        <v>78</v>
      </c>
      <c r="G16484" s="1">
        <v>40844</v>
      </c>
      <c r="H16484" s="2">
        <v>0.56948232638888896</v>
      </c>
    </row>
    <row r="16485" spans="1:8" x14ac:dyDescent="0.2">
      <c r="A16485">
        <v>16484</v>
      </c>
      <c r="B16485">
        <v>6743101160906</v>
      </c>
      <c r="C16485" t="s">
        <v>16482</v>
      </c>
      <c r="D16485">
        <v>3</v>
      </c>
      <c r="E16485">
        <v>2</v>
      </c>
      <c r="F16485">
        <v>78</v>
      </c>
      <c r="G16485" s="1">
        <v>40845</v>
      </c>
      <c r="H16485" s="2">
        <v>0.88371160879629629</v>
      </c>
    </row>
    <row r="16486" spans="1:8" x14ac:dyDescent="0.2">
      <c r="A16486">
        <v>16485</v>
      </c>
      <c r="B16486">
        <v>8287101161279</v>
      </c>
      <c r="C16486" t="s">
        <v>16483</v>
      </c>
      <c r="D16486">
        <v>3</v>
      </c>
      <c r="E16486">
        <v>2</v>
      </c>
      <c r="F16486">
        <v>78</v>
      </c>
      <c r="G16486" s="1">
        <v>40845</v>
      </c>
      <c r="H16486" s="2">
        <v>0.96422555555555556</v>
      </c>
    </row>
    <row r="16487" spans="1:8" x14ac:dyDescent="0.2">
      <c r="A16487">
        <v>16486</v>
      </c>
      <c r="B16487">
        <v>562105797341</v>
      </c>
      <c r="C16487" t="s">
        <v>16484</v>
      </c>
      <c r="D16487">
        <v>3</v>
      </c>
      <c r="E16487">
        <v>2</v>
      </c>
      <c r="F16487">
        <v>78</v>
      </c>
      <c r="G16487" s="1">
        <v>40850</v>
      </c>
      <c r="H16487" s="2">
        <v>0.35909841435185186</v>
      </c>
    </row>
    <row r="16488" spans="1:8" x14ac:dyDescent="0.2">
      <c r="A16488">
        <v>16487</v>
      </c>
      <c r="B16488">
        <v>2307101178683</v>
      </c>
      <c r="C16488" t="s">
        <v>16485</v>
      </c>
      <c r="D16488">
        <v>3</v>
      </c>
      <c r="E16488">
        <v>2</v>
      </c>
      <c r="F16488">
        <v>78</v>
      </c>
      <c r="G16488" s="1">
        <v>40851</v>
      </c>
      <c r="H16488" s="2">
        <v>0.79096579861111105</v>
      </c>
    </row>
    <row r="16489" spans="1:8" x14ac:dyDescent="0.2">
      <c r="A16489">
        <v>16488</v>
      </c>
      <c r="B16489">
        <v>4508101185116</v>
      </c>
      <c r="C16489" t="s">
        <v>16486</v>
      </c>
      <c r="D16489">
        <v>4</v>
      </c>
      <c r="E16489">
        <v>3</v>
      </c>
      <c r="F16489">
        <v>78</v>
      </c>
      <c r="G16489" s="1">
        <v>40854</v>
      </c>
      <c r="H16489" s="2">
        <v>0.37080673611111115</v>
      </c>
    </row>
    <row r="16490" spans="1:8" x14ac:dyDescent="0.2">
      <c r="A16490">
        <v>16489</v>
      </c>
      <c r="B16490">
        <v>1083101190880</v>
      </c>
      <c r="C16490" t="s">
        <v>16487</v>
      </c>
      <c r="D16490">
        <v>5</v>
      </c>
      <c r="E16490">
        <v>3</v>
      </c>
      <c r="F16490">
        <v>78</v>
      </c>
      <c r="G16490" s="1">
        <v>40855</v>
      </c>
      <c r="H16490" s="2">
        <v>0.87382609953703705</v>
      </c>
    </row>
    <row r="16491" spans="1:8" x14ac:dyDescent="0.2">
      <c r="A16491">
        <v>16490</v>
      </c>
      <c r="B16491">
        <v>2182101193475</v>
      </c>
      <c r="C16491" t="s">
        <v>16488</v>
      </c>
      <c r="D16491">
        <v>3</v>
      </c>
      <c r="E16491">
        <v>2</v>
      </c>
      <c r="F16491">
        <v>78</v>
      </c>
      <c r="G16491" s="1">
        <v>40856</v>
      </c>
      <c r="H16491" s="2">
        <v>0.9205553125</v>
      </c>
    </row>
    <row r="16492" spans="1:8" x14ac:dyDescent="0.2">
      <c r="A16492">
        <v>16491</v>
      </c>
      <c r="B16492">
        <v>8752101195366</v>
      </c>
      <c r="C16492" t="s">
        <v>16489</v>
      </c>
      <c r="D16492">
        <v>3</v>
      </c>
      <c r="E16492">
        <v>2</v>
      </c>
      <c r="F16492">
        <v>78</v>
      </c>
      <c r="G16492" s="1">
        <v>40857</v>
      </c>
      <c r="H16492" s="2">
        <v>0.8275420717592592</v>
      </c>
    </row>
    <row r="16493" spans="1:8" x14ac:dyDescent="0.2">
      <c r="A16493">
        <v>16492</v>
      </c>
      <c r="B16493">
        <v>3211101198443</v>
      </c>
      <c r="C16493" t="s">
        <v>16490</v>
      </c>
      <c r="D16493">
        <v>3</v>
      </c>
      <c r="E16493">
        <v>2</v>
      </c>
      <c r="F16493">
        <v>78</v>
      </c>
      <c r="G16493" s="1">
        <v>40859</v>
      </c>
      <c r="H16493" s="2">
        <v>0.51256090277777777</v>
      </c>
    </row>
    <row r="16494" spans="1:8" x14ac:dyDescent="0.2">
      <c r="A16494">
        <v>16493</v>
      </c>
      <c r="B16494">
        <v>3934101200811</v>
      </c>
      <c r="C16494" t="s">
        <v>16491</v>
      </c>
      <c r="D16494">
        <v>4</v>
      </c>
      <c r="E16494">
        <v>3</v>
      </c>
      <c r="F16494">
        <v>78</v>
      </c>
      <c r="G16494" s="1">
        <v>40860</v>
      </c>
      <c r="H16494" s="2">
        <v>0.57989615740740741</v>
      </c>
    </row>
    <row r="16495" spans="1:8" x14ac:dyDescent="0.2">
      <c r="A16495">
        <v>16494</v>
      </c>
      <c r="B16495">
        <v>8652101211982</v>
      </c>
      <c r="C16495" t="s">
        <v>16492</v>
      </c>
      <c r="D16495">
        <v>3</v>
      </c>
      <c r="E16495">
        <v>2</v>
      </c>
      <c r="F16495">
        <v>78</v>
      </c>
      <c r="G16495" s="1">
        <v>40865</v>
      </c>
      <c r="H16495" s="2">
        <v>0.45145559027777776</v>
      </c>
    </row>
    <row r="16496" spans="1:8" x14ac:dyDescent="0.2">
      <c r="A16496">
        <v>16495</v>
      </c>
      <c r="B16496">
        <v>9514102043172</v>
      </c>
      <c r="C16496" t="s">
        <v>16493</v>
      </c>
      <c r="D16496">
        <v>3</v>
      </c>
      <c r="E16496">
        <v>2</v>
      </c>
      <c r="F16496">
        <v>78</v>
      </c>
      <c r="G16496" s="1">
        <v>40866</v>
      </c>
      <c r="H16496" s="2">
        <v>0.47432635416666669</v>
      </c>
    </row>
    <row r="16497" spans="1:8" x14ac:dyDescent="0.2">
      <c r="A16497">
        <v>16496</v>
      </c>
      <c r="B16497">
        <v>413101217209</v>
      </c>
      <c r="C16497" t="s">
        <v>16494</v>
      </c>
      <c r="D16497">
        <v>3</v>
      </c>
      <c r="E16497">
        <v>2</v>
      </c>
      <c r="F16497">
        <v>78</v>
      </c>
      <c r="G16497" s="1">
        <v>40867</v>
      </c>
      <c r="H16497" s="2">
        <v>0.82694655092592584</v>
      </c>
    </row>
    <row r="16498" spans="1:8" x14ac:dyDescent="0.2">
      <c r="A16498">
        <v>16497</v>
      </c>
      <c r="B16498">
        <v>7487101222056</v>
      </c>
      <c r="C16498" t="s">
        <v>16495</v>
      </c>
      <c r="D16498">
        <v>3</v>
      </c>
      <c r="E16498">
        <v>2</v>
      </c>
      <c r="F16498">
        <v>78</v>
      </c>
      <c r="G16498" s="1">
        <v>40870</v>
      </c>
      <c r="H16498" s="2">
        <v>0.43009653935185188</v>
      </c>
    </row>
    <row r="16499" spans="1:8" x14ac:dyDescent="0.2">
      <c r="A16499">
        <v>16498</v>
      </c>
      <c r="B16499">
        <v>5282101226558</v>
      </c>
      <c r="C16499" t="s">
        <v>16496</v>
      </c>
      <c r="D16499">
        <v>3</v>
      </c>
      <c r="E16499">
        <v>2</v>
      </c>
      <c r="F16499">
        <v>78</v>
      </c>
      <c r="G16499" s="1">
        <v>40871</v>
      </c>
      <c r="H16499" s="2">
        <v>0.74900228009259262</v>
      </c>
    </row>
    <row r="16500" spans="1:8" x14ac:dyDescent="0.2">
      <c r="A16500">
        <v>16499</v>
      </c>
      <c r="B16500">
        <v>9433101233789</v>
      </c>
      <c r="C16500" t="s">
        <v>16497</v>
      </c>
      <c r="D16500">
        <v>3</v>
      </c>
      <c r="E16500">
        <v>2</v>
      </c>
      <c r="F16500">
        <v>78</v>
      </c>
      <c r="G16500" s="1">
        <v>40874</v>
      </c>
      <c r="H16500" s="2">
        <v>0.57107260416666661</v>
      </c>
    </row>
    <row r="16501" spans="1:8" x14ac:dyDescent="0.2">
      <c r="A16501">
        <v>16500</v>
      </c>
      <c r="B16501">
        <v>8245101235482</v>
      </c>
      <c r="C16501" t="s">
        <v>16498</v>
      </c>
      <c r="D16501">
        <v>3</v>
      </c>
      <c r="E16501">
        <v>2</v>
      </c>
      <c r="F16501">
        <v>78</v>
      </c>
      <c r="G16501" s="1">
        <v>40874</v>
      </c>
      <c r="H16501" s="2">
        <v>0.88985152777777776</v>
      </c>
    </row>
    <row r="16502" spans="1:8" x14ac:dyDescent="0.2">
      <c r="A16502">
        <v>16501</v>
      </c>
      <c r="B16502">
        <v>8461104780979</v>
      </c>
      <c r="C16502" t="s">
        <v>16499</v>
      </c>
      <c r="D16502">
        <v>3</v>
      </c>
      <c r="E16502">
        <v>2</v>
      </c>
      <c r="F16502">
        <v>78</v>
      </c>
      <c r="G16502" s="1">
        <v>40875</v>
      </c>
      <c r="H16502" s="2">
        <v>0.82012401620370368</v>
      </c>
    </row>
    <row r="16503" spans="1:8" x14ac:dyDescent="0.2">
      <c r="A16503">
        <v>16502</v>
      </c>
      <c r="B16503">
        <v>7789104633011</v>
      </c>
      <c r="C16503" t="s">
        <v>16500</v>
      </c>
      <c r="D16503">
        <v>3</v>
      </c>
      <c r="E16503">
        <v>2</v>
      </c>
      <c r="F16503">
        <v>78</v>
      </c>
      <c r="G16503" s="1">
        <v>40877</v>
      </c>
      <c r="H16503" s="2">
        <v>0.54512629629629628</v>
      </c>
    </row>
    <row r="16504" spans="1:8" x14ac:dyDescent="0.2">
      <c r="A16504">
        <v>16503</v>
      </c>
      <c r="B16504">
        <v>6666103424531</v>
      </c>
      <c r="C16504" t="s">
        <v>16501</v>
      </c>
      <c r="D16504">
        <v>3</v>
      </c>
      <c r="E16504">
        <v>2</v>
      </c>
      <c r="F16504">
        <v>78</v>
      </c>
      <c r="G16504" s="1">
        <v>40877</v>
      </c>
      <c r="H16504" s="2">
        <v>0.71202627314814826</v>
      </c>
    </row>
    <row r="16505" spans="1:8" x14ac:dyDescent="0.2">
      <c r="A16505">
        <v>16504</v>
      </c>
      <c r="B16505">
        <v>2617101243930</v>
      </c>
      <c r="C16505" t="s">
        <v>16502</v>
      </c>
      <c r="D16505">
        <v>3</v>
      </c>
      <c r="E16505">
        <v>2</v>
      </c>
      <c r="F16505">
        <v>78</v>
      </c>
      <c r="G16505" s="1">
        <v>40877</v>
      </c>
      <c r="H16505" s="2">
        <v>0.71927738425925936</v>
      </c>
    </row>
    <row r="16506" spans="1:8" x14ac:dyDescent="0.2">
      <c r="A16506">
        <v>16505</v>
      </c>
      <c r="B16506">
        <v>3514105618541</v>
      </c>
      <c r="C16506" t="s">
        <v>16503</v>
      </c>
      <c r="D16506">
        <v>3</v>
      </c>
      <c r="E16506">
        <v>2</v>
      </c>
      <c r="F16506">
        <v>78</v>
      </c>
      <c r="G16506" s="1">
        <v>40878</v>
      </c>
      <c r="H16506" s="2">
        <v>0.43380178240740741</v>
      </c>
    </row>
    <row r="16507" spans="1:8" x14ac:dyDescent="0.2">
      <c r="A16507">
        <v>16506</v>
      </c>
      <c r="B16507">
        <v>2476101245788</v>
      </c>
      <c r="C16507" t="s">
        <v>16504</v>
      </c>
      <c r="D16507">
        <v>3</v>
      </c>
      <c r="E16507">
        <v>2</v>
      </c>
      <c r="F16507">
        <v>78</v>
      </c>
      <c r="G16507" s="1">
        <v>40878</v>
      </c>
      <c r="H16507" s="2">
        <v>0.47671364583333337</v>
      </c>
    </row>
    <row r="16508" spans="1:8" x14ac:dyDescent="0.2">
      <c r="A16508">
        <v>16507</v>
      </c>
      <c r="B16508">
        <v>8384101245815</v>
      </c>
      <c r="C16508" t="s">
        <v>16505</v>
      </c>
      <c r="D16508">
        <v>5</v>
      </c>
      <c r="E16508">
        <v>3</v>
      </c>
      <c r="F16508">
        <v>78</v>
      </c>
      <c r="G16508" s="1">
        <v>40878</v>
      </c>
      <c r="H16508" s="2">
        <v>0.48296288194444448</v>
      </c>
    </row>
    <row r="16509" spans="1:8" x14ac:dyDescent="0.2">
      <c r="A16509">
        <v>16508</v>
      </c>
      <c r="B16509">
        <v>1933101249480</v>
      </c>
      <c r="C16509" t="s">
        <v>16506</v>
      </c>
      <c r="D16509">
        <v>3</v>
      </c>
      <c r="E16509">
        <v>2</v>
      </c>
      <c r="F16509">
        <v>78</v>
      </c>
      <c r="G16509" s="1">
        <v>40879</v>
      </c>
      <c r="H16509" s="2">
        <v>0.6331477893518519</v>
      </c>
    </row>
    <row r="16510" spans="1:8" x14ac:dyDescent="0.2">
      <c r="A16510">
        <v>16509</v>
      </c>
      <c r="B16510">
        <v>3313101251714</v>
      </c>
      <c r="C16510" t="s">
        <v>16507</v>
      </c>
      <c r="D16510">
        <v>3</v>
      </c>
      <c r="E16510">
        <v>2</v>
      </c>
      <c r="F16510">
        <v>78</v>
      </c>
      <c r="G16510" s="1">
        <v>40880</v>
      </c>
      <c r="H16510" s="2">
        <v>0.53683406249999999</v>
      </c>
    </row>
    <row r="16511" spans="1:8" x14ac:dyDescent="0.2">
      <c r="A16511">
        <v>16510</v>
      </c>
      <c r="B16511">
        <v>8944101252960</v>
      </c>
      <c r="C16511" t="s">
        <v>16508</v>
      </c>
      <c r="D16511">
        <v>3</v>
      </c>
      <c r="E16511">
        <v>2</v>
      </c>
      <c r="F16511">
        <v>78</v>
      </c>
      <c r="G16511" s="1">
        <v>40880</v>
      </c>
      <c r="H16511" s="2">
        <v>0.85954700231481473</v>
      </c>
    </row>
    <row r="16512" spans="1:8" x14ac:dyDescent="0.2">
      <c r="A16512">
        <v>16511</v>
      </c>
      <c r="B16512">
        <v>9212101259508</v>
      </c>
      <c r="C16512" t="s">
        <v>16509</v>
      </c>
      <c r="D16512">
        <v>3</v>
      </c>
      <c r="E16512">
        <v>2</v>
      </c>
      <c r="F16512">
        <v>78</v>
      </c>
      <c r="G16512" s="1">
        <v>40882</v>
      </c>
      <c r="H16512" s="2">
        <v>0.91539057870370366</v>
      </c>
    </row>
    <row r="16513" spans="1:8" x14ac:dyDescent="0.2">
      <c r="A16513">
        <v>16512</v>
      </c>
      <c r="B16513">
        <v>5577105677534</v>
      </c>
      <c r="C16513" t="s">
        <v>16510</v>
      </c>
      <c r="D16513">
        <v>3</v>
      </c>
      <c r="E16513">
        <v>2</v>
      </c>
      <c r="F16513">
        <v>78</v>
      </c>
      <c r="G16513" s="1">
        <v>40884</v>
      </c>
      <c r="H16513" s="2">
        <v>0.934772974537037</v>
      </c>
    </row>
    <row r="16514" spans="1:8" x14ac:dyDescent="0.2">
      <c r="A16514">
        <v>16513</v>
      </c>
      <c r="B16514">
        <v>2738101268005</v>
      </c>
      <c r="C16514" t="s">
        <v>16511</v>
      </c>
      <c r="D16514">
        <v>3</v>
      </c>
      <c r="E16514">
        <v>2</v>
      </c>
      <c r="F16514">
        <v>78</v>
      </c>
      <c r="G16514" s="1">
        <v>40885</v>
      </c>
      <c r="H16514" s="2">
        <v>0.69381910879629627</v>
      </c>
    </row>
    <row r="16515" spans="1:8" x14ac:dyDescent="0.2">
      <c r="A16515">
        <v>16514</v>
      </c>
      <c r="B16515">
        <v>6784104998985</v>
      </c>
      <c r="C16515" t="s">
        <v>16512</v>
      </c>
      <c r="D16515">
        <v>3</v>
      </c>
      <c r="E16515">
        <v>2</v>
      </c>
      <c r="F16515">
        <v>78</v>
      </c>
      <c r="G16515" s="1">
        <v>40888</v>
      </c>
      <c r="H16515" s="2">
        <v>0.56700840277777775</v>
      </c>
    </row>
    <row r="16516" spans="1:8" x14ac:dyDescent="0.2">
      <c r="A16516">
        <v>16515</v>
      </c>
      <c r="B16516">
        <v>7114101276154</v>
      </c>
      <c r="C16516" t="s">
        <v>16513</v>
      </c>
      <c r="D16516">
        <v>4</v>
      </c>
      <c r="E16516">
        <v>3</v>
      </c>
      <c r="F16516">
        <v>78</v>
      </c>
      <c r="G16516" s="1">
        <v>40889</v>
      </c>
      <c r="H16516" s="2">
        <v>0.58542409722222222</v>
      </c>
    </row>
    <row r="16517" spans="1:8" x14ac:dyDescent="0.2">
      <c r="A16517">
        <v>16516</v>
      </c>
      <c r="B16517">
        <v>6816104526911</v>
      </c>
      <c r="C16517" t="s">
        <v>16514</v>
      </c>
      <c r="D16517">
        <v>6</v>
      </c>
      <c r="E16517">
        <v>3</v>
      </c>
      <c r="F16517">
        <v>78</v>
      </c>
      <c r="G16517" s="1">
        <v>40889</v>
      </c>
      <c r="H16517" s="2">
        <v>0.62877840277777775</v>
      </c>
    </row>
    <row r="16518" spans="1:8" x14ac:dyDescent="0.2">
      <c r="A16518">
        <v>16517</v>
      </c>
      <c r="B16518">
        <v>2871101280047</v>
      </c>
      <c r="C16518" t="s">
        <v>16515</v>
      </c>
      <c r="D16518">
        <v>3</v>
      </c>
      <c r="E16518">
        <v>2</v>
      </c>
      <c r="F16518">
        <v>78</v>
      </c>
      <c r="G16518" s="1">
        <v>40891</v>
      </c>
      <c r="H16518" s="2">
        <v>0.34232371527777777</v>
      </c>
    </row>
    <row r="16519" spans="1:8" x14ac:dyDescent="0.2">
      <c r="A16519">
        <v>16518</v>
      </c>
      <c r="B16519">
        <v>2312101290945</v>
      </c>
      <c r="C16519" t="s">
        <v>16516</v>
      </c>
      <c r="D16519">
        <v>4</v>
      </c>
      <c r="E16519">
        <v>3</v>
      </c>
      <c r="F16519">
        <v>78</v>
      </c>
      <c r="G16519" s="1">
        <v>40895</v>
      </c>
      <c r="H16519" s="2">
        <v>0.44876255787037039</v>
      </c>
    </row>
    <row r="16520" spans="1:8" x14ac:dyDescent="0.2">
      <c r="A16520">
        <v>16519</v>
      </c>
      <c r="B16520">
        <v>1617104293503</v>
      </c>
      <c r="C16520" t="s">
        <v>16517</v>
      </c>
      <c r="D16520">
        <v>3</v>
      </c>
      <c r="E16520">
        <v>2</v>
      </c>
      <c r="F16520">
        <v>78</v>
      </c>
      <c r="G16520" s="1">
        <v>40895</v>
      </c>
      <c r="H16520" s="2">
        <v>0.89138289351851852</v>
      </c>
    </row>
    <row r="16521" spans="1:8" x14ac:dyDescent="0.2">
      <c r="A16521">
        <v>16520</v>
      </c>
      <c r="B16521">
        <v>4266101298926</v>
      </c>
      <c r="C16521" t="s">
        <v>16518</v>
      </c>
      <c r="D16521">
        <v>3</v>
      </c>
      <c r="E16521">
        <v>2</v>
      </c>
      <c r="F16521">
        <v>78</v>
      </c>
      <c r="G16521" s="1">
        <v>40898</v>
      </c>
      <c r="H16521" s="2">
        <v>0.5715384722222222</v>
      </c>
    </row>
    <row r="16522" spans="1:8" x14ac:dyDescent="0.2">
      <c r="A16522">
        <v>16521</v>
      </c>
      <c r="B16522">
        <v>9847101300205</v>
      </c>
      <c r="C16522" t="s">
        <v>16519</v>
      </c>
      <c r="D16522">
        <v>4</v>
      </c>
      <c r="E16522">
        <v>2</v>
      </c>
      <c r="F16522">
        <v>78</v>
      </c>
      <c r="G16522" s="1">
        <v>40898</v>
      </c>
      <c r="H16522" s="2">
        <v>0.91671861111111108</v>
      </c>
    </row>
    <row r="16523" spans="1:8" x14ac:dyDescent="0.2">
      <c r="A16523">
        <v>16522</v>
      </c>
      <c r="B16523">
        <v>8719101300326</v>
      </c>
      <c r="C16523" t="s">
        <v>16520</v>
      </c>
      <c r="D16523">
        <v>3</v>
      </c>
      <c r="E16523">
        <v>2</v>
      </c>
      <c r="F16523">
        <v>78</v>
      </c>
      <c r="G16523" s="1">
        <v>40898</v>
      </c>
      <c r="H16523" s="2">
        <v>0.95108484953703698</v>
      </c>
    </row>
    <row r="16524" spans="1:8" x14ac:dyDescent="0.2">
      <c r="A16524">
        <v>16523</v>
      </c>
      <c r="B16524">
        <v>5861101304316</v>
      </c>
      <c r="C16524" t="s">
        <v>16521</v>
      </c>
      <c r="D16524">
        <v>3</v>
      </c>
      <c r="E16524">
        <v>2</v>
      </c>
      <c r="F16524">
        <v>78</v>
      </c>
      <c r="G16524" s="1">
        <v>40900</v>
      </c>
      <c r="H16524" s="2">
        <v>0.91119216435185191</v>
      </c>
    </row>
    <row r="16525" spans="1:8" x14ac:dyDescent="0.2">
      <c r="A16525">
        <v>16524</v>
      </c>
      <c r="B16525">
        <v>5520102529098</v>
      </c>
      <c r="C16525" t="s">
        <v>16522</v>
      </c>
      <c r="D16525">
        <v>3</v>
      </c>
      <c r="E16525">
        <v>2</v>
      </c>
      <c r="F16525">
        <v>78</v>
      </c>
      <c r="G16525" s="1">
        <v>40902</v>
      </c>
      <c r="H16525" s="2">
        <v>0.71948097222222218</v>
      </c>
    </row>
    <row r="16526" spans="1:8" x14ac:dyDescent="0.2">
      <c r="A16526">
        <v>16525</v>
      </c>
      <c r="B16526">
        <v>1940101308247</v>
      </c>
      <c r="C16526" t="s">
        <v>16523</v>
      </c>
      <c r="D16526">
        <v>3</v>
      </c>
      <c r="E16526">
        <v>2</v>
      </c>
      <c r="F16526">
        <v>78</v>
      </c>
      <c r="G16526" s="1">
        <v>40902</v>
      </c>
      <c r="H16526" s="2">
        <v>0.85523790509259257</v>
      </c>
    </row>
    <row r="16527" spans="1:8" x14ac:dyDescent="0.2">
      <c r="A16527">
        <v>16526</v>
      </c>
      <c r="B16527">
        <v>4770101308471</v>
      </c>
      <c r="C16527" t="s">
        <v>16524</v>
      </c>
      <c r="D16527">
        <v>3</v>
      </c>
      <c r="E16527">
        <v>2</v>
      </c>
      <c r="F16527">
        <v>78</v>
      </c>
      <c r="G16527" s="1">
        <v>40902</v>
      </c>
      <c r="H16527" s="2">
        <v>0.90335162037037042</v>
      </c>
    </row>
    <row r="16528" spans="1:8" x14ac:dyDescent="0.2">
      <c r="A16528">
        <v>16527</v>
      </c>
      <c r="B16528">
        <v>1919105275820</v>
      </c>
      <c r="C16528" t="s">
        <v>16525</v>
      </c>
      <c r="D16528">
        <v>3</v>
      </c>
      <c r="E16528">
        <v>2</v>
      </c>
      <c r="F16528">
        <v>78</v>
      </c>
      <c r="G16528" s="1">
        <v>40903</v>
      </c>
      <c r="H16528" s="2">
        <v>0.55625350694444442</v>
      </c>
    </row>
    <row r="16529" spans="1:8" x14ac:dyDescent="0.2">
      <c r="A16529">
        <v>16528</v>
      </c>
      <c r="B16529">
        <v>1446101312335</v>
      </c>
      <c r="C16529" t="s">
        <v>16526</v>
      </c>
      <c r="D16529">
        <v>4</v>
      </c>
      <c r="E16529">
        <v>3</v>
      </c>
      <c r="F16529">
        <v>78</v>
      </c>
      <c r="G16529" s="1">
        <v>40903</v>
      </c>
      <c r="H16529" s="2">
        <v>0.94826968749999996</v>
      </c>
    </row>
    <row r="16530" spans="1:8" x14ac:dyDescent="0.2">
      <c r="A16530">
        <v>16529</v>
      </c>
      <c r="B16530">
        <v>4286101562005</v>
      </c>
      <c r="C16530" t="s">
        <v>16527</v>
      </c>
      <c r="D16530">
        <v>4</v>
      </c>
      <c r="E16530">
        <v>2</v>
      </c>
      <c r="F16530">
        <v>78</v>
      </c>
      <c r="G16530" s="1">
        <v>40906</v>
      </c>
      <c r="H16530" s="2">
        <v>0.94488079861111107</v>
      </c>
    </row>
    <row r="16531" spans="1:8" x14ac:dyDescent="0.2">
      <c r="A16531">
        <v>16530</v>
      </c>
      <c r="B16531">
        <v>6251105084494</v>
      </c>
      <c r="C16531" t="s">
        <v>16528</v>
      </c>
      <c r="D16531">
        <v>3</v>
      </c>
      <c r="E16531">
        <v>2</v>
      </c>
      <c r="F16531">
        <v>78</v>
      </c>
      <c r="G16531" s="1">
        <v>40907</v>
      </c>
      <c r="H16531" s="2">
        <v>0.89779456018518522</v>
      </c>
    </row>
    <row r="16532" spans="1:8" x14ac:dyDescent="0.2">
      <c r="A16532">
        <v>16531</v>
      </c>
      <c r="B16532">
        <v>9048101327778</v>
      </c>
      <c r="C16532" t="s">
        <v>16529</v>
      </c>
      <c r="D16532">
        <v>3</v>
      </c>
      <c r="E16532">
        <v>2</v>
      </c>
      <c r="F16532">
        <v>78</v>
      </c>
      <c r="G16532" s="1">
        <v>40909</v>
      </c>
      <c r="H16532" s="2">
        <v>0.48192894675925929</v>
      </c>
    </row>
    <row r="16533" spans="1:8" x14ac:dyDescent="0.2">
      <c r="A16533">
        <v>16532</v>
      </c>
      <c r="B16533">
        <v>1868101331761</v>
      </c>
      <c r="C16533" t="s">
        <v>16530</v>
      </c>
      <c r="D16533">
        <v>3</v>
      </c>
      <c r="E16533">
        <v>2</v>
      </c>
      <c r="F16533">
        <v>78</v>
      </c>
      <c r="G16533" s="1">
        <v>40910</v>
      </c>
      <c r="H16533" s="2">
        <v>0.53876159722222228</v>
      </c>
    </row>
    <row r="16534" spans="1:8" x14ac:dyDescent="0.2">
      <c r="A16534">
        <v>16533</v>
      </c>
      <c r="B16534">
        <v>847101333998</v>
      </c>
      <c r="C16534" t="s">
        <v>16531</v>
      </c>
      <c r="D16534">
        <v>3</v>
      </c>
      <c r="E16534">
        <v>2</v>
      </c>
      <c r="F16534">
        <v>78</v>
      </c>
      <c r="G16534" s="1">
        <v>40910</v>
      </c>
      <c r="H16534" s="2">
        <v>0.92334791666666671</v>
      </c>
    </row>
    <row r="16535" spans="1:8" x14ac:dyDescent="0.2">
      <c r="A16535">
        <v>16534</v>
      </c>
      <c r="B16535">
        <v>2492101334214</v>
      </c>
      <c r="C16535" t="s">
        <v>16532</v>
      </c>
      <c r="D16535">
        <v>4</v>
      </c>
      <c r="E16535">
        <v>2</v>
      </c>
      <c r="F16535">
        <v>78</v>
      </c>
      <c r="G16535" s="1">
        <v>40910</v>
      </c>
      <c r="H16535" s="2">
        <v>0.97125543981481488</v>
      </c>
    </row>
    <row r="16536" spans="1:8" x14ac:dyDescent="0.2">
      <c r="A16536">
        <v>16535</v>
      </c>
      <c r="B16536">
        <v>8535101337683</v>
      </c>
      <c r="C16536" t="s">
        <v>16533</v>
      </c>
      <c r="D16536">
        <v>3</v>
      </c>
      <c r="E16536">
        <v>2</v>
      </c>
      <c r="F16536">
        <v>78</v>
      </c>
      <c r="G16536" s="1">
        <v>40911</v>
      </c>
      <c r="H16536" s="2">
        <v>0.90831668981481484</v>
      </c>
    </row>
    <row r="16537" spans="1:8" x14ac:dyDescent="0.2">
      <c r="A16537">
        <v>16536</v>
      </c>
      <c r="B16537">
        <v>1239101343688</v>
      </c>
      <c r="C16537" t="s">
        <v>16534</v>
      </c>
      <c r="D16537">
        <v>3</v>
      </c>
      <c r="E16537">
        <v>2</v>
      </c>
      <c r="F16537">
        <v>78</v>
      </c>
      <c r="G16537" s="1">
        <v>40912</v>
      </c>
      <c r="H16537" s="2">
        <v>0.8756766782407408</v>
      </c>
    </row>
    <row r="16538" spans="1:8" x14ac:dyDescent="0.2">
      <c r="A16538">
        <v>16537</v>
      </c>
      <c r="B16538">
        <v>2576101345421</v>
      </c>
      <c r="C16538" t="s">
        <v>16535</v>
      </c>
      <c r="D16538">
        <v>3</v>
      </c>
      <c r="E16538">
        <v>2</v>
      </c>
      <c r="F16538">
        <v>78</v>
      </c>
      <c r="G16538" s="1">
        <v>40913</v>
      </c>
      <c r="H16538" s="2">
        <v>0.44083392361111112</v>
      </c>
    </row>
    <row r="16539" spans="1:8" x14ac:dyDescent="0.2">
      <c r="A16539">
        <v>16538</v>
      </c>
      <c r="B16539">
        <v>5874101356865</v>
      </c>
      <c r="C16539" t="s">
        <v>16536</v>
      </c>
      <c r="D16539">
        <v>3</v>
      </c>
      <c r="E16539">
        <v>2</v>
      </c>
      <c r="F16539">
        <v>78</v>
      </c>
      <c r="G16539" s="1">
        <v>40915</v>
      </c>
      <c r="H16539" s="2">
        <v>0.81199384259259266</v>
      </c>
    </row>
    <row r="16540" spans="1:8" x14ac:dyDescent="0.2">
      <c r="A16540">
        <v>16539</v>
      </c>
      <c r="B16540">
        <v>1752101365585</v>
      </c>
      <c r="C16540" t="s">
        <v>16537</v>
      </c>
      <c r="D16540">
        <v>3</v>
      </c>
      <c r="E16540">
        <v>2</v>
      </c>
      <c r="F16540">
        <v>78</v>
      </c>
      <c r="G16540" s="1">
        <v>40918</v>
      </c>
      <c r="H16540" s="2">
        <v>0.41971423611111108</v>
      </c>
    </row>
    <row r="16541" spans="1:8" x14ac:dyDescent="0.2">
      <c r="A16541">
        <v>16540</v>
      </c>
      <c r="B16541">
        <v>7705101381024</v>
      </c>
      <c r="C16541" t="s">
        <v>16538</v>
      </c>
      <c r="D16541">
        <v>6</v>
      </c>
      <c r="E16541">
        <v>3</v>
      </c>
      <c r="F16541">
        <v>78</v>
      </c>
      <c r="G16541" s="1">
        <v>40923</v>
      </c>
      <c r="H16541" s="2">
        <v>0.86805650462962969</v>
      </c>
    </row>
    <row r="16542" spans="1:8" x14ac:dyDescent="0.2">
      <c r="A16542">
        <v>16541</v>
      </c>
      <c r="B16542">
        <v>3077101385189</v>
      </c>
      <c r="C16542" t="s">
        <v>16539</v>
      </c>
      <c r="D16542">
        <v>3</v>
      </c>
      <c r="E16542">
        <v>2</v>
      </c>
      <c r="F16542">
        <v>78</v>
      </c>
      <c r="G16542" s="1">
        <v>40925</v>
      </c>
      <c r="H16542" s="2">
        <v>0.57151077546296303</v>
      </c>
    </row>
    <row r="16543" spans="1:8" x14ac:dyDescent="0.2">
      <c r="A16543">
        <v>16542</v>
      </c>
      <c r="B16543">
        <v>7969101389081</v>
      </c>
      <c r="C16543" t="s">
        <v>16540</v>
      </c>
      <c r="D16543">
        <v>4</v>
      </c>
      <c r="E16543">
        <v>3</v>
      </c>
      <c r="F16543">
        <v>78</v>
      </c>
      <c r="G16543" s="1">
        <v>40926</v>
      </c>
      <c r="H16543" s="2">
        <v>0.84432929398148149</v>
      </c>
    </row>
    <row r="16544" spans="1:8" x14ac:dyDescent="0.2">
      <c r="A16544">
        <v>16543</v>
      </c>
      <c r="B16544">
        <v>5544104153543</v>
      </c>
      <c r="C16544" t="s">
        <v>16541</v>
      </c>
      <c r="D16544">
        <v>3</v>
      </c>
      <c r="E16544">
        <v>2</v>
      </c>
      <c r="F16544">
        <v>78</v>
      </c>
      <c r="G16544" s="1">
        <v>40926</v>
      </c>
      <c r="H16544" s="2">
        <v>0.90472344907407409</v>
      </c>
    </row>
    <row r="16545" spans="1:8" x14ac:dyDescent="0.2">
      <c r="A16545">
        <v>16544</v>
      </c>
      <c r="B16545">
        <v>7371101390523</v>
      </c>
      <c r="C16545" t="s">
        <v>16542</v>
      </c>
      <c r="D16545">
        <v>4</v>
      </c>
      <c r="E16545">
        <v>3</v>
      </c>
      <c r="F16545">
        <v>78</v>
      </c>
      <c r="G16545" s="1">
        <v>40927</v>
      </c>
      <c r="H16545" s="2">
        <v>0.51260013888888889</v>
      </c>
    </row>
    <row r="16546" spans="1:8" x14ac:dyDescent="0.2">
      <c r="A16546">
        <v>16545</v>
      </c>
      <c r="B16546">
        <v>7850104076970</v>
      </c>
      <c r="C16546" t="s">
        <v>16543</v>
      </c>
      <c r="D16546">
        <v>3</v>
      </c>
      <c r="E16546">
        <v>2</v>
      </c>
      <c r="F16546">
        <v>78</v>
      </c>
      <c r="G16546" s="1">
        <v>40928</v>
      </c>
      <c r="H16546" s="2">
        <v>0.62758303240740743</v>
      </c>
    </row>
    <row r="16547" spans="1:8" x14ac:dyDescent="0.2">
      <c r="A16547">
        <v>16546</v>
      </c>
      <c r="B16547">
        <v>9086101395979</v>
      </c>
      <c r="C16547" t="s">
        <v>16544</v>
      </c>
      <c r="D16547">
        <v>3</v>
      </c>
      <c r="E16547">
        <v>2</v>
      </c>
      <c r="F16547">
        <v>78</v>
      </c>
      <c r="G16547" s="1">
        <v>40929</v>
      </c>
      <c r="H16547" s="2">
        <v>0.44177331018518523</v>
      </c>
    </row>
    <row r="16548" spans="1:8" x14ac:dyDescent="0.2">
      <c r="A16548">
        <v>16547</v>
      </c>
      <c r="B16548">
        <v>748101396427</v>
      </c>
      <c r="C16548" t="s">
        <v>16545</v>
      </c>
      <c r="D16548">
        <v>3</v>
      </c>
      <c r="E16548">
        <v>2</v>
      </c>
      <c r="F16548">
        <v>78</v>
      </c>
      <c r="G16548" s="1">
        <v>40929</v>
      </c>
      <c r="H16548" s="2">
        <v>0.59651556712962961</v>
      </c>
    </row>
    <row r="16549" spans="1:8" x14ac:dyDescent="0.2">
      <c r="A16549">
        <v>16548</v>
      </c>
      <c r="B16549">
        <v>3317101397130</v>
      </c>
      <c r="C16549" t="s">
        <v>16546</v>
      </c>
      <c r="D16549">
        <v>3</v>
      </c>
      <c r="E16549">
        <v>2</v>
      </c>
      <c r="F16549">
        <v>78</v>
      </c>
      <c r="G16549" s="1">
        <v>40929</v>
      </c>
      <c r="H16549" s="2">
        <v>0.81893851851851851</v>
      </c>
    </row>
    <row r="16550" spans="1:8" x14ac:dyDescent="0.2">
      <c r="A16550">
        <v>16549</v>
      </c>
      <c r="B16550">
        <v>2003101399972</v>
      </c>
      <c r="C16550" t="s">
        <v>16547</v>
      </c>
      <c r="D16550">
        <v>3</v>
      </c>
      <c r="E16550">
        <v>2</v>
      </c>
      <c r="F16550">
        <v>78</v>
      </c>
      <c r="G16550" s="1">
        <v>40931</v>
      </c>
      <c r="H16550" s="2">
        <v>0.61659884259259257</v>
      </c>
    </row>
    <row r="16551" spans="1:8" x14ac:dyDescent="0.2">
      <c r="A16551">
        <v>16550</v>
      </c>
      <c r="B16551">
        <v>151106286887</v>
      </c>
      <c r="C16551" t="s">
        <v>16548</v>
      </c>
      <c r="D16551">
        <v>6</v>
      </c>
      <c r="E16551">
        <v>3</v>
      </c>
      <c r="F16551">
        <v>78</v>
      </c>
      <c r="G16551" s="1">
        <v>40932</v>
      </c>
      <c r="H16551" s="2">
        <v>0.87180006944444444</v>
      </c>
    </row>
    <row r="16552" spans="1:8" x14ac:dyDescent="0.2">
      <c r="A16552">
        <v>16551</v>
      </c>
      <c r="B16552">
        <v>9478101405561</v>
      </c>
      <c r="C16552" t="s">
        <v>16549</v>
      </c>
      <c r="D16552">
        <v>4</v>
      </c>
      <c r="E16552">
        <v>3</v>
      </c>
      <c r="F16552">
        <v>78</v>
      </c>
      <c r="G16552" s="1">
        <v>40933</v>
      </c>
      <c r="H16552" s="2">
        <v>0.97026083333333324</v>
      </c>
    </row>
    <row r="16553" spans="1:8" x14ac:dyDescent="0.2">
      <c r="A16553">
        <v>16552</v>
      </c>
      <c r="B16553">
        <v>8584101406052</v>
      </c>
      <c r="C16553" t="s">
        <v>16550</v>
      </c>
      <c r="D16553">
        <v>3</v>
      </c>
      <c r="E16553">
        <v>2</v>
      </c>
      <c r="F16553">
        <v>78</v>
      </c>
      <c r="G16553" s="1">
        <v>40934</v>
      </c>
      <c r="H16553" s="2">
        <v>0.49582805555555559</v>
      </c>
    </row>
    <row r="16554" spans="1:8" x14ac:dyDescent="0.2">
      <c r="A16554">
        <v>16553</v>
      </c>
      <c r="B16554">
        <v>6198101407125</v>
      </c>
      <c r="C16554" t="s">
        <v>16551</v>
      </c>
      <c r="D16554">
        <v>3</v>
      </c>
      <c r="E16554">
        <v>2</v>
      </c>
      <c r="F16554">
        <v>78</v>
      </c>
      <c r="G16554" s="1">
        <v>40934</v>
      </c>
      <c r="H16554" s="2">
        <v>0.8084012268518519</v>
      </c>
    </row>
    <row r="16555" spans="1:8" x14ac:dyDescent="0.2">
      <c r="A16555">
        <v>16554</v>
      </c>
      <c r="B16555">
        <v>6666101408045</v>
      </c>
      <c r="C16555" t="s">
        <v>16552</v>
      </c>
      <c r="D16555">
        <v>4</v>
      </c>
      <c r="E16555">
        <v>3</v>
      </c>
      <c r="F16555">
        <v>78</v>
      </c>
      <c r="G16555" s="1">
        <v>40935</v>
      </c>
      <c r="H16555" s="2">
        <v>0.34067868055555556</v>
      </c>
    </row>
    <row r="16556" spans="1:8" x14ac:dyDescent="0.2">
      <c r="A16556">
        <v>16555</v>
      </c>
      <c r="B16556">
        <v>8037105131144</v>
      </c>
      <c r="C16556" t="s">
        <v>16553</v>
      </c>
      <c r="D16556">
        <v>3</v>
      </c>
      <c r="E16556">
        <v>2</v>
      </c>
      <c r="F16556">
        <v>78</v>
      </c>
      <c r="G16556" s="1">
        <v>40935</v>
      </c>
      <c r="H16556" s="2">
        <v>0.39774856481481485</v>
      </c>
    </row>
    <row r="16557" spans="1:8" x14ac:dyDescent="0.2">
      <c r="A16557">
        <v>16556</v>
      </c>
      <c r="B16557">
        <v>8699101408129</v>
      </c>
      <c r="C16557" t="s">
        <v>16554</v>
      </c>
      <c r="D16557">
        <v>5</v>
      </c>
      <c r="E16557">
        <v>3</v>
      </c>
      <c r="F16557">
        <v>78</v>
      </c>
      <c r="G16557" s="1">
        <v>40935</v>
      </c>
      <c r="H16557" s="2">
        <v>0.4041501851851852</v>
      </c>
    </row>
    <row r="16558" spans="1:8" x14ac:dyDescent="0.2">
      <c r="A16558">
        <v>16557</v>
      </c>
      <c r="B16558">
        <v>1254101410982</v>
      </c>
      <c r="C16558" t="s">
        <v>16555</v>
      </c>
      <c r="D16558">
        <v>4</v>
      </c>
      <c r="E16558">
        <v>3</v>
      </c>
      <c r="F16558">
        <v>78</v>
      </c>
      <c r="G16558" s="1">
        <v>40936</v>
      </c>
      <c r="H16558" s="2">
        <v>0.58995063657407409</v>
      </c>
    </row>
    <row r="16559" spans="1:8" x14ac:dyDescent="0.2">
      <c r="A16559">
        <v>16558</v>
      </c>
      <c r="B16559">
        <v>8886101412289</v>
      </c>
      <c r="C16559" t="s">
        <v>16556</v>
      </c>
      <c r="D16559">
        <v>3</v>
      </c>
      <c r="E16559">
        <v>2</v>
      </c>
      <c r="F16559">
        <v>78</v>
      </c>
      <c r="G16559" s="1">
        <v>40936</v>
      </c>
      <c r="H16559" s="2">
        <v>0.84664326388888889</v>
      </c>
    </row>
    <row r="16560" spans="1:8" x14ac:dyDescent="0.2">
      <c r="A16560">
        <v>16559</v>
      </c>
      <c r="B16560">
        <v>2533101414038</v>
      </c>
      <c r="C16560" t="s">
        <v>16557</v>
      </c>
      <c r="D16560">
        <v>6</v>
      </c>
      <c r="E16560">
        <v>3</v>
      </c>
      <c r="F16560">
        <v>78</v>
      </c>
      <c r="G16560" s="1">
        <v>40937</v>
      </c>
      <c r="H16560" s="2">
        <v>0.47265268518518516</v>
      </c>
    </row>
    <row r="16561" spans="1:8" x14ac:dyDescent="0.2">
      <c r="A16561">
        <v>16560</v>
      </c>
      <c r="B16561">
        <v>8876101414538</v>
      </c>
      <c r="C16561" t="s">
        <v>16558</v>
      </c>
      <c r="D16561">
        <v>6</v>
      </c>
      <c r="E16561">
        <v>3</v>
      </c>
      <c r="F16561">
        <v>78</v>
      </c>
      <c r="G16561" s="1">
        <v>40937</v>
      </c>
      <c r="H16561" s="2">
        <v>0.53527777777777774</v>
      </c>
    </row>
    <row r="16562" spans="1:8" x14ac:dyDescent="0.2">
      <c r="A16562">
        <v>16561</v>
      </c>
      <c r="B16562">
        <v>5758101415450</v>
      </c>
      <c r="C16562" t="s">
        <v>16559</v>
      </c>
      <c r="D16562">
        <v>3</v>
      </c>
      <c r="E16562">
        <v>2</v>
      </c>
      <c r="F16562">
        <v>78</v>
      </c>
      <c r="G16562" s="1">
        <v>40937</v>
      </c>
      <c r="H16562" s="2">
        <v>0.6568049421296297</v>
      </c>
    </row>
    <row r="16563" spans="1:8" x14ac:dyDescent="0.2">
      <c r="A16563">
        <v>16562</v>
      </c>
      <c r="B16563">
        <v>9339103521118</v>
      </c>
      <c r="C16563" t="s">
        <v>16560</v>
      </c>
      <c r="D16563">
        <v>3</v>
      </c>
      <c r="E16563">
        <v>2</v>
      </c>
      <c r="F16563">
        <v>78</v>
      </c>
      <c r="G16563" s="1">
        <v>40937</v>
      </c>
      <c r="H16563" s="2">
        <v>0.7860685648148148</v>
      </c>
    </row>
    <row r="16564" spans="1:8" x14ac:dyDescent="0.2">
      <c r="A16564">
        <v>16563</v>
      </c>
      <c r="B16564">
        <v>1920101422424</v>
      </c>
      <c r="C16564" t="s">
        <v>16561</v>
      </c>
      <c r="D16564">
        <v>4</v>
      </c>
      <c r="E16564">
        <v>3</v>
      </c>
      <c r="F16564">
        <v>78</v>
      </c>
      <c r="G16564" s="1">
        <v>40938</v>
      </c>
      <c r="H16564" s="2">
        <v>0.8557344560185185</v>
      </c>
    </row>
    <row r="16565" spans="1:8" x14ac:dyDescent="0.2">
      <c r="A16565">
        <v>16564</v>
      </c>
      <c r="B16565">
        <v>9977101427855</v>
      </c>
      <c r="C16565" t="s">
        <v>16562</v>
      </c>
      <c r="D16565">
        <v>3</v>
      </c>
      <c r="E16565">
        <v>2</v>
      </c>
      <c r="F16565">
        <v>78</v>
      </c>
      <c r="G16565" s="1">
        <v>40939</v>
      </c>
      <c r="H16565" s="2">
        <v>0.88547091435185188</v>
      </c>
    </row>
    <row r="16566" spans="1:8" x14ac:dyDescent="0.2">
      <c r="A16566">
        <v>16565</v>
      </c>
      <c r="B16566">
        <v>823101427936</v>
      </c>
      <c r="C16566" t="s">
        <v>16563</v>
      </c>
      <c r="D16566">
        <v>3</v>
      </c>
      <c r="E16566">
        <v>2</v>
      </c>
      <c r="F16566">
        <v>78</v>
      </c>
      <c r="G16566" s="1">
        <v>40939</v>
      </c>
      <c r="H16566" s="2">
        <v>0.89561760416666669</v>
      </c>
    </row>
    <row r="16567" spans="1:8" x14ac:dyDescent="0.2">
      <c r="A16567">
        <v>16566</v>
      </c>
      <c r="B16567">
        <v>4235101434435</v>
      </c>
      <c r="C16567" t="s">
        <v>16564</v>
      </c>
      <c r="D16567">
        <v>3</v>
      </c>
      <c r="E16567">
        <v>2</v>
      </c>
      <c r="F16567">
        <v>78</v>
      </c>
      <c r="G16567" s="1">
        <v>40941</v>
      </c>
      <c r="H16567" s="2">
        <v>0.39495678240740739</v>
      </c>
    </row>
    <row r="16568" spans="1:8" x14ac:dyDescent="0.2">
      <c r="A16568">
        <v>16567</v>
      </c>
      <c r="B16568">
        <v>1576101435687</v>
      </c>
      <c r="C16568" t="s">
        <v>16565</v>
      </c>
      <c r="D16568">
        <v>4</v>
      </c>
      <c r="E16568">
        <v>3</v>
      </c>
      <c r="F16568">
        <v>78</v>
      </c>
      <c r="G16568" s="1">
        <v>40941</v>
      </c>
      <c r="H16568" s="2">
        <v>0.51091539351851856</v>
      </c>
    </row>
    <row r="16569" spans="1:8" x14ac:dyDescent="0.2">
      <c r="A16569">
        <v>16568</v>
      </c>
      <c r="B16569">
        <v>9013101436732</v>
      </c>
      <c r="C16569" t="s">
        <v>16566</v>
      </c>
      <c r="D16569">
        <v>4</v>
      </c>
      <c r="E16569">
        <v>3</v>
      </c>
      <c r="F16569">
        <v>78</v>
      </c>
      <c r="G16569" s="1">
        <v>40941</v>
      </c>
      <c r="H16569" s="2">
        <v>0.63511777777777778</v>
      </c>
    </row>
    <row r="16570" spans="1:8" x14ac:dyDescent="0.2">
      <c r="A16570">
        <v>16569</v>
      </c>
      <c r="B16570">
        <v>7900101442786</v>
      </c>
      <c r="C16570" t="s">
        <v>16567</v>
      </c>
      <c r="D16570">
        <v>3</v>
      </c>
      <c r="E16570">
        <v>2</v>
      </c>
      <c r="F16570">
        <v>78</v>
      </c>
      <c r="G16570" s="1">
        <v>40942</v>
      </c>
      <c r="H16570" s="2">
        <v>0.82446809027777779</v>
      </c>
    </row>
    <row r="16571" spans="1:8" x14ac:dyDescent="0.2">
      <c r="A16571">
        <v>16570</v>
      </c>
      <c r="B16571">
        <v>1044101442952</v>
      </c>
      <c r="C16571" t="s">
        <v>16568</v>
      </c>
      <c r="D16571">
        <v>3</v>
      </c>
      <c r="E16571">
        <v>2</v>
      </c>
      <c r="F16571">
        <v>78</v>
      </c>
      <c r="G16571" s="1">
        <v>40942</v>
      </c>
      <c r="H16571" s="2">
        <v>0.85488429398148147</v>
      </c>
    </row>
    <row r="16572" spans="1:8" x14ac:dyDescent="0.2">
      <c r="A16572">
        <v>16571</v>
      </c>
      <c r="B16572">
        <v>8901102176605</v>
      </c>
      <c r="C16572" t="s">
        <v>16569</v>
      </c>
      <c r="D16572">
        <v>3</v>
      </c>
      <c r="E16572">
        <v>2</v>
      </c>
      <c r="F16572">
        <v>78</v>
      </c>
      <c r="G16572" s="1">
        <v>40943</v>
      </c>
      <c r="H16572" s="2">
        <v>0.62549456018518523</v>
      </c>
    </row>
    <row r="16573" spans="1:8" x14ac:dyDescent="0.2">
      <c r="A16573">
        <v>16572</v>
      </c>
      <c r="B16573">
        <v>44101445177</v>
      </c>
      <c r="C16573" t="s">
        <v>16570</v>
      </c>
      <c r="D16573">
        <v>3</v>
      </c>
      <c r="E16573">
        <v>2</v>
      </c>
      <c r="F16573">
        <v>78</v>
      </c>
      <c r="G16573" s="1">
        <v>40943</v>
      </c>
      <c r="H16573" s="2">
        <v>0.68046991898148146</v>
      </c>
    </row>
    <row r="16574" spans="1:8" x14ac:dyDescent="0.2">
      <c r="A16574">
        <v>16573</v>
      </c>
      <c r="B16574">
        <v>4881101446796</v>
      </c>
      <c r="C16574" t="s">
        <v>16571</v>
      </c>
      <c r="D16574">
        <v>3</v>
      </c>
      <c r="E16574">
        <v>2</v>
      </c>
      <c r="F16574">
        <v>78</v>
      </c>
      <c r="G16574" s="1">
        <v>40943</v>
      </c>
      <c r="H16574" s="2">
        <v>0.97877584490740743</v>
      </c>
    </row>
    <row r="16575" spans="1:8" x14ac:dyDescent="0.2">
      <c r="A16575">
        <v>16574</v>
      </c>
      <c r="B16575">
        <v>2063102207132</v>
      </c>
      <c r="C16575" t="s">
        <v>16572</v>
      </c>
      <c r="D16575">
        <v>3</v>
      </c>
      <c r="E16575">
        <v>2</v>
      </c>
      <c r="F16575">
        <v>78</v>
      </c>
      <c r="G16575" s="1">
        <v>40945</v>
      </c>
      <c r="H16575" s="2">
        <v>0.52031480324074075</v>
      </c>
    </row>
    <row r="16576" spans="1:8" x14ac:dyDescent="0.2">
      <c r="A16576">
        <v>16575</v>
      </c>
      <c r="B16576">
        <v>9883101466242</v>
      </c>
      <c r="C16576" t="s">
        <v>16573</v>
      </c>
      <c r="D16576">
        <v>3</v>
      </c>
      <c r="E16576">
        <v>2</v>
      </c>
      <c r="F16576">
        <v>78</v>
      </c>
      <c r="G16576" s="1">
        <v>40948</v>
      </c>
      <c r="H16576" s="2">
        <v>0.66753849537037035</v>
      </c>
    </row>
    <row r="16577" spans="1:8" x14ac:dyDescent="0.2">
      <c r="A16577">
        <v>16576</v>
      </c>
      <c r="B16577">
        <v>4646102808186</v>
      </c>
      <c r="C16577" t="s">
        <v>16574</v>
      </c>
      <c r="D16577">
        <v>3</v>
      </c>
      <c r="E16577">
        <v>2</v>
      </c>
      <c r="F16577">
        <v>78</v>
      </c>
      <c r="G16577" s="1">
        <v>40948</v>
      </c>
      <c r="H16577" s="2">
        <v>0.88630399305555552</v>
      </c>
    </row>
    <row r="16578" spans="1:8" x14ac:dyDescent="0.2">
      <c r="A16578">
        <v>16577</v>
      </c>
      <c r="B16578">
        <v>9054103270266</v>
      </c>
      <c r="C16578" t="s">
        <v>16575</v>
      </c>
      <c r="D16578">
        <v>3</v>
      </c>
      <c r="E16578">
        <v>2</v>
      </c>
      <c r="F16578">
        <v>78</v>
      </c>
      <c r="G16578" s="1">
        <v>40949</v>
      </c>
      <c r="H16578" s="2">
        <v>0.85785003472222232</v>
      </c>
    </row>
    <row r="16579" spans="1:8" x14ac:dyDescent="0.2">
      <c r="A16579">
        <v>16578</v>
      </c>
      <c r="B16579">
        <v>372106231017</v>
      </c>
      <c r="C16579" t="s">
        <v>16576</v>
      </c>
      <c r="D16579">
        <v>3</v>
      </c>
      <c r="E16579">
        <v>2</v>
      </c>
      <c r="F16579">
        <v>78</v>
      </c>
      <c r="G16579" s="1">
        <v>40950</v>
      </c>
      <c r="H16579" s="2">
        <v>0.51376981481481476</v>
      </c>
    </row>
    <row r="16580" spans="1:8" x14ac:dyDescent="0.2">
      <c r="A16580">
        <v>16579</v>
      </c>
      <c r="B16580">
        <v>3728102387105</v>
      </c>
      <c r="C16580" t="s">
        <v>16577</v>
      </c>
      <c r="D16580">
        <v>3</v>
      </c>
      <c r="E16580">
        <v>2</v>
      </c>
      <c r="F16580">
        <v>78</v>
      </c>
      <c r="G16580" s="1">
        <v>40951</v>
      </c>
      <c r="H16580" s="2">
        <v>0.91545802083333339</v>
      </c>
    </row>
    <row r="16581" spans="1:8" x14ac:dyDescent="0.2">
      <c r="A16581">
        <v>16580</v>
      </c>
      <c r="B16581">
        <v>1132102979441</v>
      </c>
      <c r="C16581" t="s">
        <v>16578</v>
      </c>
      <c r="D16581">
        <v>3</v>
      </c>
      <c r="E16581">
        <v>2</v>
      </c>
      <c r="F16581">
        <v>78</v>
      </c>
      <c r="G16581" s="1">
        <v>40953</v>
      </c>
      <c r="H16581" s="2">
        <v>0.43772369212962964</v>
      </c>
    </row>
    <row r="16582" spans="1:8" x14ac:dyDescent="0.2">
      <c r="A16582">
        <v>16581</v>
      </c>
      <c r="B16582">
        <v>5341101481191</v>
      </c>
      <c r="C16582" t="s">
        <v>16579</v>
      </c>
      <c r="D16582">
        <v>3</v>
      </c>
      <c r="E16582">
        <v>2</v>
      </c>
      <c r="F16582">
        <v>78</v>
      </c>
      <c r="G16582" s="1">
        <v>40953</v>
      </c>
      <c r="H16582" s="2">
        <v>0.4992666203703704</v>
      </c>
    </row>
    <row r="16583" spans="1:8" x14ac:dyDescent="0.2">
      <c r="A16583">
        <v>16582</v>
      </c>
      <c r="B16583">
        <v>9693106584401</v>
      </c>
      <c r="C16583" t="s">
        <v>16580</v>
      </c>
      <c r="D16583">
        <v>3</v>
      </c>
      <c r="E16583">
        <v>2</v>
      </c>
      <c r="F16583">
        <v>78</v>
      </c>
      <c r="G16583" s="1">
        <v>40953</v>
      </c>
      <c r="H16583" s="2">
        <v>0.6358487268518519</v>
      </c>
    </row>
    <row r="16584" spans="1:8" x14ac:dyDescent="0.2">
      <c r="A16584">
        <v>16583</v>
      </c>
      <c r="B16584">
        <v>7853105431755</v>
      </c>
      <c r="C16584" t="s">
        <v>16581</v>
      </c>
      <c r="D16584">
        <v>3</v>
      </c>
      <c r="E16584">
        <v>2</v>
      </c>
      <c r="F16584">
        <v>78</v>
      </c>
      <c r="G16584" s="1">
        <v>40955</v>
      </c>
      <c r="H16584" s="2">
        <v>0.37986993055555557</v>
      </c>
    </row>
    <row r="16585" spans="1:8" x14ac:dyDescent="0.2">
      <c r="A16585">
        <v>16584</v>
      </c>
      <c r="B16585">
        <v>5582101490146</v>
      </c>
      <c r="C16585" t="s">
        <v>16582</v>
      </c>
      <c r="D16585">
        <v>3</v>
      </c>
      <c r="E16585">
        <v>2</v>
      </c>
      <c r="F16585">
        <v>78</v>
      </c>
      <c r="G16585" s="1">
        <v>40955</v>
      </c>
      <c r="H16585" s="2">
        <v>0.9287301736111111</v>
      </c>
    </row>
    <row r="16586" spans="1:8" x14ac:dyDescent="0.2">
      <c r="A16586">
        <v>16585</v>
      </c>
      <c r="B16586">
        <v>1553101493103</v>
      </c>
      <c r="C16586" t="s">
        <v>16583</v>
      </c>
      <c r="D16586">
        <v>4</v>
      </c>
      <c r="E16586">
        <v>3</v>
      </c>
      <c r="F16586">
        <v>78</v>
      </c>
      <c r="G16586" s="1">
        <v>40956</v>
      </c>
      <c r="H16586" s="2">
        <v>0.8612893402777777</v>
      </c>
    </row>
    <row r="16587" spans="1:8" x14ac:dyDescent="0.2">
      <c r="A16587">
        <v>16586</v>
      </c>
      <c r="B16587">
        <v>1420103923703</v>
      </c>
      <c r="C16587" t="s">
        <v>16584</v>
      </c>
      <c r="D16587">
        <v>3</v>
      </c>
      <c r="E16587">
        <v>2</v>
      </c>
      <c r="F16587">
        <v>78</v>
      </c>
      <c r="G16587" s="1">
        <v>40957</v>
      </c>
      <c r="H16587" s="2">
        <v>0.80651651620370368</v>
      </c>
    </row>
    <row r="16588" spans="1:8" x14ac:dyDescent="0.2">
      <c r="A16588">
        <v>16587</v>
      </c>
      <c r="B16588">
        <v>5596101495653</v>
      </c>
      <c r="C16588" t="s">
        <v>16585</v>
      </c>
      <c r="D16588">
        <v>3</v>
      </c>
      <c r="E16588">
        <v>2</v>
      </c>
      <c r="F16588">
        <v>78</v>
      </c>
      <c r="G16588" s="1">
        <v>40957</v>
      </c>
      <c r="H16588" s="2">
        <v>0.83524359953703708</v>
      </c>
    </row>
    <row r="16589" spans="1:8" x14ac:dyDescent="0.2">
      <c r="A16589">
        <v>16588</v>
      </c>
      <c r="B16589">
        <v>5463103771445</v>
      </c>
      <c r="C16589" t="s">
        <v>16586</v>
      </c>
      <c r="D16589">
        <v>3</v>
      </c>
      <c r="E16589">
        <v>2</v>
      </c>
      <c r="F16589">
        <v>78</v>
      </c>
      <c r="G16589" s="1">
        <v>40957</v>
      </c>
      <c r="H16589" s="2">
        <v>0.93602173611111106</v>
      </c>
    </row>
    <row r="16590" spans="1:8" x14ac:dyDescent="0.2">
      <c r="A16590">
        <v>16589</v>
      </c>
      <c r="B16590">
        <v>9329101499465</v>
      </c>
      <c r="C16590" t="s">
        <v>16587</v>
      </c>
      <c r="D16590">
        <v>3</v>
      </c>
      <c r="E16590">
        <v>2</v>
      </c>
      <c r="F16590">
        <v>78</v>
      </c>
      <c r="G16590" s="1">
        <v>40959</v>
      </c>
      <c r="H16590" s="2">
        <v>0.39955190972222221</v>
      </c>
    </row>
    <row r="16591" spans="1:8" x14ac:dyDescent="0.2">
      <c r="A16591">
        <v>16590</v>
      </c>
      <c r="B16591">
        <v>7024101505019</v>
      </c>
      <c r="C16591" t="s">
        <v>16588</v>
      </c>
      <c r="D16591">
        <v>6</v>
      </c>
      <c r="E16591">
        <v>3</v>
      </c>
      <c r="F16591">
        <v>78</v>
      </c>
      <c r="G16591" s="1">
        <v>40960</v>
      </c>
      <c r="H16591" s="2">
        <v>0.67797738425925924</v>
      </c>
    </row>
    <row r="16592" spans="1:8" x14ac:dyDescent="0.2">
      <c r="A16592">
        <v>16591</v>
      </c>
      <c r="B16592">
        <v>9693101506131</v>
      </c>
      <c r="C16592" t="s">
        <v>16589</v>
      </c>
      <c r="D16592">
        <v>4</v>
      </c>
      <c r="E16592">
        <v>3</v>
      </c>
      <c r="F16592">
        <v>78</v>
      </c>
      <c r="G16592" s="1">
        <v>40960</v>
      </c>
      <c r="H16592" s="2">
        <v>0.90324462962962959</v>
      </c>
    </row>
    <row r="16593" spans="1:8" x14ac:dyDescent="0.2">
      <c r="A16593">
        <v>16592</v>
      </c>
      <c r="B16593">
        <v>5594101506453</v>
      </c>
      <c r="C16593" t="s">
        <v>16590</v>
      </c>
      <c r="D16593">
        <v>3</v>
      </c>
      <c r="E16593">
        <v>2</v>
      </c>
      <c r="F16593">
        <v>78</v>
      </c>
      <c r="G16593" s="1">
        <v>40960</v>
      </c>
      <c r="H16593" s="2">
        <v>0.99415658564814813</v>
      </c>
    </row>
    <row r="16594" spans="1:8" x14ac:dyDescent="0.2">
      <c r="A16594">
        <v>16593</v>
      </c>
      <c r="B16594">
        <v>1662103753352</v>
      </c>
      <c r="C16594" t="s">
        <v>16591</v>
      </c>
      <c r="D16594">
        <v>4</v>
      </c>
      <c r="E16594">
        <v>2</v>
      </c>
      <c r="F16594">
        <v>78</v>
      </c>
      <c r="G16594" s="1">
        <v>40962</v>
      </c>
      <c r="H16594" s="2">
        <v>0.680734849537037</v>
      </c>
    </row>
    <row r="16595" spans="1:8" x14ac:dyDescent="0.2">
      <c r="A16595">
        <v>16594</v>
      </c>
      <c r="B16595">
        <v>5908104804942</v>
      </c>
      <c r="C16595" t="s">
        <v>16592</v>
      </c>
      <c r="D16595">
        <v>3</v>
      </c>
      <c r="E16595">
        <v>2</v>
      </c>
      <c r="F16595">
        <v>78</v>
      </c>
      <c r="G16595" s="1">
        <v>40962</v>
      </c>
      <c r="H16595" s="2">
        <v>0.71224068287037035</v>
      </c>
    </row>
    <row r="16596" spans="1:8" x14ac:dyDescent="0.2">
      <c r="A16596">
        <v>16595</v>
      </c>
      <c r="B16596">
        <v>7309102772461</v>
      </c>
      <c r="C16596" t="s">
        <v>16593</v>
      </c>
      <c r="D16596">
        <v>3</v>
      </c>
      <c r="E16596">
        <v>2</v>
      </c>
      <c r="F16596">
        <v>78</v>
      </c>
      <c r="G16596" s="1">
        <v>40963</v>
      </c>
      <c r="H16596" s="2">
        <v>0.80530649305555546</v>
      </c>
    </row>
    <row r="16597" spans="1:8" x14ac:dyDescent="0.2">
      <c r="A16597">
        <v>16596</v>
      </c>
      <c r="B16597">
        <v>1734101519128</v>
      </c>
      <c r="C16597" t="s">
        <v>16594</v>
      </c>
      <c r="D16597">
        <v>3</v>
      </c>
      <c r="E16597">
        <v>2</v>
      </c>
      <c r="F16597">
        <v>78</v>
      </c>
      <c r="G16597" s="1">
        <v>40965</v>
      </c>
      <c r="H16597" s="2">
        <v>0.45551831018518518</v>
      </c>
    </row>
    <row r="16598" spans="1:8" x14ac:dyDescent="0.2">
      <c r="A16598">
        <v>16597</v>
      </c>
      <c r="B16598">
        <v>2319101519833</v>
      </c>
      <c r="C16598" t="s">
        <v>16595</v>
      </c>
      <c r="D16598">
        <v>4</v>
      </c>
      <c r="E16598">
        <v>2</v>
      </c>
      <c r="F16598">
        <v>78</v>
      </c>
      <c r="G16598" s="1">
        <v>40965</v>
      </c>
      <c r="H16598" s="2">
        <v>0.53943951388888889</v>
      </c>
    </row>
    <row r="16599" spans="1:8" x14ac:dyDescent="0.2">
      <c r="A16599">
        <v>16598</v>
      </c>
      <c r="B16599">
        <v>4840101528924</v>
      </c>
      <c r="C16599" t="s">
        <v>16596</v>
      </c>
      <c r="D16599">
        <v>3</v>
      </c>
      <c r="E16599">
        <v>2</v>
      </c>
      <c r="F16599">
        <v>78</v>
      </c>
      <c r="G16599" s="1">
        <v>40966</v>
      </c>
      <c r="H16599" s="2">
        <v>0.90915396990740749</v>
      </c>
    </row>
    <row r="16600" spans="1:8" x14ac:dyDescent="0.2">
      <c r="A16600">
        <v>16599</v>
      </c>
      <c r="B16600">
        <v>7959101530173</v>
      </c>
      <c r="C16600" t="s">
        <v>16597</v>
      </c>
      <c r="D16600">
        <v>5</v>
      </c>
      <c r="E16600">
        <v>3</v>
      </c>
      <c r="F16600">
        <v>78</v>
      </c>
      <c r="G16600" s="1">
        <v>40967</v>
      </c>
      <c r="H16600" s="2">
        <v>0.60739335648148152</v>
      </c>
    </row>
    <row r="16601" spans="1:8" x14ac:dyDescent="0.2">
      <c r="A16601">
        <v>16600</v>
      </c>
      <c r="B16601">
        <v>1236101684438</v>
      </c>
      <c r="C16601" t="s">
        <v>16598</v>
      </c>
      <c r="D16601">
        <v>4</v>
      </c>
      <c r="E16601">
        <v>3</v>
      </c>
      <c r="F16601">
        <v>78</v>
      </c>
      <c r="G16601" s="1">
        <v>40968</v>
      </c>
      <c r="H16601" s="2">
        <v>0.93993442129629623</v>
      </c>
    </row>
    <row r="16602" spans="1:8" x14ac:dyDescent="0.2">
      <c r="A16602">
        <v>16601</v>
      </c>
      <c r="B16602">
        <v>2933101540618</v>
      </c>
      <c r="C16602" t="s">
        <v>16599</v>
      </c>
      <c r="D16602">
        <v>3</v>
      </c>
      <c r="E16602">
        <v>2</v>
      </c>
      <c r="F16602">
        <v>78</v>
      </c>
      <c r="G16602" s="1">
        <v>40969</v>
      </c>
      <c r="H16602" s="2">
        <v>0.87779776620370376</v>
      </c>
    </row>
    <row r="16603" spans="1:8" x14ac:dyDescent="0.2">
      <c r="A16603">
        <v>16602</v>
      </c>
      <c r="B16603">
        <v>5736101540959</v>
      </c>
      <c r="C16603" t="s">
        <v>16600</v>
      </c>
      <c r="D16603">
        <v>3</v>
      </c>
      <c r="E16603">
        <v>2</v>
      </c>
      <c r="F16603">
        <v>78</v>
      </c>
      <c r="G16603" s="1">
        <v>40969</v>
      </c>
      <c r="H16603" s="2">
        <v>0.93144049768518522</v>
      </c>
    </row>
    <row r="16604" spans="1:8" x14ac:dyDescent="0.2">
      <c r="A16604">
        <v>16603</v>
      </c>
      <c r="B16604">
        <v>6945103591986</v>
      </c>
      <c r="C16604" t="s">
        <v>16601</v>
      </c>
      <c r="D16604">
        <v>3</v>
      </c>
      <c r="E16604">
        <v>2</v>
      </c>
      <c r="F16604">
        <v>78</v>
      </c>
      <c r="G16604" s="1">
        <v>40970</v>
      </c>
      <c r="H16604" s="2">
        <v>0.61572673611111106</v>
      </c>
    </row>
    <row r="16605" spans="1:8" x14ac:dyDescent="0.2">
      <c r="A16605">
        <v>16604</v>
      </c>
      <c r="B16605">
        <v>7924104640708</v>
      </c>
      <c r="C16605" t="s">
        <v>16602</v>
      </c>
      <c r="D16605">
        <v>4</v>
      </c>
      <c r="E16605">
        <v>3</v>
      </c>
      <c r="F16605">
        <v>78</v>
      </c>
      <c r="G16605" s="1">
        <v>40971</v>
      </c>
      <c r="H16605" s="2">
        <v>0.93874083333333325</v>
      </c>
    </row>
    <row r="16606" spans="1:8" x14ac:dyDescent="0.2">
      <c r="A16606">
        <v>16605</v>
      </c>
      <c r="B16606">
        <v>1856104568415</v>
      </c>
      <c r="C16606" t="s">
        <v>16603</v>
      </c>
      <c r="D16606">
        <v>3</v>
      </c>
      <c r="E16606">
        <v>2</v>
      </c>
      <c r="F16606">
        <v>78</v>
      </c>
      <c r="G16606" s="1">
        <v>40973</v>
      </c>
      <c r="H16606" s="2">
        <v>0.57780946759259255</v>
      </c>
    </row>
    <row r="16607" spans="1:8" x14ac:dyDescent="0.2">
      <c r="A16607">
        <v>16606</v>
      </c>
      <c r="B16607">
        <v>3529101557169</v>
      </c>
      <c r="C16607" t="s">
        <v>16604</v>
      </c>
      <c r="D16607">
        <v>3</v>
      </c>
      <c r="E16607">
        <v>2</v>
      </c>
      <c r="F16607">
        <v>78</v>
      </c>
      <c r="G16607" s="1">
        <v>40974</v>
      </c>
      <c r="H16607" s="2">
        <v>0.81835583333333339</v>
      </c>
    </row>
    <row r="16608" spans="1:8" x14ac:dyDescent="0.2">
      <c r="A16608">
        <v>16607</v>
      </c>
      <c r="B16608">
        <v>6953101566477</v>
      </c>
      <c r="C16608" t="s">
        <v>16605</v>
      </c>
      <c r="D16608">
        <v>3</v>
      </c>
      <c r="E16608">
        <v>2</v>
      </c>
      <c r="F16608">
        <v>78</v>
      </c>
      <c r="G16608" s="1">
        <v>40977</v>
      </c>
      <c r="H16608" s="2">
        <v>0.69840424768518516</v>
      </c>
    </row>
    <row r="16609" spans="1:8" x14ac:dyDescent="0.2">
      <c r="A16609">
        <v>16608</v>
      </c>
      <c r="B16609">
        <v>5633101567688</v>
      </c>
      <c r="C16609" t="s">
        <v>16606</v>
      </c>
      <c r="D16609">
        <v>3</v>
      </c>
      <c r="E16609">
        <v>2</v>
      </c>
      <c r="F16609">
        <v>78</v>
      </c>
      <c r="G16609" s="1">
        <v>40978</v>
      </c>
      <c r="H16609" s="2">
        <v>0.40204853009259262</v>
      </c>
    </row>
    <row r="16610" spans="1:8" x14ac:dyDescent="0.2">
      <c r="A16610">
        <v>16609</v>
      </c>
      <c r="B16610">
        <v>6923101569505</v>
      </c>
      <c r="C16610" t="s">
        <v>16607</v>
      </c>
      <c r="D16610">
        <v>3</v>
      </c>
      <c r="E16610">
        <v>2</v>
      </c>
      <c r="F16610">
        <v>78</v>
      </c>
      <c r="G16610" s="1">
        <v>40978</v>
      </c>
      <c r="H16610" s="2">
        <v>0.88582128472222221</v>
      </c>
    </row>
    <row r="16611" spans="1:8" x14ac:dyDescent="0.2">
      <c r="A16611">
        <v>16610</v>
      </c>
      <c r="B16611">
        <v>2856101570966</v>
      </c>
      <c r="C16611" t="s">
        <v>16608</v>
      </c>
      <c r="D16611">
        <v>4</v>
      </c>
      <c r="E16611">
        <v>3</v>
      </c>
      <c r="F16611">
        <v>78</v>
      </c>
      <c r="G16611" s="1">
        <v>40979</v>
      </c>
      <c r="H16611" s="2">
        <v>0.65889960648148149</v>
      </c>
    </row>
    <row r="16612" spans="1:8" x14ac:dyDescent="0.2">
      <c r="A16612">
        <v>16611</v>
      </c>
      <c r="B16612">
        <v>4856101576498</v>
      </c>
      <c r="C16612" t="s">
        <v>16609</v>
      </c>
      <c r="D16612">
        <v>3</v>
      </c>
      <c r="E16612">
        <v>2</v>
      </c>
      <c r="F16612">
        <v>78</v>
      </c>
      <c r="G16612" s="1">
        <v>40981</v>
      </c>
      <c r="H16612" s="2">
        <v>0.54706329861111114</v>
      </c>
    </row>
    <row r="16613" spans="1:8" x14ac:dyDescent="0.2">
      <c r="A16613">
        <v>16612</v>
      </c>
      <c r="B16613">
        <v>2486101908178</v>
      </c>
      <c r="C16613" t="s">
        <v>16610</v>
      </c>
      <c r="D16613">
        <v>3</v>
      </c>
      <c r="E16613">
        <v>2</v>
      </c>
      <c r="F16613">
        <v>78</v>
      </c>
      <c r="G16613" s="1">
        <v>40984</v>
      </c>
      <c r="H16613" s="2">
        <v>0.41821513888888889</v>
      </c>
    </row>
    <row r="16614" spans="1:8" x14ac:dyDescent="0.2">
      <c r="A16614">
        <v>16613</v>
      </c>
      <c r="B16614">
        <v>8370105137883</v>
      </c>
      <c r="C16614" t="s">
        <v>16611</v>
      </c>
      <c r="D16614">
        <v>3</v>
      </c>
      <c r="E16614">
        <v>2</v>
      </c>
      <c r="F16614">
        <v>78</v>
      </c>
      <c r="G16614" s="1">
        <v>40984</v>
      </c>
      <c r="H16614" s="2">
        <v>0.4744598611111111</v>
      </c>
    </row>
    <row r="16615" spans="1:8" x14ac:dyDescent="0.2">
      <c r="A16615">
        <v>16614</v>
      </c>
      <c r="B16615">
        <v>2797104389615</v>
      </c>
      <c r="C16615" t="s">
        <v>16612</v>
      </c>
      <c r="D16615">
        <v>3</v>
      </c>
      <c r="E16615">
        <v>2</v>
      </c>
      <c r="F16615">
        <v>78</v>
      </c>
      <c r="G16615" s="1">
        <v>40984</v>
      </c>
      <c r="H16615" s="2">
        <v>0.4797707638888889</v>
      </c>
    </row>
    <row r="16616" spans="1:8" x14ac:dyDescent="0.2">
      <c r="A16616">
        <v>16615</v>
      </c>
      <c r="B16616">
        <v>6276101584753</v>
      </c>
      <c r="C16616" t="s">
        <v>16613</v>
      </c>
      <c r="D16616">
        <v>4</v>
      </c>
      <c r="E16616">
        <v>3</v>
      </c>
      <c r="F16616">
        <v>78</v>
      </c>
      <c r="G16616" s="1">
        <v>40984</v>
      </c>
      <c r="H16616" s="2">
        <v>0.60523968750000001</v>
      </c>
    </row>
    <row r="16617" spans="1:8" x14ac:dyDescent="0.2">
      <c r="A16617">
        <v>16616</v>
      </c>
      <c r="B16617">
        <v>470101584968</v>
      </c>
      <c r="C16617" t="s">
        <v>16614</v>
      </c>
      <c r="D16617">
        <v>3</v>
      </c>
      <c r="E16617">
        <v>2</v>
      </c>
      <c r="F16617">
        <v>78</v>
      </c>
      <c r="G16617" s="1">
        <v>40984</v>
      </c>
      <c r="H16617" s="2">
        <v>0.66071030092592598</v>
      </c>
    </row>
    <row r="16618" spans="1:8" x14ac:dyDescent="0.2">
      <c r="A16618">
        <v>16617</v>
      </c>
      <c r="B16618">
        <v>4084101628541</v>
      </c>
      <c r="C16618" t="s">
        <v>16615</v>
      </c>
      <c r="D16618">
        <v>4</v>
      </c>
      <c r="E16618">
        <v>3</v>
      </c>
      <c r="F16618">
        <v>78</v>
      </c>
      <c r="G16618" s="1">
        <v>40984</v>
      </c>
      <c r="H16618" s="2">
        <v>0.73264321759259265</v>
      </c>
    </row>
    <row r="16619" spans="1:8" x14ac:dyDescent="0.2">
      <c r="A16619">
        <v>16618</v>
      </c>
      <c r="B16619">
        <v>705101587623</v>
      </c>
      <c r="C16619" t="s">
        <v>16616</v>
      </c>
      <c r="D16619">
        <v>3</v>
      </c>
      <c r="E16619">
        <v>2</v>
      </c>
      <c r="F16619">
        <v>78</v>
      </c>
      <c r="G16619" s="1">
        <v>40985</v>
      </c>
      <c r="H16619" s="2">
        <v>0.81937224537037034</v>
      </c>
    </row>
    <row r="16620" spans="1:8" x14ac:dyDescent="0.2">
      <c r="A16620">
        <v>16619</v>
      </c>
      <c r="B16620">
        <v>2721101596950</v>
      </c>
      <c r="C16620" t="s">
        <v>16617</v>
      </c>
      <c r="D16620">
        <v>3</v>
      </c>
      <c r="E16620">
        <v>2</v>
      </c>
      <c r="F16620">
        <v>78</v>
      </c>
      <c r="G16620" s="1">
        <v>40989</v>
      </c>
      <c r="H16620" s="2">
        <v>0.5170964583333334</v>
      </c>
    </row>
    <row r="16621" spans="1:8" x14ac:dyDescent="0.2">
      <c r="A16621">
        <v>16620</v>
      </c>
      <c r="B16621">
        <v>4764102497001</v>
      </c>
      <c r="C16621" t="s">
        <v>16618</v>
      </c>
      <c r="D16621">
        <v>3</v>
      </c>
      <c r="E16621">
        <v>2</v>
      </c>
      <c r="F16621">
        <v>78</v>
      </c>
      <c r="G16621" s="1">
        <v>40994</v>
      </c>
      <c r="H16621" s="2">
        <v>0.35094445601851848</v>
      </c>
    </row>
    <row r="16622" spans="1:8" x14ac:dyDescent="0.2">
      <c r="A16622">
        <v>16621</v>
      </c>
      <c r="B16622">
        <v>109101610766</v>
      </c>
      <c r="C16622" t="s">
        <v>16619</v>
      </c>
      <c r="D16622">
        <v>3</v>
      </c>
      <c r="E16622">
        <v>2</v>
      </c>
      <c r="F16622">
        <v>78</v>
      </c>
      <c r="G16622" s="1">
        <v>40994</v>
      </c>
      <c r="H16622" s="2">
        <v>0.66000651620370376</v>
      </c>
    </row>
    <row r="16623" spans="1:8" x14ac:dyDescent="0.2">
      <c r="A16623">
        <v>16622</v>
      </c>
      <c r="B16623">
        <v>2287101612598</v>
      </c>
      <c r="C16623" t="s">
        <v>16620</v>
      </c>
      <c r="D16623">
        <v>6</v>
      </c>
      <c r="E16623">
        <v>3</v>
      </c>
      <c r="F16623">
        <v>78</v>
      </c>
      <c r="G16623" s="1">
        <v>40994</v>
      </c>
      <c r="H16623" s="2">
        <v>0.89825092592592581</v>
      </c>
    </row>
    <row r="16624" spans="1:8" x14ac:dyDescent="0.2">
      <c r="A16624">
        <v>16623</v>
      </c>
      <c r="B16624">
        <v>2992101621018</v>
      </c>
      <c r="C16624" t="s">
        <v>16621</v>
      </c>
      <c r="D16624">
        <v>3</v>
      </c>
      <c r="E16624">
        <v>2</v>
      </c>
      <c r="F16624">
        <v>78</v>
      </c>
      <c r="G16624" s="1">
        <v>40997</v>
      </c>
      <c r="H16624" s="2">
        <v>0.38236113425925927</v>
      </c>
    </row>
    <row r="16625" spans="1:8" x14ac:dyDescent="0.2">
      <c r="A16625">
        <v>16624</v>
      </c>
      <c r="B16625">
        <v>4091104328258</v>
      </c>
      <c r="C16625" t="s">
        <v>16622</v>
      </c>
      <c r="D16625">
        <v>3</v>
      </c>
      <c r="E16625">
        <v>2</v>
      </c>
      <c r="F16625">
        <v>78</v>
      </c>
      <c r="G16625" s="1">
        <v>40997</v>
      </c>
      <c r="H16625" s="2">
        <v>0.50048124999999999</v>
      </c>
    </row>
    <row r="16626" spans="1:8" x14ac:dyDescent="0.2">
      <c r="A16626">
        <v>16625</v>
      </c>
      <c r="B16626">
        <v>6084101627021</v>
      </c>
      <c r="C16626" t="s">
        <v>16623</v>
      </c>
      <c r="D16626">
        <v>3</v>
      </c>
      <c r="E16626">
        <v>2</v>
      </c>
      <c r="F16626">
        <v>78</v>
      </c>
      <c r="G16626" s="1">
        <v>40999</v>
      </c>
      <c r="H16626" s="2">
        <v>0.40337056712962965</v>
      </c>
    </row>
    <row r="16627" spans="1:8" x14ac:dyDescent="0.2">
      <c r="A16627">
        <v>16626</v>
      </c>
      <c r="B16627">
        <v>4699101630481</v>
      </c>
      <c r="C16627" t="s">
        <v>16624</v>
      </c>
      <c r="D16627">
        <v>3</v>
      </c>
      <c r="E16627">
        <v>2</v>
      </c>
      <c r="F16627">
        <v>78</v>
      </c>
      <c r="G16627" s="1">
        <v>41000</v>
      </c>
      <c r="H16627" s="2">
        <v>0.54766565972222225</v>
      </c>
    </row>
    <row r="16628" spans="1:8" x14ac:dyDescent="0.2">
      <c r="A16628">
        <v>16627</v>
      </c>
      <c r="B16628">
        <v>5149104533283</v>
      </c>
      <c r="C16628" t="s">
        <v>16625</v>
      </c>
      <c r="D16628">
        <v>3</v>
      </c>
      <c r="E16628">
        <v>2</v>
      </c>
      <c r="F16628">
        <v>78</v>
      </c>
      <c r="G16628" s="1">
        <v>41004</v>
      </c>
      <c r="H16628" s="2">
        <v>0.71036380787037035</v>
      </c>
    </row>
    <row r="16629" spans="1:8" x14ac:dyDescent="0.2">
      <c r="A16629">
        <v>16628</v>
      </c>
      <c r="B16629">
        <v>8715101696350</v>
      </c>
      <c r="C16629" t="s">
        <v>16626</v>
      </c>
      <c r="D16629">
        <v>4</v>
      </c>
      <c r="E16629">
        <v>3</v>
      </c>
      <c r="F16629">
        <v>78</v>
      </c>
      <c r="G16629" s="1">
        <v>41005</v>
      </c>
      <c r="H16629" s="2">
        <v>0.83013924768518521</v>
      </c>
    </row>
    <row r="16630" spans="1:8" x14ac:dyDescent="0.2">
      <c r="A16630">
        <v>16629</v>
      </c>
      <c r="B16630">
        <v>4206101649369</v>
      </c>
      <c r="C16630" t="s">
        <v>16627</v>
      </c>
      <c r="D16630">
        <v>3</v>
      </c>
      <c r="E16630">
        <v>2</v>
      </c>
      <c r="F16630">
        <v>78</v>
      </c>
      <c r="G16630" s="1">
        <v>41006</v>
      </c>
      <c r="H16630" s="2">
        <v>0.88316431712962962</v>
      </c>
    </row>
    <row r="16631" spans="1:8" x14ac:dyDescent="0.2">
      <c r="A16631">
        <v>16630</v>
      </c>
      <c r="B16631">
        <v>406104000375</v>
      </c>
      <c r="C16631" t="s">
        <v>16628</v>
      </c>
      <c r="D16631">
        <v>3</v>
      </c>
      <c r="E16631">
        <v>2</v>
      </c>
      <c r="F16631">
        <v>78</v>
      </c>
      <c r="G16631" s="1">
        <v>41006</v>
      </c>
      <c r="H16631" s="2">
        <v>0.94923934027777779</v>
      </c>
    </row>
    <row r="16632" spans="1:8" x14ac:dyDescent="0.2">
      <c r="A16632">
        <v>16631</v>
      </c>
      <c r="B16632">
        <v>1913106595156</v>
      </c>
      <c r="C16632" t="s">
        <v>16629</v>
      </c>
      <c r="D16632">
        <v>4</v>
      </c>
      <c r="E16632">
        <v>3</v>
      </c>
      <c r="F16632">
        <v>78</v>
      </c>
      <c r="G16632" s="1">
        <v>41008</v>
      </c>
      <c r="H16632" s="2">
        <v>0.50633131944444443</v>
      </c>
    </row>
    <row r="16633" spans="1:8" x14ac:dyDescent="0.2">
      <c r="A16633">
        <v>16632</v>
      </c>
      <c r="B16633">
        <v>3609103081810</v>
      </c>
      <c r="C16633" t="s">
        <v>16630</v>
      </c>
      <c r="D16633">
        <v>3</v>
      </c>
      <c r="E16633">
        <v>2</v>
      </c>
      <c r="F16633">
        <v>78</v>
      </c>
      <c r="G16633" s="1">
        <v>41008</v>
      </c>
      <c r="H16633" s="2">
        <v>0.55069549768518522</v>
      </c>
    </row>
    <row r="16634" spans="1:8" x14ac:dyDescent="0.2">
      <c r="A16634">
        <v>16633</v>
      </c>
      <c r="B16634">
        <v>4096101655763</v>
      </c>
      <c r="C16634" t="s">
        <v>16631</v>
      </c>
      <c r="D16634">
        <v>5</v>
      </c>
      <c r="E16634">
        <v>3</v>
      </c>
      <c r="F16634">
        <v>78</v>
      </c>
      <c r="G16634" s="1">
        <v>41009</v>
      </c>
      <c r="H16634" s="2">
        <v>0.41024843750000001</v>
      </c>
    </row>
    <row r="16635" spans="1:8" x14ac:dyDescent="0.2">
      <c r="A16635">
        <v>16634</v>
      </c>
      <c r="B16635">
        <v>1163101656286</v>
      </c>
      <c r="C16635" t="s">
        <v>16632</v>
      </c>
      <c r="D16635">
        <v>4</v>
      </c>
      <c r="E16635">
        <v>3</v>
      </c>
      <c r="F16635">
        <v>78</v>
      </c>
      <c r="G16635" s="1">
        <v>41009</v>
      </c>
      <c r="H16635" s="2">
        <v>0.52264943287037036</v>
      </c>
    </row>
    <row r="16636" spans="1:8" x14ac:dyDescent="0.2">
      <c r="A16636">
        <v>16635</v>
      </c>
      <c r="B16636">
        <v>1920102206126</v>
      </c>
      <c r="C16636" t="s">
        <v>16633</v>
      </c>
      <c r="D16636">
        <v>3</v>
      </c>
      <c r="E16636">
        <v>2</v>
      </c>
      <c r="F16636">
        <v>78</v>
      </c>
      <c r="G16636" s="1">
        <v>41013</v>
      </c>
      <c r="H16636" s="2">
        <v>0.61183736111111109</v>
      </c>
    </row>
    <row r="16637" spans="1:8" x14ac:dyDescent="0.2">
      <c r="A16637">
        <v>16636</v>
      </c>
      <c r="B16637">
        <v>4495101668111</v>
      </c>
      <c r="C16637" t="s">
        <v>16634</v>
      </c>
      <c r="D16637">
        <v>3</v>
      </c>
      <c r="E16637">
        <v>2</v>
      </c>
      <c r="F16637">
        <v>78</v>
      </c>
      <c r="G16637" s="1">
        <v>41014</v>
      </c>
      <c r="H16637" s="2">
        <v>0.91843843749999998</v>
      </c>
    </row>
    <row r="16638" spans="1:8" x14ac:dyDescent="0.2">
      <c r="A16638">
        <v>16637</v>
      </c>
      <c r="B16638">
        <v>6617103572791</v>
      </c>
      <c r="C16638" t="s">
        <v>16635</v>
      </c>
      <c r="D16638">
        <v>3</v>
      </c>
      <c r="E16638">
        <v>2</v>
      </c>
      <c r="F16638">
        <v>78</v>
      </c>
      <c r="G16638" s="1">
        <v>41019</v>
      </c>
      <c r="H16638" s="2">
        <v>0.61308825231481479</v>
      </c>
    </row>
    <row r="16639" spans="1:8" x14ac:dyDescent="0.2">
      <c r="A16639">
        <v>16638</v>
      </c>
      <c r="B16639">
        <v>9684103507092</v>
      </c>
      <c r="C16639" t="s">
        <v>16636</v>
      </c>
      <c r="D16639">
        <v>5</v>
      </c>
      <c r="E16639">
        <v>2</v>
      </c>
      <c r="F16639">
        <v>78</v>
      </c>
      <c r="G16639" s="1">
        <v>41020</v>
      </c>
      <c r="H16639" s="2">
        <v>0.72044307870370361</v>
      </c>
    </row>
    <row r="16640" spans="1:8" x14ac:dyDescent="0.2">
      <c r="A16640">
        <v>16639</v>
      </c>
      <c r="B16640">
        <v>1553101682053</v>
      </c>
      <c r="C16640" t="s">
        <v>16637</v>
      </c>
      <c r="D16640">
        <v>3</v>
      </c>
      <c r="E16640">
        <v>2</v>
      </c>
      <c r="F16640">
        <v>78</v>
      </c>
      <c r="G16640" s="1">
        <v>41021</v>
      </c>
      <c r="H16640" s="2">
        <v>0.79641905092592591</v>
      </c>
    </row>
    <row r="16641" spans="1:8" x14ac:dyDescent="0.2">
      <c r="A16641">
        <v>16640</v>
      </c>
      <c r="B16641">
        <v>4026101682941</v>
      </c>
      <c r="C16641" t="s">
        <v>16638</v>
      </c>
      <c r="D16641">
        <v>3</v>
      </c>
      <c r="E16641">
        <v>2</v>
      </c>
      <c r="F16641">
        <v>78</v>
      </c>
      <c r="G16641" s="1">
        <v>41022</v>
      </c>
      <c r="H16641" s="2">
        <v>0.38758255787037038</v>
      </c>
    </row>
    <row r="16642" spans="1:8" x14ac:dyDescent="0.2">
      <c r="A16642">
        <v>16641</v>
      </c>
      <c r="B16642">
        <v>2217107169121</v>
      </c>
      <c r="C16642" t="s">
        <v>16639</v>
      </c>
      <c r="D16642">
        <v>6</v>
      </c>
      <c r="E16642">
        <v>3</v>
      </c>
      <c r="F16642">
        <v>78</v>
      </c>
      <c r="G16642" s="1">
        <v>41023</v>
      </c>
      <c r="H16642" s="2">
        <v>0.79272247685185182</v>
      </c>
    </row>
    <row r="16643" spans="1:8" x14ac:dyDescent="0.2">
      <c r="A16643">
        <v>16642</v>
      </c>
      <c r="B16643">
        <v>8448101688620</v>
      </c>
      <c r="C16643" t="s">
        <v>16640</v>
      </c>
      <c r="D16643">
        <v>4</v>
      </c>
      <c r="E16643">
        <v>3</v>
      </c>
      <c r="F16643">
        <v>78</v>
      </c>
      <c r="G16643" s="1">
        <v>41024</v>
      </c>
      <c r="H16643" s="2">
        <v>0.57015221064814814</v>
      </c>
    </row>
    <row r="16644" spans="1:8" x14ac:dyDescent="0.2">
      <c r="A16644">
        <v>16643</v>
      </c>
      <c r="B16644">
        <v>1088103522133</v>
      </c>
      <c r="C16644" t="s">
        <v>16641</v>
      </c>
      <c r="D16644">
        <v>3</v>
      </c>
      <c r="E16644">
        <v>2</v>
      </c>
      <c r="F16644">
        <v>78</v>
      </c>
      <c r="G16644" s="1">
        <v>41024</v>
      </c>
      <c r="H16644" s="2">
        <v>0.59415226851851854</v>
      </c>
    </row>
    <row r="16645" spans="1:8" x14ac:dyDescent="0.2">
      <c r="A16645">
        <v>16644</v>
      </c>
      <c r="B16645">
        <v>5892102004270</v>
      </c>
      <c r="C16645" t="s">
        <v>16642</v>
      </c>
      <c r="D16645">
        <v>3</v>
      </c>
      <c r="E16645">
        <v>2</v>
      </c>
      <c r="F16645">
        <v>78</v>
      </c>
      <c r="G16645" s="1">
        <v>41027</v>
      </c>
      <c r="H16645" s="2">
        <v>0.72775203703703706</v>
      </c>
    </row>
    <row r="16646" spans="1:8" x14ac:dyDescent="0.2">
      <c r="A16646">
        <v>16645</v>
      </c>
      <c r="B16646">
        <v>2561103332129</v>
      </c>
      <c r="C16646" t="s">
        <v>16643</v>
      </c>
      <c r="D16646">
        <v>3</v>
      </c>
      <c r="E16646">
        <v>2</v>
      </c>
      <c r="F16646">
        <v>78</v>
      </c>
      <c r="G16646" s="1">
        <v>41027</v>
      </c>
      <c r="H16646" s="2">
        <v>0.85750394675925923</v>
      </c>
    </row>
    <row r="16647" spans="1:8" x14ac:dyDescent="0.2">
      <c r="A16647">
        <v>16646</v>
      </c>
      <c r="B16647">
        <v>2059101705779</v>
      </c>
      <c r="C16647" t="s">
        <v>16644</v>
      </c>
      <c r="D16647">
        <v>3</v>
      </c>
      <c r="E16647">
        <v>2</v>
      </c>
      <c r="F16647">
        <v>78</v>
      </c>
      <c r="G16647" s="1">
        <v>41031</v>
      </c>
      <c r="H16647" s="2">
        <v>0.40494633101851857</v>
      </c>
    </row>
    <row r="16648" spans="1:8" x14ac:dyDescent="0.2">
      <c r="A16648">
        <v>16647</v>
      </c>
      <c r="B16648">
        <v>3135103919381</v>
      </c>
      <c r="C16648" t="s">
        <v>16645</v>
      </c>
      <c r="D16648">
        <v>3</v>
      </c>
      <c r="E16648">
        <v>2</v>
      </c>
      <c r="F16648">
        <v>78</v>
      </c>
      <c r="G16648" s="1">
        <v>41031</v>
      </c>
      <c r="H16648" s="2">
        <v>0.43803594907407412</v>
      </c>
    </row>
    <row r="16649" spans="1:8" x14ac:dyDescent="0.2">
      <c r="A16649">
        <v>16648</v>
      </c>
      <c r="B16649">
        <v>3997101708832</v>
      </c>
      <c r="C16649" t="s">
        <v>16646</v>
      </c>
      <c r="D16649">
        <v>4</v>
      </c>
      <c r="E16649">
        <v>3</v>
      </c>
      <c r="F16649">
        <v>78</v>
      </c>
      <c r="G16649" s="1">
        <v>41032</v>
      </c>
      <c r="H16649" s="2">
        <v>2.1324224537037039E-2</v>
      </c>
    </row>
    <row r="16650" spans="1:8" x14ac:dyDescent="0.2">
      <c r="A16650">
        <v>16649</v>
      </c>
      <c r="B16650">
        <v>2123102278129</v>
      </c>
      <c r="C16650" t="s">
        <v>16647</v>
      </c>
      <c r="D16650">
        <v>3</v>
      </c>
      <c r="E16650">
        <v>2</v>
      </c>
      <c r="F16650">
        <v>78</v>
      </c>
      <c r="G16650" s="1">
        <v>41036</v>
      </c>
      <c r="H16650" s="2">
        <v>0.45771331018518518</v>
      </c>
    </row>
    <row r="16651" spans="1:8" x14ac:dyDescent="0.2">
      <c r="A16651">
        <v>16650</v>
      </c>
      <c r="B16651">
        <v>6948101721272</v>
      </c>
      <c r="C16651" t="s">
        <v>16648</v>
      </c>
      <c r="D16651">
        <v>4</v>
      </c>
      <c r="E16651">
        <v>3</v>
      </c>
      <c r="F16651">
        <v>78</v>
      </c>
      <c r="G16651" s="1">
        <v>41036</v>
      </c>
      <c r="H16651" s="2">
        <v>0.59477572916666666</v>
      </c>
    </row>
    <row r="16652" spans="1:8" x14ac:dyDescent="0.2">
      <c r="A16652">
        <v>16651</v>
      </c>
      <c r="B16652">
        <v>6235101722105</v>
      </c>
      <c r="C16652" t="s">
        <v>16649</v>
      </c>
      <c r="D16652">
        <v>3</v>
      </c>
      <c r="E16652">
        <v>2</v>
      </c>
      <c r="F16652">
        <v>78</v>
      </c>
      <c r="G16652" s="1">
        <v>41036</v>
      </c>
      <c r="H16652" s="2">
        <v>0.7616369097222222</v>
      </c>
    </row>
    <row r="16653" spans="1:8" x14ac:dyDescent="0.2">
      <c r="A16653">
        <v>16652</v>
      </c>
      <c r="B16653">
        <v>7751103030613</v>
      </c>
      <c r="C16653" t="s">
        <v>16650</v>
      </c>
      <c r="D16653">
        <v>3</v>
      </c>
      <c r="E16653">
        <v>2</v>
      </c>
      <c r="F16653">
        <v>78</v>
      </c>
      <c r="G16653" s="1">
        <v>41037</v>
      </c>
      <c r="H16653" s="2">
        <v>0.47665314814814813</v>
      </c>
    </row>
    <row r="16654" spans="1:8" x14ac:dyDescent="0.2">
      <c r="A16654">
        <v>16653</v>
      </c>
      <c r="B16654">
        <v>6324103668562</v>
      </c>
      <c r="C16654" t="s">
        <v>16651</v>
      </c>
      <c r="D16654">
        <v>6</v>
      </c>
      <c r="E16654">
        <v>3</v>
      </c>
      <c r="F16654">
        <v>78</v>
      </c>
      <c r="G16654" s="1">
        <v>41037</v>
      </c>
      <c r="H16654" s="2">
        <v>0.51647634259259256</v>
      </c>
    </row>
    <row r="16655" spans="1:8" x14ac:dyDescent="0.2">
      <c r="A16655">
        <v>16654</v>
      </c>
      <c r="B16655">
        <v>7613101729720</v>
      </c>
      <c r="C16655" t="s">
        <v>16652</v>
      </c>
      <c r="D16655">
        <v>3</v>
      </c>
      <c r="E16655">
        <v>2</v>
      </c>
      <c r="F16655">
        <v>78</v>
      </c>
      <c r="G16655" s="1">
        <v>41039</v>
      </c>
      <c r="H16655" s="2">
        <v>0.62922415509259266</v>
      </c>
    </row>
    <row r="16656" spans="1:8" x14ac:dyDescent="0.2">
      <c r="A16656">
        <v>16655</v>
      </c>
      <c r="B16656">
        <v>3965104139299</v>
      </c>
      <c r="C16656" t="s">
        <v>16653</v>
      </c>
      <c r="D16656">
        <v>3</v>
      </c>
      <c r="E16656">
        <v>2</v>
      </c>
      <c r="F16656">
        <v>78</v>
      </c>
      <c r="G16656" s="1">
        <v>41039</v>
      </c>
      <c r="H16656" s="2">
        <v>0.78250087962962966</v>
      </c>
    </row>
    <row r="16657" spans="1:8" x14ac:dyDescent="0.2">
      <c r="A16657">
        <v>16656</v>
      </c>
      <c r="B16657">
        <v>2241101734646</v>
      </c>
      <c r="C16657" t="s">
        <v>16654</v>
      </c>
      <c r="D16657">
        <v>4</v>
      </c>
      <c r="E16657">
        <v>3</v>
      </c>
      <c r="F16657">
        <v>78</v>
      </c>
      <c r="G16657" s="1">
        <v>41042</v>
      </c>
      <c r="H16657" s="2">
        <v>0.74125103009259252</v>
      </c>
    </row>
    <row r="16658" spans="1:8" x14ac:dyDescent="0.2">
      <c r="A16658">
        <v>16657</v>
      </c>
      <c r="B16658">
        <v>4566101735278</v>
      </c>
      <c r="C16658" t="s">
        <v>16655</v>
      </c>
      <c r="D16658">
        <v>3</v>
      </c>
      <c r="E16658">
        <v>2</v>
      </c>
      <c r="F16658">
        <v>78</v>
      </c>
      <c r="G16658" s="1">
        <v>41042</v>
      </c>
      <c r="H16658" s="2">
        <v>0.88298445601851849</v>
      </c>
    </row>
    <row r="16659" spans="1:8" x14ac:dyDescent="0.2">
      <c r="A16659">
        <v>16658</v>
      </c>
      <c r="B16659">
        <v>417101736692</v>
      </c>
      <c r="C16659" t="s">
        <v>16656</v>
      </c>
      <c r="D16659">
        <v>3</v>
      </c>
      <c r="E16659">
        <v>2</v>
      </c>
      <c r="F16659">
        <v>78</v>
      </c>
      <c r="G16659" s="1">
        <v>41043</v>
      </c>
      <c r="H16659" s="2">
        <v>0.59368188657407406</v>
      </c>
    </row>
    <row r="16660" spans="1:8" x14ac:dyDescent="0.2">
      <c r="A16660">
        <v>16659</v>
      </c>
      <c r="B16660">
        <v>7647101739185</v>
      </c>
      <c r="C16660" t="s">
        <v>16657</v>
      </c>
      <c r="D16660">
        <v>3</v>
      </c>
      <c r="E16660">
        <v>2</v>
      </c>
      <c r="F16660">
        <v>78</v>
      </c>
      <c r="G16660" s="1">
        <v>41044</v>
      </c>
      <c r="H16660" s="2">
        <v>0.54599646990740747</v>
      </c>
    </row>
    <row r="16661" spans="1:8" x14ac:dyDescent="0.2">
      <c r="A16661">
        <v>16660</v>
      </c>
      <c r="B16661">
        <v>6949101740039</v>
      </c>
      <c r="C16661" t="s">
        <v>16658</v>
      </c>
      <c r="D16661">
        <v>3</v>
      </c>
      <c r="E16661">
        <v>2</v>
      </c>
      <c r="F16661">
        <v>78</v>
      </c>
      <c r="G16661" s="1">
        <v>41044</v>
      </c>
      <c r="H16661" s="2">
        <v>0.79976516203703707</v>
      </c>
    </row>
    <row r="16662" spans="1:8" x14ac:dyDescent="0.2">
      <c r="A16662">
        <v>16661</v>
      </c>
      <c r="B16662">
        <v>5555101740084</v>
      </c>
      <c r="C16662" t="s">
        <v>16659</v>
      </c>
      <c r="D16662">
        <v>4</v>
      </c>
      <c r="E16662">
        <v>3</v>
      </c>
      <c r="F16662">
        <v>78</v>
      </c>
      <c r="G16662" s="1">
        <v>41044</v>
      </c>
      <c r="H16662" s="2">
        <v>0.81698096064814818</v>
      </c>
    </row>
    <row r="16663" spans="1:8" x14ac:dyDescent="0.2">
      <c r="A16663">
        <v>16662</v>
      </c>
      <c r="B16663">
        <v>3974101741924</v>
      </c>
      <c r="C16663" t="s">
        <v>16660</v>
      </c>
      <c r="D16663">
        <v>3</v>
      </c>
      <c r="E16663">
        <v>2</v>
      </c>
      <c r="F16663">
        <v>78</v>
      </c>
      <c r="G16663" s="1">
        <v>41045</v>
      </c>
      <c r="H16663" s="2">
        <v>0.65167331018518515</v>
      </c>
    </row>
    <row r="16664" spans="1:8" x14ac:dyDescent="0.2">
      <c r="A16664">
        <v>16663</v>
      </c>
      <c r="B16664">
        <v>3079101742657</v>
      </c>
      <c r="C16664" t="s">
        <v>16661</v>
      </c>
      <c r="D16664">
        <v>3</v>
      </c>
      <c r="E16664">
        <v>2</v>
      </c>
      <c r="F16664">
        <v>78</v>
      </c>
      <c r="G16664" s="1">
        <v>41045</v>
      </c>
      <c r="H16664" s="2">
        <v>0.87102622685185194</v>
      </c>
    </row>
    <row r="16665" spans="1:8" x14ac:dyDescent="0.2">
      <c r="A16665">
        <v>16664</v>
      </c>
      <c r="B16665">
        <v>4544102340025</v>
      </c>
      <c r="C16665" t="s">
        <v>16662</v>
      </c>
      <c r="D16665">
        <v>3</v>
      </c>
      <c r="E16665">
        <v>2</v>
      </c>
      <c r="F16665">
        <v>78</v>
      </c>
      <c r="G16665" s="1">
        <v>41045</v>
      </c>
      <c r="H16665" s="2">
        <v>0.9765362847222222</v>
      </c>
    </row>
    <row r="16666" spans="1:8" x14ac:dyDescent="0.2">
      <c r="A16666">
        <v>16665</v>
      </c>
      <c r="B16666">
        <v>1000101745132</v>
      </c>
      <c r="C16666" t="s">
        <v>16663</v>
      </c>
      <c r="D16666">
        <v>3</v>
      </c>
      <c r="E16666">
        <v>2</v>
      </c>
      <c r="F16666">
        <v>78</v>
      </c>
      <c r="G16666" s="1">
        <v>41046</v>
      </c>
      <c r="H16666" s="2">
        <v>0.88314032407407417</v>
      </c>
    </row>
    <row r="16667" spans="1:8" x14ac:dyDescent="0.2">
      <c r="A16667">
        <v>16666</v>
      </c>
      <c r="B16667">
        <v>3388104867151</v>
      </c>
      <c r="C16667" t="s">
        <v>16664</v>
      </c>
      <c r="D16667">
        <v>3</v>
      </c>
      <c r="E16667">
        <v>2</v>
      </c>
      <c r="F16667">
        <v>78</v>
      </c>
      <c r="G16667" s="1">
        <v>41047</v>
      </c>
      <c r="H16667" s="2">
        <v>0.90855277777777788</v>
      </c>
    </row>
    <row r="16668" spans="1:8" x14ac:dyDescent="0.2">
      <c r="A16668">
        <v>16667</v>
      </c>
      <c r="B16668">
        <v>2905101748906</v>
      </c>
      <c r="C16668" t="s">
        <v>16665</v>
      </c>
      <c r="D16668">
        <v>4</v>
      </c>
      <c r="E16668">
        <v>3</v>
      </c>
      <c r="F16668">
        <v>78</v>
      </c>
      <c r="G16668" s="1">
        <v>41048</v>
      </c>
      <c r="H16668" s="2">
        <v>0.80055701388888878</v>
      </c>
    </row>
    <row r="16669" spans="1:8" x14ac:dyDescent="0.2">
      <c r="A16669">
        <v>16668</v>
      </c>
      <c r="B16669">
        <v>3449102845631</v>
      </c>
      <c r="C16669" t="s">
        <v>16666</v>
      </c>
      <c r="D16669">
        <v>3</v>
      </c>
      <c r="E16669">
        <v>2</v>
      </c>
      <c r="F16669">
        <v>78</v>
      </c>
      <c r="G16669" s="1">
        <v>41048</v>
      </c>
      <c r="H16669" s="2">
        <v>0.80339302083333342</v>
      </c>
    </row>
    <row r="16670" spans="1:8" x14ac:dyDescent="0.2">
      <c r="A16670">
        <v>16669</v>
      </c>
      <c r="B16670">
        <v>5526101749216</v>
      </c>
      <c r="C16670" t="s">
        <v>16667</v>
      </c>
      <c r="D16670">
        <v>3</v>
      </c>
      <c r="E16670">
        <v>2</v>
      </c>
      <c r="F16670">
        <v>78</v>
      </c>
      <c r="G16670" s="1">
        <v>41048</v>
      </c>
      <c r="H16670" s="2">
        <v>0.87630916666666669</v>
      </c>
    </row>
    <row r="16671" spans="1:8" x14ac:dyDescent="0.2">
      <c r="A16671">
        <v>16670</v>
      </c>
      <c r="B16671">
        <v>385101751485</v>
      </c>
      <c r="C16671" t="s">
        <v>16668</v>
      </c>
      <c r="D16671">
        <v>3</v>
      </c>
      <c r="E16671">
        <v>2</v>
      </c>
      <c r="F16671">
        <v>78</v>
      </c>
      <c r="G16671" s="1">
        <v>41049</v>
      </c>
      <c r="H16671" s="2">
        <v>0.92064574074074068</v>
      </c>
    </row>
    <row r="16672" spans="1:8" x14ac:dyDescent="0.2">
      <c r="A16672">
        <v>16671</v>
      </c>
      <c r="B16672">
        <v>7758104640078</v>
      </c>
      <c r="C16672" t="s">
        <v>16669</v>
      </c>
      <c r="D16672">
        <v>3</v>
      </c>
      <c r="E16672">
        <v>2</v>
      </c>
      <c r="F16672">
        <v>78</v>
      </c>
      <c r="G16672" s="1">
        <v>41049</v>
      </c>
      <c r="H16672" s="2">
        <v>0.96908910879629628</v>
      </c>
    </row>
    <row r="16673" spans="1:8" x14ac:dyDescent="0.2">
      <c r="A16673">
        <v>16672</v>
      </c>
      <c r="B16673">
        <v>9633101757402</v>
      </c>
      <c r="C16673" t="s">
        <v>16670</v>
      </c>
      <c r="D16673">
        <v>3</v>
      </c>
      <c r="E16673">
        <v>2</v>
      </c>
      <c r="F16673">
        <v>78</v>
      </c>
      <c r="G16673" s="1">
        <v>41052</v>
      </c>
      <c r="H16673" s="2">
        <v>0.47455542824074071</v>
      </c>
    </row>
    <row r="16674" spans="1:8" x14ac:dyDescent="0.2">
      <c r="A16674">
        <v>16673</v>
      </c>
      <c r="B16674">
        <v>779101760175</v>
      </c>
      <c r="C16674" t="s">
        <v>16671</v>
      </c>
      <c r="D16674">
        <v>3</v>
      </c>
      <c r="E16674">
        <v>2</v>
      </c>
      <c r="F16674">
        <v>78</v>
      </c>
      <c r="G16674" s="1">
        <v>41053</v>
      </c>
      <c r="H16674" s="2">
        <v>0.57404960648148151</v>
      </c>
    </row>
    <row r="16675" spans="1:8" x14ac:dyDescent="0.2">
      <c r="A16675">
        <v>16674</v>
      </c>
      <c r="B16675">
        <v>8420101765967</v>
      </c>
      <c r="C16675" t="s">
        <v>16672</v>
      </c>
      <c r="D16675">
        <v>3</v>
      </c>
      <c r="E16675">
        <v>2</v>
      </c>
      <c r="F16675">
        <v>78</v>
      </c>
      <c r="G16675" s="1">
        <v>41055</v>
      </c>
      <c r="H16675" s="2">
        <v>0.76684299768518516</v>
      </c>
    </row>
    <row r="16676" spans="1:8" x14ac:dyDescent="0.2">
      <c r="A16676">
        <v>16675</v>
      </c>
      <c r="B16676">
        <v>7086104149795</v>
      </c>
      <c r="C16676" t="s">
        <v>16673</v>
      </c>
      <c r="D16676">
        <v>3</v>
      </c>
      <c r="E16676">
        <v>2</v>
      </c>
      <c r="F16676">
        <v>78</v>
      </c>
      <c r="G16676" s="1">
        <v>41056</v>
      </c>
      <c r="H16676" s="2">
        <v>0.6254266087962963</v>
      </c>
    </row>
    <row r="16677" spans="1:8" x14ac:dyDescent="0.2">
      <c r="A16677">
        <v>16676</v>
      </c>
      <c r="B16677">
        <v>3994101830113</v>
      </c>
      <c r="C16677" t="s">
        <v>16674</v>
      </c>
      <c r="D16677">
        <v>3</v>
      </c>
      <c r="E16677">
        <v>2</v>
      </c>
      <c r="F16677">
        <v>78</v>
      </c>
      <c r="G16677" s="1">
        <v>41056</v>
      </c>
      <c r="H16677" s="2">
        <v>0.90418612268518517</v>
      </c>
    </row>
    <row r="16678" spans="1:8" x14ac:dyDescent="0.2">
      <c r="A16678">
        <v>16677</v>
      </c>
      <c r="B16678">
        <v>9851101793836</v>
      </c>
      <c r="C16678" t="s">
        <v>16675</v>
      </c>
      <c r="D16678">
        <v>3</v>
      </c>
      <c r="E16678">
        <v>2</v>
      </c>
      <c r="F16678">
        <v>78</v>
      </c>
      <c r="G16678" s="1">
        <v>41057</v>
      </c>
      <c r="H16678" s="2">
        <v>0.39932111111111107</v>
      </c>
    </row>
    <row r="16679" spans="1:8" x14ac:dyDescent="0.2">
      <c r="A16679">
        <v>16678</v>
      </c>
      <c r="B16679">
        <v>2515101776988</v>
      </c>
      <c r="C16679" t="s">
        <v>16676</v>
      </c>
      <c r="D16679">
        <v>3</v>
      </c>
      <c r="E16679">
        <v>2</v>
      </c>
      <c r="F16679">
        <v>78</v>
      </c>
      <c r="G16679" s="1">
        <v>41059</v>
      </c>
      <c r="H16679" s="2">
        <v>0.52832010416666664</v>
      </c>
    </row>
    <row r="16680" spans="1:8" x14ac:dyDescent="0.2">
      <c r="A16680">
        <v>16679</v>
      </c>
      <c r="B16680">
        <v>2574103282135</v>
      </c>
      <c r="C16680" t="s">
        <v>16677</v>
      </c>
      <c r="D16680">
        <v>3</v>
      </c>
      <c r="E16680">
        <v>2</v>
      </c>
      <c r="F16680">
        <v>78</v>
      </c>
      <c r="G16680" s="1">
        <v>41059</v>
      </c>
      <c r="H16680" s="2">
        <v>0.82713348379629625</v>
      </c>
    </row>
    <row r="16681" spans="1:8" x14ac:dyDescent="0.2">
      <c r="A16681">
        <v>16680</v>
      </c>
      <c r="B16681">
        <v>4881101779627</v>
      </c>
      <c r="C16681" t="s">
        <v>16678</v>
      </c>
      <c r="D16681">
        <v>3</v>
      </c>
      <c r="E16681">
        <v>2</v>
      </c>
      <c r="F16681">
        <v>78</v>
      </c>
      <c r="G16681" s="1">
        <v>41060</v>
      </c>
      <c r="H16681" s="2">
        <v>0.50828579861111112</v>
      </c>
    </row>
    <row r="16682" spans="1:8" x14ac:dyDescent="0.2">
      <c r="A16682">
        <v>16681</v>
      </c>
      <c r="B16682">
        <v>7831101781623</v>
      </c>
      <c r="C16682" t="s">
        <v>16679</v>
      </c>
      <c r="D16682">
        <v>3</v>
      </c>
      <c r="E16682">
        <v>2</v>
      </c>
      <c r="F16682">
        <v>78</v>
      </c>
      <c r="G16682" s="1">
        <v>41061</v>
      </c>
      <c r="H16682" s="2">
        <v>0.39798195601851849</v>
      </c>
    </row>
    <row r="16683" spans="1:8" x14ac:dyDescent="0.2">
      <c r="A16683">
        <v>16682</v>
      </c>
      <c r="B16683">
        <v>6083102945282</v>
      </c>
      <c r="C16683" t="s">
        <v>16680</v>
      </c>
      <c r="D16683">
        <v>3</v>
      </c>
      <c r="E16683">
        <v>2</v>
      </c>
      <c r="F16683">
        <v>78</v>
      </c>
      <c r="G16683" s="1">
        <v>41061</v>
      </c>
      <c r="H16683" s="2">
        <v>0.62232819444444443</v>
      </c>
    </row>
    <row r="16684" spans="1:8" x14ac:dyDescent="0.2">
      <c r="A16684">
        <v>16683</v>
      </c>
      <c r="B16684">
        <v>6929101783570</v>
      </c>
      <c r="C16684" t="s">
        <v>16681</v>
      </c>
      <c r="D16684">
        <v>3</v>
      </c>
      <c r="E16684">
        <v>2</v>
      </c>
      <c r="F16684">
        <v>78</v>
      </c>
      <c r="G16684" s="1">
        <v>41061</v>
      </c>
      <c r="H16684" s="2">
        <v>0.89418234953703701</v>
      </c>
    </row>
    <row r="16685" spans="1:8" x14ac:dyDescent="0.2">
      <c r="A16685">
        <v>16684</v>
      </c>
      <c r="B16685">
        <v>382101784323</v>
      </c>
      <c r="C16685" t="s">
        <v>16682</v>
      </c>
      <c r="D16685">
        <v>3</v>
      </c>
      <c r="E16685">
        <v>2</v>
      </c>
      <c r="F16685">
        <v>78</v>
      </c>
      <c r="G16685" s="1">
        <v>41062</v>
      </c>
      <c r="H16685" s="2">
        <v>0.45972986111111114</v>
      </c>
    </row>
    <row r="16686" spans="1:8" x14ac:dyDescent="0.2">
      <c r="A16686">
        <v>16685</v>
      </c>
      <c r="B16686">
        <v>9161101785257</v>
      </c>
      <c r="C16686" t="s">
        <v>16683</v>
      </c>
      <c r="D16686">
        <v>3</v>
      </c>
      <c r="E16686">
        <v>2</v>
      </c>
      <c r="F16686">
        <v>78</v>
      </c>
      <c r="G16686" s="1">
        <v>41062</v>
      </c>
      <c r="H16686" s="2">
        <v>0.78539422453703711</v>
      </c>
    </row>
    <row r="16687" spans="1:8" x14ac:dyDescent="0.2">
      <c r="A16687">
        <v>16686</v>
      </c>
      <c r="B16687">
        <v>1237101788281</v>
      </c>
      <c r="C16687" t="s">
        <v>16684</v>
      </c>
      <c r="D16687">
        <v>3</v>
      </c>
      <c r="E16687">
        <v>2</v>
      </c>
      <c r="F16687">
        <v>78</v>
      </c>
      <c r="G16687" s="1">
        <v>41063</v>
      </c>
      <c r="H16687" s="2">
        <v>0.91787385416666656</v>
      </c>
    </row>
    <row r="16688" spans="1:8" x14ac:dyDescent="0.2">
      <c r="A16688">
        <v>16687</v>
      </c>
      <c r="B16688">
        <v>2352101793285</v>
      </c>
      <c r="C16688" t="s">
        <v>16685</v>
      </c>
      <c r="D16688">
        <v>4</v>
      </c>
      <c r="E16688">
        <v>3</v>
      </c>
      <c r="F16688">
        <v>78</v>
      </c>
      <c r="G16688" s="1">
        <v>41065</v>
      </c>
      <c r="H16688" s="2">
        <v>0.63688657407407401</v>
      </c>
    </row>
    <row r="16689" spans="1:8" x14ac:dyDescent="0.2">
      <c r="A16689">
        <v>16688</v>
      </c>
      <c r="B16689">
        <v>2577103172779</v>
      </c>
      <c r="C16689" t="s">
        <v>16686</v>
      </c>
      <c r="D16689">
        <v>4</v>
      </c>
      <c r="E16689">
        <v>3</v>
      </c>
      <c r="F16689">
        <v>78</v>
      </c>
      <c r="G16689" s="1">
        <v>41065</v>
      </c>
      <c r="H16689" s="2">
        <v>0.69972351851851855</v>
      </c>
    </row>
    <row r="16690" spans="1:8" x14ac:dyDescent="0.2">
      <c r="A16690">
        <v>16689</v>
      </c>
      <c r="B16690">
        <v>5325101794113</v>
      </c>
      <c r="C16690" t="s">
        <v>16687</v>
      </c>
      <c r="D16690">
        <v>3</v>
      </c>
      <c r="E16690">
        <v>2</v>
      </c>
      <c r="F16690">
        <v>78</v>
      </c>
      <c r="G16690" s="1">
        <v>41065</v>
      </c>
      <c r="H16690" s="2">
        <v>0.84115268518518516</v>
      </c>
    </row>
    <row r="16691" spans="1:8" x14ac:dyDescent="0.2">
      <c r="A16691">
        <v>16690</v>
      </c>
      <c r="B16691">
        <v>9045103532083</v>
      </c>
      <c r="C16691" t="s">
        <v>16688</v>
      </c>
      <c r="D16691">
        <v>3</v>
      </c>
      <c r="E16691">
        <v>2</v>
      </c>
      <c r="F16691">
        <v>78</v>
      </c>
      <c r="G16691" s="1">
        <v>41066</v>
      </c>
      <c r="H16691" s="2">
        <v>0.69396954861111115</v>
      </c>
    </row>
    <row r="16692" spans="1:8" x14ac:dyDescent="0.2">
      <c r="A16692">
        <v>16691</v>
      </c>
      <c r="B16692">
        <v>3163101799302</v>
      </c>
      <c r="C16692" t="s">
        <v>16689</v>
      </c>
      <c r="D16692">
        <v>3</v>
      </c>
      <c r="E16692">
        <v>2</v>
      </c>
      <c r="F16692">
        <v>78</v>
      </c>
      <c r="G16692" s="1">
        <v>41067</v>
      </c>
      <c r="H16692" s="2">
        <v>0.66447070601851854</v>
      </c>
    </row>
    <row r="16693" spans="1:8" x14ac:dyDescent="0.2">
      <c r="A16693">
        <v>16692</v>
      </c>
      <c r="B16693">
        <v>4168101801203</v>
      </c>
      <c r="C16693" t="s">
        <v>16690</v>
      </c>
      <c r="D16693">
        <v>4</v>
      </c>
      <c r="E16693">
        <v>3</v>
      </c>
      <c r="F16693">
        <v>78</v>
      </c>
      <c r="G16693" s="1">
        <v>41068</v>
      </c>
      <c r="H16693" s="2">
        <v>0.45334372685185187</v>
      </c>
    </row>
    <row r="16694" spans="1:8" x14ac:dyDescent="0.2">
      <c r="A16694">
        <v>16693</v>
      </c>
      <c r="B16694">
        <v>9740101803576</v>
      </c>
      <c r="C16694" t="s">
        <v>16691</v>
      </c>
      <c r="D16694">
        <v>3</v>
      </c>
      <c r="E16694">
        <v>2</v>
      </c>
      <c r="F16694">
        <v>78</v>
      </c>
      <c r="G16694" s="1">
        <v>41069</v>
      </c>
      <c r="H16694" s="2">
        <v>0.50634579861111118</v>
      </c>
    </row>
    <row r="16695" spans="1:8" x14ac:dyDescent="0.2">
      <c r="A16695">
        <v>16694</v>
      </c>
      <c r="B16695">
        <v>4297101814005</v>
      </c>
      <c r="C16695" t="s">
        <v>16692</v>
      </c>
      <c r="D16695">
        <v>3</v>
      </c>
      <c r="E16695">
        <v>2</v>
      </c>
      <c r="F16695">
        <v>78</v>
      </c>
      <c r="G16695" s="1">
        <v>41073</v>
      </c>
      <c r="H16695" s="2">
        <v>0.67360188657407416</v>
      </c>
    </row>
    <row r="16696" spans="1:8" x14ac:dyDescent="0.2">
      <c r="A16696">
        <v>16695</v>
      </c>
      <c r="B16696">
        <v>3139101814934</v>
      </c>
      <c r="C16696" t="s">
        <v>16693</v>
      </c>
      <c r="D16696">
        <v>4</v>
      </c>
      <c r="E16696">
        <v>3</v>
      </c>
      <c r="F16696">
        <v>78</v>
      </c>
      <c r="G16696" s="1">
        <v>41073</v>
      </c>
      <c r="H16696" s="2">
        <v>0.83066690972222224</v>
      </c>
    </row>
    <row r="16697" spans="1:8" x14ac:dyDescent="0.2">
      <c r="A16697">
        <v>16696</v>
      </c>
      <c r="B16697">
        <v>9012101816503</v>
      </c>
      <c r="C16697" t="s">
        <v>16694</v>
      </c>
      <c r="D16697">
        <v>3</v>
      </c>
      <c r="E16697">
        <v>2</v>
      </c>
      <c r="F16697">
        <v>78</v>
      </c>
      <c r="G16697" s="1">
        <v>41074</v>
      </c>
      <c r="H16697" s="2">
        <v>0.3826500810185185</v>
      </c>
    </row>
    <row r="16698" spans="1:8" x14ac:dyDescent="0.2">
      <c r="A16698">
        <v>16697</v>
      </c>
      <c r="B16698">
        <v>830104946468</v>
      </c>
      <c r="C16698" t="s">
        <v>16695</v>
      </c>
      <c r="D16698">
        <v>3</v>
      </c>
      <c r="E16698">
        <v>2</v>
      </c>
      <c r="F16698">
        <v>78</v>
      </c>
      <c r="G16698" s="1">
        <v>41074</v>
      </c>
      <c r="H16698" s="2">
        <v>0.52439113425925921</v>
      </c>
    </row>
    <row r="16699" spans="1:8" x14ac:dyDescent="0.2">
      <c r="A16699">
        <v>16698</v>
      </c>
      <c r="B16699">
        <v>3727104506224</v>
      </c>
      <c r="C16699" t="s">
        <v>16696</v>
      </c>
      <c r="D16699">
        <v>3</v>
      </c>
      <c r="E16699">
        <v>2</v>
      </c>
      <c r="F16699">
        <v>78</v>
      </c>
      <c r="G16699" s="1">
        <v>41074</v>
      </c>
      <c r="H16699" s="2">
        <v>0.91436574074074073</v>
      </c>
    </row>
    <row r="16700" spans="1:8" x14ac:dyDescent="0.2">
      <c r="A16700">
        <v>16699</v>
      </c>
      <c r="B16700">
        <v>3093101825418</v>
      </c>
      <c r="C16700" t="s">
        <v>16697</v>
      </c>
      <c r="D16700">
        <v>3</v>
      </c>
      <c r="E16700">
        <v>2</v>
      </c>
      <c r="F16700">
        <v>78</v>
      </c>
      <c r="G16700" s="1">
        <v>41076</v>
      </c>
      <c r="H16700" s="2">
        <v>0.73698938657407409</v>
      </c>
    </row>
    <row r="16701" spans="1:8" x14ac:dyDescent="0.2">
      <c r="A16701">
        <v>16700</v>
      </c>
      <c r="B16701">
        <v>6497104144471</v>
      </c>
      <c r="C16701" t="s">
        <v>16698</v>
      </c>
      <c r="D16701">
        <v>4</v>
      </c>
      <c r="E16701">
        <v>2</v>
      </c>
      <c r="F16701">
        <v>78</v>
      </c>
      <c r="G16701" s="1">
        <v>41076</v>
      </c>
      <c r="H16701" s="2">
        <v>0.84390217592592587</v>
      </c>
    </row>
    <row r="16702" spans="1:8" x14ac:dyDescent="0.2">
      <c r="A16702">
        <v>16701</v>
      </c>
      <c r="B16702">
        <v>275101826555</v>
      </c>
      <c r="C16702" t="s">
        <v>16699</v>
      </c>
      <c r="D16702">
        <v>3</v>
      </c>
      <c r="E16702">
        <v>2</v>
      </c>
      <c r="F16702">
        <v>78</v>
      </c>
      <c r="G16702" s="1">
        <v>41076</v>
      </c>
      <c r="H16702" s="2">
        <v>0.94893542824074073</v>
      </c>
    </row>
    <row r="16703" spans="1:8" x14ac:dyDescent="0.2">
      <c r="A16703">
        <v>16702</v>
      </c>
      <c r="B16703">
        <v>4024101829714</v>
      </c>
      <c r="C16703" t="s">
        <v>16700</v>
      </c>
      <c r="D16703">
        <v>3</v>
      </c>
      <c r="E16703">
        <v>2</v>
      </c>
      <c r="F16703">
        <v>78</v>
      </c>
      <c r="G16703" s="1">
        <v>41077</v>
      </c>
      <c r="H16703" s="2">
        <v>0.89058737268518529</v>
      </c>
    </row>
    <row r="16704" spans="1:8" x14ac:dyDescent="0.2">
      <c r="A16704">
        <v>16703</v>
      </c>
      <c r="B16704">
        <v>7795101830091</v>
      </c>
      <c r="C16704" t="s">
        <v>16701</v>
      </c>
      <c r="D16704">
        <v>4</v>
      </c>
      <c r="E16704">
        <v>3</v>
      </c>
      <c r="F16704">
        <v>78</v>
      </c>
      <c r="G16704" s="1">
        <v>41077</v>
      </c>
      <c r="H16704" s="2">
        <v>0.93892738425925926</v>
      </c>
    </row>
    <row r="16705" spans="1:8" x14ac:dyDescent="0.2">
      <c r="A16705">
        <v>16704</v>
      </c>
      <c r="B16705">
        <v>8937103197815</v>
      </c>
      <c r="C16705" t="s">
        <v>16702</v>
      </c>
      <c r="D16705">
        <v>3</v>
      </c>
      <c r="E16705">
        <v>2</v>
      </c>
      <c r="F16705">
        <v>78</v>
      </c>
      <c r="G16705" s="1">
        <v>41078</v>
      </c>
      <c r="H16705" s="2">
        <v>0.69146091435185186</v>
      </c>
    </row>
    <row r="16706" spans="1:8" x14ac:dyDescent="0.2">
      <c r="A16706">
        <v>16705</v>
      </c>
      <c r="B16706">
        <v>4614105238306</v>
      </c>
      <c r="C16706" t="s">
        <v>16703</v>
      </c>
      <c r="D16706">
        <v>3</v>
      </c>
      <c r="E16706">
        <v>2</v>
      </c>
      <c r="F16706">
        <v>78</v>
      </c>
      <c r="G16706" s="1">
        <v>41078</v>
      </c>
      <c r="H16706" s="2">
        <v>0.83776393518518522</v>
      </c>
    </row>
    <row r="16707" spans="1:8" x14ac:dyDescent="0.2">
      <c r="A16707">
        <v>16706</v>
      </c>
      <c r="B16707">
        <v>6412104279919</v>
      </c>
      <c r="C16707" t="s">
        <v>16704</v>
      </c>
      <c r="D16707">
        <v>3</v>
      </c>
      <c r="E16707">
        <v>2</v>
      </c>
      <c r="F16707">
        <v>78</v>
      </c>
      <c r="G16707" s="1">
        <v>41078</v>
      </c>
      <c r="H16707" s="2">
        <v>0.83883128472222224</v>
      </c>
    </row>
    <row r="16708" spans="1:8" x14ac:dyDescent="0.2">
      <c r="A16708">
        <v>16707</v>
      </c>
      <c r="B16708">
        <v>5793104260476</v>
      </c>
      <c r="C16708" t="s">
        <v>16705</v>
      </c>
      <c r="D16708">
        <v>3</v>
      </c>
      <c r="E16708">
        <v>2</v>
      </c>
      <c r="F16708">
        <v>78</v>
      </c>
      <c r="G16708" s="1">
        <v>41079</v>
      </c>
      <c r="H16708" s="2">
        <v>0.74692222222222215</v>
      </c>
    </row>
    <row r="16709" spans="1:8" x14ac:dyDescent="0.2">
      <c r="A16709">
        <v>16708</v>
      </c>
      <c r="B16709">
        <v>9028104456496</v>
      </c>
      <c r="C16709" t="s">
        <v>16706</v>
      </c>
      <c r="D16709">
        <v>5</v>
      </c>
      <c r="E16709">
        <v>2</v>
      </c>
      <c r="F16709">
        <v>78</v>
      </c>
      <c r="G16709" s="1">
        <v>41080</v>
      </c>
      <c r="H16709" s="2">
        <v>0.48470424768518522</v>
      </c>
    </row>
    <row r="16710" spans="1:8" x14ac:dyDescent="0.2">
      <c r="A16710">
        <v>16709</v>
      </c>
      <c r="B16710">
        <v>8048101839846</v>
      </c>
      <c r="C16710" t="s">
        <v>16707</v>
      </c>
      <c r="D16710">
        <v>4</v>
      </c>
      <c r="E16710">
        <v>3</v>
      </c>
      <c r="F16710">
        <v>78</v>
      </c>
      <c r="G16710" s="1">
        <v>41080</v>
      </c>
      <c r="H16710" s="2">
        <v>0.68924949074074071</v>
      </c>
    </row>
    <row r="16711" spans="1:8" x14ac:dyDescent="0.2">
      <c r="A16711">
        <v>16710</v>
      </c>
      <c r="B16711">
        <v>898101840782</v>
      </c>
      <c r="C16711" t="s">
        <v>16708</v>
      </c>
      <c r="D16711">
        <v>5</v>
      </c>
      <c r="E16711">
        <v>3</v>
      </c>
      <c r="F16711">
        <v>78</v>
      </c>
      <c r="G16711" s="1">
        <v>41080</v>
      </c>
      <c r="H16711" s="2">
        <v>0.87615015046296296</v>
      </c>
    </row>
    <row r="16712" spans="1:8" x14ac:dyDescent="0.2">
      <c r="A16712">
        <v>16711</v>
      </c>
      <c r="B16712">
        <v>3671101840844</v>
      </c>
      <c r="C16712" t="s">
        <v>16709</v>
      </c>
      <c r="D16712">
        <v>4</v>
      </c>
      <c r="E16712">
        <v>3</v>
      </c>
      <c r="F16712">
        <v>78</v>
      </c>
      <c r="G16712" s="1">
        <v>41080</v>
      </c>
      <c r="H16712" s="2">
        <v>0.88578578703703703</v>
      </c>
    </row>
    <row r="16713" spans="1:8" x14ac:dyDescent="0.2">
      <c r="A16713">
        <v>16712</v>
      </c>
      <c r="B16713">
        <v>1858101844696</v>
      </c>
      <c r="C16713" t="s">
        <v>16710</v>
      </c>
      <c r="D16713">
        <v>3</v>
      </c>
      <c r="E16713">
        <v>2</v>
      </c>
      <c r="F16713">
        <v>78</v>
      </c>
      <c r="G16713" s="1">
        <v>41082</v>
      </c>
      <c r="H16713" s="2">
        <v>0.37250799768518522</v>
      </c>
    </row>
    <row r="16714" spans="1:8" x14ac:dyDescent="0.2">
      <c r="A16714">
        <v>16713</v>
      </c>
      <c r="B16714">
        <v>4402102061477</v>
      </c>
      <c r="C16714" t="s">
        <v>16711</v>
      </c>
      <c r="D16714">
        <v>3</v>
      </c>
      <c r="E16714">
        <v>2</v>
      </c>
      <c r="F16714">
        <v>78</v>
      </c>
      <c r="G16714" s="1">
        <v>41082</v>
      </c>
      <c r="H16714" s="2">
        <v>0.41304740740740736</v>
      </c>
    </row>
    <row r="16715" spans="1:8" x14ac:dyDescent="0.2">
      <c r="A16715">
        <v>16714</v>
      </c>
      <c r="B16715">
        <v>8387102397118</v>
      </c>
      <c r="C16715" t="s">
        <v>16712</v>
      </c>
      <c r="D16715">
        <v>3</v>
      </c>
      <c r="E16715">
        <v>2</v>
      </c>
      <c r="F16715">
        <v>78</v>
      </c>
      <c r="G16715" s="1">
        <v>41082</v>
      </c>
      <c r="H16715" s="2">
        <v>0.60509011574074079</v>
      </c>
    </row>
    <row r="16716" spans="1:8" x14ac:dyDescent="0.2">
      <c r="A16716">
        <v>16715</v>
      </c>
      <c r="B16716">
        <v>5953101848727</v>
      </c>
      <c r="C16716" t="s">
        <v>16713</v>
      </c>
      <c r="D16716">
        <v>3</v>
      </c>
      <c r="E16716">
        <v>2</v>
      </c>
      <c r="F16716">
        <v>78</v>
      </c>
      <c r="G16716" s="1">
        <v>41083</v>
      </c>
      <c r="H16716" s="2">
        <v>0.64884199074074067</v>
      </c>
    </row>
    <row r="16717" spans="1:8" x14ac:dyDescent="0.2">
      <c r="A16717">
        <v>16716</v>
      </c>
      <c r="B16717">
        <v>4079101849882</v>
      </c>
      <c r="C16717" t="s">
        <v>16714</v>
      </c>
      <c r="D16717">
        <v>3</v>
      </c>
      <c r="E16717">
        <v>2</v>
      </c>
      <c r="F16717">
        <v>78</v>
      </c>
      <c r="G16717" s="1">
        <v>41083</v>
      </c>
      <c r="H16717" s="2">
        <v>0.88651315972222233</v>
      </c>
    </row>
    <row r="16718" spans="1:8" x14ac:dyDescent="0.2">
      <c r="A16718">
        <v>16717</v>
      </c>
      <c r="B16718">
        <v>1456104086876</v>
      </c>
      <c r="C16718" t="s">
        <v>16715</v>
      </c>
      <c r="D16718">
        <v>3</v>
      </c>
      <c r="E16718">
        <v>2</v>
      </c>
      <c r="F16718">
        <v>78</v>
      </c>
      <c r="G16718" s="1">
        <v>41083</v>
      </c>
      <c r="H16718" s="2">
        <v>0.97762160879629623</v>
      </c>
    </row>
    <row r="16719" spans="1:8" x14ac:dyDescent="0.2">
      <c r="A16719">
        <v>16718</v>
      </c>
      <c r="B16719">
        <v>4281101850716</v>
      </c>
      <c r="C16719" t="s">
        <v>16716</v>
      </c>
      <c r="D16719">
        <v>4</v>
      </c>
      <c r="E16719">
        <v>3</v>
      </c>
      <c r="F16719">
        <v>78</v>
      </c>
      <c r="G16719" s="1">
        <v>41084</v>
      </c>
      <c r="H16719" s="2">
        <v>0.39665339120370374</v>
      </c>
    </row>
    <row r="16720" spans="1:8" x14ac:dyDescent="0.2">
      <c r="A16720">
        <v>16719</v>
      </c>
      <c r="B16720">
        <v>6173102939413</v>
      </c>
      <c r="C16720" t="s">
        <v>16717</v>
      </c>
      <c r="D16720">
        <v>5</v>
      </c>
      <c r="E16720">
        <v>3</v>
      </c>
      <c r="F16720">
        <v>78</v>
      </c>
      <c r="G16720" s="1">
        <v>41084</v>
      </c>
      <c r="H16720" s="2">
        <v>0.40304332175925928</v>
      </c>
    </row>
    <row r="16721" spans="1:8" x14ac:dyDescent="0.2">
      <c r="A16721">
        <v>16720</v>
      </c>
      <c r="B16721">
        <v>7034101853968</v>
      </c>
      <c r="C16721" t="s">
        <v>16718</v>
      </c>
      <c r="D16721">
        <v>3</v>
      </c>
      <c r="E16721">
        <v>2</v>
      </c>
      <c r="F16721">
        <v>78</v>
      </c>
      <c r="G16721" s="1">
        <v>41084</v>
      </c>
      <c r="H16721" s="2">
        <v>0.97442476851851856</v>
      </c>
    </row>
    <row r="16722" spans="1:8" x14ac:dyDescent="0.2">
      <c r="A16722">
        <v>16721</v>
      </c>
      <c r="B16722">
        <v>7119101856540</v>
      </c>
      <c r="C16722" t="s">
        <v>16719</v>
      </c>
      <c r="D16722">
        <v>3</v>
      </c>
      <c r="E16722">
        <v>2</v>
      </c>
      <c r="F16722">
        <v>78</v>
      </c>
      <c r="G16722" s="1">
        <v>41085</v>
      </c>
      <c r="H16722" s="2">
        <v>0.69184291666666675</v>
      </c>
    </row>
    <row r="16723" spans="1:8" x14ac:dyDescent="0.2">
      <c r="A16723">
        <v>16722</v>
      </c>
      <c r="B16723">
        <v>7588104423926</v>
      </c>
      <c r="C16723" t="s">
        <v>16720</v>
      </c>
      <c r="D16723">
        <v>3</v>
      </c>
      <c r="E16723">
        <v>2</v>
      </c>
      <c r="F16723">
        <v>78</v>
      </c>
      <c r="G16723" s="1">
        <v>41085</v>
      </c>
      <c r="H16723" s="2">
        <v>0.7009429976851852</v>
      </c>
    </row>
    <row r="16724" spans="1:8" x14ac:dyDescent="0.2">
      <c r="A16724">
        <v>16723</v>
      </c>
      <c r="B16724">
        <v>2876101860329</v>
      </c>
      <c r="C16724" t="s">
        <v>16721</v>
      </c>
      <c r="D16724">
        <v>3</v>
      </c>
      <c r="E16724">
        <v>2</v>
      </c>
      <c r="F16724">
        <v>78</v>
      </c>
      <c r="G16724" s="1">
        <v>41086</v>
      </c>
      <c r="H16724" s="2">
        <v>0.48307090277777776</v>
      </c>
    </row>
    <row r="16725" spans="1:8" x14ac:dyDescent="0.2">
      <c r="A16725">
        <v>16724</v>
      </c>
      <c r="B16725">
        <v>3492101865784</v>
      </c>
      <c r="C16725" t="s">
        <v>16722</v>
      </c>
      <c r="D16725">
        <v>3</v>
      </c>
      <c r="E16725">
        <v>2</v>
      </c>
      <c r="F16725">
        <v>78</v>
      </c>
      <c r="G16725" s="1">
        <v>41087</v>
      </c>
      <c r="H16725" s="2">
        <v>0.42669630787037033</v>
      </c>
    </row>
    <row r="16726" spans="1:8" x14ac:dyDescent="0.2">
      <c r="A16726">
        <v>16725</v>
      </c>
      <c r="B16726">
        <v>5324101868489</v>
      </c>
      <c r="C16726" t="s">
        <v>16723</v>
      </c>
      <c r="D16726">
        <v>3</v>
      </c>
      <c r="E16726">
        <v>2</v>
      </c>
      <c r="F16726">
        <v>78</v>
      </c>
      <c r="G16726" s="1">
        <v>41087</v>
      </c>
      <c r="H16726" s="2">
        <v>0.77821386574074081</v>
      </c>
    </row>
    <row r="16727" spans="1:8" x14ac:dyDescent="0.2">
      <c r="A16727">
        <v>16726</v>
      </c>
      <c r="B16727">
        <v>2658101868903</v>
      </c>
      <c r="C16727" t="s">
        <v>16724</v>
      </c>
      <c r="D16727">
        <v>3</v>
      </c>
      <c r="E16727">
        <v>2</v>
      </c>
      <c r="F16727">
        <v>78</v>
      </c>
      <c r="G16727" s="1">
        <v>41087</v>
      </c>
      <c r="H16727" s="2">
        <v>0.83896259259259265</v>
      </c>
    </row>
    <row r="16728" spans="1:8" x14ac:dyDescent="0.2">
      <c r="A16728">
        <v>16727</v>
      </c>
      <c r="B16728">
        <v>1249101945793</v>
      </c>
      <c r="C16728" t="s">
        <v>16725</v>
      </c>
      <c r="D16728">
        <v>3</v>
      </c>
      <c r="E16728">
        <v>2</v>
      </c>
      <c r="F16728">
        <v>78</v>
      </c>
      <c r="G16728" s="1">
        <v>41090</v>
      </c>
      <c r="H16728" s="2">
        <v>0.73412097222222217</v>
      </c>
    </row>
    <row r="16729" spans="1:8" x14ac:dyDescent="0.2">
      <c r="A16729">
        <v>16728</v>
      </c>
      <c r="B16729">
        <v>2301101883077</v>
      </c>
      <c r="C16729" t="s">
        <v>16726</v>
      </c>
      <c r="D16729">
        <v>3</v>
      </c>
      <c r="E16729">
        <v>2</v>
      </c>
      <c r="F16729">
        <v>78</v>
      </c>
      <c r="G16729" s="1">
        <v>41091</v>
      </c>
      <c r="H16729" s="2">
        <v>0.4636340625</v>
      </c>
    </row>
    <row r="16730" spans="1:8" x14ac:dyDescent="0.2">
      <c r="A16730">
        <v>16729</v>
      </c>
      <c r="B16730">
        <v>597101884064</v>
      </c>
      <c r="C16730" t="s">
        <v>16727</v>
      </c>
      <c r="D16730">
        <v>4</v>
      </c>
      <c r="E16730">
        <v>3</v>
      </c>
      <c r="F16730">
        <v>78</v>
      </c>
      <c r="G16730" s="1">
        <v>41091</v>
      </c>
      <c r="H16730" s="2">
        <v>0.63973439814814814</v>
      </c>
    </row>
    <row r="16731" spans="1:8" x14ac:dyDescent="0.2">
      <c r="A16731">
        <v>16730</v>
      </c>
      <c r="B16731">
        <v>5219101996542</v>
      </c>
      <c r="C16731" t="s">
        <v>16728</v>
      </c>
      <c r="D16731">
        <v>3</v>
      </c>
      <c r="E16731">
        <v>2</v>
      </c>
      <c r="F16731">
        <v>78</v>
      </c>
      <c r="G16731" s="1">
        <v>41091</v>
      </c>
      <c r="H16731" s="2">
        <v>0.71389489583333343</v>
      </c>
    </row>
    <row r="16732" spans="1:8" x14ac:dyDescent="0.2">
      <c r="A16732">
        <v>16731</v>
      </c>
      <c r="B16732">
        <v>3020101885800</v>
      </c>
      <c r="C16732" t="s">
        <v>16729</v>
      </c>
      <c r="D16732">
        <v>3</v>
      </c>
      <c r="E16732">
        <v>2</v>
      </c>
      <c r="F16732">
        <v>78</v>
      </c>
      <c r="G16732" s="1">
        <v>41091</v>
      </c>
      <c r="H16732" s="2">
        <v>0.89959422453703697</v>
      </c>
    </row>
    <row r="16733" spans="1:8" x14ac:dyDescent="0.2">
      <c r="A16733">
        <v>16732</v>
      </c>
      <c r="B16733">
        <v>8072101887153</v>
      </c>
      <c r="C16733" t="s">
        <v>16730</v>
      </c>
      <c r="D16733">
        <v>4</v>
      </c>
      <c r="E16733">
        <v>3</v>
      </c>
      <c r="F16733">
        <v>78</v>
      </c>
      <c r="G16733" s="1">
        <v>41092</v>
      </c>
      <c r="H16733" s="2">
        <v>0.41472855324074076</v>
      </c>
    </row>
    <row r="16734" spans="1:8" x14ac:dyDescent="0.2">
      <c r="A16734">
        <v>16733</v>
      </c>
      <c r="B16734">
        <v>1626101887662</v>
      </c>
      <c r="C16734" t="s">
        <v>16731</v>
      </c>
      <c r="D16734">
        <v>3</v>
      </c>
      <c r="E16734">
        <v>2</v>
      </c>
      <c r="F16734">
        <v>78</v>
      </c>
      <c r="G16734" s="1">
        <v>41092</v>
      </c>
      <c r="H16734" s="2">
        <v>0.46213457175925926</v>
      </c>
    </row>
    <row r="16735" spans="1:8" x14ac:dyDescent="0.2">
      <c r="A16735">
        <v>16734</v>
      </c>
      <c r="B16735">
        <v>2208101887832</v>
      </c>
      <c r="C16735" t="s">
        <v>16732</v>
      </c>
      <c r="D16735">
        <v>4</v>
      </c>
      <c r="E16735">
        <v>3</v>
      </c>
      <c r="F16735">
        <v>78</v>
      </c>
      <c r="G16735" s="1">
        <v>41092</v>
      </c>
      <c r="H16735" s="2">
        <v>0.47964052083333336</v>
      </c>
    </row>
    <row r="16736" spans="1:8" x14ac:dyDescent="0.2">
      <c r="A16736">
        <v>16735</v>
      </c>
      <c r="B16736">
        <v>943101894657</v>
      </c>
      <c r="C16736" t="s">
        <v>16733</v>
      </c>
      <c r="D16736">
        <v>3</v>
      </c>
      <c r="E16736">
        <v>2</v>
      </c>
      <c r="F16736">
        <v>78</v>
      </c>
      <c r="G16736" s="1">
        <v>41093</v>
      </c>
      <c r="H16736" s="2">
        <v>0.57163489583333338</v>
      </c>
    </row>
    <row r="16737" spans="1:8" x14ac:dyDescent="0.2">
      <c r="A16737">
        <v>16736</v>
      </c>
      <c r="B16737">
        <v>245101896228</v>
      </c>
      <c r="C16737" t="s">
        <v>16734</v>
      </c>
      <c r="D16737">
        <v>4</v>
      </c>
      <c r="E16737">
        <v>3</v>
      </c>
      <c r="F16737">
        <v>78</v>
      </c>
      <c r="G16737" s="1">
        <v>41093</v>
      </c>
      <c r="H16737" s="2">
        <v>0.79647011574074078</v>
      </c>
    </row>
    <row r="16738" spans="1:8" x14ac:dyDescent="0.2">
      <c r="A16738">
        <v>16737</v>
      </c>
      <c r="B16738">
        <v>4228104486461</v>
      </c>
      <c r="C16738" t="s">
        <v>16735</v>
      </c>
      <c r="D16738">
        <v>3</v>
      </c>
      <c r="E16738">
        <v>2</v>
      </c>
      <c r="F16738">
        <v>78</v>
      </c>
      <c r="G16738" s="1">
        <v>41093</v>
      </c>
      <c r="H16738" s="2">
        <v>0.97000519675925923</v>
      </c>
    </row>
    <row r="16739" spans="1:8" x14ac:dyDescent="0.2">
      <c r="A16739">
        <v>16738</v>
      </c>
      <c r="B16739">
        <v>6730101898496</v>
      </c>
      <c r="C16739" t="s">
        <v>16736</v>
      </c>
      <c r="D16739">
        <v>4</v>
      </c>
      <c r="E16739">
        <v>3</v>
      </c>
      <c r="F16739">
        <v>78</v>
      </c>
      <c r="G16739" s="1">
        <v>41094</v>
      </c>
      <c r="H16739" s="2">
        <v>0.3935594097222222</v>
      </c>
    </row>
    <row r="16740" spans="1:8" x14ac:dyDescent="0.2">
      <c r="A16740">
        <v>16739</v>
      </c>
      <c r="B16740">
        <v>5974101904855</v>
      </c>
      <c r="C16740" t="s">
        <v>16737</v>
      </c>
      <c r="D16740">
        <v>3</v>
      </c>
      <c r="E16740">
        <v>2</v>
      </c>
      <c r="F16740">
        <v>78</v>
      </c>
      <c r="G16740" s="1">
        <v>41095</v>
      </c>
      <c r="H16740" s="2">
        <v>0.57931171296296291</v>
      </c>
    </row>
    <row r="16741" spans="1:8" x14ac:dyDescent="0.2">
      <c r="A16741">
        <v>16740</v>
      </c>
      <c r="B16741">
        <v>1073103775410</v>
      </c>
      <c r="C16741" t="s">
        <v>16738</v>
      </c>
      <c r="D16741">
        <v>3</v>
      </c>
      <c r="E16741">
        <v>2</v>
      </c>
      <c r="F16741">
        <v>78</v>
      </c>
      <c r="G16741" s="1">
        <v>41095</v>
      </c>
      <c r="H16741" s="2">
        <v>0.63082334490740744</v>
      </c>
    </row>
    <row r="16742" spans="1:8" x14ac:dyDescent="0.2">
      <c r="A16742">
        <v>16741</v>
      </c>
      <c r="B16742">
        <v>1190101909957</v>
      </c>
      <c r="C16742" t="s">
        <v>16739</v>
      </c>
      <c r="D16742">
        <v>3</v>
      </c>
      <c r="E16742">
        <v>2</v>
      </c>
      <c r="F16742">
        <v>78</v>
      </c>
      <c r="G16742" s="1">
        <v>41096</v>
      </c>
      <c r="H16742" s="2">
        <v>0.65603787037037031</v>
      </c>
    </row>
    <row r="16743" spans="1:8" x14ac:dyDescent="0.2">
      <c r="A16743">
        <v>16742</v>
      </c>
      <c r="B16743">
        <v>2099103778490</v>
      </c>
      <c r="C16743" t="s">
        <v>16740</v>
      </c>
      <c r="D16743">
        <v>3</v>
      </c>
      <c r="E16743">
        <v>2</v>
      </c>
      <c r="F16743">
        <v>78</v>
      </c>
      <c r="G16743" s="1">
        <v>41096</v>
      </c>
      <c r="H16743" s="2">
        <v>0.69252329861111106</v>
      </c>
    </row>
    <row r="16744" spans="1:8" x14ac:dyDescent="0.2">
      <c r="A16744">
        <v>16743</v>
      </c>
      <c r="B16744">
        <v>6481101911007</v>
      </c>
      <c r="C16744" t="s">
        <v>16741</v>
      </c>
      <c r="D16744">
        <v>3</v>
      </c>
      <c r="E16744">
        <v>2</v>
      </c>
      <c r="F16744">
        <v>78</v>
      </c>
      <c r="G16744" s="1">
        <v>41096</v>
      </c>
      <c r="H16744" s="2">
        <v>0.8304004976851852</v>
      </c>
    </row>
    <row r="16745" spans="1:8" x14ac:dyDescent="0.2">
      <c r="A16745">
        <v>16744</v>
      </c>
      <c r="B16745">
        <v>7646102024487</v>
      </c>
      <c r="C16745" t="s">
        <v>16742</v>
      </c>
      <c r="D16745">
        <v>5</v>
      </c>
      <c r="E16745">
        <v>3</v>
      </c>
      <c r="F16745">
        <v>78</v>
      </c>
      <c r="G16745" s="1">
        <v>41096</v>
      </c>
      <c r="H16745" s="2">
        <v>0.93971622685185185</v>
      </c>
    </row>
    <row r="16746" spans="1:8" x14ac:dyDescent="0.2">
      <c r="A16746">
        <v>16745</v>
      </c>
      <c r="B16746">
        <v>3976101912253</v>
      </c>
      <c r="C16746" t="s">
        <v>16743</v>
      </c>
      <c r="D16746">
        <v>3</v>
      </c>
      <c r="E16746">
        <v>2</v>
      </c>
      <c r="F16746">
        <v>78</v>
      </c>
      <c r="G16746" s="1">
        <v>41096</v>
      </c>
      <c r="H16746" s="2">
        <v>0.99633559027777785</v>
      </c>
    </row>
    <row r="16747" spans="1:8" x14ac:dyDescent="0.2">
      <c r="A16747">
        <v>16746</v>
      </c>
      <c r="B16747">
        <v>5412101915165</v>
      </c>
      <c r="C16747" t="s">
        <v>16744</v>
      </c>
      <c r="D16747">
        <v>4</v>
      </c>
      <c r="E16747">
        <v>3</v>
      </c>
      <c r="F16747">
        <v>78</v>
      </c>
      <c r="G16747" s="1">
        <v>41097</v>
      </c>
      <c r="H16747" s="2">
        <v>0.82314662037037045</v>
      </c>
    </row>
    <row r="16748" spans="1:8" x14ac:dyDescent="0.2">
      <c r="A16748">
        <v>16747</v>
      </c>
      <c r="B16748">
        <v>2205101915168</v>
      </c>
      <c r="C16748" t="s">
        <v>16745</v>
      </c>
      <c r="D16748">
        <v>3</v>
      </c>
      <c r="E16748">
        <v>2</v>
      </c>
      <c r="F16748">
        <v>78</v>
      </c>
      <c r="G16748" s="1">
        <v>41097</v>
      </c>
      <c r="H16748" s="2">
        <v>0.82376075231481483</v>
      </c>
    </row>
    <row r="16749" spans="1:8" x14ac:dyDescent="0.2">
      <c r="A16749">
        <v>16748</v>
      </c>
      <c r="B16749">
        <v>8346101915195</v>
      </c>
      <c r="C16749" t="s">
        <v>16746</v>
      </c>
      <c r="D16749">
        <v>3</v>
      </c>
      <c r="E16749">
        <v>2</v>
      </c>
      <c r="F16749">
        <v>78</v>
      </c>
      <c r="G16749" s="1">
        <v>41097</v>
      </c>
      <c r="H16749" s="2">
        <v>0.83076884259259254</v>
      </c>
    </row>
    <row r="16750" spans="1:8" x14ac:dyDescent="0.2">
      <c r="A16750">
        <v>16749</v>
      </c>
      <c r="B16750">
        <v>1900101915885</v>
      </c>
      <c r="C16750" t="s">
        <v>16747</v>
      </c>
      <c r="D16750">
        <v>3</v>
      </c>
      <c r="E16750">
        <v>2</v>
      </c>
      <c r="F16750">
        <v>78</v>
      </c>
      <c r="G16750" s="1">
        <v>41097</v>
      </c>
      <c r="H16750" s="2">
        <v>0.90051836805555563</v>
      </c>
    </row>
    <row r="16751" spans="1:8" x14ac:dyDescent="0.2">
      <c r="A16751">
        <v>16750</v>
      </c>
      <c r="B16751">
        <v>7470101916319</v>
      </c>
      <c r="C16751" t="s">
        <v>16748</v>
      </c>
      <c r="D16751">
        <v>4</v>
      </c>
      <c r="E16751">
        <v>3</v>
      </c>
      <c r="F16751">
        <v>78</v>
      </c>
      <c r="G16751" s="1">
        <v>41097</v>
      </c>
      <c r="H16751" s="2">
        <v>0.92875021990740736</v>
      </c>
    </row>
    <row r="16752" spans="1:8" x14ac:dyDescent="0.2">
      <c r="A16752">
        <v>16751</v>
      </c>
      <c r="B16752">
        <v>4860101930119</v>
      </c>
      <c r="C16752" t="s">
        <v>16749</v>
      </c>
      <c r="D16752">
        <v>3</v>
      </c>
      <c r="E16752">
        <v>2</v>
      </c>
      <c r="F16752">
        <v>78</v>
      </c>
      <c r="G16752" s="1">
        <v>41101</v>
      </c>
      <c r="H16752" s="2">
        <v>5.4285428240740737E-2</v>
      </c>
    </row>
    <row r="16753" spans="1:8" x14ac:dyDescent="0.2">
      <c r="A16753">
        <v>16752</v>
      </c>
      <c r="B16753">
        <v>9491101934299</v>
      </c>
      <c r="C16753" t="s">
        <v>16750</v>
      </c>
      <c r="D16753">
        <v>3</v>
      </c>
      <c r="E16753">
        <v>2</v>
      </c>
      <c r="F16753">
        <v>78</v>
      </c>
      <c r="G16753" s="1">
        <v>41102</v>
      </c>
      <c r="H16753" s="2">
        <v>7.2524189814814821E-3</v>
      </c>
    </row>
    <row r="16754" spans="1:8" x14ac:dyDescent="0.2">
      <c r="A16754">
        <v>16753</v>
      </c>
      <c r="B16754">
        <v>9918101940134</v>
      </c>
      <c r="C16754" t="s">
        <v>16751</v>
      </c>
      <c r="D16754">
        <v>3</v>
      </c>
      <c r="E16754">
        <v>2</v>
      </c>
      <c r="F16754">
        <v>78</v>
      </c>
      <c r="G16754" s="1">
        <v>41103</v>
      </c>
      <c r="H16754" s="2">
        <v>0.68853443287037042</v>
      </c>
    </row>
    <row r="16755" spans="1:8" x14ac:dyDescent="0.2">
      <c r="A16755">
        <v>16754</v>
      </c>
      <c r="B16755">
        <v>3329101943732</v>
      </c>
      <c r="C16755" t="s">
        <v>16752</v>
      </c>
      <c r="D16755">
        <v>3</v>
      </c>
      <c r="E16755">
        <v>2</v>
      </c>
      <c r="F16755">
        <v>78</v>
      </c>
      <c r="G16755" s="1">
        <v>41104</v>
      </c>
      <c r="H16755" s="2">
        <v>0.76525439814814822</v>
      </c>
    </row>
    <row r="16756" spans="1:8" x14ac:dyDescent="0.2">
      <c r="A16756">
        <v>16755</v>
      </c>
      <c r="B16756">
        <v>1853103041954</v>
      </c>
      <c r="C16756" t="s">
        <v>16753</v>
      </c>
      <c r="D16756">
        <v>3</v>
      </c>
      <c r="E16756">
        <v>2</v>
      </c>
      <c r="F16756">
        <v>78</v>
      </c>
      <c r="G16756" s="1">
        <v>41105</v>
      </c>
      <c r="H16756" s="2">
        <v>0.84518233796296294</v>
      </c>
    </row>
    <row r="16757" spans="1:8" x14ac:dyDescent="0.2">
      <c r="A16757">
        <v>16756</v>
      </c>
      <c r="B16757">
        <v>8711101948885</v>
      </c>
      <c r="C16757" t="s">
        <v>16754</v>
      </c>
      <c r="D16757">
        <v>4</v>
      </c>
      <c r="E16757">
        <v>3</v>
      </c>
      <c r="F16757">
        <v>78</v>
      </c>
      <c r="G16757" s="1">
        <v>41106</v>
      </c>
      <c r="H16757" s="2">
        <v>1.3099236111111112E-2</v>
      </c>
    </row>
    <row r="16758" spans="1:8" x14ac:dyDescent="0.2">
      <c r="A16758">
        <v>16757</v>
      </c>
      <c r="B16758">
        <v>5314101949055</v>
      </c>
      <c r="C16758" t="s">
        <v>16755</v>
      </c>
      <c r="D16758">
        <v>4</v>
      </c>
      <c r="E16758">
        <v>3</v>
      </c>
      <c r="F16758">
        <v>78</v>
      </c>
      <c r="G16758" s="1">
        <v>41106</v>
      </c>
      <c r="H16758" s="2">
        <v>0.36258725694444444</v>
      </c>
    </row>
    <row r="16759" spans="1:8" x14ac:dyDescent="0.2">
      <c r="A16759">
        <v>16758</v>
      </c>
      <c r="B16759">
        <v>5882103824758</v>
      </c>
      <c r="C16759" t="s">
        <v>16756</v>
      </c>
      <c r="D16759">
        <v>3</v>
      </c>
      <c r="E16759">
        <v>2</v>
      </c>
      <c r="F16759">
        <v>78</v>
      </c>
      <c r="G16759" s="1">
        <v>41106</v>
      </c>
      <c r="H16759" s="2">
        <v>0.45156206018518513</v>
      </c>
    </row>
    <row r="16760" spans="1:8" x14ac:dyDescent="0.2">
      <c r="A16760">
        <v>16759</v>
      </c>
      <c r="B16760">
        <v>6661101950738</v>
      </c>
      <c r="C16760" t="s">
        <v>16757</v>
      </c>
      <c r="D16760">
        <v>5</v>
      </c>
      <c r="E16760">
        <v>3</v>
      </c>
      <c r="F16760">
        <v>78</v>
      </c>
      <c r="G16760" s="1">
        <v>41106</v>
      </c>
      <c r="H16760" s="2">
        <v>0.61420734953703704</v>
      </c>
    </row>
    <row r="16761" spans="1:8" x14ac:dyDescent="0.2">
      <c r="A16761">
        <v>16760</v>
      </c>
      <c r="B16761">
        <v>2267101951382</v>
      </c>
      <c r="C16761" t="s">
        <v>16758</v>
      </c>
      <c r="D16761">
        <v>3</v>
      </c>
      <c r="E16761">
        <v>2</v>
      </c>
      <c r="F16761">
        <v>78</v>
      </c>
      <c r="G16761" s="1">
        <v>41106</v>
      </c>
      <c r="H16761" s="2">
        <v>0.72405181712962963</v>
      </c>
    </row>
    <row r="16762" spans="1:8" x14ac:dyDescent="0.2">
      <c r="A16762">
        <v>16761</v>
      </c>
      <c r="B16762">
        <v>267102357744</v>
      </c>
      <c r="C16762" t="s">
        <v>16759</v>
      </c>
      <c r="D16762">
        <v>3</v>
      </c>
      <c r="E16762">
        <v>2</v>
      </c>
      <c r="F16762">
        <v>78</v>
      </c>
      <c r="G16762" s="1">
        <v>41106</v>
      </c>
      <c r="H16762" s="2">
        <v>0.85117715277777783</v>
      </c>
    </row>
    <row r="16763" spans="1:8" x14ac:dyDescent="0.2">
      <c r="A16763">
        <v>16762</v>
      </c>
      <c r="B16763">
        <v>4399101954603</v>
      </c>
      <c r="C16763" t="s">
        <v>16760</v>
      </c>
      <c r="D16763">
        <v>3</v>
      </c>
      <c r="E16763">
        <v>2</v>
      </c>
      <c r="F16763">
        <v>78</v>
      </c>
      <c r="G16763" s="1">
        <v>41107</v>
      </c>
      <c r="H16763" s="2">
        <v>0.54446012731481475</v>
      </c>
    </row>
    <row r="16764" spans="1:8" x14ac:dyDescent="0.2">
      <c r="A16764">
        <v>16763</v>
      </c>
      <c r="B16764">
        <v>9829104414684</v>
      </c>
      <c r="C16764" t="s">
        <v>16761</v>
      </c>
      <c r="D16764">
        <v>3</v>
      </c>
      <c r="E16764">
        <v>2</v>
      </c>
      <c r="F16764">
        <v>78</v>
      </c>
      <c r="G16764" s="1">
        <v>41107</v>
      </c>
      <c r="H16764" s="2">
        <v>0.83019124999999994</v>
      </c>
    </row>
    <row r="16765" spans="1:8" x14ac:dyDescent="0.2">
      <c r="A16765">
        <v>16764</v>
      </c>
      <c r="B16765">
        <v>8632101957374</v>
      </c>
      <c r="C16765" t="s">
        <v>16762</v>
      </c>
      <c r="D16765">
        <v>3</v>
      </c>
      <c r="E16765">
        <v>2</v>
      </c>
      <c r="F16765">
        <v>78</v>
      </c>
      <c r="G16765" s="1">
        <v>41107</v>
      </c>
      <c r="H16765" s="2">
        <v>0.97332753472222222</v>
      </c>
    </row>
    <row r="16766" spans="1:8" x14ac:dyDescent="0.2">
      <c r="A16766">
        <v>16765</v>
      </c>
      <c r="B16766">
        <v>3630101958645</v>
      </c>
      <c r="C16766" t="s">
        <v>16763</v>
      </c>
      <c r="D16766">
        <v>3</v>
      </c>
      <c r="E16766">
        <v>2</v>
      </c>
      <c r="F16766">
        <v>78</v>
      </c>
      <c r="G16766" s="1">
        <v>41108</v>
      </c>
      <c r="H16766" s="2">
        <v>0.52195435185185179</v>
      </c>
    </row>
    <row r="16767" spans="1:8" x14ac:dyDescent="0.2">
      <c r="A16767">
        <v>16766</v>
      </c>
      <c r="B16767">
        <v>6648103487200</v>
      </c>
      <c r="C16767" t="s">
        <v>16764</v>
      </c>
      <c r="D16767">
        <v>3</v>
      </c>
      <c r="E16767">
        <v>2</v>
      </c>
      <c r="F16767">
        <v>78</v>
      </c>
      <c r="G16767" s="1">
        <v>41109</v>
      </c>
      <c r="H16767" s="2">
        <v>0.35145361111111112</v>
      </c>
    </row>
    <row r="16768" spans="1:8" x14ac:dyDescent="0.2">
      <c r="A16768">
        <v>16767</v>
      </c>
      <c r="B16768">
        <v>8956101964587</v>
      </c>
      <c r="C16768" t="s">
        <v>16765</v>
      </c>
      <c r="D16768">
        <v>3</v>
      </c>
      <c r="E16768">
        <v>2</v>
      </c>
      <c r="F16768">
        <v>78</v>
      </c>
      <c r="G16768" s="1">
        <v>41109</v>
      </c>
      <c r="H16768" s="2">
        <v>0.92564127314814815</v>
      </c>
    </row>
    <row r="16769" spans="1:8" x14ac:dyDescent="0.2">
      <c r="A16769">
        <v>16768</v>
      </c>
      <c r="B16769">
        <v>1575101965725</v>
      </c>
      <c r="C16769" t="s">
        <v>16766</v>
      </c>
      <c r="D16769">
        <v>4</v>
      </c>
      <c r="E16769">
        <v>3</v>
      </c>
      <c r="F16769">
        <v>78</v>
      </c>
      <c r="G16769" s="1">
        <v>41110</v>
      </c>
      <c r="H16769" s="2">
        <v>0.48337869212962964</v>
      </c>
    </row>
    <row r="16770" spans="1:8" x14ac:dyDescent="0.2">
      <c r="A16770">
        <v>16769</v>
      </c>
      <c r="B16770">
        <v>7751101971451</v>
      </c>
      <c r="C16770" t="s">
        <v>16767</v>
      </c>
      <c r="D16770">
        <v>3</v>
      </c>
      <c r="E16770">
        <v>2</v>
      </c>
      <c r="F16770">
        <v>78</v>
      </c>
      <c r="G16770" s="1">
        <v>41112</v>
      </c>
      <c r="H16770" s="2">
        <v>0.42935565972222217</v>
      </c>
    </row>
    <row r="16771" spans="1:8" x14ac:dyDescent="0.2">
      <c r="A16771">
        <v>16770</v>
      </c>
      <c r="B16771">
        <v>7536103773178</v>
      </c>
      <c r="C16771" t="s">
        <v>16768</v>
      </c>
      <c r="D16771">
        <v>3</v>
      </c>
      <c r="E16771">
        <v>2</v>
      </c>
      <c r="F16771">
        <v>78</v>
      </c>
      <c r="G16771" s="1">
        <v>41112</v>
      </c>
      <c r="H16771" s="2">
        <v>0.48106500000000002</v>
      </c>
    </row>
    <row r="16772" spans="1:8" x14ac:dyDescent="0.2">
      <c r="A16772">
        <v>16771</v>
      </c>
      <c r="B16772">
        <v>781101973593</v>
      </c>
      <c r="C16772" t="s">
        <v>16769</v>
      </c>
      <c r="D16772">
        <v>3</v>
      </c>
      <c r="E16772">
        <v>2</v>
      </c>
      <c r="F16772">
        <v>78</v>
      </c>
      <c r="G16772" s="1">
        <v>41112</v>
      </c>
      <c r="H16772" s="2">
        <v>0.89414512731481477</v>
      </c>
    </row>
    <row r="16773" spans="1:8" x14ac:dyDescent="0.2">
      <c r="A16773">
        <v>16772</v>
      </c>
      <c r="B16773">
        <v>9574101977159</v>
      </c>
      <c r="C16773" t="s">
        <v>16770</v>
      </c>
      <c r="D16773">
        <v>5</v>
      </c>
      <c r="E16773">
        <v>3</v>
      </c>
      <c r="F16773">
        <v>78</v>
      </c>
      <c r="G16773" s="1">
        <v>41113</v>
      </c>
      <c r="H16773" s="2">
        <v>0.87277979166666675</v>
      </c>
    </row>
    <row r="16774" spans="1:8" x14ac:dyDescent="0.2">
      <c r="A16774">
        <v>16773</v>
      </c>
      <c r="B16774">
        <v>3742101979699</v>
      </c>
      <c r="C16774" t="s">
        <v>16771</v>
      </c>
      <c r="D16774">
        <v>4</v>
      </c>
      <c r="E16774">
        <v>3</v>
      </c>
      <c r="F16774">
        <v>78</v>
      </c>
      <c r="G16774" s="1">
        <v>41114</v>
      </c>
      <c r="H16774" s="2">
        <v>0.64932528935185185</v>
      </c>
    </row>
    <row r="16775" spans="1:8" x14ac:dyDescent="0.2">
      <c r="A16775">
        <v>16774</v>
      </c>
      <c r="B16775">
        <v>1913101980786</v>
      </c>
      <c r="C16775" t="s">
        <v>16772</v>
      </c>
      <c r="D16775">
        <v>3</v>
      </c>
      <c r="E16775">
        <v>2</v>
      </c>
      <c r="F16775">
        <v>78</v>
      </c>
      <c r="G16775" s="1">
        <v>41114</v>
      </c>
      <c r="H16775" s="2">
        <v>0.84856976851851851</v>
      </c>
    </row>
    <row r="16776" spans="1:8" x14ac:dyDescent="0.2">
      <c r="A16776">
        <v>16775</v>
      </c>
      <c r="B16776">
        <v>8946101982789</v>
      </c>
      <c r="C16776" t="s">
        <v>16773</v>
      </c>
      <c r="D16776">
        <v>3</v>
      </c>
      <c r="E16776">
        <v>2</v>
      </c>
      <c r="F16776">
        <v>78</v>
      </c>
      <c r="G16776" s="1">
        <v>41115</v>
      </c>
      <c r="H16776" s="2">
        <v>0.52587848379629631</v>
      </c>
    </row>
    <row r="16777" spans="1:8" x14ac:dyDescent="0.2">
      <c r="A16777">
        <v>16776</v>
      </c>
      <c r="B16777">
        <v>6345101984687</v>
      </c>
      <c r="C16777" t="s">
        <v>16774</v>
      </c>
      <c r="D16777">
        <v>3</v>
      </c>
      <c r="E16777">
        <v>2</v>
      </c>
      <c r="F16777">
        <v>78</v>
      </c>
      <c r="G16777" s="1">
        <v>41115</v>
      </c>
      <c r="H16777" s="2">
        <v>0.86980116898148152</v>
      </c>
    </row>
    <row r="16778" spans="1:8" x14ac:dyDescent="0.2">
      <c r="A16778">
        <v>16777</v>
      </c>
      <c r="B16778">
        <v>4017101987532</v>
      </c>
      <c r="C16778" t="s">
        <v>16775</v>
      </c>
      <c r="D16778">
        <v>4</v>
      </c>
      <c r="E16778">
        <v>3</v>
      </c>
      <c r="F16778">
        <v>78</v>
      </c>
      <c r="G16778" s="1">
        <v>41116</v>
      </c>
      <c r="H16778" s="2">
        <v>0.64857012731481478</v>
      </c>
    </row>
    <row r="16779" spans="1:8" x14ac:dyDescent="0.2">
      <c r="A16779">
        <v>16778</v>
      </c>
      <c r="B16779">
        <v>901101992012</v>
      </c>
      <c r="C16779" t="s">
        <v>16776</v>
      </c>
      <c r="D16779">
        <v>4</v>
      </c>
      <c r="E16779">
        <v>3</v>
      </c>
      <c r="F16779">
        <v>78</v>
      </c>
      <c r="G16779" s="1">
        <v>41117</v>
      </c>
      <c r="H16779" s="2">
        <v>0.72581364583333341</v>
      </c>
    </row>
    <row r="16780" spans="1:8" x14ac:dyDescent="0.2">
      <c r="A16780">
        <v>16779</v>
      </c>
      <c r="B16780">
        <v>9877105344949</v>
      </c>
      <c r="C16780" t="s">
        <v>16777</v>
      </c>
      <c r="D16780">
        <v>3</v>
      </c>
      <c r="E16780">
        <v>2</v>
      </c>
      <c r="F16780">
        <v>78</v>
      </c>
      <c r="G16780" s="1">
        <v>41118</v>
      </c>
      <c r="H16780" s="2">
        <v>0.46381324074074071</v>
      </c>
    </row>
    <row r="16781" spans="1:8" x14ac:dyDescent="0.2">
      <c r="A16781">
        <v>16780</v>
      </c>
      <c r="B16781">
        <v>7817101998001</v>
      </c>
      <c r="C16781" t="s">
        <v>16778</v>
      </c>
      <c r="D16781">
        <v>3</v>
      </c>
      <c r="E16781">
        <v>2</v>
      </c>
      <c r="F16781">
        <v>78</v>
      </c>
      <c r="G16781" s="1">
        <v>41119</v>
      </c>
      <c r="H16781" s="2">
        <v>0.72648879629629626</v>
      </c>
    </row>
    <row r="16782" spans="1:8" x14ac:dyDescent="0.2">
      <c r="A16782">
        <v>16781</v>
      </c>
      <c r="B16782">
        <v>7473101998541</v>
      </c>
      <c r="C16782" t="s">
        <v>16779</v>
      </c>
      <c r="D16782">
        <v>3</v>
      </c>
      <c r="E16782">
        <v>2</v>
      </c>
      <c r="F16782">
        <v>78</v>
      </c>
      <c r="G16782" s="1">
        <v>41119</v>
      </c>
      <c r="H16782" s="2">
        <v>0.82401099537037037</v>
      </c>
    </row>
    <row r="16783" spans="1:8" x14ac:dyDescent="0.2">
      <c r="A16783">
        <v>16782</v>
      </c>
      <c r="B16783">
        <v>844104207118</v>
      </c>
      <c r="C16783" t="s">
        <v>16780</v>
      </c>
      <c r="D16783">
        <v>3</v>
      </c>
      <c r="E16783">
        <v>2</v>
      </c>
      <c r="F16783">
        <v>78</v>
      </c>
      <c r="G16783" s="1">
        <v>41120</v>
      </c>
      <c r="H16783" s="2">
        <v>0.85490990740740747</v>
      </c>
    </row>
    <row r="16784" spans="1:8" x14ac:dyDescent="0.2">
      <c r="A16784">
        <v>16783</v>
      </c>
      <c r="B16784">
        <v>1721102006496</v>
      </c>
      <c r="C16784" t="s">
        <v>16781</v>
      </c>
      <c r="D16784">
        <v>4</v>
      </c>
      <c r="E16784">
        <v>3</v>
      </c>
      <c r="F16784">
        <v>78</v>
      </c>
      <c r="G16784" s="1">
        <v>41121</v>
      </c>
      <c r="H16784" s="2">
        <v>0.90553982638888886</v>
      </c>
    </row>
    <row r="16785" spans="1:8" x14ac:dyDescent="0.2">
      <c r="A16785">
        <v>16784</v>
      </c>
      <c r="B16785">
        <v>954103520196</v>
      </c>
      <c r="C16785" t="s">
        <v>16782</v>
      </c>
      <c r="D16785">
        <v>3</v>
      </c>
      <c r="E16785">
        <v>2</v>
      </c>
      <c r="F16785">
        <v>78</v>
      </c>
      <c r="G16785" s="1">
        <v>41121</v>
      </c>
      <c r="H16785" s="2">
        <v>0.92102127314814819</v>
      </c>
    </row>
    <row r="16786" spans="1:8" x14ac:dyDescent="0.2">
      <c r="A16786">
        <v>16785</v>
      </c>
      <c r="B16786">
        <v>8009104643070</v>
      </c>
      <c r="C16786" t="s">
        <v>16783</v>
      </c>
      <c r="D16786">
        <v>3</v>
      </c>
      <c r="E16786">
        <v>2</v>
      </c>
      <c r="F16786">
        <v>78</v>
      </c>
      <c r="G16786" s="1">
        <v>41123</v>
      </c>
      <c r="H16786" s="2">
        <v>0.42337714120370373</v>
      </c>
    </row>
    <row r="16787" spans="1:8" x14ac:dyDescent="0.2">
      <c r="A16787">
        <v>16786</v>
      </c>
      <c r="B16787">
        <v>6987102011630</v>
      </c>
      <c r="C16787" t="s">
        <v>16784</v>
      </c>
      <c r="D16787">
        <v>6</v>
      </c>
      <c r="E16787">
        <v>3</v>
      </c>
      <c r="F16787">
        <v>78</v>
      </c>
      <c r="G16787" s="1">
        <v>41123</v>
      </c>
      <c r="H16787" s="2">
        <v>0.44833423611111112</v>
      </c>
    </row>
    <row r="16788" spans="1:8" x14ac:dyDescent="0.2">
      <c r="A16788">
        <v>16787</v>
      </c>
      <c r="B16788">
        <v>9880102013460</v>
      </c>
      <c r="C16788" t="s">
        <v>16785</v>
      </c>
      <c r="D16788">
        <v>4</v>
      </c>
      <c r="E16788">
        <v>3</v>
      </c>
      <c r="F16788">
        <v>78</v>
      </c>
      <c r="G16788" s="1">
        <v>41123</v>
      </c>
      <c r="H16788" s="2">
        <v>0.80933856481481481</v>
      </c>
    </row>
    <row r="16789" spans="1:8" x14ac:dyDescent="0.2">
      <c r="A16789">
        <v>16788</v>
      </c>
      <c r="B16789">
        <v>7798107030874</v>
      </c>
      <c r="C16789" t="s">
        <v>16786</v>
      </c>
      <c r="D16789">
        <v>3</v>
      </c>
      <c r="E16789">
        <v>2</v>
      </c>
      <c r="F16789">
        <v>78</v>
      </c>
      <c r="G16789" s="1">
        <v>41124</v>
      </c>
      <c r="H16789" s="2">
        <v>0.3796294907407407</v>
      </c>
    </row>
    <row r="16790" spans="1:8" x14ac:dyDescent="0.2">
      <c r="A16790">
        <v>16789</v>
      </c>
      <c r="B16790">
        <v>8941102016853</v>
      </c>
      <c r="C16790" t="s">
        <v>16787</v>
      </c>
      <c r="D16790">
        <v>3</v>
      </c>
      <c r="E16790">
        <v>2</v>
      </c>
      <c r="F16790">
        <v>78</v>
      </c>
      <c r="G16790" s="1">
        <v>41124</v>
      </c>
      <c r="H16790" s="2">
        <v>0.75535180555555559</v>
      </c>
    </row>
    <row r="16791" spans="1:8" x14ac:dyDescent="0.2">
      <c r="A16791">
        <v>16790</v>
      </c>
      <c r="B16791">
        <v>3406104468898</v>
      </c>
      <c r="C16791" t="s">
        <v>16788</v>
      </c>
      <c r="D16791">
        <v>3</v>
      </c>
      <c r="E16791">
        <v>2</v>
      </c>
      <c r="F16791">
        <v>78</v>
      </c>
      <c r="G16791" s="1">
        <v>41124</v>
      </c>
      <c r="H16791" s="2">
        <v>0.84816055555555547</v>
      </c>
    </row>
    <row r="16792" spans="1:8" x14ac:dyDescent="0.2">
      <c r="A16792">
        <v>16791</v>
      </c>
      <c r="B16792">
        <v>8019102019226</v>
      </c>
      <c r="C16792" t="s">
        <v>16789</v>
      </c>
      <c r="D16792">
        <v>3</v>
      </c>
      <c r="E16792">
        <v>2</v>
      </c>
      <c r="F16792">
        <v>78</v>
      </c>
      <c r="G16792" s="1">
        <v>41125</v>
      </c>
      <c r="H16792" s="2">
        <v>0.57513608796296289</v>
      </c>
    </row>
    <row r="16793" spans="1:8" x14ac:dyDescent="0.2">
      <c r="A16793">
        <v>16792</v>
      </c>
      <c r="B16793">
        <v>7712102335653</v>
      </c>
      <c r="C16793" t="s">
        <v>16790</v>
      </c>
      <c r="D16793">
        <v>4</v>
      </c>
      <c r="E16793">
        <v>3</v>
      </c>
      <c r="F16793">
        <v>78</v>
      </c>
      <c r="G16793" s="1">
        <v>41126</v>
      </c>
      <c r="H16793" s="2">
        <v>0.55189194444444445</v>
      </c>
    </row>
    <row r="16794" spans="1:8" x14ac:dyDescent="0.2">
      <c r="A16794">
        <v>16793</v>
      </c>
      <c r="B16794">
        <v>9305107079515</v>
      </c>
      <c r="C16794" t="s">
        <v>16791</v>
      </c>
      <c r="D16794">
        <v>5</v>
      </c>
      <c r="E16794">
        <v>2</v>
      </c>
      <c r="F16794">
        <v>78</v>
      </c>
      <c r="G16794" s="1">
        <v>41126</v>
      </c>
      <c r="H16794" s="2">
        <v>0.79961827546296294</v>
      </c>
    </row>
    <row r="16795" spans="1:8" x14ac:dyDescent="0.2">
      <c r="A16795">
        <v>16794</v>
      </c>
      <c r="B16795">
        <v>2316104958678</v>
      </c>
      <c r="C16795" t="s">
        <v>16792</v>
      </c>
      <c r="D16795">
        <v>3</v>
      </c>
      <c r="E16795">
        <v>2</v>
      </c>
      <c r="F16795">
        <v>78</v>
      </c>
      <c r="G16795" s="1">
        <v>41127</v>
      </c>
      <c r="H16795" s="2">
        <v>0.42423976851851847</v>
      </c>
    </row>
    <row r="16796" spans="1:8" x14ac:dyDescent="0.2">
      <c r="A16796">
        <v>16795</v>
      </c>
      <c r="B16796">
        <v>3958102809396</v>
      </c>
      <c r="C16796" t="s">
        <v>16793</v>
      </c>
      <c r="D16796">
        <v>3</v>
      </c>
      <c r="E16796">
        <v>2</v>
      </c>
      <c r="F16796">
        <v>78</v>
      </c>
      <c r="G16796" s="1">
        <v>41127</v>
      </c>
      <c r="H16796" s="2">
        <v>0.68921364583333344</v>
      </c>
    </row>
    <row r="16797" spans="1:8" x14ac:dyDescent="0.2">
      <c r="A16797">
        <v>16796</v>
      </c>
      <c r="B16797">
        <v>4012103782872</v>
      </c>
      <c r="C16797" t="s">
        <v>16794</v>
      </c>
      <c r="D16797">
        <v>3</v>
      </c>
      <c r="E16797">
        <v>2</v>
      </c>
      <c r="F16797">
        <v>78</v>
      </c>
      <c r="G16797" s="1">
        <v>41127</v>
      </c>
      <c r="H16797" s="2">
        <v>0.8639579282407408</v>
      </c>
    </row>
    <row r="16798" spans="1:8" x14ac:dyDescent="0.2">
      <c r="A16798">
        <v>16797</v>
      </c>
      <c r="B16798">
        <v>7492102029767</v>
      </c>
      <c r="C16798" t="s">
        <v>16795</v>
      </c>
      <c r="D16798">
        <v>4</v>
      </c>
      <c r="E16798">
        <v>3</v>
      </c>
      <c r="F16798">
        <v>78</v>
      </c>
      <c r="G16798" s="1">
        <v>41128</v>
      </c>
      <c r="H16798" s="2">
        <v>0.41207914351851849</v>
      </c>
    </row>
    <row r="16799" spans="1:8" x14ac:dyDescent="0.2">
      <c r="A16799">
        <v>16798</v>
      </c>
      <c r="B16799">
        <v>3022102442774</v>
      </c>
      <c r="C16799" t="s">
        <v>16796</v>
      </c>
      <c r="D16799">
        <v>3</v>
      </c>
      <c r="E16799">
        <v>2</v>
      </c>
      <c r="F16799">
        <v>78</v>
      </c>
      <c r="G16799" s="1">
        <v>41128</v>
      </c>
      <c r="H16799" s="2">
        <v>0.59714603009259259</v>
      </c>
    </row>
    <row r="16800" spans="1:8" x14ac:dyDescent="0.2">
      <c r="A16800">
        <v>16799</v>
      </c>
      <c r="B16800">
        <v>1164102031907</v>
      </c>
      <c r="C16800" t="s">
        <v>16797</v>
      </c>
      <c r="D16800">
        <v>3</v>
      </c>
      <c r="E16800">
        <v>2</v>
      </c>
      <c r="F16800">
        <v>78</v>
      </c>
      <c r="G16800" s="1">
        <v>41128</v>
      </c>
      <c r="H16800" s="2">
        <v>0.75440293981481477</v>
      </c>
    </row>
    <row r="16801" spans="1:8" x14ac:dyDescent="0.2">
      <c r="A16801">
        <v>16800</v>
      </c>
      <c r="B16801">
        <v>1436102032373</v>
      </c>
      <c r="C16801" t="s">
        <v>16798</v>
      </c>
      <c r="D16801">
        <v>6</v>
      </c>
      <c r="E16801">
        <v>3</v>
      </c>
      <c r="F16801">
        <v>78</v>
      </c>
      <c r="G16801" s="1">
        <v>41128</v>
      </c>
      <c r="H16801" s="2">
        <v>0.83509119212962968</v>
      </c>
    </row>
    <row r="16802" spans="1:8" x14ac:dyDescent="0.2">
      <c r="A16802">
        <v>16801</v>
      </c>
      <c r="B16802">
        <v>7277102033324</v>
      </c>
      <c r="C16802" t="s">
        <v>16799</v>
      </c>
      <c r="D16802">
        <v>3</v>
      </c>
      <c r="E16802">
        <v>2</v>
      </c>
      <c r="F16802">
        <v>78</v>
      </c>
      <c r="G16802" s="1">
        <v>41128</v>
      </c>
      <c r="H16802" s="2">
        <v>0.95430226851851863</v>
      </c>
    </row>
    <row r="16803" spans="1:8" x14ac:dyDescent="0.2">
      <c r="A16803">
        <v>16802</v>
      </c>
      <c r="B16803">
        <v>8789102033603</v>
      </c>
      <c r="C16803" t="s">
        <v>16800</v>
      </c>
      <c r="D16803">
        <v>3</v>
      </c>
      <c r="E16803">
        <v>2</v>
      </c>
      <c r="F16803">
        <v>78</v>
      </c>
      <c r="G16803" s="1">
        <v>41129</v>
      </c>
      <c r="H16803" s="2">
        <v>0.28867476851851853</v>
      </c>
    </row>
    <row r="16804" spans="1:8" x14ac:dyDescent="0.2">
      <c r="A16804">
        <v>16803</v>
      </c>
      <c r="B16804">
        <v>9377102162965</v>
      </c>
      <c r="C16804" t="s">
        <v>16801</v>
      </c>
      <c r="D16804">
        <v>3</v>
      </c>
      <c r="E16804">
        <v>2</v>
      </c>
      <c r="F16804">
        <v>78</v>
      </c>
      <c r="G16804" s="1">
        <v>41131</v>
      </c>
      <c r="H16804" s="2">
        <v>0.60772598379629628</v>
      </c>
    </row>
    <row r="16805" spans="1:8" x14ac:dyDescent="0.2">
      <c r="A16805">
        <v>16804</v>
      </c>
      <c r="B16805">
        <v>2678102043256</v>
      </c>
      <c r="C16805" t="s">
        <v>16802</v>
      </c>
      <c r="D16805">
        <v>3</v>
      </c>
      <c r="E16805">
        <v>2</v>
      </c>
      <c r="F16805">
        <v>78</v>
      </c>
      <c r="G16805" s="1">
        <v>41131</v>
      </c>
      <c r="H16805" s="2">
        <v>0.86487604166666665</v>
      </c>
    </row>
    <row r="16806" spans="1:8" x14ac:dyDescent="0.2">
      <c r="A16806">
        <v>16805</v>
      </c>
      <c r="B16806">
        <v>1610102043781</v>
      </c>
      <c r="C16806" t="s">
        <v>16803</v>
      </c>
      <c r="D16806">
        <v>3</v>
      </c>
      <c r="E16806">
        <v>2</v>
      </c>
      <c r="F16806">
        <v>78</v>
      </c>
      <c r="G16806" s="1">
        <v>41131</v>
      </c>
      <c r="H16806" s="2">
        <v>0.95695192129629625</v>
      </c>
    </row>
    <row r="16807" spans="1:8" x14ac:dyDescent="0.2">
      <c r="A16807">
        <v>16806</v>
      </c>
      <c r="B16807">
        <v>437102047690</v>
      </c>
      <c r="C16807" t="s">
        <v>16804</v>
      </c>
      <c r="D16807">
        <v>3</v>
      </c>
      <c r="E16807">
        <v>2</v>
      </c>
      <c r="F16807">
        <v>78</v>
      </c>
      <c r="G16807" s="1">
        <v>41133</v>
      </c>
      <c r="H16807" s="2">
        <v>0.48405793981481482</v>
      </c>
    </row>
    <row r="16808" spans="1:8" x14ac:dyDescent="0.2">
      <c r="A16808">
        <v>16807</v>
      </c>
      <c r="B16808">
        <v>8142102241133</v>
      </c>
      <c r="C16808" t="s">
        <v>16805</v>
      </c>
      <c r="D16808">
        <v>3</v>
      </c>
      <c r="E16808">
        <v>2</v>
      </c>
      <c r="F16808">
        <v>78</v>
      </c>
      <c r="G16808" s="1">
        <v>41133</v>
      </c>
      <c r="H16808" s="2">
        <v>0.54861134259259259</v>
      </c>
    </row>
    <row r="16809" spans="1:8" x14ac:dyDescent="0.2">
      <c r="A16809">
        <v>16808</v>
      </c>
      <c r="B16809">
        <v>1997102050102</v>
      </c>
      <c r="C16809" t="s">
        <v>16806</v>
      </c>
      <c r="D16809">
        <v>3</v>
      </c>
      <c r="E16809">
        <v>2</v>
      </c>
      <c r="F16809">
        <v>78</v>
      </c>
      <c r="G16809" s="1">
        <v>41133</v>
      </c>
      <c r="H16809" s="2">
        <v>0.92706170138888888</v>
      </c>
    </row>
    <row r="16810" spans="1:8" x14ac:dyDescent="0.2">
      <c r="A16810">
        <v>16809</v>
      </c>
      <c r="B16810">
        <v>7268102052442</v>
      </c>
      <c r="C16810" t="s">
        <v>16807</v>
      </c>
      <c r="D16810">
        <v>4</v>
      </c>
      <c r="E16810">
        <v>2</v>
      </c>
      <c r="F16810">
        <v>78</v>
      </c>
      <c r="G16810" s="1">
        <v>41134</v>
      </c>
      <c r="H16810" s="2">
        <v>0.6853274768518518</v>
      </c>
    </row>
    <row r="16811" spans="1:8" x14ac:dyDescent="0.2">
      <c r="A16811">
        <v>16810</v>
      </c>
      <c r="B16811">
        <v>4642102057365</v>
      </c>
      <c r="C16811" t="s">
        <v>16808</v>
      </c>
      <c r="D16811">
        <v>4</v>
      </c>
      <c r="E16811">
        <v>3</v>
      </c>
      <c r="F16811">
        <v>78</v>
      </c>
      <c r="G16811" s="1">
        <v>41135</v>
      </c>
      <c r="H16811" s="2">
        <v>0.87268111111111113</v>
      </c>
    </row>
    <row r="16812" spans="1:8" x14ac:dyDescent="0.2">
      <c r="A16812">
        <v>16811</v>
      </c>
      <c r="B16812">
        <v>9184102058148</v>
      </c>
      <c r="C16812" t="s">
        <v>16809</v>
      </c>
      <c r="D16812">
        <v>3</v>
      </c>
      <c r="E16812">
        <v>2</v>
      </c>
      <c r="F16812">
        <v>78</v>
      </c>
      <c r="G16812" s="1">
        <v>41136</v>
      </c>
      <c r="H16812" s="2">
        <v>1.9626226851851853E-2</v>
      </c>
    </row>
    <row r="16813" spans="1:8" x14ac:dyDescent="0.2">
      <c r="A16813">
        <v>16812</v>
      </c>
      <c r="B16813">
        <v>9569102059427</v>
      </c>
      <c r="C16813" t="s">
        <v>16810</v>
      </c>
      <c r="D16813">
        <v>3</v>
      </c>
      <c r="E16813">
        <v>2</v>
      </c>
      <c r="F16813">
        <v>78</v>
      </c>
      <c r="G16813" s="1">
        <v>41136</v>
      </c>
      <c r="H16813" s="2">
        <v>0.58495457175925925</v>
      </c>
    </row>
    <row r="16814" spans="1:8" x14ac:dyDescent="0.2">
      <c r="A16814">
        <v>16813</v>
      </c>
      <c r="B16814">
        <v>146102059474</v>
      </c>
      <c r="C16814" t="s">
        <v>16811</v>
      </c>
      <c r="D16814">
        <v>6</v>
      </c>
      <c r="E16814">
        <v>3</v>
      </c>
      <c r="F16814">
        <v>78</v>
      </c>
      <c r="G16814" s="1">
        <v>41136</v>
      </c>
      <c r="H16814" s="2">
        <v>0.59945550925925928</v>
      </c>
    </row>
    <row r="16815" spans="1:8" x14ac:dyDescent="0.2">
      <c r="A16815">
        <v>16814</v>
      </c>
      <c r="B16815">
        <v>5562102059689</v>
      </c>
      <c r="C16815" t="s">
        <v>16812</v>
      </c>
      <c r="D16815">
        <v>3</v>
      </c>
      <c r="E16815">
        <v>2</v>
      </c>
      <c r="F16815">
        <v>78</v>
      </c>
      <c r="G16815" s="1">
        <v>41136</v>
      </c>
      <c r="H16815" s="2">
        <v>0.6418172685185185</v>
      </c>
    </row>
    <row r="16816" spans="1:8" x14ac:dyDescent="0.2">
      <c r="A16816">
        <v>16815</v>
      </c>
      <c r="B16816">
        <v>5993102059848</v>
      </c>
      <c r="C16816" t="s">
        <v>16813</v>
      </c>
      <c r="D16816">
        <v>4</v>
      </c>
      <c r="E16816">
        <v>3</v>
      </c>
      <c r="F16816">
        <v>78</v>
      </c>
      <c r="G16816" s="1">
        <v>41136</v>
      </c>
      <c r="H16816" s="2">
        <v>0.67130122685185178</v>
      </c>
    </row>
    <row r="16817" spans="1:8" x14ac:dyDescent="0.2">
      <c r="A16817">
        <v>16816</v>
      </c>
      <c r="B16817">
        <v>7230105070791</v>
      </c>
      <c r="C16817" t="s">
        <v>16814</v>
      </c>
      <c r="D16817">
        <v>3</v>
      </c>
      <c r="E16817">
        <v>2</v>
      </c>
      <c r="F16817">
        <v>78</v>
      </c>
      <c r="G16817" s="1">
        <v>41137</v>
      </c>
      <c r="H16817" s="2">
        <v>0.68267629629629623</v>
      </c>
    </row>
    <row r="16818" spans="1:8" x14ac:dyDescent="0.2">
      <c r="A16818">
        <v>16817</v>
      </c>
      <c r="B16818">
        <v>3319102064293</v>
      </c>
      <c r="C16818" t="s">
        <v>16815</v>
      </c>
      <c r="D16818">
        <v>4</v>
      </c>
      <c r="E16818">
        <v>3</v>
      </c>
      <c r="F16818">
        <v>78</v>
      </c>
      <c r="G16818" s="1">
        <v>41137</v>
      </c>
      <c r="H16818" s="2">
        <v>0.87092075231481481</v>
      </c>
    </row>
    <row r="16819" spans="1:8" x14ac:dyDescent="0.2">
      <c r="A16819">
        <v>16818</v>
      </c>
      <c r="B16819">
        <v>7899102065836</v>
      </c>
      <c r="C16819" t="s">
        <v>16816</v>
      </c>
      <c r="D16819">
        <v>3</v>
      </c>
      <c r="E16819">
        <v>2</v>
      </c>
      <c r="F16819">
        <v>78</v>
      </c>
      <c r="G16819" s="1">
        <v>41138</v>
      </c>
      <c r="H16819" s="2">
        <v>0.46538226851851849</v>
      </c>
    </row>
    <row r="16820" spans="1:8" x14ac:dyDescent="0.2">
      <c r="A16820">
        <v>16819</v>
      </c>
      <c r="B16820">
        <v>8456102069999</v>
      </c>
      <c r="C16820" t="s">
        <v>16817</v>
      </c>
      <c r="D16820">
        <v>4</v>
      </c>
      <c r="E16820">
        <v>3</v>
      </c>
      <c r="F16820">
        <v>78</v>
      </c>
      <c r="G16820" s="1">
        <v>41139</v>
      </c>
      <c r="H16820" s="2">
        <v>0.76324189814814813</v>
      </c>
    </row>
    <row r="16821" spans="1:8" x14ac:dyDescent="0.2">
      <c r="A16821">
        <v>16820</v>
      </c>
      <c r="B16821">
        <v>3400102078018</v>
      </c>
      <c r="C16821" t="s">
        <v>16818</v>
      </c>
      <c r="D16821">
        <v>3</v>
      </c>
      <c r="E16821">
        <v>2</v>
      </c>
      <c r="F16821">
        <v>78</v>
      </c>
      <c r="G16821" s="1">
        <v>41141</v>
      </c>
      <c r="H16821" s="2">
        <v>0.83331449074074071</v>
      </c>
    </row>
    <row r="16822" spans="1:8" x14ac:dyDescent="0.2">
      <c r="A16822">
        <v>16821</v>
      </c>
      <c r="B16822">
        <v>2513102983197</v>
      </c>
      <c r="C16822" t="s">
        <v>16819</v>
      </c>
      <c r="D16822">
        <v>3</v>
      </c>
      <c r="E16822">
        <v>2</v>
      </c>
      <c r="F16822">
        <v>78</v>
      </c>
      <c r="G16822" s="1">
        <v>41142</v>
      </c>
      <c r="H16822" s="2">
        <v>0.4980706597222222</v>
      </c>
    </row>
    <row r="16823" spans="1:8" x14ac:dyDescent="0.2">
      <c r="A16823">
        <v>16822</v>
      </c>
      <c r="B16823">
        <v>3678102083198</v>
      </c>
      <c r="C16823" t="s">
        <v>16820</v>
      </c>
      <c r="D16823">
        <v>4</v>
      </c>
      <c r="E16823">
        <v>3</v>
      </c>
      <c r="F16823">
        <v>78</v>
      </c>
      <c r="G16823" s="1">
        <v>41143</v>
      </c>
      <c r="H16823" s="2">
        <v>0.35163113425925929</v>
      </c>
    </row>
    <row r="16824" spans="1:8" x14ac:dyDescent="0.2">
      <c r="A16824">
        <v>16823</v>
      </c>
      <c r="B16824">
        <v>7253102086163</v>
      </c>
      <c r="C16824" t="s">
        <v>16821</v>
      </c>
      <c r="D16824">
        <v>3</v>
      </c>
      <c r="E16824">
        <v>2</v>
      </c>
      <c r="F16824">
        <v>78</v>
      </c>
      <c r="G16824" s="1">
        <v>41143</v>
      </c>
      <c r="H16824" s="2">
        <v>0.90058431712962961</v>
      </c>
    </row>
    <row r="16825" spans="1:8" x14ac:dyDescent="0.2">
      <c r="A16825">
        <v>16824</v>
      </c>
      <c r="B16825">
        <v>2592103840015</v>
      </c>
      <c r="C16825" t="s">
        <v>16822</v>
      </c>
      <c r="D16825">
        <v>3</v>
      </c>
      <c r="E16825">
        <v>2</v>
      </c>
      <c r="F16825">
        <v>78</v>
      </c>
      <c r="G16825" s="1">
        <v>41144</v>
      </c>
      <c r="H16825" s="2">
        <v>0.41885819444444444</v>
      </c>
    </row>
    <row r="16826" spans="1:8" x14ac:dyDescent="0.2">
      <c r="A16826">
        <v>16825</v>
      </c>
      <c r="B16826">
        <v>2696102088828</v>
      </c>
      <c r="C16826" t="s">
        <v>16823</v>
      </c>
      <c r="D16826">
        <v>3</v>
      </c>
      <c r="E16826">
        <v>2</v>
      </c>
      <c r="F16826">
        <v>78</v>
      </c>
      <c r="G16826" s="1">
        <v>41144</v>
      </c>
      <c r="H16826" s="2">
        <v>0.77267476851851846</v>
      </c>
    </row>
    <row r="16827" spans="1:8" x14ac:dyDescent="0.2">
      <c r="A16827">
        <v>16826</v>
      </c>
      <c r="B16827">
        <v>8491102096333</v>
      </c>
      <c r="C16827" t="s">
        <v>16824</v>
      </c>
      <c r="D16827">
        <v>3</v>
      </c>
      <c r="E16827">
        <v>2</v>
      </c>
      <c r="F16827">
        <v>78</v>
      </c>
      <c r="G16827" s="1">
        <v>41146</v>
      </c>
      <c r="H16827" s="2">
        <v>0.86741730324074073</v>
      </c>
    </row>
    <row r="16828" spans="1:8" x14ac:dyDescent="0.2">
      <c r="A16828">
        <v>16827</v>
      </c>
      <c r="B16828">
        <v>9541102096863</v>
      </c>
      <c r="C16828" t="s">
        <v>16825</v>
      </c>
      <c r="D16828">
        <v>3</v>
      </c>
      <c r="E16828">
        <v>2</v>
      </c>
      <c r="F16828">
        <v>78</v>
      </c>
      <c r="G16828" s="1">
        <v>41146</v>
      </c>
      <c r="H16828" s="2">
        <v>0.9320534953703703</v>
      </c>
    </row>
    <row r="16829" spans="1:8" x14ac:dyDescent="0.2">
      <c r="A16829">
        <v>16828</v>
      </c>
      <c r="B16829">
        <v>3396102100101</v>
      </c>
      <c r="C16829" t="s">
        <v>16826</v>
      </c>
      <c r="D16829">
        <v>3</v>
      </c>
      <c r="E16829">
        <v>2</v>
      </c>
      <c r="F16829">
        <v>78</v>
      </c>
      <c r="G16829" s="1">
        <v>41147</v>
      </c>
      <c r="H16829" s="2">
        <v>0.72582035879629636</v>
      </c>
    </row>
    <row r="16830" spans="1:8" x14ac:dyDescent="0.2">
      <c r="A16830">
        <v>16829</v>
      </c>
      <c r="B16830">
        <v>4758103268723</v>
      </c>
      <c r="C16830" t="s">
        <v>16827</v>
      </c>
      <c r="D16830">
        <v>3</v>
      </c>
      <c r="E16830">
        <v>2</v>
      </c>
      <c r="F16830">
        <v>78</v>
      </c>
      <c r="G16830" s="1">
        <v>41147</v>
      </c>
      <c r="H16830" s="2">
        <v>0.75052265046296307</v>
      </c>
    </row>
    <row r="16831" spans="1:8" x14ac:dyDescent="0.2">
      <c r="A16831">
        <v>16830</v>
      </c>
      <c r="B16831">
        <v>1840102102812</v>
      </c>
      <c r="C16831" t="s">
        <v>16828</v>
      </c>
      <c r="D16831">
        <v>3</v>
      </c>
      <c r="E16831">
        <v>2</v>
      </c>
      <c r="F16831">
        <v>78</v>
      </c>
      <c r="G16831" s="1">
        <v>41147</v>
      </c>
      <c r="H16831" s="2">
        <v>0.93752753472222228</v>
      </c>
    </row>
    <row r="16832" spans="1:8" x14ac:dyDescent="0.2">
      <c r="A16832">
        <v>16831</v>
      </c>
      <c r="B16832">
        <v>328102105647</v>
      </c>
      <c r="C16832" t="s">
        <v>16829</v>
      </c>
      <c r="D16832">
        <v>3</v>
      </c>
      <c r="E16832">
        <v>2</v>
      </c>
      <c r="F16832">
        <v>78</v>
      </c>
      <c r="G16832" s="1">
        <v>41148</v>
      </c>
      <c r="H16832" s="2">
        <v>0.55144657407407405</v>
      </c>
    </row>
    <row r="16833" spans="1:8" x14ac:dyDescent="0.2">
      <c r="A16833">
        <v>16832</v>
      </c>
      <c r="B16833">
        <v>379102106941</v>
      </c>
      <c r="C16833" t="s">
        <v>16830</v>
      </c>
      <c r="D16833">
        <v>3</v>
      </c>
      <c r="E16833">
        <v>2</v>
      </c>
      <c r="F16833">
        <v>78</v>
      </c>
      <c r="G16833" s="1">
        <v>41148</v>
      </c>
      <c r="H16833" s="2">
        <v>0.69774153935185179</v>
      </c>
    </row>
    <row r="16834" spans="1:8" x14ac:dyDescent="0.2">
      <c r="A16834">
        <v>16833</v>
      </c>
      <c r="B16834">
        <v>3411102108148</v>
      </c>
      <c r="C16834" t="s">
        <v>16831</v>
      </c>
      <c r="D16834">
        <v>5</v>
      </c>
      <c r="E16834">
        <v>2</v>
      </c>
      <c r="F16834">
        <v>78</v>
      </c>
      <c r="G16834" s="1">
        <v>41148</v>
      </c>
      <c r="H16834" s="2">
        <v>0.83643157407407409</v>
      </c>
    </row>
    <row r="16835" spans="1:8" x14ac:dyDescent="0.2">
      <c r="A16835">
        <v>16834</v>
      </c>
      <c r="B16835">
        <v>4238102112369</v>
      </c>
      <c r="C16835" t="s">
        <v>16832</v>
      </c>
      <c r="D16835">
        <v>3</v>
      </c>
      <c r="E16835">
        <v>2</v>
      </c>
      <c r="F16835">
        <v>78</v>
      </c>
      <c r="G16835" s="1">
        <v>41149</v>
      </c>
      <c r="H16835" s="2">
        <v>0.65995972222222221</v>
      </c>
    </row>
    <row r="16836" spans="1:8" x14ac:dyDescent="0.2">
      <c r="A16836">
        <v>16835</v>
      </c>
      <c r="B16836">
        <v>2654103101430</v>
      </c>
      <c r="C16836" t="s">
        <v>16833</v>
      </c>
      <c r="D16836">
        <v>3</v>
      </c>
      <c r="E16836">
        <v>2</v>
      </c>
      <c r="F16836">
        <v>78</v>
      </c>
      <c r="G16836" s="1">
        <v>41149</v>
      </c>
      <c r="H16836" s="2">
        <v>0.73619747685185188</v>
      </c>
    </row>
    <row r="16837" spans="1:8" x14ac:dyDescent="0.2">
      <c r="A16837">
        <v>16836</v>
      </c>
      <c r="B16837">
        <v>6657102113303</v>
      </c>
      <c r="C16837" t="s">
        <v>16834</v>
      </c>
      <c r="D16837">
        <v>3</v>
      </c>
      <c r="E16837">
        <v>2</v>
      </c>
      <c r="F16837">
        <v>78</v>
      </c>
      <c r="G16837" s="1">
        <v>41149</v>
      </c>
      <c r="H16837" s="2">
        <v>0.79833690972222227</v>
      </c>
    </row>
    <row r="16838" spans="1:8" x14ac:dyDescent="0.2">
      <c r="A16838">
        <v>16837</v>
      </c>
      <c r="B16838">
        <v>4513103082806</v>
      </c>
      <c r="C16838" t="s">
        <v>16835</v>
      </c>
      <c r="D16838">
        <v>3</v>
      </c>
      <c r="E16838">
        <v>2</v>
      </c>
      <c r="F16838">
        <v>78</v>
      </c>
      <c r="G16838" s="1">
        <v>41149</v>
      </c>
      <c r="H16838" s="2">
        <v>0.90747899305555546</v>
      </c>
    </row>
    <row r="16839" spans="1:8" x14ac:dyDescent="0.2">
      <c r="A16839">
        <v>16838</v>
      </c>
      <c r="B16839">
        <v>9338102117317</v>
      </c>
      <c r="C16839" t="s">
        <v>16836</v>
      </c>
      <c r="D16839">
        <v>3</v>
      </c>
      <c r="E16839">
        <v>2</v>
      </c>
      <c r="F16839">
        <v>78</v>
      </c>
      <c r="G16839" s="1">
        <v>41150</v>
      </c>
      <c r="H16839" s="2">
        <v>0.64099000000000006</v>
      </c>
    </row>
    <row r="16840" spans="1:8" x14ac:dyDescent="0.2">
      <c r="A16840">
        <v>16839</v>
      </c>
      <c r="B16840">
        <v>6754102120546</v>
      </c>
      <c r="C16840" t="s">
        <v>16837</v>
      </c>
      <c r="D16840">
        <v>4</v>
      </c>
      <c r="E16840">
        <v>3</v>
      </c>
      <c r="F16840">
        <v>78</v>
      </c>
      <c r="G16840" s="1">
        <v>41151</v>
      </c>
      <c r="H16840" s="2">
        <v>0.43332862268518518</v>
      </c>
    </row>
    <row r="16841" spans="1:8" x14ac:dyDescent="0.2">
      <c r="A16841">
        <v>16840</v>
      </c>
      <c r="B16841">
        <v>3698102172552</v>
      </c>
      <c r="C16841" t="s">
        <v>16838</v>
      </c>
      <c r="D16841">
        <v>3</v>
      </c>
      <c r="E16841">
        <v>2</v>
      </c>
      <c r="F16841">
        <v>78</v>
      </c>
      <c r="G16841" s="1">
        <v>41151</v>
      </c>
      <c r="H16841" s="2">
        <v>0.8989900462962962</v>
      </c>
    </row>
    <row r="16842" spans="1:8" x14ac:dyDescent="0.2">
      <c r="A16842">
        <v>16841</v>
      </c>
      <c r="B16842">
        <v>3546102124651</v>
      </c>
      <c r="C16842" t="s">
        <v>16839</v>
      </c>
      <c r="D16842">
        <v>4</v>
      </c>
      <c r="E16842">
        <v>3</v>
      </c>
      <c r="F16842">
        <v>78</v>
      </c>
      <c r="G16842" s="1">
        <v>41152</v>
      </c>
      <c r="H16842" s="2">
        <v>0.39960136574074073</v>
      </c>
    </row>
    <row r="16843" spans="1:8" x14ac:dyDescent="0.2">
      <c r="A16843">
        <v>16842</v>
      </c>
      <c r="B16843">
        <v>7398104244025</v>
      </c>
      <c r="C16843" t="s">
        <v>16840</v>
      </c>
      <c r="D16843">
        <v>5</v>
      </c>
      <c r="E16843">
        <v>2</v>
      </c>
      <c r="F16843">
        <v>78</v>
      </c>
      <c r="G16843" s="1">
        <v>41154</v>
      </c>
      <c r="H16843" s="2">
        <v>0.81391532407407408</v>
      </c>
    </row>
    <row r="16844" spans="1:8" x14ac:dyDescent="0.2">
      <c r="A16844">
        <v>16843</v>
      </c>
      <c r="B16844">
        <v>2376103878034</v>
      </c>
      <c r="C16844" t="s">
        <v>16841</v>
      </c>
      <c r="D16844">
        <v>3</v>
      </c>
      <c r="E16844">
        <v>2</v>
      </c>
      <c r="F16844">
        <v>78</v>
      </c>
      <c r="G16844" s="1">
        <v>41154</v>
      </c>
      <c r="H16844" s="2">
        <v>0.85803984953703705</v>
      </c>
    </row>
    <row r="16845" spans="1:8" x14ac:dyDescent="0.2">
      <c r="A16845">
        <v>16844</v>
      </c>
      <c r="B16845">
        <v>7542102136852</v>
      </c>
      <c r="C16845" t="s">
        <v>16842</v>
      </c>
      <c r="D16845">
        <v>3</v>
      </c>
      <c r="E16845">
        <v>2</v>
      </c>
      <c r="F16845">
        <v>78</v>
      </c>
      <c r="G16845" s="1">
        <v>41154</v>
      </c>
      <c r="H16845" s="2">
        <v>0.97536542824074068</v>
      </c>
    </row>
    <row r="16846" spans="1:8" x14ac:dyDescent="0.2">
      <c r="A16846">
        <v>16845</v>
      </c>
      <c r="B16846">
        <v>9032103150121</v>
      </c>
      <c r="C16846" t="s">
        <v>16843</v>
      </c>
      <c r="D16846">
        <v>3</v>
      </c>
      <c r="E16846">
        <v>2</v>
      </c>
      <c r="F16846">
        <v>78</v>
      </c>
      <c r="G16846" s="1">
        <v>41155</v>
      </c>
      <c r="H16846" s="2">
        <v>0.639147349537037</v>
      </c>
    </row>
    <row r="16847" spans="1:8" x14ac:dyDescent="0.2">
      <c r="A16847">
        <v>16846</v>
      </c>
      <c r="B16847">
        <v>7458106227312</v>
      </c>
      <c r="C16847" t="s">
        <v>16844</v>
      </c>
      <c r="D16847">
        <v>5</v>
      </c>
      <c r="E16847">
        <v>2</v>
      </c>
      <c r="F16847">
        <v>78</v>
      </c>
      <c r="G16847" s="1">
        <v>41155</v>
      </c>
      <c r="H16847" s="2">
        <v>0.82893204861111114</v>
      </c>
    </row>
    <row r="16848" spans="1:8" x14ac:dyDescent="0.2">
      <c r="A16848">
        <v>16847</v>
      </c>
      <c r="B16848">
        <v>9820102140963</v>
      </c>
      <c r="C16848" t="s">
        <v>16845</v>
      </c>
      <c r="D16848">
        <v>3</v>
      </c>
      <c r="E16848">
        <v>2</v>
      </c>
      <c r="F16848">
        <v>78</v>
      </c>
      <c r="G16848" s="1">
        <v>41155</v>
      </c>
      <c r="H16848" s="2">
        <v>0.87545068287037031</v>
      </c>
    </row>
    <row r="16849" spans="1:8" x14ac:dyDescent="0.2">
      <c r="A16849">
        <v>16848</v>
      </c>
      <c r="B16849">
        <v>6780102141838</v>
      </c>
      <c r="C16849" t="s">
        <v>16846</v>
      </c>
      <c r="D16849">
        <v>4</v>
      </c>
      <c r="E16849">
        <v>3</v>
      </c>
      <c r="F16849">
        <v>78</v>
      </c>
      <c r="G16849" s="1">
        <v>41155</v>
      </c>
      <c r="H16849" s="2">
        <v>0.98927641203703709</v>
      </c>
    </row>
    <row r="16850" spans="1:8" x14ac:dyDescent="0.2">
      <c r="A16850">
        <v>16849</v>
      </c>
      <c r="B16850">
        <v>8523102142000</v>
      </c>
      <c r="C16850" t="s">
        <v>16847</v>
      </c>
      <c r="D16850">
        <v>3</v>
      </c>
      <c r="E16850">
        <v>2</v>
      </c>
      <c r="F16850">
        <v>78</v>
      </c>
      <c r="G16850" s="1">
        <v>41156</v>
      </c>
      <c r="H16850" s="2">
        <v>0.34367637731481482</v>
      </c>
    </row>
    <row r="16851" spans="1:8" x14ac:dyDescent="0.2">
      <c r="A16851">
        <v>16850</v>
      </c>
      <c r="B16851">
        <v>7277105090828</v>
      </c>
      <c r="C16851" t="s">
        <v>16848</v>
      </c>
      <c r="D16851">
        <v>3</v>
      </c>
      <c r="E16851">
        <v>2</v>
      </c>
      <c r="F16851">
        <v>78</v>
      </c>
      <c r="G16851" s="1">
        <v>41156</v>
      </c>
      <c r="H16851" s="2">
        <v>0.43414342592592597</v>
      </c>
    </row>
    <row r="16852" spans="1:8" x14ac:dyDescent="0.2">
      <c r="A16852">
        <v>16851</v>
      </c>
      <c r="B16852">
        <v>7088102142826</v>
      </c>
      <c r="C16852" t="s">
        <v>16849</v>
      </c>
      <c r="D16852">
        <v>3</v>
      </c>
      <c r="E16852">
        <v>2</v>
      </c>
      <c r="F16852">
        <v>78</v>
      </c>
      <c r="G16852" s="1">
        <v>41156</v>
      </c>
      <c r="H16852" s="2">
        <v>0.44981842592592591</v>
      </c>
    </row>
    <row r="16853" spans="1:8" x14ac:dyDescent="0.2">
      <c r="A16853">
        <v>16852</v>
      </c>
      <c r="B16853">
        <v>5271102147385</v>
      </c>
      <c r="C16853" t="s">
        <v>16850</v>
      </c>
      <c r="D16853">
        <v>4</v>
      </c>
      <c r="E16853">
        <v>3</v>
      </c>
      <c r="F16853">
        <v>78</v>
      </c>
      <c r="G16853" s="1">
        <v>41157</v>
      </c>
      <c r="H16853" s="2">
        <v>0.44881449074074076</v>
      </c>
    </row>
    <row r="16854" spans="1:8" x14ac:dyDescent="0.2">
      <c r="A16854">
        <v>16853</v>
      </c>
      <c r="B16854">
        <v>7245102148630</v>
      </c>
      <c r="C16854" t="s">
        <v>16851</v>
      </c>
      <c r="D16854">
        <v>3</v>
      </c>
      <c r="E16854">
        <v>2</v>
      </c>
      <c r="F16854">
        <v>78</v>
      </c>
      <c r="G16854" s="1">
        <v>41157</v>
      </c>
      <c r="H16854" s="2">
        <v>0.64436783564814815</v>
      </c>
    </row>
    <row r="16855" spans="1:8" x14ac:dyDescent="0.2">
      <c r="A16855">
        <v>16854</v>
      </c>
      <c r="B16855">
        <v>38104451750</v>
      </c>
      <c r="C16855" t="s">
        <v>16852</v>
      </c>
      <c r="D16855">
        <v>3</v>
      </c>
      <c r="E16855">
        <v>2</v>
      </c>
      <c r="F16855">
        <v>78</v>
      </c>
      <c r="G16855" s="1">
        <v>41157</v>
      </c>
      <c r="H16855" s="2">
        <v>0.80211405092592603</v>
      </c>
    </row>
    <row r="16856" spans="1:8" x14ac:dyDescent="0.2">
      <c r="A16856">
        <v>16855</v>
      </c>
      <c r="B16856">
        <v>6352102156526</v>
      </c>
      <c r="C16856" t="s">
        <v>16853</v>
      </c>
      <c r="D16856">
        <v>3</v>
      </c>
      <c r="E16856">
        <v>2</v>
      </c>
      <c r="F16856">
        <v>78</v>
      </c>
      <c r="G16856" s="1">
        <v>41159</v>
      </c>
      <c r="H16856" s="2">
        <v>0.56560814814814819</v>
      </c>
    </row>
    <row r="16857" spans="1:8" x14ac:dyDescent="0.2">
      <c r="A16857">
        <v>16856</v>
      </c>
      <c r="B16857">
        <v>5280102157499</v>
      </c>
      <c r="C16857" t="s">
        <v>16854</v>
      </c>
      <c r="D16857">
        <v>3</v>
      </c>
      <c r="E16857">
        <v>2</v>
      </c>
      <c r="F16857">
        <v>78</v>
      </c>
      <c r="G16857" s="1">
        <v>41159</v>
      </c>
      <c r="H16857" s="2">
        <v>0.72815675925925927</v>
      </c>
    </row>
    <row r="16858" spans="1:8" x14ac:dyDescent="0.2">
      <c r="A16858">
        <v>16857</v>
      </c>
      <c r="B16858">
        <v>4535105121507</v>
      </c>
      <c r="C16858" t="s">
        <v>16855</v>
      </c>
      <c r="D16858">
        <v>4</v>
      </c>
      <c r="E16858">
        <v>2</v>
      </c>
      <c r="F16858">
        <v>78</v>
      </c>
      <c r="G16858" s="1">
        <v>41159</v>
      </c>
      <c r="H16858" s="2">
        <v>0.78251491898148151</v>
      </c>
    </row>
    <row r="16859" spans="1:8" x14ac:dyDescent="0.2">
      <c r="A16859">
        <v>16858</v>
      </c>
      <c r="B16859">
        <v>9376102159544</v>
      </c>
      <c r="C16859" t="s">
        <v>16856</v>
      </c>
      <c r="D16859">
        <v>4</v>
      </c>
      <c r="E16859">
        <v>3</v>
      </c>
      <c r="F16859">
        <v>78</v>
      </c>
      <c r="G16859" s="1">
        <v>41160</v>
      </c>
      <c r="H16859" s="2">
        <v>0.36099790509259261</v>
      </c>
    </row>
    <row r="16860" spans="1:8" x14ac:dyDescent="0.2">
      <c r="A16860">
        <v>16859</v>
      </c>
      <c r="B16860">
        <v>3539102160132</v>
      </c>
      <c r="C16860" t="s">
        <v>16857</v>
      </c>
      <c r="D16860">
        <v>3</v>
      </c>
      <c r="E16860">
        <v>2</v>
      </c>
      <c r="F16860">
        <v>78</v>
      </c>
      <c r="G16860" s="1">
        <v>41160</v>
      </c>
      <c r="H16860" s="2">
        <v>0.501334375</v>
      </c>
    </row>
    <row r="16861" spans="1:8" x14ac:dyDescent="0.2">
      <c r="A16861">
        <v>16860</v>
      </c>
      <c r="B16861">
        <v>4247102165186</v>
      </c>
      <c r="C16861" t="s">
        <v>16858</v>
      </c>
      <c r="D16861">
        <v>3</v>
      </c>
      <c r="E16861">
        <v>2</v>
      </c>
      <c r="F16861">
        <v>78</v>
      </c>
      <c r="G16861" s="1">
        <v>41161</v>
      </c>
      <c r="H16861" s="2">
        <v>0.78701765046296301</v>
      </c>
    </row>
    <row r="16862" spans="1:8" x14ac:dyDescent="0.2">
      <c r="A16862">
        <v>16861</v>
      </c>
      <c r="B16862">
        <v>1110102165295</v>
      </c>
      <c r="C16862" t="s">
        <v>16859</v>
      </c>
      <c r="D16862">
        <v>4</v>
      </c>
      <c r="E16862">
        <v>3</v>
      </c>
      <c r="F16862">
        <v>78</v>
      </c>
      <c r="G16862" s="1">
        <v>41161</v>
      </c>
      <c r="H16862" s="2">
        <v>0.80058812499999998</v>
      </c>
    </row>
    <row r="16863" spans="1:8" x14ac:dyDescent="0.2">
      <c r="A16863">
        <v>16862</v>
      </c>
      <c r="B16863">
        <v>7836102168400</v>
      </c>
      <c r="C16863" t="s">
        <v>16860</v>
      </c>
      <c r="D16863">
        <v>4</v>
      </c>
      <c r="E16863">
        <v>3</v>
      </c>
      <c r="F16863">
        <v>78</v>
      </c>
      <c r="G16863" s="1">
        <v>41162</v>
      </c>
      <c r="H16863" s="2">
        <v>0.62091905092592592</v>
      </c>
    </row>
    <row r="16864" spans="1:8" x14ac:dyDescent="0.2">
      <c r="A16864">
        <v>16863</v>
      </c>
      <c r="B16864">
        <v>7193102172957</v>
      </c>
      <c r="C16864" t="s">
        <v>16861</v>
      </c>
      <c r="D16864">
        <v>3</v>
      </c>
      <c r="E16864">
        <v>2</v>
      </c>
      <c r="F16864">
        <v>78</v>
      </c>
      <c r="G16864" s="1">
        <v>41163</v>
      </c>
      <c r="H16864" s="2">
        <v>0.71152045138888897</v>
      </c>
    </row>
    <row r="16865" spans="1:8" x14ac:dyDescent="0.2">
      <c r="A16865">
        <v>16864</v>
      </c>
      <c r="B16865">
        <v>1284103165468</v>
      </c>
      <c r="C16865" t="s">
        <v>16862</v>
      </c>
      <c r="D16865">
        <v>3</v>
      </c>
      <c r="E16865">
        <v>2</v>
      </c>
      <c r="F16865">
        <v>78</v>
      </c>
      <c r="G16865" s="1">
        <v>41164</v>
      </c>
      <c r="H16865" s="2">
        <v>1.1092106481481482E-2</v>
      </c>
    </row>
    <row r="16866" spans="1:8" x14ac:dyDescent="0.2">
      <c r="A16866">
        <v>16865</v>
      </c>
      <c r="B16866">
        <v>7064103944616</v>
      </c>
      <c r="C16866" t="s">
        <v>16863</v>
      </c>
      <c r="D16866">
        <v>4</v>
      </c>
      <c r="E16866">
        <v>3</v>
      </c>
      <c r="F16866">
        <v>78</v>
      </c>
      <c r="G16866" s="1">
        <v>41166</v>
      </c>
      <c r="H16866" s="2">
        <v>0.39807192129629626</v>
      </c>
    </row>
    <row r="16867" spans="1:8" x14ac:dyDescent="0.2">
      <c r="A16867">
        <v>16866</v>
      </c>
      <c r="B16867">
        <v>6932102182940</v>
      </c>
      <c r="C16867" t="s">
        <v>16864</v>
      </c>
      <c r="D16867">
        <v>3</v>
      </c>
      <c r="E16867">
        <v>2</v>
      </c>
      <c r="F16867">
        <v>78</v>
      </c>
      <c r="G16867" s="1">
        <v>41166</v>
      </c>
      <c r="H16867" s="2">
        <v>0.81212245370370362</v>
      </c>
    </row>
    <row r="16868" spans="1:8" x14ac:dyDescent="0.2">
      <c r="A16868">
        <v>16867</v>
      </c>
      <c r="B16868">
        <v>2165102185670</v>
      </c>
      <c r="C16868" t="s">
        <v>16865</v>
      </c>
      <c r="D16868">
        <v>3</v>
      </c>
      <c r="E16868">
        <v>2</v>
      </c>
      <c r="F16868">
        <v>78</v>
      </c>
      <c r="G16868" s="1">
        <v>41167</v>
      </c>
      <c r="H16868" s="2">
        <v>0.79726910879629631</v>
      </c>
    </row>
    <row r="16869" spans="1:8" x14ac:dyDescent="0.2">
      <c r="A16869">
        <v>16868</v>
      </c>
      <c r="B16869">
        <v>9767102187238</v>
      </c>
      <c r="C16869" t="s">
        <v>16866</v>
      </c>
      <c r="D16869">
        <v>3</v>
      </c>
      <c r="E16869">
        <v>2</v>
      </c>
      <c r="F16869">
        <v>78</v>
      </c>
      <c r="G16869" s="1">
        <v>41168</v>
      </c>
      <c r="H16869" s="2">
        <v>0.42468039351851855</v>
      </c>
    </row>
    <row r="16870" spans="1:8" x14ac:dyDescent="0.2">
      <c r="A16870">
        <v>16869</v>
      </c>
      <c r="B16870">
        <v>2176104014876</v>
      </c>
      <c r="C16870" t="s">
        <v>16867</v>
      </c>
      <c r="D16870">
        <v>3</v>
      </c>
      <c r="E16870">
        <v>2</v>
      </c>
      <c r="F16870">
        <v>78</v>
      </c>
      <c r="G16870" s="1">
        <v>41168</v>
      </c>
      <c r="H16870" s="2">
        <v>0.53445217592592587</v>
      </c>
    </row>
    <row r="16871" spans="1:8" x14ac:dyDescent="0.2">
      <c r="A16871">
        <v>16870</v>
      </c>
      <c r="B16871">
        <v>7894102189111</v>
      </c>
      <c r="C16871" t="s">
        <v>16868</v>
      </c>
      <c r="D16871">
        <v>3</v>
      </c>
      <c r="E16871">
        <v>2</v>
      </c>
      <c r="F16871">
        <v>78</v>
      </c>
      <c r="G16871" s="1">
        <v>41168</v>
      </c>
      <c r="H16871" s="2">
        <v>0.82826297453703701</v>
      </c>
    </row>
    <row r="16872" spans="1:8" x14ac:dyDescent="0.2">
      <c r="A16872">
        <v>16871</v>
      </c>
      <c r="B16872">
        <v>8467103998297</v>
      </c>
      <c r="C16872" t="s">
        <v>16869</v>
      </c>
      <c r="D16872">
        <v>3</v>
      </c>
      <c r="E16872">
        <v>2</v>
      </c>
      <c r="F16872">
        <v>78</v>
      </c>
      <c r="G16872" s="1">
        <v>41168</v>
      </c>
      <c r="H16872" s="2">
        <v>0.88080707175925932</v>
      </c>
    </row>
    <row r="16873" spans="1:8" x14ac:dyDescent="0.2">
      <c r="A16873">
        <v>16872</v>
      </c>
      <c r="B16873">
        <v>2533102190903</v>
      </c>
      <c r="C16873" t="s">
        <v>16870</v>
      </c>
      <c r="D16873">
        <v>4</v>
      </c>
      <c r="E16873">
        <v>3</v>
      </c>
      <c r="F16873">
        <v>78</v>
      </c>
      <c r="G16873" s="1">
        <v>41169</v>
      </c>
      <c r="H16873" s="2">
        <v>0.46544584490740742</v>
      </c>
    </row>
    <row r="16874" spans="1:8" x14ac:dyDescent="0.2">
      <c r="A16874">
        <v>16873</v>
      </c>
      <c r="B16874">
        <v>8882103329181</v>
      </c>
      <c r="C16874" t="s">
        <v>16871</v>
      </c>
      <c r="D16874">
        <v>3</v>
      </c>
      <c r="E16874">
        <v>2</v>
      </c>
      <c r="F16874">
        <v>78</v>
      </c>
      <c r="G16874" s="1">
        <v>41169</v>
      </c>
      <c r="H16874" s="2">
        <v>0.90764767361111109</v>
      </c>
    </row>
    <row r="16875" spans="1:8" x14ac:dyDescent="0.2">
      <c r="A16875">
        <v>16874</v>
      </c>
      <c r="B16875">
        <v>8962102491435</v>
      </c>
      <c r="C16875" t="s">
        <v>16872</v>
      </c>
      <c r="D16875">
        <v>3</v>
      </c>
      <c r="E16875">
        <v>2</v>
      </c>
      <c r="F16875">
        <v>78</v>
      </c>
      <c r="G16875" s="1">
        <v>41170</v>
      </c>
      <c r="H16875" s="2">
        <v>0.63615589120370364</v>
      </c>
    </row>
    <row r="16876" spans="1:8" x14ac:dyDescent="0.2">
      <c r="A16876">
        <v>16875</v>
      </c>
      <c r="B16876">
        <v>2877102195350</v>
      </c>
      <c r="C16876" t="s">
        <v>16873</v>
      </c>
      <c r="D16876">
        <v>4</v>
      </c>
      <c r="E16876">
        <v>3</v>
      </c>
      <c r="F16876">
        <v>78</v>
      </c>
      <c r="G16876" s="1">
        <v>41170</v>
      </c>
      <c r="H16876" s="2">
        <v>0.67360494212962962</v>
      </c>
    </row>
    <row r="16877" spans="1:8" x14ac:dyDescent="0.2">
      <c r="A16877">
        <v>16876</v>
      </c>
      <c r="B16877">
        <v>43102198406</v>
      </c>
      <c r="C16877" t="s">
        <v>16874</v>
      </c>
      <c r="D16877">
        <v>3</v>
      </c>
      <c r="E16877">
        <v>2</v>
      </c>
      <c r="F16877">
        <v>78</v>
      </c>
      <c r="G16877" s="1">
        <v>41171</v>
      </c>
      <c r="H16877" s="2">
        <v>0.62694809027777776</v>
      </c>
    </row>
    <row r="16878" spans="1:8" x14ac:dyDescent="0.2">
      <c r="A16878">
        <v>16877</v>
      </c>
      <c r="B16878">
        <v>3973103043985</v>
      </c>
      <c r="C16878" t="s">
        <v>16875</v>
      </c>
      <c r="D16878">
        <v>3</v>
      </c>
      <c r="E16878">
        <v>2</v>
      </c>
      <c r="F16878">
        <v>78</v>
      </c>
      <c r="G16878" s="1">
        <v>41173</v>
      </c>
      <c r="H16878" s="2">
        <v>0.75741930555555559</v>
      </c>
    </row>
    <row r="16879" spans="1:8" x14ac:dyDescent="0.2">
      <c r="A16879">
        <v>16878</v>
      </c>
      <c r="B16879">
        <v>6734102205906</v>
      </c>
      <c r="C16879" t="s">
        <v>16876</v>
      </c>
      <c r="D16879">
        <v>3</v>
      </c>
      <c r="E16879">
        <v>2</v>
      </c>
      <c r="F16879">
        <v>78</v>
      </c>
      <c r="G16879" s="1">
        <v>41173</v>
      </c>
      <c r="H16879" s="2">
        <v>0.90958142361111116</v>
      </c>
    </row>
    <row r="16880" spans="1:8" x14ac:dyDescent="0.2">
      <c r="A16880">
        <v>16879</v>
      </c>
      <c r="B16880">
        <v>9764103116034</v>
      </c>
      <c r="C16880" t="s">
        <v>16877</v>
      </c>
      <c r="D16880">
        <v>3</v>
      </c>
      <c r="E16880">
        <v>2</v>
      </c>
      <c r="F16880">
        <v>78</v>
      </c>
      <c r="G16880" s="1">
        <v>41173</v>
      </c>
      <c r="H16880" s="2">
        <v>0.91735873842592586</v>
      </c>
    </row>
    <row r="16881" spans="1:8" x14ac:dyDescent="0.2">
      <c r="A16881">
        <v>16880</v>
      </c>
      <c r="B16881">
        <v>9704102206886</v>
      </c>
      <c r="C16881" t="s">
        <v>16878</v>
      </c>
      <c r="D16881">
        <v>3</v>
      </c>
      <c r="E16881">
        <v>2</v>
      </c>
      <c r="F16881">
        <v>78</v>
      </c>
      <c r="G16881" s="1">
        <v>41174</v>
      </c>
      <c r="H16881" s="2">
        <v>0.48211421296296297</v>
      </c>
    </row>
    <row r="16882" spans="1:8" x14ac:dyDescent="0.2">
      <c r="A16882">
        <v>16881</v>
      </c>
      <c r="B16882">
        <v>6786102210189</v>
      </c>
      <c r="C16882" t="s">
        <v>16879</v>
      </c>
      <c r="D16882">
        <v>3</v>
      </c>
      <c r="E16882">
        <v>2</v>
      </c>
      <c r="F16882">
        <v>78</v>
      </c>
      <c r="G16882" s="1">
        <v>41175</v>
      </c>
      <c r="H16882" s="2">
        <v>0.54932391203703701</v>
      </c>
    </row>
    <row r="16883" spans="1:8" x14ac:dyDescent="0.2">
      <c r="A16883">
        <v>16882</v>
      </c>
      <c r="B16883">
        <v>7637102213603</v>
      </c>
      <c r="C16883" t="s">
        <v>16880</v>
      </c>
      <c r="D16883">
        <v>4</v>
      </c>
      <c r="E16883">
        <v>3</v>
      </c>
      <c r="F16883">
        <v>78</v>
      </c>
      <c r="G16883" s="1">
        <v>41176</v>
      </c>
      <c r="H16883" s="2">
        <v>0.5158417476851852</v>
      </c>
    </row>
    <row r="16884" spans="1:8" x14ac:dyDescent="0.2">
      <c r="A16884">
        <v>16883</v>
      </c>
      <c r="B16884">
        <v>7561102214437</v>
      </c>
      <c r="C16884" t="s">
        <v>16881</v>
      </c>
      <c r="D16884">
        <v>3</v>
      </c>
      <c r="E16884">
        <v>2</v>
      </c>
      <c r="F16884">
        <v>78</v>
      </c>
      <c r="G16884" s="1">
        <v>41176</v>
      </c>
      <c r="H16884" s="2">
        <v>0.67565400462962966</v>
      </c>
    </row>
    <row r="16885" spans="1:8" x14ac:dyDescent="0.2">
      <c r="A16885">
        <v>16884</v>
      </c>
      <c r="B16885">
        <v>6164103087684</v>
      </c>
      <c r="C16885" t="s">
        <v>16882</v>
      </c>
      <c r="D16885">
        <v>3</v>
      </c>
      <c r="E16885">
        <v>2</v>
      </c>
      <c r="F16885">
        <v>78</v>
      </c>
      <c r="G16885" s="1">
        <v>41177</v>
      </c>
      <c r="H16885" s="2">
        <v>0.90267060185185188</v>
      </c>
    </row>
    <row r="16886" spans="1:8" x14ac:dyDescent="0.2">
      <c r="A16886">
        <v>16885</v>
      </c>
      <c r="B16886">
        <v>4722103483012</v>
      </c>
      <c r="C16886" t="s">
        <v>16883</v>
      </c>
      <c r="D16886">
        <v>4</v>
      </c>
      <c r="E16886">
        <v>2</v>
      </c>
      <c r="F16886">
        <v>78</v>
      </c>
      <c r="G16886" s="1">
        <v>41181</v>
      </c>
      <c r="H16886" s="2">
        <v>0.52449625</v>
      </c>
    </row>
    <row r="16887" spans="1:8" x14ac:dyDescent="0.2">
      <c r="A16887">
        <v>16886</v>
      </c>
      <c r="B16887">
        <v>5954102232096</v>
      </c>
      <c r="C16887" t="s">
        <v>16884</v>
      </c>
      <c r="D16887">
        <v>4</v>
      </c>
      <c r="E16887">
        <v>3</v>
      </c>
      <c r="F16887">
        <v>78</v>
      </c>
      <c r="G16887" s="1">
        <v>41181</v>
      </c>
      <c r="H16887" s="2">
        <v>0.57570013888888882</v>
      </c>
    </row>
    <row r="16888" spans="1:8" x14ac:dyDescent="0.2">
      <c r="A16888">
        <v>16887</v>
      </c>
      <c r="B16888">
        <v>8584102232464</v>
      </c>
      <c r="C16888" t="s">
        <v>16885</v>
      </c>
      <c r="D16888">
        <v>3</v>
      </c>
      <c r="E16888">
        <v>2</v>
      </c>
      <c r="F16888">
        <v>78</v>
      </c>
      <c r="G16888" s="1">
        <v>41181</v>
      </c>
      <c r="H16888" s="2">
        <v>0.66019291666666668</v>
      </c>
    </row>
    <row r="16889" spans="1:8" x14ac:dyDescent="0.2">
      <c r="A16889">
        <v>16888</v>
      </c>
      <c r="B16889">
        <v>3609102235392</v>
      </c>
      <c r="C16889" t="s">
        <v>16886</v>
      </c>
      <c r="D16889">
        <v>4</v>
      </c>
      <c r="E16889">
        <v>3</v>
      </c>
      <c r="F16889">
        <v>78</v>
      </c>
      <c r="G16889" s="1">
        <v>41182</v>
      </c>
      <c r="H16889" s="2">
        <v>0.61298592592592593</v>
      </c>
    </row>
    <row r="16890" spans="1:8" x14ac:dyDescent="0.2">
      <c r="A16890">
        <v>16889</v>
      </c>
      <c r="B16890">
        <v>5312102236930</v>
      </c>
      <c r="C16890" t="s">
        <v>16887</v>
      </c>
      <c r="D16890">
        <v>4</v>
      </c>
      <c r="E16890">
        <v>3</v>
      </c>
      <c r="F16890">
        <v>78</v>
      </c>
      <c r="G16890" s="1">
        <v>41182</v>
      </c>
      <c r="H16890" s="2">
        <v>0.89885717592592596</v>
      </c>
    </row>
    <row r="16891" spans="1:8" x14ac:dyDescent="0.2">
      <c r="A16891">
        <v>16890</v>
      </c>
      <c r="B16891">
        <v>2843102237756</v>
      </c>
      <c r="C16891" t="s">
        <v>16888</v>
      </c>
      <c r="D16891">
        <v>3</v>
      </c>
      <c r="E16891">
        <v>2</v>
      </c>
      <c r="F16891">
        <v>78</v>
      </c>
      <c r="G16891" s="1">
        <v>41183</v>
      </c>
      <c r="H16891" s="2">
        <v>0.41575788194444446</v>
      </c>
    </row>
    <row r="16892" spans="1:8" x14ac:dyDescent="0.2">
      <c r="A16892">
        <v>16891</v>
      </c>
      <c r="B16892">
        <v>5519102238682</v>
      </c>
      <c r="C16892" t="s">
        <v>16889</v>
      </c>
      <c r="D16892">
        <v>3</v>
      </c>
      <c r="E16892">
        <v>2</v>
      </c>
      <c r="F16892">
        <v>78</v>
      </c>
      <c r="G16892" s="1">
        <v>41183</v>
      </c>
      <c r="H16892" s="2">
        <v>0.63839837962962964</v>
      </c>
    </row>
    <row r="16893" spans="1:8" x14ac:dyDescent="0.2">
      <c r="A16893">
        <v>16892</v>
      </c>
      <c r="B16893">
        <v>9575102239389</v>
      </c>
      <c r="C16893" t="s">
        <v>16890</v>
      </c>
      <c r="D16893">
        <v>3</v>
      </c>
      <c r="E16893">
        <v>2</v>
      </c>
      <c r="F16893">
        <v>78</v>
      </c>
      <c r="G16893" s="1">
        <v>41183</v>
      </c>
      <c r="H16893" s="2">
        <v>0.79228258101851845</v>
      </c>
    </row>
    <row r="16894" spans="1:8" x14ac:dyDescent="0.2">
      <c r="A16894">
        <v>16893</v>
      </c>
      <c r="B16894">
        <v>6069102240607</v>
      </c>
      <c r="C16894" t="s">
        <v>16891</v>
      </c>
      <c r="D16894">
        <v>6</v>
      </c>
      <c r="E16894">
        <v>3</v>
      </c>
      <c r="F16894">
        <v>78</v>
      </c>
      <c r="G16894" s="1">
        <v>41184</v>
      </c>
      <c r="H16894" s="2">
        <v>0.33878880787037041</v>
      </c>
    </row>
    <row r="16895" spans="1:8" x14ac:dyDescent="0.2">
      <c r="A16895">
        <v>16894</v>
      </c>
      <c r="B16895">
        <v>4364102240705</v>
      </c>
      <c r="C16895" t="s">
        <v>16892</v>
      </c>
      <c r="D16895">
        <v>4</v>
      </c>
      <c r="E16895">
        <v>3</v>
      </c>
      <c r="F16895">
        <v>78</v>
      </c>
      <c r="G16895" s="1">
        <v>41184</v>
      </c>
      <c r="H16895" s="2">
        <v>0.37875896990740743</v>
      </c>
    </row>
    <row r="16896" spans="1:8" x14ac:dyDescent="0.2">
      <c r="A16896">
        <v>16895</v>
      </c>
      <c r="B16896">
        <v>9907102249059</v>
      </c>
      <c r="C16896" t="s">
        <v>16893</v>
      </c>
      <c r="D16896">
        <v>3</v>
      </c>
      <c r="E16896">
        <v>2</v>
      </c>
      <c r="F16896">
        <v>78</v>
      </c>
      <c r="G16896" s="1">
        <v>41187</v>
      </c>
      <c r="H16896" s="2">
        <v>0.56952778935185189</v>
      </c>
    </row>
    <row r="16897" spans="1:8" x14ac:dyDescent="0.2">
      <c r="A16897">
        <v>16896</v>
      </c>
      <c r="B16897">
        <v>1897102251338</v>
      </c>
      <c r="C16897" t="s">
        <v>16894</v>
      </c>
      <c r="D16897">
        <v>3</v>
      </c>
      <c r="E16897">
        <v>2</v>
      </c>
      <c r="F16897">
        <v>78</v>
      </c>
      <c r="G16897" s="1">
        <v>41190</v>
      </c>
      <c r="H16897" s="2">
        <v>0.39552166666666672</v>
      </c>
    </row>
    <row r="16898" spans="1:8" x14ac:dyDescent="0.2">
      <c r="A16898">
        <v>16897</v>
      </c>
      <c r="B16898">
        <v>905103032401</v>
      </c>
      <c r="C16898" t="s">
        <v>16895</v>
      </c>
      <c r="D16898">
        <v>3</v>
      </c>
      <c r="E16898">
        <v>2</v>
      </c>
      <c r="F16898">
        <v>78</v>
      </c>
      <c r="G16898" s="1">
        <v>41190</v>
      </c>
      <c r="H16898" s="2">
        <v>0.58880601851851855</v>
      </c>
    </row>
    <row r="16899" spans="1:8" x14ac:dyDescent="0.2">
      <c r="A16899">
        <v>16898</v>
      </c>
      <c r="B16899">
        <v>4000102257324</v>
      </c>
      <c r="C16899" t="s">
        <v>16896</v>
      </c>
      <c r="D16899">
        <v>3</v>
      </c>
      <c r="E16899">
        <v>2</v>
      </c>
      <c r="F16899">
        <v>78</v>
      </c>
      <c r="G16899" s="1">
        <v>41190</v>
      </c>
      <c r="H16899" s="2">
        <v>0.80749549768518525</v>
      </c>
    </row>
    <row r="16900" spans="1:8" x14ac:dyDescent="0.2">
      <c r="A16900">
        <v>16899</v>
      </c>
      <c r="B16900">
        <v>1326104400421</v>
      </c>
      <c r="C16900" t="s">
        <v>16897</v>
      </c>
      <c r="D16900">
        <v>3</v>
      </c>
      <c r="E16900">
        <v>2</v>
      </c>
      <c r="F16900">
        <v>78</v>
      </c>
      <c r="G16900" s="1">
        <v>41190</v>
      </c>
      <c r="H16900" s="2">
        <v>0.85499150462962969</v>
      </c>
    </row>
    <row r="16901" spans="1:8" x14ac:dyDescent="0.2">
      <c r="A16901">
        <v>16900</v>
      </c>
      <c r="B16901">
        <v>9917102263737</v>
      </c>
      <c r="C16901" t="s">
        <v>16898</v>
      </c>
      <c r="D16901">
        <v>3</v>
      </c>
      <c r="E16901">
        <v>2</v>
      </c>
      <c r="F16901">
        <v>78</v>
      </c>
      <c r="G16901" s="1">
        <v>41191</v>
      </c>
      <c r="H16901" s="2">
        <v>0.8534540625</v>
      </c>
    </row>
    <row r="16902" spans="1:8" x14ac:dyDescent="0.2">
      <c r="A16902">
        <v>16901</v>
      </c>
      <c r="B16902">
        <v>4966102265621</v>
      </c>
      <c r="C16902" t="s">
        <v>16899</v>
      </c>
      <c r="D16902">
        <v>3</v>
      </c>
      <c r="E16902">
        <v>2</v>
      </c>
      <c r="F16902">
        <v>78</v>
      </c>
      <c r="G16902" s="1">
        <v>41192</v>
      </c>
      <c r="H16902" s="2">
        <v>0.4363417361111111</v>
      </c>
    </row>
    <row r="16903" spans="1:8" x14ac:dyDescent="0.2">
      <c r="A16903">
        <v>16902</v>
      </c>
      <c r="B16903">
        <v>7831104207992</v>
      </c>
      <c r="C16903" t="s">
        <v>16900</v>
      </c>
      <c r="D16903">
        <v>3</v>
      </c>
      <c r="E16903">
        <v>2</v>
      </c>
      <c r="F16903">
        <v>78</v>
      </c>
      <c r="G16903" s="1">
        <v>41192</v>
      </c>
      <c r="H16903" s="2">
        <v>0.81753140046296302</v>
      </c>
    </row>
    <row r="16904" spans="1:8" x14ac:dyDescent="0.2">
      <c r="A16904">
        <v>16903</v>
      </c>
      <c r="B16904">
        <v>5148102271597</v>
      </c>
      <c r="C16904" t="s">
        <v>16901</v>
      </c>
      <c r="D16904">
        <v>4</v>
      </c>
      <c r="E16904">
        <v>3</v>
      </c>
      <c r="F16904">
        <v>78</v>
      </c>
      <c r="G16904" s="1">
        <v>41193</v>
      </c>
      <c r="H16904" s="2">
        <v>0.78988510416666669</v>
      </c>
    </row>
    <row r="16905" spans="1:8" x14ac:dyDescent="0.2">
      <c r="A16905">
        <v>16904</v>
      </c>
      <c r="B16905">
        <v>6932102273987</v>
      </c>
      <c r="C16905" t="s">
        <v>16902</v>
      </c>
      <c r="D16905">
        <v>3</v>
      </c>
      <c r="E16905">
        <v>2</v>
      </c>
      <c r="F16905">
        <v>78</v>
      </c>
      <c r="G16905" s="1">
        <v>41194</v>
      </c>
      <c r="H16905" s="2">
        <v>0.56488810185185179</v>
      </c>
    </row>
    <row r="16906" spans="1:8" x14ac:dyDescent="0.2">
      <c r="A16906">
        <v>16905</v>
      </c>
      <c r="B16906">
        <v>4886102279600</v>
      </c>
      <c r="C16906" t="s">
        <v>16903</v>
      </c>
      <c r="D16906">
        <v>3</v>
      </c>
      <c r="E16906">
        <v>2</v>
      </c>
      <c r="F16906">
        <v>78</v>
      </c>
      <c r="G16906" s="1">
        <v>41196</v>
      </c>
      <c r="H16906" s="2">
        <v>0.43957864583333334</v>
      </c>
    </row>
    <row r="16907" spans="1:8" x14ac:dyDescent="0.2">
      <c r="A16907">
        <v>16906</v>
      </c>
      <c r="B16907">
        <v>8700102280073</v>
      </c>
      <c r="C16907" t="s">
        <v>16904</v>
      </c>
      <c r="D16907">
        <v>3</v>
      </c>
      <c r="E16907">
        <v>2</v>
      </c>
      <c r="F16907">
        <v>78</v>
      </c>
      <c r="G16907" s="1">
        <v>41196</v>
      </c>
      <c r="H16907" s="2">
        <v>0.54853582175925919</v>
      </c>
    </row>
    <row r="16908" spans="1:8" x14ac:dyDescent="0.2">
      <c r="A16908">
        <v>16907</v>
      </c>
      <c r="B16908">
        <v>3349103625008</v>
      </c>
      <c r="C16908" t="s">
        <v>16905</v>
      </c>
      <c r="D16908">
        <v>3</v>
      </c>
      <c r="E16908">
        <v>2</v>
      </c>
      <c r="F16908">
        <v>78</v>
      </c>
      <c r="G16908" s="1">
        <v>41196</v>
      </c>
      <c r="H16908" s="2">
        <v>0.86671172453703704</v>
      </c>
    </row>
    <row r="16909" spans="1:8" x14ac:dyDescent="0.2">
      <c r="A16909">
        <v>16908</v>
      </c>
      <c r="B16909">
        <v>2250103207706</v>
      </c>
      <c r="C16909" t="s">
        <v>16906</v>
      </c>
      <c r="D16909">
        <v>3</v>
      </c>
      <c r="E16909">
        <v>2</v>
      </c>
      <c r="F16909">
        <v>78</v>
      </c>
      <c r="G16909" s="1">
        <v>41197</v>
      </c>
      <c r="H16909" s="2">
        <v>0.52798809027777771</v>
      </c>
    </row>
    <row r="16910" spans="1:8" x14ac:dyDescent="0.2">
      <c r="A16910">
        <v>16909</v>
      </c>
      <c r="B16910">
        <v>6840102284320</v>
      </c>
      <c r="C16910" t="s">
        <v>16907</v>
      </c>
      <c r="D16910">
        <v>5</v>
      </c>
      <c r="E16910">
        <v>3</v>
      </c>
      <c r="F16910">
        <v>78</v>
      </c>
      <c r="G16910" s="1">
        <v>41197</v>
      </c>
      <c r="H16910" s="2">
        <v>0.6703258680555555</v>
      </c>
    </row>
    <row r="16911" spans="1:8" x14ac:dyDescent="0.2">
      <c r="A16911">
        <v>16910</v>
      </c>
      <c r="B16911">
        <v>6978102284881</v>
      </c>
      <c r="C16911" t="s">
        <v>16908</v>
      </c>
      <c r="D16911">
        <v>4</v>
      </c>
      <c r="E16911">
        <v>3</v>
      </c>
      <c r="F16911">
        <v>78</v>
      </c>
      <c r="G16911" s="1">
        <v>41197</v>
      </c>
      <c r="H16911" s="2">
        <v>0.78525005787037039</v>
      </c>
    </row>
    <row r="16912" spans="1:8" x14ac:dyDescent="0.2">
      <c r="A16912">
        <v>16911</v>
      </c>
      <c r="B16912">
        <v>2618102286608</v>
      </c>
      <c r="C16912" t="s">
        <v>16909</v>
      </c>
      <c r="D16912">
        <v>3</v>
      </c>
      <c r="E16912">
        <v>2</v>
      </c>
      <c r="F16912">
        <v>78</v>
      </c>
      <c r="G16912" s="1">
        <v>41198</v>
      </c>
      <c r="H16912" s="2">
        <v>0.40761663194444447</v>
      </c>
    </row>
    <row r="16913" spans="1:8" x14ac:dyDescent="0.2">
      <c r="A16913">
        <v>16912</v>
      </c>
      <c r="B16913">
        <v>8353104098587</v>
      </c>
      <c r="C16913" t="s">
        <v>16910</v>
      </c>
      <c r="D16913">
        <v>3</v>
      </c>
      <c r="E16913">
        <v>2</v>
      </c>
      <c r="F16913">
        <v>78</v>
      </c>
      <c r="G16913" s="1">
        <v>41198</v>
      </c>
      <c r="H16913" s="2">
        <v>0.40964119212962963</v>
      </c>
    </row>
    <row r="16914" spans="1:8" x14ac:dyDescent="0.2">
      <c r="A16914">
        <v>16913</v>
      </c>
      <c r="B16914">
        <v>4534102293226</v>
      </c>
      <c r="C16914" t="s">
        <v>16911</v>
      </c>
      <c r="D16914">
        <v>3</v>
      </c>
      <c r="E16914">
        <v>2</v>
      </c>
      <c r="F16914">
        <v>78</v>
      </c>
      <c r="G16914" s="1">
        <v>41199</v>
      </c>
      <c r="H16914" s="2">
        <v>0.94525775462962969</v>
      </c>
    </row>
    <row r="16915" spans="1:8" x14ac:dyDescent="0.2">
      <c r="A16915">
        <v>16914</v>
      </c>
      <c r="B16915">
        <v>6879102298510</v>
      </c>
      <c r="C16915" t="s">
        <v>16912</v>
      </c>
      <c r="D16915">
        <v>3</v>
      </c>
      <c r="E16915">
        <v>2</v>
      </c>
      <c r="F16915">
        <v>78</v>
      </c>
      <c r="G16915" s="1">
        <v>41201</v>
      </c>
      <c r="H16915" s="2">
        <v>0.77145795138888884</v>
      </c>
    </row>
    <row r="16916" spans="1:8" x14ac:dyDescent="0.2">
      <c r="A16916">
        <v>16915</v>
      </c>
      <c r="B16916">
        <v>6255102299459</v>
      </c>
      <c r="C16916" t="s">
        <v>16913</v>
      </c>
      <c r="D16916">
        <v>4</v>
      </c>
      <c r="E16916">
        <v>3</v>
      </c>
      <c r="F16916">
        <v>78</v>
      </c>
      <c r="G16916" s="1">
        <v>41201</v>
      </c>
      <c r="H16916" s="2">
        <v>0.92976560185185175</v>
      </c>
    </row>
    <row r="16917" spans="1:8" x14ac:dyDescent="0.2">
      <c r="A16917">
        <v>16916</v>
      </c>
      <c r="B16917">
        <v>1091102302966</v>
      </c>
      <c r="C16917" t="s">
        <v>16914</v>
      </c>
      <c r="D16917">
        <v>3</v>
      </c>
      <c r="E16917">
        <v>2</v>
      </c>
      <c r="F16917">
        <v>78</v>
      </c>
      <c r="G16917" s="1">
        <v>41203</v>
      </c>
      <c r="H16917" s="2">
        <v>0.4182205902777778</v>
      </c>
    </row>
    <row r="16918" spans="1:8" x14ac:dyDescent="0.2">
      <c r="A16918">
        <v>16917</v>
      </c>
      <c r="B16918">
        <v>3068104014359</v>
      </c>
      <c r="C16918" t="s">
        <v>16915</v>
      </c>
      <c r="D16918">
        <v>3</v>
      </c>
      <c r="E16918">
        <v>2</v>
      </c>
      <c r="F16918">
        <v>78</v>
      </c>
      <c r="G16918" s="1">
        <v>41203</v>
      </c>
      <c r="H16918" s="2">
        <v>0.61746171296296293</v>
      </c>
    </row>
    <row r="16919" spans="1:8" x14ac:dyDescent="0.2">
      <c r="A16919">
        <v>16918</v>
      </c>
      <c r="B16919">
        <v>2645102304588</v>
      </c>
      <c r="C16919" t="s">
        <v>16916</v>
      </c>
      <c r="D16919">
        <v>3</v>
      </c>
      <c r="E16919">
        <v>2</v>
      </c>
      <c r="F16919">
        <v>78</v>
      </c>
      <c r="G16919" s="1">
        <v>41203</v>
      </c>
      <c r="H16919" s="2">
        <v>0.75583925925925932</v>
      </c>
    </row>
    <row r="16920" spans="1:8" x14ac:dyDescent="0.2">
      <c r="A16920">
        <v>16919</v>
      </c>
      <c r="B16920">
        <v>6035102305520</v>
      </c>
      <c r="C16920" t="s">
        <v>16917</v>
      </c>
      <c r="D16920">
        <v>4</v>
      </c>
      <c r="E16920">
        <v>3</v>
      </c>
      <c r="F16920">
        <v>78</v>
      </c>
      <c r="G16920" s="1">
        <v>41203</v>
      </c>
      <c r="H16920" s="2">
        <v>0.88999136574074067</v>
      </c>
    </row>
    <row r="16921" spans="1:8" x14ac:dyDescent="0.2">
      <c r="A16921">
        <v>16920</v>
      </c>
      <c r="B16921">
        <v>2272102306896</v>
      </c>
      <c r="C16921" t="s">
        <v>16918</v>
      </c>
      <c r="D16921">
        <v>5</v>
      </c>
      <c r="E16921">
        <v>3</v>
      </c>
      <c r="F16921">
        <v>78</v>
      </c>
      <c r="G16921" s="1">
        <v>41204</v>
      </c>
      <c r="H16921" s="2">
        <v>0.49678774305555556</v>
      </c>
    </row>
    <row r="16922" spans="1:8" x14ac:dyDescent="0.2">
      <c r="A16922">
        <v>16921</v>
      </c>
      <c r="B16922">
        <v>7496102308334</v>
      </c>
      <c r="C16922" t="s">
        <v>16919</v>
      </c>
      <c r="D16922">
        <v>3</v>
      </c>
      <c r="E16922">
        <v>2</v>
      </c>
      <c r="F16922">
        <v>78</v>
      </c>
      <c r="G16922" s="1">
        <v>41204</v>
      </c>
      <c r="H16922" s="2">
        <v>0.77449318287037039</v>
      </c>
    </row>
    <row r="16923" spans="1:8" x14ac:dyDescent="0.2">
      <c r="A16923">
        <v>16922</v>
      </c>
      <c r="B16923">
        <v>6088102309127</v>
      </c>
      <c r="C16923" t="s">
        <v>16920</v>
      </c>
      <c r="D16923">
        <v>6</v>
      </c>
      <c r="E16923">
        <v>3</v>
      </c>
      <c r="F16923">
        <v>78</v>
      </c>
      <c r="G16923" s="1">
        <v>41204</v>
      </c>
      <c r="H16923" s="2">
        <v>0.88522604166666674</v>
      </c>
    </row>
    <row r="16924" spans="1:8" x14ac:dyDescent="0.2">
      <c r="A16924">
        <v>16923</v>
      </c>
      <c r="B16924">
        <v>69103189381</v>
      </c>
      <c r="C16924" t="s">
        <v>16921</v>
      </c>
      <c r="D16924">
        <v>3</v>
      </c>
      <c r="E16924">
        <v>2</v>
      </c>
      <c r="F16924">
        <v>78</v>
      </c>
      <c r="G16924" s="1">
        <v>41206</v>
      </c>
      <c r="H16924" s="2">
        <v>0.89658487268518516</v>
      </c>
    </row>
    <row r="16925" spans="1:8" x14ac:dyDescent="0.2">
      <c r="A16925">
        <v>16924</v>
      </c>
      <c r="B16925">
        <v>3368102320054</v>
      </c>
      <c r="C16925" t="s">
        <v>16922</v>
      </c>
      <c r="D16925">
        <v>3</v>
      </c>
      <c r="E16925">
        <v>2</v>
      </c>
      <c r="F16925">
        <v>78</v>
      </c>
      <c r="G16925" s="1">
        <v>41207</v>
      </c>
      <c r="H16925" s="2">
        <v>0.88780942129629636</v>
      </c>
    </row>
    <row r="16926" spans="1:8" x14ac:dyDescent="0.2">
      <c r="A16926">
        <v>16925</v>
      </c>
      <c r="B16926">
        <v>7138103876152</v>
      </c>
      <c r="C16926" t="s">
        <v>16923</v>
      </c>
      <c r="D16926">
        <v>3</v>
      </c>
      <c r="E16926">
        <v>2</v>
      </c>
      <c r="F16926">
        <v>78</v>
      </c>
      <c r="G16926" s="1">
        <v>41208</v>
      </c>
      <c r="H16926" s="2">
        <v>0.36632612268518522</v>
      </c>
    </row>
    <row r="16927" spans="1:8" x14ac:dyDescent="0.2">
      <c r="A16927">
        <v>16926</v>
      </c>
      <c r="B16927">
        <v>7513102322937</v>
      </c>
      <c r="C16927" t="s">
        <v>16924</v>
      </c>
      <c r="D16927">
        <v>3</v>
      </c>
      <c r="E16927">
        <v>2</v>
      </c>
      <c r="F16927">
        <v>78</v>
      </c>
      <c r="G16927" s="1">
        <v>41208</v>
      </c>
      <c r="H16927" s="2">
        <v>0.67936231481481479</v>
      </c>
    </row>
    <row r="16928" spans="1:8" x14ac:dyDescent="0.2">
      <c r="A16928">
        <v>16927</v>
      </c>
      <c r="B16928">
        <v>4975103019097</v>
      </c>
      <c r="C16928" t="s">
        <v>16925</v>
      </c>
      <c r="D16928">
        <v>3</v>
      </c>
      <c r="E16928">
        <v>2</v>
      </c>
      <c r="F16928">
        <v>78</v>
      </c>
      <c r="G16928" s="1">
        <v>41208</v>
      </c>
      <c r="H16928" s="2">
        <v>0.92557318287037038</v>
      </c>
    </row>
    <row r="16929" spans="1:8" x14ac:dyDescent="0.2">
      <c r="A16929">
        <v>16928</v>
      </c>
      <c r="B16929">
        <v>9699102327208</v>
      </c>
      <c r="C16929" t="s">
        <v>16926</v>
      </c>
      <c r="D16929">
        <v>4</v>
      </c>
      <c r="E16929">
        <v>3</v>
      </c>
      <c r="F16929">
        <v>78</v>
      </c>
      <c r="G16929" s="1">
        <v>41209</v>
      </c>
      <c r="H16929" s="2">
        <v>0.80310776620370372</v>
      </c>
    </row>
    <row r="16930" spans="1:8" x14ac:dyDescent="0.2">
      <c r="A16930">
        <v>16929</v>
      </c>
      <c r="B16930">
        <v>5580102327429</v>
      </c>
      <c r="C16930" t="s">
        <v>16927</v>
      </c>
      <c r="D16930">
        <v>5</v>
      </c>
      <c r="E16930">
        <v>3</v>
      </c>
      <c r="F16930">
        <v>78</v>
      </c>
      <c r="G16930" s="1">
        <v>41209</v>
      </c>
      <c r="H16930" s="2">
        <v>0.83020537037037034</v>
      </c>
    </row>
    <row r="16931" spans="1:8" x14ac:dyDescent="0.2">
      <c r="A16931">
        <v>16930</v>
      </c>
      <c r="B16931">
        <v>3100102329751</v>
      </c>
      <c r="C16931" t="s">
        <v>16928</v>
      </c>
      <c r="D16931">
        <v>4</v>
      </c>
      <c r="E16931">
        <v>3</v>
      </c>
      <c r="F16931">
        <v>78</v>
      </c>
      <c r="G16931" s="1">
        <v>41210</v>
      </c>
      <c r="H16931" s="2">
        <v>0.58102940972222228</v>
      </c>
    </row>
    <row r="16932" spans="1:8" x14ac:dyDescent="0.2">
      <c r="A16932">
        <v>16931</v>
      </c>
      <c r="B16932">
        <v>5354103144228</v>
      </c>
      <c r="C16932" t="s">
        <v>16929</v>
      </c>
      <c r="D16932">
        <v>3</v>
      </c>
      <c r="E16932">
        <v>2</v>
      </c>
      <c r="F16932">
        <v>78</v>
      </c>
      <c r="G16932" s="1">
        <v>41211</v>
      </c>
      <c r="H16932" s="2">
        <v>0.51049641203703711</v>
      </c>
    </row>
    <row r="16933" spans="1:8" x14ac:dyDescent="0.2">
      <c r="A16933">
        <v>16932</v>
      </c>
      <c r="B16933">
        <v>4666102335995</v>
      </c>
      <c r="C16933" t="s">
        <v>16930</v>
      </c>
      <c r="D16933">
        <v>6</v>
      </c>
      <c r="E16933">
        <v>3</v>
      </c>
      <c r="F16933">
        <v>78</v>
      </c>
      <c r="G16933" s="1">
        <v>41211</v>
      </c>
      <c r="H16933" s="2">
        <v>0.84680035879629623</v>
      </c>
    </row>
    <row r="16934" spans="1:8" x14ac:dyDescent="0.2">
      <c r="A16934">
        <v>16933</v>
      </c>
      <c r="B16934">
        <v>9701102954891</v>
      </c>
      <c r="C16934" t="s">
        <v>16931</v>
      </c>
      <c r="D16934">
        <v>3</v>
      </c>
      <c r="E16934">
        <v>2</v>
      </c>
      <c r="F16934">
        <v>78</v>
      </c>
      <c r="G16934" s="1">
        <v>41211</v>
      </c>
      <c r="H16934" s="2">
        <v>0.8656564699074073</v>
      </c>
    </row>
    <row r="16935" spans="1:8" x14ac:dyDescent="0.2">
      <c r="A16935">
        <v>16934</v>
      </c>
      <c r="B16935">
        <v>9819102906013</v>
      </c>
      <c r="C16935" t="s">
        <v>16932</v>
      </c>
      <c r="D16935">
        <v>3</v>
      </c>
      <c r="E16935">
        <v>2</v>
      </c>
      <c r="F16935">
        <v>78</v>
      </c>
      <c r="G16935" s="1">
        <v>41212</v>
      </c>
      <c r="H16935" s="2">
        <v>0.86449820601851846</v>
      </c>
    </row>
    <row r="16936" spans="1:8" x14ac:dyDescent="0.2">
      <c r="A16936">
        <v>16935</v>
      </c>
      <c r="B16936">
        <v>2787103008939</v>
      </c>
      <c r="C16936" t="s">
        <v>16933</v>
      </c>
      <c r="D16936">
        <v>3</v>
      </c>
      <c r="E16936">
        <v>2</v>
      </c>
      <c r="F16936">
        <v>78</v>
      </c>
      <c r="G16936" s="1">
        <v>41213</v>
      </c>
      <c r="H16936" s="2">
        <v>0.38129730324074074</v>
      </c>
    </row>
    <row r="16937" spans="1:8" x14ac:dyDescent="0.2">
      <c r="A16937">
        <v>16936</v>
      </c>
      <c r="B16937">
        <v>7183102344716</v>
      </c>
      <c r="C16937" t="s">
        <v>16934</v>
      </c>
      <c r="D16937">
        <v>3</v>
      </c>
      <c r="E16937">
        <v>2</v>
      </c>
      <c r="F16937">
        <v>78</v>
      </c>
      <c r="G16937" s="1">
        <v>41213</v>
      </c>
      <c r="H16937" s="2">
        <v>0.92400924768518522</v>
      </c>
    </row>
    <row r="16938" spans="1:8" x14ac:dyDescent="0.2">
      <c r="A16938">
        <v>16937</v>
      </c>
      <c r="B16938">
        <v>8724102346742</v>
      </c>
      <c r="C16938" t="s">
        <v>16935</v>
      </c>
      <c r="D16938">
        <v>4</v>
      </c>
      <c r="E16938">
        <v>3</v>
      </c>
      <c r="F16938">
        <v>78</v>
      </c>
      <c r="G16938" s="1">
        <v>41214</v>
      </c>
      <c r="H16938" s="2">
        <v>0.64550324074074072</v>
      </c>
    </row>
    <row r="16939" spans="1:8" x14ac:dyDescent="0.2">
      <c r="A16939">
        <v>16938</v>
      </c>
      <c r="B16939">
        <v>7215102347683</v>
      </c>
      <c r="C16939" t="s">
        <v>16936</v>
      </c>
      <c r="D16939">
        <v>3</v>
      </c>
      <c r="E16939">
        <v>2</v>
      </c>
      <c r="F16939">
        <v>78</v>
      </c>
      <c r="G16939" s="1">
        <v>41214</v>
      </c>
      <c r="H16939" s="2">
        <v>0.82016032407407413</v>
      </c>
    </row>
    <row r="16940" spans="1:8" x14ac:dyDescent="0.2">
      <c r="A16940">
        <v>16939</v>
      </c>
      <c r="B16940">
        <v>9059104419180</v>
      </c>
      <c r="C16940" t="s">
        <v>16937</v>
      </c>
      <c r="D16940">
        <v>3</v>
      </c>
      <c r="E16940">
        <v>2</v>
      </c>
      <c r="F16940">
        <v>78</v>
      </c>
      <c r="G16940" s="1">
        <v>41215</v>
      </c>
      <c r="H16940" s="2">
        <v>0.79627195601851852</v>
      </c>
    </row>
    <row r="16941" spans="1:8" x14ac:dyDescent="0.2">
      <c r="A16941">
        <v>16940</v>
      </c>
      <c r="B16941">
        <v>1425103831874</v>
      </c>
      <c r="C16941" t="s">
        <v>16938</v>
      </c>
      <c r="D16941">
        <v>3</v>
      </c>
      <c r="E16941">
        <v>2</v>
      </c>
      <c r="F16941">
        <v>78</v>
      </c>
      <c r="G16941" s="1">
        <v>41215</v>
      </c>
      <c r="H16941" s="2">
        <v>0.90590931712962963</v>
      </c>
    </row>
    <row r="16942" spans="1:8" x14ac:dyDescent="0.2">
      <c r="A16942">
        <v>16941</v>
      </c>
      <c r="B16942">
        <v>6603102353138</v>
      </c>
      <c r="C16942" t="s">
        <v>16939</v>
      </c>
      <c r="D16942">
        <v>3</v>
      </c>
      <c r="E16942">
        <v>2</v>
      </c>
      <c r="F16942">
        <v>78</v>
      </c>
      <c r="G16942" s="1">
        <v>41216</v>
      </c>
      <c r="H16942" s="2">
        <v>0.5070273495370371</v>
      </c>
    </row>
    <row r="16943" spans="1:8" x14ac:dyDescent="0.2">
      <c r="A16943">
        <v>16942</v>
      </c>
      <c r="B16943">
        <v>9473102355297</v>
      </c>
      <c r="C16943" t="s">
        <v>16940</v>
      </c>
      <c r="D16943">
        <v>3</v>
      </c>
      <c r="E16943">
        <v>2</v>
      </c>
      <c r="F16943">
        <v>78</v>
      </c>
      <c r="G16943" s="1">
        <v>41216</v>
      </c>
      <c r="H16943" s="2">
        <v>0.87316721064814817</v>
      </c>
    </row>
    <row r="16944" spans="1:8" x14ac:dyDescent="0.2">
      <c r="A16944">
        <v>16943</v>
      </c>
      <c r="B16944">
        <v>1869106042447</v>
      </c>
      <c r="C16944" t="s">
        <v>16941</v>
      </c>
      <c r="D16944">
        <v>5</v>
      </c>
      <c r="E16944">
        <v>3</v>
      </c>
      <c r="F16944">
        <v>78</v>
      </c>
      <c r="G16944" s="1">
        <v>41218</v>
      </c>
      <c r="H16944" s="2">
        <v>0.81613526620370369</v>
      </c>
    </row>
    <row r="16945" spans="1:8" x14ac:dyDescent="0.2">
      <c r="A16945">
        <v>16944</v>
      </c>
      <c r="B16945">
        <v>7318102362286</v>
      </c>
      <c r="C16945" t="s">
        <v>16942</v>
      </c>
      <c r="D16945">
        <v>4</v>
      </c>
      <c r="E16945">
        <v>3</v>
      </c>
      <c r="F16945">
        <v>78</v>
      </c>
      <c r="G16945" s="1">
        <v>41218</v>
      </c>
      <c r="H16945" s="2">
        <v>0.87632949074074074</v>
      </c>
    </row>
    <row r="16946" spans="1:8" x14ac:dyDescent="0.2">
      <c r="A16946">
        <v>16945</v>
      </c>
      <c r="B16946">
        <v>8664103750019</v>
      </c>
      <c r="C16946" t="s">
        <v>16943</v>
      </c>
      <c r="D16946">
        <v>3</v>
      </c>
      <c r="E16946">
        <v>2</v>
      </c>
      <c r="F16946">
        <v>78</v>
      </c>
      <c r="G16946" s="1">
        <v>41219</v>
      </c>
      <c r="H16946" s="2">
        <v>0.47742259259259257</v>
      </c>
    </row>
    <row r="16947" spans="1:8" x14ac:dyDescent="0.2">
      <c r="A16947">
        <v>16946</v>
      </c>
      <c r="B16947">
        <v>5193102364755</v>
      </c>
      <c r="C16947" t="s">
        <v>16944</v>
      </c>
      <c r="D16947">
        <v>4</v>
      </c>
      <c r="E16947">
        <v>3</v>
      </c>
      <c r="F16947">
        <v>78</v>
      </c>
      <c r="G16947" s="1">
        <v>41219</v>
      </c>
      <c r="H16947" s="2">
        <v>0.66347076388888893</v>
      </c>
    </row>
    <row r="16948" spans="1:8" x14ac:dyDescent="0.2">
      <c r="A16948">
        <v>16947</v>
      </c>
      <c r="B16948">
        <v>5867102372747</v>
      </c>
      <c r="C16948" t="s">
        <v>16945</v>
      </c>
      <c r="D16948">
        <v>4</v>
      </c>
      <c r="E16948">
        <v>3</v>
      </c>
      <c r="F16948">
        <v>78</v>
      </c>
      <c r="G16948" s="1">
        <v>41221</v>
      </c>
      <c r="H16948" s="2">
        <v>0.78390879629629628</v>
      </c>
    </row>
    <row r="16949" spans="1:8" x14ac:dyDescent="0.2">
      <c r="A16949">
        <v>16948</v>
      </c>
      <c r="B16949">
        <v>6778106995705</v>
      </c>
      <c r="C16949" t="s">
        <v>16946</v>
      </c>
      <c r="D16949">
        <v>3</v>
      </c>
      <c r="E16949">
        <v>2</v>
      </c>
      <c r="F16949">
        <v>78</v>
      </c>
      <c r="G16949" s="1">
        <v>41222</v>
      </c>
      <c r="H16949" s="2">
        <v>0.85627011574074074</v>
      </c>
    </row>
    <row r="16950" spans="1:8" x14ac:dyDescent="0.2">
      <c r="A16950">
        <v>16949</v>
      </c>
      <c r="B16950">
        <v>2884102378040</v>
      </c>
      <c r="C16950" t="s">
        <v>16947</v>
      </c>
      <c r="D16950">
        <v>4</v>
      </c>
      <c r="E16950">
        <v>3</v>
      </c>
      <c r="F16950">
        <v>78</v>
      </c>
      <c r="G16950" s="1">
        <v>41223</v>
      </c>
      <c r="H16950" s="2">
        <v>0.62369368055555552</v>
      </c>
    </row>
    <row r="16951" spans="1:8" x14ac:dyDescent="0.2">
      <c r="A16951">
        <v>16950</v>
      </c>
      <c r="B16951">
        <v>3683102379670</v>
      </c>
      <c r="C16951" t="s">
        <v>16948</v>
      </c>
      <c r="D16951">
        <v>3</v>
      </c>
      <c r="E16951">
        <v>2</v>
      </c>
      <c r="F16951">
        <v>78</v>
      </c>
      <c r="G16951" s="1">
        <v>41223</v>
      </c>
      <c r="H16951" s="2">
        <v>0.95588547453703709</v>
      </c>
    </row>
    <row r="16952" spans="1:8" x14ac:dyDescent="0.2">
      <c r="A16952">
        <v>16951</v>
      </c>
      <c r="B16952">
        <v>9994102384550</v>
      </c>
      <c r="C16952" t="s">
        <v>16949</v>
      </c>
      <c r="D16952">
        <v>4</v>
      </c>
      <c r="E16952">
        <v>3</v>
      </c>
      <c r="F16952">
        <v>78</v>
      </c>
      <c r="G16952" s="1">
        <v>41225</v>
      </c>
      <c r="H16952" s="2">
        <v>0.78821864583333323</v>
      </c>
    </row>
    <row r="16953" spans="1:8" x14ac:dyDescent="0.2">
      <c r="A16953">
        <v>16952</v>
      </c>
      <c r="B16953">
        <v>6178103247553</v>
      </c>
      <c r="C16953" t="s">
        <v>16950</v>
      </c>
      <c r="D16953">
        <v>3</v>
      </c>
      <c r="E16953">
        <v>2</v>
      </c>
      <c r="F16953">
        <v>78</v>
      </c>
      <c r="G16953" s="1">
        <v>41226</v>
      </c>
      <c r="H16953" s="2">
        <v>0.58271406250000002</v>
      </c>
    </row>
    <row r="16954" spans="1:8" x14ac:dyDescent="0.2">
      <c r="A16954">
        <v>16953</v>
      </c>
      <c r="B16954">
        <v>6977102389944</v>
      </c>
      <c r="C16954" t="s">
        <v>16951</v>
      </c>
      <c r="D16954">
        <v>4</v>
      </c>
      <c r="E16954">
        <v>3</v>
      </c>
      <c r="F16954">
        <v>78</v>
      </c>
      <c r="G16954" s="1">
        <v>41227</v>
      </c>
      <c r="H16954" s="2">
        <v>0.62344598379629634</v>
      </c>
    </row>
    <row r="16955" spans="1:8" x14ac:dyDescent="0.2">
      <c r="A16955">
        <v>16954</v>
      </c>
      <c r="B16955">
        <v>2849104062949</v>
      </c>
      <c r="C16955" t="s">
        <v>16952</v>
      </c>
      <c r="D16955">
        <v>3</v>
      </c>
      <c r="E16955">
        <v>2</v>
      </c>
      <c r="F16955">
        <v>78</v>
      </c>
      <c r="G16955" s="1">
        <v>41227</v>
      </c>
      <c r="H16955" s="2">
        <v>0.77842744212962955</v>
      </c>
    </row>
    <row r="16956" spans="1:8" x14ac:dyDescent="0.2">
      <c r="A16956">
        <v>16955</v>
      </c>
      <c r="B16956">
        <v>6961102390656</v>
      </c>
      <c r="C16956" t="s">
        <v>16953</v>
      </c>
      <c r="D16956">
        <v>4</v>
      </c>
      <c r="E16956">
        <v>3</v>
      </c>
      <c r="F16956">
        <v>78</v>
      </c>
      <c r="G16956" s="1">
        <v>41227</v>
      </c>
      <c r="H16956" s="2">
        <v>0.79750711805555552</v>
      </c>
    </row>
    <row r="16957" spans="1:8" x14ac:dyDescent="0.2">
      <c r="A16957">
        <v>16956</v>
      </c>
      <c r="B16957">
        <v>9044102402103</v>
      </c>
      <c r="C16957" t="s">
        <v>16954</v>
      </c>
      <c r="D16957">
        <v>3</v>
      </c>
      <c r="E16957">
        <v>2</v>
      </c>
      <c r="F16957">
        <v>78</v>
      </c>
      <c r="G16957" s="1">
        <v>41228</v>
      </c>
      <c r="H16957" s="2">
        <v>0.90831365740740744</v>
      </c>
    </row>
    <row r="16958" spans="1:8" x14ac:dyDescent="0.2">
      <c r="A16958">
        <v>16957</v>
      </c>
      <c r="B16958">
        <v>3004102394124</v>
      </c>
      <c r="C16958" t="s">
        <v>16955</v>
      </c>
      <c r="D16958">
        <v>3</v>
      </c>
      <c r="E16958">
        <v>2</v>
      </c>
      <c r="F16958">
        <v>78</v>
      </c>
      <c r="G16958" s="1">
        <v>41228</v>
      </c>
      <c r="H16958" s="2">
        <v>0.92123478009259252</v>
      </c>
    </row>
    <row r="16959" spans="1:8" x14ac:dyDescent="0.2">
      <c r="A16959">
        <v>16958</v>
      </c>
      <c r="B16959">
        <v>2280102395368</v>
      </c>
      <c r="C16959" t="s">
        <v>16956</v>
      </c>
      <c r="D16959">
        <v>4</v>
      </c>
      <c r="E16959">
        <v>3</v>
      </c>
      <c r="F16959">
        <v>78</v>
      </c>
      <c r="G16959" s="1">
        <v>41229</v>
      </c>
      <c r="H16959" s="2">
        <v>0.58903155092592596</v>
      </c>
    </row>
    <row r="16960" spans="1:8" x14ac:dyDescent="0.2">
      <c r="A16960">
        <v>16959</v>
      </c>
      <c r="B16960">
        <v>8429107029282</v>
      </c>
      <c r="C16960" t="s">
        <v>16957</v>
      </c>
      <c r="D16960">
        <v>4</v>
      </c>
      <c r="E16960">
        <v>3</v>
      </c>
      <c r="F16960">
        <v>78</v>
      </c>
      <c r="G16960" s="1">
        <v>41229</v>
      </c>
      <c r="H16960" s="2">
        <v>0.89531622685185186</v>
      </c>
    </row>
    <row r="16961" spans="1:8" x14ac:dyDescent="0.2">
      <c r="A16961">
        <v>16960</v>
      </c>
      <c r="B16961">
        <v>8756106680067</v>
      </c>
      <c r="C16961" t="s">
        <v>16958</v>
      </c>
      <c r="D16961">
        <v>3</v>
      </c>
      <c r="E16961">
        <v>2</v>
      </c>
      <c r="F16961">
        <v>78</v>
      </c>
      <c r="G16961" s="1">
        <v>41230</v>
      </c>
      <c r="H16961" s="2">
        <v>0.7679463310185185</v>
      </c>
    </row>
    <row r="16962" spans="1:8" x14ac:dyDescent="0.2">
      <c r="A16962">
        <v>16961</v>
      </c>
      <c r="B16962">
        <v>4510102400617</v>
      </c>
      <c r="C16962" t="s">
        <v>16959</v>
      </c>
      <c r="D16962">
        <v>4</v>
      </c>
      <c r="E16962">
        <v>3</v>
      </c>
      <c r="F16962">
        <v>78</v>
      </c>
      <c r="G16962" s="1">
        <v>41231</v>
      </c>
      <c r="H16962" s="2">
        <v>0.49272040509259263</v>
      </c>
    </row>
    <row r="16963" spans="1:8" x14ac:dyDescent="0.2">
      <c r="A16963">
        <v>16962</v>
      </c>
      <c r="B16963">
        <v>1964102402955</v>
      </c>
      <c r="C16963" t="s">
        <v>16960</v>
      </c>
      <c r="D16963">
        <v>4</v>
      </c>
      <c r="E16963">
        <v>2</v>
      </c>
      <c r="F16963">
        <v>78</v>
      </c>
      <c r="G16963" s="1">
        <v>41231</v>
      </c>
      <c r="H16963" s="2">
        <v>0.9290654976851852</v>
      </c>
    </row>
    <row r="16964" spans="1:8" x14ac:dyDescent="0.2">
      <c r="A16964">
        <v>16963</v>
      </c>
      <c r="B16964">
        <v>8818102405136</v>
      </c>
      <c r="C16964" t="s">
        <v>16961</v>
      </c>
      <c r="D16964">
        <v>3</v>
      </c>
      <c r="E16964">
        <v>2</v>
      </c>
      <c r="F16964">
        <v>78</v>
      </c>
      <c r="G16964" s="1">
        <v>41232</v>
      </c>
      <c r="H16964" s="2">
        <v>0.71711560185185175</v>
      </c>
    </row>
    <row r="16965" spans="1:8" x14ac:dyDescent="0.2">
      <c r="A16965">
        <v>16964</v>
      </c>
      <c r="B16965">
        <v>750102405487</v>
      </c>
      <c r="C16965" t="s">
        <v>16962</v>
      </c>
      <c r="D16965">
        <v>3</v>
      </c>
      <c r="E16965">
        <v>2</v>
      </c>
      <c r="F16965">
        <v>78</v>
      </c>
      <c r="G16965" s="1">
        <v>41232</v>
      </c>
      <c r="H16965" s="2">
        <v>0.79754651620370376</v>
      </c>
    </row>
    <row r="16966" spans="1:8" x14ac:dyDescent="0.2">
      <c r="A16966">
        <v>16965</v>
      </c>
      <c r="B16966">
        <v>1391102407360</v>
      </c>
      <c r="C16966" t="s">
        <v>16963</v>
      </c>
      <c r="D16966">
        <v>5</v>
      </c>
      <c r="E16966">
        <v>3</v>
      </c>
      <c r="F16966">
        <v>78</v>
      </c>
      <c r="G16966" s="1">
        <v>41233</v>
      </c>
      <c r="H16966" s="2">
        <v>0.5036358680555556</v>
      </c>
    </row>
    <row r="16967" spans="1:8" x14ac:dyDescent="0.2">
      <c r="A16967">
        <v>16966</v>
      </c>
      <c r="B16967">
        <v>3905102409318</v>
      </c>
      <c r="C16967" t="s">
        <v>16964</v>
      </c>
      <c r="D16967">
        <v>5</v>
      </c>
      <c r="E16967">
        <v>3</v>
      </c>
      <c r="F16967">
        <v>78</v>
      </c>
      <c r="G16967" s="1">
        <v>41233</v>
      </c>
      <c r="H16967" s="2">
        <v>0.89780239583333332</v>
      </c>
    </row>
    <row r="16968" spans="1:8" x14ac:dyDescent="0.2">
      <c r="A16968">
        <v>16967</v>
      </c>
      <c r="B16968">
        <v>6461102409384</v>
      </c>
      <c r="C16968" t="s">
        <v>16965</v>
      </c>
      <c r="D16968">
        <v>3</v>
      </c>
      <c r="E16968">
        <v>2</v>
      </c>
      <c r="F16968">
        <v>78</v>
      </c>
      <c r="G16968" s="1">
        <v>41233</v>
      </c>
      <c r="H16968" s="2">
        <v>0.90615399305555566</v>
      </c>
    </row>
    <row r="16969" spans="1:8" x14ac:dyDescent="0.2">
      <c r="A16969">
        <v>16968</v>
      </c>
      <c r="B16969">
        <v>7157102410413</v>
      </c>
      <c r="C16969" t="s">
        <v>16966</v>
      </c>
      <c r="D16969">
        <v>3</v>
      </c>
      <c r="E16969">
        <v>2</v>
      </c>
      <c r="F16969">
        <v>78</v>
      </c>
      <c r="G16969" s="1">
        <v>41234</v>
      </c>
      <c r="H16969" s="2">
        <v>0.48988708333333331</v>
      </c>
    </row>
    <row r="16970" spans="1:8" x14ac:dyDescent="0.2">
      <c r="A16970">
        <v>16969</v>
      </c>
      <c r="B16970">
        <v>1664102418278</v>
      </c>
      <c r="C16970" t="s">
        <v>16967</v>
      </c>
      <c r="D16970">
        <v>3</v>
      </c>
      <c r="E16970">
        <v>2</v>
      </c>
      <c r="F16970">
        <v>78</v>
      </c>
      <c r="G16970" s="1">
        <v>41236</v>
      </c>
      <c r="H16970" s="2">
        <v>0.9036358333333333</v>
      </c>
    </row>
    <row r="16971" spans="1:8" x14ac:dyDescent="0.2">
      <c r="A16971">
        <v>16970</v>
      </c>
      <c r="B16971">
        <v>4628103233518</v>
      </c>
      <c r="C16971" t="s">
        <v>16968</v>
      </c>
      <c r="D16971">
        <v>3</v>
      </c>
      <c r="E16971">
        <v>2</v>
      </c>
      <c r="F16971">
        <v>78</v>
      </c>
      <c r="G16971" s="1">
        <v>41236</v>
      </c>
      <c r="H16971" s="2">
        <v>0.94117450231481481</v>
      </c>
    </row>
    <row r="16972" spans="1:8" x14ac:dyDescent="0.2">
      <c r="A16972">
        <v>16971</v>
      </c>
      <c r="B16972">
        <v>4564103138143</v>
      </c>
      <c r="C16972" t="s">
        <v>16969</v>
      </c>
      <c r="D16972">
        <v>3</v>
      </c>
      <c r="E16972">
        <v>2</v>
      </c>
      <c r="F16972">
        <v>78</v>
      </c>
      <c r="G16972" s="1">
        <v>41237</v>
      </c>
      <c r="H16972" s="2">
        <v>0.74510425925925927</v>
      </c>
    </row>
    <row r="16973" spans="1:8" x14ac:dyDescent="0.2">
      <c r="A16973">
        <v>16972</v>
      </c>
      <c r="B16973">
        <v>1588102426278</v>
      </c>
      <c r="C16973" t="s">
        <v>16970</v>
      </c>
      <c r="D16973">
        <v>3</v>
      </c>
      <c r="E16973">
        <v>2</v>
      </c>
      <c r="F16973">
        <v>78</v>
      </c>
      <c r="G16973" s="1">
        <v>41239</v>
      </c>
      <c r="H16973" s="2">
        <v>0.51947253472222221</v>
      </c>
    </row>
    <row r="16974" spans="1:8" x14ac:dyDescent="0.2">
      <c r="A16974">
        <v>16973</v>
      </c>
      <c r="B16974">
        <v>2398102427333</v>
      </c>
      <c r="C16974" t="s">
        <v>16971</v>
      </c>
      <c r="D16974">
        <v>3</v>
      </c>
      <c r="E16974">
        <v>2</v>
      </c>
      <c r="F16974">
        <v>78</v>
      </c>
      <c r="G16974" s="1">
        <v>41239</v>
      </c>
      <c r="H16974" s="2">
        <v>0.64724410879629624</v>
      </c>
    </row>
    <row r="16975" spans="1:8" x14ac:dyDescent="0.2">
      <c r="A16975">
        <v>16974</v>
      </c>
      <c r="B16975">
        <v>7739102429273</v>
      </c>
      <c r="C16975" t="s">
        <v>16972</v>
      </c>
      <c r="D16975">
        <v>4</v>
      </c>
      <c r="E16975">
        <v>3</v>
      </c>
      <c r="F16975">
        <v>78</v>
      </c>
      <c r="G16975" s="1">
        <v>41239</v>
      </c>
      <c r="H16975" s="2">
        <v>0.85798400462962965</v>
      </c>
    </row>
    <row r="16976" spans="1:8" x14ac:dyDescent="0.2">
      <c r="A16976">
        <v>16975</v>
      </c>
      <c r="B16976">
        <v>6449102429403</v>
      </c>
      <c r="C16976" t="s">
        <v>16973</v>
      </c>
      <c r="D16976">
        <v>5</v>
      </c>
      <c r="E16976">
        <v>2</v>
      </c>
      <c r="F16976">
        <v>78</v>
      </c>
      <c r="G16976" s="1">
        <v>41239</v>
      </c>
      <c r="H16976" s="2">
        <v>0.86963765046296293</v>
      </c>
    </row>
    <row r="16977" spans="1:8" x14ac:dyDescent="0.2">
      <c r="A16977">
        <v>16976</v>
      </c>
      <c r="B16977">
        <v>8560102429733</v>
      </c>
      <c r="C16977" t="s">
        <v>16974</v>
      </c>
      <c r="D16977">
        <v>3</v>
      </c>
      <c r="E16977">
        <v>2</v>
      </c>
      <c r="F16977">
        <v>78</v>
      </c>
      <c r="G16977" s="1">
        <v>41239</v>
      </c>
      <c r="H16977" s="2">
        <v>0.9072924189814815</v>
      </c>
    </row>
    <row r="16978" spans="1:8" x14ac:dyDescent="0.2">
      <c r="A16978">
        <v>16977</v>
      </c>
      <c r="B16978">
        <v>8313102429941</v>
      </c>
      <c r="C16978" t="s">
        <v>16975</v>
      </c>
      <c r="D16978">
        <v>3</v>
      </c>
      <c r="E16978">
        <v>2</v>
      </c>
      <c r="F16978">
        <v>78</v>
      </c>
      <c r="G16978" s="1">
        <v>41239</v>
      </c>
      <c r="H16978" s="2">
        <v>0.92801733796296293</v>
      </c>
    </row>
    <row r="16979" spans="1:8" x14ac:dyDescent="0.2">
      <c r="A16979">
        <v>16978</v>
      </c>
      <c r="B16979">
        <v>1058102436622</v>
      </c>
      <c r="C16979" t="s">
        <v>16976</v>
      </c>
      <c r="D16979">
        <v>3</v>
      </c>
      <c r="E16979">
        <v>2</v>
      </c>
      <c r="F16979">
        <v>78</v>
      </c>
      <c r="G16979" s="1">
        <v>41241</v>
      </c>
      <c r="H16979" s="2">
        <v>0.65922637731481482</v>
      </c>
    </row>
    <row r="16980" spans="1:8" x14ac:dyDescent="0.2">
      <c r="A16980">
        <v>16979</v>
      </c>
      <c r="B16980">
        <v>7906102441455</v>
      </c>
      <c r="C16980" t="s">
        <v>16977</v>
      </c>
      <c r="D16980">
        <v>3</v>
      </c>
      <c r="E16980">
        <v>2</v>
      </c>
      <c r="F16980">
        <v>78</v>
      </c>
      <c r="G16980" s="1">
        <v>41242</v>
      </c>
      <c r="H16980" s="2">
        <v>0.78601791666666665</v>
      </c>
    </row>
    <row r="16981" spans="1:8" x14ac:dyDescent="0.2">
      <c r="A16981">
        <v>16980</v>
      </c>
      <c r="B16981">
        <v>435102442859</v>
      </c>
      <c r="C16981" t="s">
        <v>16978</v>
      </c>
      <c r="D16981">
        <v>4</v>
      </c>
      <c r="E16981">
        <v>3</v>
      </c>
      <c r="F16981">
        <v>78</v>
      </c>
      <c r="G16981" s="1">
        <v>41243</v>
      </c>
      <c r="H16981" s="2">
        <v>1.1595266203703705E-2</v>
      </c>
    </row>
    <row r="16982" spans="1:8" x14ac:dyDescent="0.2">
      <c r="A16982">
        <v>16981</v>
      </c>
      <c r="B16982">
        <v>3472102444980</v>
      </c>
      <c r="C16982" t="s">
        <v>16979</v>
      </c>
      <c r="D16982">
        <v>6</v>
      </c>
      <c r="E16982">
        <v>3</v>
      </c>
      <c r="F16982">
        <v>78</v>
      </c>
      <c r="G16982" s="1">
        <v>41243</v>
      </c>
      <c r="H16982" s="2">
        <v>0.71787245370370367</v>
      </c>
    </row>
    <row r="16983" spans="1:8" x14ac:dyDescent="0.2">
      <c r="A16983">
        <v>16982</v>
      </c>
      <c r="B16983">
        <v>720103243041</v>
      </c>
      <c r="C16983" t="s">
        <v>16980</v>
      </c>
      <c r="D16983">
        <v>3</v>
      </c>
      <c r="E16983">
        <v>2</v>
      </c>
      <c r="F16983">
        <v>78</v>
      </c>
      <c r="G16983" s="1">
        <v>41243</v>
      </c>
      <c r="H16983" s="2">
        <v>0.75610910879629634</v>
      </c>
    </row>
    <row r="16984" spans="1:8" x14ac:dyDescent="0.2">
      <c r="A16984">
        <v>16983</v>
      </c>
      <c r="B16984">
        <v>9908102446166</v>
      </c>
      <c r="C16984" t="s">
        <v>16981</v>
      </c>
      <c r="D16984">
        <v>5</v>
      </c>
      <c r="E16984">
        <v>3</v>
      </c>
      <c r="F16984">
        <v>78</v>
      </c>
      <c r="G16984" s="1">
        <v>41243</v>
      </c>
      <c r="H16984" s="2">
        <v>0.92661512731481477</v>
      </c>
    </row>
    <row r="16985" spans="1:8" x14ac:dyDescent="0.2">
      <c r="A16985">
        <v>16984</v>
      </c>
      <c r="B16985">
        <v>5308102446953</v>
      </c>
      <c r="C16985" t="s">
        <v>16982</v>
      </c>
      <c r="D16985">
        <v>3</v>
      </c>
      <c r="E16985">
        <v>2</v>
      </c>
      <c r="F16985">
        <v>78</v>
      </c>
      <c r="G16985" s="1">
        <v>41244</v>
      </c>
      <c r="H16985" s="2">
        <v>0.46371131944444444</v>
      </c>
    </row>
    <row r="16986" spans="1:8" x14ac:dyDescent="0.2">
      <c r="A16986">
        <v>16985</v>
      </c>
      <c r="B16986">
        <v>6947102448275</v>
      </c>
      <c r="C16986" t="s">
        <v>16983</v>
      </c>
      <c r="D16986">
        <v>3</v>
      </c>
      <c r="E16986">
        <v>2</v>
      </c>
      <c r="F16986">
        <v>78</v>
      </c>
      <c r="G16986" s="1">
        <v>41244</v>
      </c>
      <c r="H16986" s="2">
        <v>0.72098836805555555</v>
      </c>
    </row>
    <row r="16987" spans="1:8" x14ac:dyDescent="0.2">
      <c r="A16987">
        <v>16986</v>
      </c>
      <c r="B16987">
        <v>9747102448667</v>
      </c>
      <c r="C16987" t="s">
        <v>16984</v>
      </c>
      <c r="D16987">
        <v>4</v>
      </c>
      <c r="E16987">
        <v>3</v>
      </c>
      <c r="F16987">
        <v>78</v>
      </c>
      <c r="G16987" s="1">
        <v>41244</v>
      </c>
      <c r="H16987" s="2">
        <v>0.78939993055555557</v>
      </c>
    </row>
    <row r="16988" spans="1:8" x14ac:dyDescent="0.2">
      <c r="A16988">
        <v>16987</v>
      </c>
      <c r="B16988">
        <v>2407102448831</v>
      </c>
      <c r="C16988" t="s">
        <v>16985</v>
      </c>
      <c r="D16988">
        <v>3</v>
      </c>
      <c r="E16988">
        <v>2</v>
      </c>
      <c r="F16988">
        <v>78</v>
      </c>
      <c r="G16988" s="1">
        <v>41244</v>
      </c>
      <c r="H16988" s="2">
        <v>0.80754552083333342</v>
      </c>
    </row>
    <row r="16989" spans="1:8" x14ac:dyDescent="0.2">
      <c r="A16989">
        <v>16988</v>
      </c>
      <c r="B16989">
        <v>4588102449488</v>
      </c>
      <c r="C16989" t="s">
        <v>16986</v>
      </c>
      <c r="D16989">
        <v>3</v>
      </c>
      <c r="E16989">
        <v>2</v>
      </c>
      <c r="F16989">
        <v>78</v>
      </c>
      <c r="G16989" s="1">
        <v>41244</v>
      </c>
      <c r="H16989" s="2">
        <v>0.88639645833333336</v>
      </c>
    </row>
    <row r="16990" spans="1:8" x14ac:dyDescent="0.2">
      <c r="A16990">
        <v>16989</v>
      </c>
      <c r="B16990">
        <v>2351102449595</v>
      </c>
      <c r="C16990" t="s">
        <v>16987</v>
      </c>
      <c r="D16990">
        <v>3</v>
      </c>
      <c r="E16990">
        <v>2</v>
      </c>
      <c r="F16990">
        <v>78</v>
      </c>
      <c r="G16990" s="1">
        <v>41244</v>
      </c>
      <c r="H16990" s="2">
        <v>0.8970244097222223</v>
      </c>
    </row>
    <row r="16991" spans="1:8" x14ac:dyDescent="0.2">
      <c r="A16991">
        <v>16990</v>
      </c>
      <c r="B16991">
        <v>7142103602354</v>
      </c>
      <c r="C16991" t="s">
        <v>16988</v>
      </c>
      <c r="D16991">
        <v>3</v>
      </c>
      <c r="E16991">
        <v>2</v>
      </c>
      <c r="F16991">
        <v>78</v>
      </c>
      <c r="G16991" s="1">
        <v>41246</v>
      </c>
      <c r="H16991" s="2">
        <v>0.54295928240740743</v>
      </c>
    </row>
    <row r="16992" spans="1:8" x14ac:dyDescent="0.2">
      <c r="A16992">
        <v>16991</v>
      </c>
      <c r="B16992">
        <v>7971104256221</v>
      </c>
      <c r="C16992" t="s">
        <v>16989</v>
      </c>
      <c r="D16992">
        <v>3</v>
      </c>
      <c r="E16992">
        <v>2</v>
      </c>
      <c r="F16992">
        <v>78</v>
      </c>
      <c r="G16992" s="1">
        <v>41246</v>
      </c>
      <c r="H16992" s="2">
        <v>0.58472324074074067</v>
      </c>
    </row>
    <row r="16993" spans="1:8" x14ac:dyDescent="0.2">
      <c r="A16993">
        <v>16992</v>
      </c>
      <c r="B16993">
        <v>7856102459715</v>
      </c>
      <c r="C16993" t="s">
        <v>16990</v>
      </c>
      <c r="D16993">
        <v>3</v>
      </c>
      <c r="E16993">
        <v>2</v>
      </c>
      <c r="F16993">
        <v>78</v>
      </c>
      <c r="G16993" s="1">
        <v>41247</v>
      </c>
      <c r="H16993" s="2">
        <v>0.66393408564814815</v>
      </c>
    </row>
    <row r="16994" spans="1:8" x14ac:dyDescent="0.2">
      <c r="A16994">
        <v>16993</v>
      </c>
      <c r="B16994">
        <v>1814103360630</v>
      </c>
      <c r="C16994" t="s">
        <v>16991</v>
      </c>
      <c r="D16994">
        <v>3</v>
      </c>
      <c r="E16994">
        <v>2</v>
      </c>
      <c r="F16994">
        <v>78</v>
      </c>
      <c r="G16994" s="1">
        <v>41249</v>
      </c>
      <c r="H16994" s="2">
        <v>0.41948341435185182</v>
      </c>
    </row>
    <row r="16995" spans="1:8" x14ac:dyDescent="0.2">
      <c r="A16995">
        <v>16994</v>
      </c>
      <c r="B16995">
        <v>865102465675</v>
      </c>
      <c r="C16995" t="s">
        <v>16992</v>
      </c>
      <c r="D16995">
        <v>3</v>
      </c>
      <c r="E16995">
        <v>2</v>
      </c>
      <c r="F16995">
        <v>78</v>
      </c>
      <c r="G16995" s="1">
        <v>41249</v>
      </c>
      <c r="H16995" s="2">
        <v>0.42068490740740744</v>
      </c>
    </row>
    <row r="16996" spans="1:8" x14ac:dyDescent="0.2">
      <c r="A16996">
        <v>16995</v>
      </c>
      <c r="B16996">
        <v>6039102466214</v>
      </c>
      <c r="C16996" t="s">
        <v>16993</v>
      </c>
      <c r="D16996">
        <v>3</v>
      </c>
      <c r="E16996">
        <v>2</v>
      </c>
      <c r="F16996">
        <v>78</v>
      </c>
      <c r="G16996" s="1">
        <v>41249</v>
      </c>
      <c r="H16996" s="2">
        <v>0.47455748842592588</v>
      </c>
    </row>
    <row r="16997" spans="1:8" x14ac:dyDescent="0.2">
      <c r="A16997">
        <v>16996</v>
      </c>
      <c r="B16997">
        <v>1372102468660</v>
      </c>
      <c r="C16997" t="s">
        <v>16994</v>
      </c>
      <c r="D16997">
        <v>6</v>
      </c>
      <c r="E16997">
        <v>3</v>
      </c>
      <c r="F16997">
        <v>78</v>
      </c>
      <c r="G16997" s="1">
        <v>41249</v>
      </c>
      <c r="H16997" s="2">
        <v>0.85545293981481485</v>
      </c>
    </row>
    <row r="16998" spans="1:8" x14ac:dyDescent="0.2">
      <c r="A16998">
        <v>16997</v>
      </c>
      <c r="B16998">
        <v>5229104171636</v>
      </c>
      <c r="C16998" t="s">
        <v>16995</v>
      </c>
      <c r="D16998">
        <v>3</v>
      </c>
      <c r="E16998">
        <v>2</v>
      </c>
      <c r="F16998">
        <v>78</v>
      </c>
      <c r="G16998" s="1">
        <v>41250</v>
      </c>
      <c r="H16998" s="2">
        <v>0.54939980324074067</v>
      </c>
    </row>
    <row r="16999" spans="1:8" x14ac:dyDescent="0.2">
      <c r="A16999">
        <v>16998</v>
      </c>
      <c r="B16999">
        <v>8087102967745</v>
      </c>
      <c r="C16999" t="s">
        <v>16996</v>
      </c>
      <c r="D16999">
        <v>3</v>
      </c>
      <c r="E16999">
        <v>2</v>
      </c>
      <c r="F16999">
        <v>78</v>
      </c>
      <c r="G16999" s="1">
        <v>41250</v>
      </c>
      <c r="H16999" s="2">
        <v>0.89139930555555547</v>
      </c>
    </row>
    <row r="17000" spans="1:8" x14ac:dyDescent="0.2">
      <c r="A17000">
        <v>16999</v>
      </c>
      <c r="B17000">
        <v>2146103377797</v>
      </c>
      <c r="C17000" t="s">
        <v>16997</v>
      </c>
      <c r="D17000">
        <v>5</v>
      </c>
      <c r="E17000">
        <v>2</v>
      </c>
      <c r="F17000">
        <v>78</v>
      </c>
      <c r="G17000" s="1">
        <v>41251</v>
      </c>
      <c r="H17000" s="2">
        <v>0.35006576388888888</v>
      </c>
    </row>
    <row r="17001" spans="1:8" x14ac:dyDescent="0.2">
      <c r="A17001">
        <v>17000</v>
      </c>
      <c r="B17001">
        <v>2824102768146</v>
      </c>
      <c r="C17001" t="s">
        <v>16998</v>
      </c>
      <c r="D17001">
        <v>3</v>
      </c>
      <c r="E17001">
        <v>2</v>
      </c>
      <c r="F17001">
        <v>78</v>
      </c>
      <c r="G17001" s="1">
        <v>41251</v>
      </c>
      <c r="H17001" s="2">
        <v>0.36170715277777776</v>
      </c>
    </row>
    <row r="17002" spans="1:8" x14ac:dyDescent="0.2">
      <c r="A17002">
        <v>17001</v>
      </c>
      <c r="B17002">
        <v>6518102475935</v>
      </c>
      <c r="C17002" t="s">
        <v>16999</v>
      </c>
      <c r="D17002">
        <v>3</v>
      </c>
      <c r="E17002">
        <v>2</v>
      </c>
      <c r="F17002">
        <v>78</v>
      </c>
      <c r="G17002" s="1">
        <v>41251</v>
      </c>
      <c r="H17002" s="2">
        <v>0.81817384259259252</v>
      </c>
    </row>
    <row r="17003" spans="1:8" x14ac:dyDescent="0.2">
      <c r="A17003">
        <v>17002</v>
      </c>
      <c r="B17003">
        <v>2798102476674</v>
      </c>
      <c r="C17003" t="s">
        <v>17000</v>
      </c>
      <c r="D17003">
        <v>5</v>
      </c>
      <c r="E17003">
        <v>3</v>
      </c>
      <c r="F17003">
        <v>78</v>
      </c>
      <c r="G17003" s="1">
        <v>41251</v>
      </c>
      <c r="H17003" s="2">
        <v>0.912787349537037</v>
      </c>
    </row>
    <row r="17004" spans="1:8" x14ac:dyDescent="0.2">
      <c r="A17004">
        <v>17003</v>
      </c>
      <c r="B17004">
        <v>4785102479169</v>
      </c>
      <c r="C17004" t="s">
        <v>17001</v>
      </c>
      <c r="D17004">
        <v>3</v>
      </c>
      <c r="E17004">
        <v>2</v>
      </c>
      <c r="F17004">
        <v>78</v>
      </c>
      <c r="G17004" s="1">
        <v>41252</v>
      </c>
      <c r="H17004" s="2">
        <v>0.7957834953703703</v>
      </c>
    </row>
    <row r="17005" spans="1:8" x14ac:dyDescent="0.2">
      <c r="A17005">
        <v>17004</v>
      </c>
      <c r="B17005">
        <v>1767102479335</v>
      </c>
      <c r="C17005" t="s">
        <v>17002</v>
      </c>
      <c r="D17005">
        <v>3</v>
      </c>
      <c r="E17005">
        <v>2</v>
      </c>
      <c r="F17005">
        <v>78</v>
      </c>
      <c r="G17005" s="1">
        <v>41252</v>
      </c>
      <c r="H17005" s="2">
        <v>0.81284241898148146</v>
      </c>
    </row>
    <row r="17006" spans="1:8" x14ac:dyDescent="0.2">
      <c r="A17006">
        <v>17005</v>
      </c>
      <c r="B17006">
        <v>4281102479810</v>
      </c>
      <c r="C17006" t="s">
        <v>17003</v>
      </c>
      <c r="D17006">
        <v>3</v>
      </c>
      <c r="E17006">
        <v>2</v>
      </c>
      <c r="F17006">
        <v>78</v>
      </c>
      <c r="G17006" s="1">
        <v>41252</v>
      </c>
      <c r="H17006" s="2">
        <v>0.8821656365740741</v>
      </c>
    </row>
    <row r="17007" spans="1:8" x14ac:dyDescent="0.2">
      <c r="A17007">
        <v>17006</v>
      </c>
      <c r="B17007">
        <v>6371103701263</v>
      </c>
      <c r="C17007" t="s">
        <v>17004</v>
      </c>
      <c r="D17007">
        <v>3</v>
      </c>
      <c r="E17007">
        <v>2</v>
      </c>
      <c r="F17007">
        <v>78</v>
      </c>
      <c r="G17007" s="1">
        <v>41253</v>
      </c>
      <c r="H17007" s="2">
        <v>0.43137819444444442</v>
      </c>
    </row>
    <row r="17008" spans="1:8" x14ac:dyDescent="0.2">
      <c r="A17008">
        <v>17007</v>
      </c>
      <c r="B17008">
        <v>5688102856295</v>
      </c>
      <c r="C17008" t="s">
        <v>17005</v>
      </c>
      <c r="D17008">
        <v>3</v>
      </c>
      <c r="E17008">
        <v>2</v>
      </c>
      <c r="F17008">
        <v>78</v>
      </c>
      <c r="G17008" s="1">
        <v>41254</v>
      </c>
      <c r="H17008" s="2">
        <v>0.76125142361111109</v>
      </c>
    </row>
    <row r="17009" spans="1:8" x14ac:dyDescent="0.2">
      <c r="A17009">
        <v>17008</v>
      </c>
      <c r="B17009">
        <v>4547102488577</v>
      </c>
      <c r="C17009" t="s">
        <v>17006</v>
      </c>
      <c r="D17009">
        <v>3</v>
      </c>
      <c r="E17009">
        <v>2</v>
      </c>
      <c r="F17009">
        <v>78</v>
      </c>
      <c r="G17009" s="1">
        <v>41255</v>
      </c>
      <c r="H17009" s="2">
        <v>0.8313094328703704</v>
      </c>
    </row>
    <row r="17010" spans="1:8" x14ac:dyDescent="0.2">
      <c r="A17010">
        <v>17009</v>
      </c>
      <c r="B17010">
        <v>1171102489679</v>
      </c>
      <c r="C17010" t="s">
        <v>17007</v>
      </c>
      <c r="D17010">
        <v>3</v>
      </c>
      <c r="E17010">
        <v>2</v>
      </c>
      <c r="F17010">
        <v>78</v>
      </c>
      <c r="G17010" s="1">
        <v>41256</v>
      </c>
      <c r="H17010" s="2">
        <v>0.42858501157407408</v>
      </c>
    </row>
    <row r="17011" spans="1:8" x14ac:dyDescent="0.2">
      <c r="A17011">
        <v>17010</v>
      </c>
      <c r="B17011">
        <v>2174102490582</v>
      </c>
      <c r="C17011" t="s">
        <v>17008</v>
      </c>
      <c r="D17011">
        <v>4</v>
      </c>
      <c r="E17011">
        <v>3</v>
      </c>
      <c r="F17011">
        <v>78</v>
      </c>
      <c r="G17011" s="1">
        <v>41256</v>
      </c>
      <c r="H17011" s="2">
        <v>0.61902601851851846</v>
      </c>
    </row>
    <row r="17012" spans="1:8" x14ac:dyDescent="0.2">
      <c r="A17012">
        <v>17011</v>
      </c>
      <c r="B17012">
        <v>4400102644068</v>
      </c>
      <c r="C17012" t="s">
        <v>17009</v>
      </c>
      <c r="D17012">
        <v>5</v>
      </c>
      <c r="E17012">
        <v>2</v>
      </c>
      <c r="F17012">
        <v>78</v>
      </c>
      <c r="G17012" s="1">
        <v>41256</v>
      </c>
      <c r="H17012" s="2">
        <v>0.88927901620370375</v>
      </c>
    </row>
    <row r="17013" spans="1:8" x14ac:dyDescent="0.2">
      <c r="A17013">
        <v>17012</v>
      </c>
      <c r="B17013">
        <v>3785102494603</v>
      </c>
      <c r="C17013" t="s">
        <v>17010</v>
      </c>
      <c r="D17013">
        <v>3</v>
      </c>
      <c r="E17013">
        <v>2</v>
      </c>
      <c r="F17013">
        <v>78</v>
      </c>
      <c r="G17013" s="1">
        <v>41257</v>
      </c>
      <c r="H17013" s="2">
        <v>0.86380410879629632</v>
      </c>
    </row>
    <row r="17014" spans="1:8" x14ac:dyDescent="0.2">
      <c r="A17014">
        <v>17013</v>
      </c>
      <c r="B17014">
        <v>2025102496765</v>
      </c>
      <c r="C17014" t="s">
        <v>17011</v>
      </c>
      <c r="D17014">
        <v>3</v>
      </c>
      <c r="E17014">
        <v>2</v>
      </c>
      <c r="F17014">
        <v>78</v>
      </c>
      <c r="G17014" s="1">
        <v>41258</v>
      </c>
      <c r="H17014" s="2">
        <v>0.78859638888888883</v>
      </c>
    </row>
    <row r="17015" spans="1:8" x14ac:dyDescent="0.2">
      <c r="A17015">
        <v>17014</v>
      </c>
      <c r="B17015">
        <v>767102500116</v>
      </c>
      <c r="C17015" t="s">
        <v>17012</v>
      </c>
      <c r="D17015">
        <v>3</v>
      </c>
      <c r="E17015">
        <v>2</v>
      </c>
      <c r="F17015">
        <v>78</v>
      </c>
      <c r="G17015" s="1">
        <v>41259</v>
      </c>
      <c r="H17015" s="2">
        <v>0.85989180555555544</v>
      </c>
    </row>
    <row r="17016" spans="1:8" x14ac:dyDescent="0.2">
      <c r="A17016">
        <v>17015</v>
      </c>
      <c r="B17016">
        <v>3571103058374</v>
      </c>
      <c r="C17016" t="s">
        <v>17013</v>
      </c>
      <c r="D17016">
        <v>3</v>
      </c>
      <c r="E17016">
        <v>2</v>
      </c>
      <c r="F17016">
        <v>78</v>
      </c>
      <c r="G17016" s="1">
        <v>41260</v>
      </c>
      <c r="H17016" s="2">
        <v>0.53265039351851851</v>
      </c>
    </row>
    <row r="17017" spans="1:8" x14ac:dyDescent="0.2">
      <c r="A17017">
        <v>17016</v>
      </c>
      <c r="B17017">
        <v>2454102502206</v>
      </c>
      <c r="C17017" t="s">
        <v>17014</v>
      </c>
      <c r="D17017">
        <v>3</v>
      </c>
      <c r="E17017">
        <v>2</v>
      </c>
      <c r="F17017">
        <v>78</v>
      </c>
      <c r="G17017" s="1">
        <v>41260</v>
      </c>
      <c r="H17017" s="2">
        <v>0.69578135416666675</v>
      </c>
    </row>
    <row r="17018" spans="1:8" x14ac:dyDescent="0.2">
      <c r="A17018">
        <v>17017</v>
      </c>
      <c r="B17018">
        <v>6732102504275</v>
      </c>
      <c r="C17018" t="s">
        <v>17015</v>
      </c>
      <c r="D17018">
        <v>3</v>
      </c>
      <c r="E17018">
        <v>2</v>
      </c>
      <c r="F17018">
        <v>78</v>
      </c>
      <c r="G17018" s="1">
        <v>41261</v>
      </c>
      <c r="H17018" s="2">
        <v>0.50956290509259261</v>
      </c>
    </row>
    <row r="17019" spans="1:8" x14ac:dyDescent="0.2">
      <c r="A17019">
        <v>17018</v>
      </c>
      <c r="B17019">
        <v>9157103611305</v>
      </c>
      <c r="C17019" t="s">
        <v>17016</v>
      </c>
      <c r="D17019">
        <v>3</v>
      </c>
      <c r="E17019">
        <v>2</v>
      </c>
      <c r="F17019">
        <v>78</v>
      </c>
      <c r="G17019" s="1">
        <v>41261</v>
      </c>
      <c r="H17019" s="2">
        <v>0.97045847222222215</v>
      </c>
    </row>
    <row r="17020" spans="1:8" x14ac:dyDescent="0.2">
      <c r="A17020">
        <v>17019</v>
      </c>
      <c r="B17020">
        <v>2680104851674</v>
      </c>
      <c r="C17020" t="s">
        <v>17017</v>
      </c>
      <c r="D17020">
        <v>3</v>
      </c>
      <c r="E17020">
        <v>2</v>
      </c>
      <c r="F17020">
        <v>78</v>
      </c>
      <c r="G17020" s="1">
        <v>41263</v>
      </c>
      <c r="H17020" s="2">
        <v>0.44028324074074071</v>
      </c>
    </row>
    <row r="17021" spans="1:8" x14ac:dyDescent="0.2">
      <c r="A17021">
        <v>17020</v>
      </c>
      <c r="B17021">
        <v>5127102511933</v>
      </c>
      <c r="C17021" t="s">
        <v>17018</v>
      </c>
      <c r="D17021">
        <v>4</v>
      </c>
      <c r="E17021">
        <v>3</v>
      </c>
      <c r="F17021">
        <v>78</v>
      </c>
      <c r="G17021" s="1">
        <v>41264</v>
      </c>
      <c r="H17021" s="2">
        <v>0.5472614004629629</v>
      </c>
    </row>
    <row r="17022" spans="1:8" x14ac:dyDescent="0.2">
      <c r="A17022">
        <v>17021</v>
      </c>
      <c r="B17022">
        <v>6902103428862</v>
      </c>
      <c r="C17022" t="s">
        <v>17019</v>
      </c>
      <c r="D17022">
        <v>3</v>
      </c>
      <c r="E17022">
        <v>2</v>
      </c>
      <c r="F17022">
        <v>78</v>
      </c>
      <c r="G17022" s="1">
        <v>41264</v>
      </c>
      <c r="H17022" s="2">
        <v>0.81422972222222223</v>
      </c>
    </row>
    <row r="17023" spans="1:8" x14ac:dyDescent="0.2">
      <c r="A17023">
        <v>17022</v>
      </c>
      <c r="B17023">
        <v>1153102515636</v>
      </c>
      <c r="C17023" t="s">
        <v>17020</v>
      </c>
      <c r="D17023">
        <v>3</v>
      </c>
      <c r="E17023">
        <v>2</v>
      </c>
      <c r="F17023">
        <v>78</v>
      </c>
      <c r="G17023" s="1">
        <v>41265</v>
      </c>
      <c r="H17023" s="2">
        <v>0.87053047453703714</v>
      </c>
    </row>
    <row r="17024" spans="1:8" x14ac:dyDescent="0.2">
      <c r="A17024">
        <v>17023</v>
      </c>
      <c r="B17024">
        <v>1501102517174</v>
      </c>
      <c r="C17024" t="s">
        <v>17021</v>
      </c>
      <c r="D17024">
        <v>3</v>
      </c>
      <c r="E17024">
        <v>2</v>
      </c>
      <c r="F17024">
        <v>78</v>
      </c>
      <c r="G17024" s="1">
        <v>41266</v>
      </c>
      <c r="H17024" s="2">
        <v>0.52033125000000002</v>
      </c>
    </row>
    <row r="17025" spans="1:8" x14ac:dyDescent="0.2">
      <c r="A17025">
        <v>17024</v>
      </c>
      <c r="B17025">
        <v>2542104038808</v>
      </c>
      <c r="C17025" t="s">
        <v>17022</v>
      </c>
      <c r="D17025">
        <v>3</v>
      </c>
      <c r="E17025">
        <v>2</v>
      </c>
      <c r="F17025">
        <v>78</v>
      </c>
      <c r="G17025" s="1">
        <v>41266</v>
      </c>
      <c r="H17025" s="2">
        <v>0.59858204861111108</v>
      </c>
    </row>
    <row r="17026" spans="1:8" x14ac:dyDescent="0.2">
      <c r="A17026">
        <v>17025</v>
      </c>
      <c r="B17026">
        <v>2035102520211</v>
      </c>
      <c r="C17026" t="s">
        <v>17023</v>
      </c>
      <c r="D17026">
        <v>4</v>
      </c>
      <c r="E17026">
        <v>3</v>
      </c>
      <c r="F17026">
        <v>78</v>
      </c>
      <c r="G17026" s="1">
        <v>41267</v>
      </c>
      <c r="H17026" s="2">
        <v>0.42597895833333332</v>
      </c>
    </row>
    <row r="17027" spans="1:8" x14ac:dyDescent="0.2">
      <c r="A17027">
        <v>17026</v>
      </c>
      <c r="B17027">
        <v>9524102522292</v>
      </c>
      <c r="C17027" t="s">
        <v>17024</v>
      </c>
      <c r="D17027">
        <v>3</v>
      </c>
      <c r="E17027">
        <v>2</v>
      </c>
      <c r="F17027">
        <v>78</v>
      </c>
      <c r="G17027" s="1">
        <v>41267</v>
      </c>
      <c r="H17027" s="2">
        <v>0.86099655092592586</v>
      </c>
    </row>
    <row r="17028" spans="1:8" x14ac:dyDescent="0.2">
      <c r="A17028">
        <v>17027</v>
      </c>
      <c r="B17028">
        <v>4567102523525</v>
      </c>
      <c r="C17028" t="s">
        <v>17025</v>
      </c>
      <c r="D17028">
        <v>4</v>
      </c>
      <c r="E17028">
        <v>3</v>
      </c>
      <c r="F17028">
        <v>78</v>
      </c>
      <c r="G17028" s="1">
        <v>41268</v>
      </c>
      <c r="H17028" s="2">
        <v>0.46404200231481485</v>
      </c>
    </row>
    <row r="17029" spans="1:8" x14ac:dyDescent="0.2">
      <c r="A17029">
        <v>17028</v>
      </c>
      <c r="B17029">
        <v>1221103940536</v>
      </c>
      <c r="C17029" t="s">
        <v>17026</v>
      </c>
      <c r="D17029">
        <v>3</v>
      </c>
      <c r="E17029">
        <v>2</v>
      </c>
      <c r="F17029">
        <v>78</v>
      </c>
      <c r="G17029" s="1">
        <v>41268</v>
      </c>
      <c r="H17029" s="2">
        <v>0.85346774305555551</v>
      </c>
    </row>
    <row r="17030" spans="1:8" x14ac:dyDescent="0.2">
      <c r="A17030">
        <v>17029</v>
      </c>
      <c r="B17030">
        <v>9577102525274</v>
      </c>
      <c r="C17030" t="s">
        <v>17027</v>
      </c>
      <c r="D17030">
        <v>4</v>
      </c>
      <c r="E17030">
        <v>3</v>
      </c>
      <c r="F17030">
        <v>78</v>
      </c>
      <c r="G17030" s="1">
        <v>41268</v>
      </c>
      <c r="H17030" s="2">
        <v>0.86114699074074075</v>
      </c>
    </row>
    <row r="17031" spans="1:8" x14ac:dyDescent="0.2">
      <c r="A17031">
        <v>17030</v>
      </c>
      <c r="B17031">
        <v>7408102530071</v>
      </c>
      <c r="C17031" t="s">
        <v>17028</v>
      </c>
      <c r="D17031">
        <v>3</v>
      </c>
      <c r="E17031">
        <v>2</v>
      </c>
      <c r="F17031">
        <v>78</v>
      </c>
      <c r="G17031" s="1">
        <v>41270</v>
      </c>
      <c r="H17031" s="2">
        <v>0.43666640046296296</v>
      </c>
    </row>
    <row r="17032" spans="1:8" x14ac:dyDescent="0.2">
      <c r="A17032">
        <v>17031</v>
      </c>
      <c r="B17032">
        <v>1162102531505</v>
      </c>
      <c r="C17032" t="s">
        <v>17029</v>
      </c>
      <c r="D17032">
        <v>4</v>
      </c>
      <c r="E17032">
        <v>3</v>
      </c>
      <c r="F17032">
        <v>78</v>
      </c>
      <c r="G17032" s="1">
        <v>41270</v>
      </c>
      <c r="H17032" s="2">
        <v>0.71902944444444439</v>
      </c>
    </row>
    <row r="17033" spans="1:8" x14ac:dyDescent="0.2">
      <c r="A17033">
        <v>17032</v>
      </c>
      <c r="B17033">
        <v>6320103075506</v>
      </c>
      <c r="C17033" t="s">
        <v>17030</v>
      </c>
      <c r="D17033">
        <v>3</v>
      </c>
      <c r="E17033">
        <v>2</v>
      </c>
      <c r="F17033">
        <v>78</v>
      </c>
      <c r="G17033" s="1">
        <v>41270</v>
      </c>
      <c r="H17033" s="2">
        <v>0.74545348379629628</v>
      </c>
    </row>
    <row r="17034" spans="1:8" x14ac:dyDescent="0.2">
      <c r="A17034">
        <v>17033</v>
      </c>
      <c r="B17034">
        <v>1140104271795</v>
      </c>
      <c r="C17034" t="s">
        <v>17031</v>
      </c>
      <c r="D17034">
        <v>3</v>
      </c>
      <c r="E17034">
        <v>2</v>
      </c>
      <c r="F17034">
        <v>78</v>
      </c>
      <c r="G17034" s="1">
        <v>41270</v>
      </c>
      <c r="H17034" s="2">
        <v>0.75285293981481483</v>
      </c>
    </row>
    <row r="17035" spans="1:8" x14ac:dyDescent="0.2">
      <c r="A17035">
        <v>17034</v>
      </c>
      <c r="B17035">
        <v>7628104028247</v>
      </c>
      <c r="C17035" t="s">
        <v>17032</v>
      </c>
      <c r="D17035">
        <v>3</v>
      </c>
      <c r="E17035">
        <v>2</v>
      </c>
      <c r="F17035">
        <v>78</v>
      </c>
      <c r="G17035" s="1">
        <v>41273</v>
      </c>
      <c r="H17035" s="2">
        <v>0.77592671296296301</v>
      </c>
    </row>
    <row r="17036" spans="1:8" x14ac:dyDescent="0.2">
      <c r="A17036">
        <v>17035</v>
      </c>
      <c r="B17036">
        <v>3577102543149</v>
      </c>
      <c r="C17036" t="s">
        <v>17033</v>
      </c>
      <c r="D17036">
        <v>3</v>
      </c>
      <c r="E17036">
        <v>2</v>
      </c>
      <c r="F17036">
        <v>78</v>
      </c>
      <c r="G17036" s="1">
        <v>41274</v>
      </c>
      <c r="H17036" s="2">
        <v>0.7066598842592593</v>
      </c>
    </row>
    <row r="17037" spans="1:8" x14ac:dyDescent="0.2">
      <c r="A17037">
        <v>17036</v>
      </c>
      <c r="B17037">
        <v>2275102543838</v>
      </c>
      <c r="C17037" t="s">
        <v>17034</v>
      </c>
      <c r="D17037">
        <v>5</v>
      </c>
      <c r="E17037">
        <v>3</v>
      </c>
      <c r="F17037">
        <v>78</v>
      </c>
      <c r="G17037" s="1">
        <v>41274</v>
      </c>
      <c r="H17037" s="2">
        <v>0.84140953703703703</v>
      </c>
    </row>
    <row r="17038" spans="1:8" x14ac:dyDescent="0.2">
      <c r="A17038">
        <v>17037</v>
      </c>
      <c r="B17038">
        <v>2109102547515</v>
      </c>
      <c r="C17038" t="s">
        <v>17035</v>
      </c>
      <c r="D17038">
        <v>3</v>
      </c>
      <c r="E17038">
        <v>2</v>
      </c>
      <c r="F17038">
        <v>78</v>
      </c>
      <c r="G17038" s="1">
        <v>41275</v>
      </c>
      <c r="H17038" s="2">
        <v>0.81907392361111109</v>
      </c>
    </row>
    <row r="17039" spans="1:8" x14ac:dyDescent="0.2">
      <c r="A17039">
        <v>17038</v>
      </c>
      <c r="B17039">
        <v>3044102548214</v>
      </c>
      <c r="C17039" t="s">
        <v>17036</v>
      </c>
      <c r="D17039">
        <v>5</v>
      </c>
      <c r="E17039">
        <v>3</v>
      </c>
      <c r="F17039">
        <v>78</v>
      </c>
      <c r="G17039" s="1">
        <v>41275</v>
      </c>
      <c r="H17039" s="2">
        <v>0.90860486111111116</v>
      </c>
    </row>
    <row r="17040" spans="1:8" x14ac:dyDescent="0.2">
      <c r="A17040">
        <v>17039</v>
      </c>
      <c r="B17040">
        <v>4270102548534</v>
      </c>
      <c r="C17040" t="s">
        <v>17037</v>
      </c>
      <c r="D17040">
        <v>4</v>
      </c>
      <c r="E17040">
        <v>3</v>
      </c>
      <c r="F17040">
        <v>78</v>
      </c>
      <c r="G17040" s="1">
        <v>41275</v>
      </c>
      <c r="H17040" s="2">
        <v>0.95325369212962963</v>
      </c>
    </row>
    <row r="17041" spans="1:8" x14ac:dyDescent="0.2">
      <c r="A17041">
        <v>17040</v>
      </c>
      <c r="B17041">
        <v>2558105922940</v>
      </c>
      <c r="C17041" t="s">
        <v>17038</v>
      </c>
      <c r="D17041">
        <v>3</v>
      </c>
      <c r="E17041">
        <v>2</v>
      </c>
      <c r="F17041">
        <v>78</v>
      </c>
      <c r="G17041" s="1">
        <v>41277</v>
      </c>
      <c r="H17041" s="2">
        <v>0.11663119212962964</v>
      </c>
    </row>
    <row r="17042" spans="1:8" x14ac:dyDescent="0.2">
      <c r="A17042">
        <v>17041</v>
      </c>
      <c r="B17042">
        <v>5211102553668</v>
      </c>
      <c r="C17042" t="s">
        <v>17039</v>
      </c>
      <c r="D17042">
        <v>4</v>
      </c>
      <c r="E17042">
        <v>3</v>
      </c>
      <c r="F17042">
        <v>78</v>
      </c>
      <c r="G17042" s="1">
        <v>41277</v>
      </c>
      <c r="H17042" s="2">
        <v>0.58277006944444443</v>
      </c>
    </row>
    <row r="17043" spans="1:8" x14ac:dyDescent="0.2">
      <c r="A17043">
        <v>17042</v>
      </c>
      <c r="B17043">
        <v>8411107281310</v>
      </c>
      <c r="C17043" t="s">
        <v>17040</v>
      </c>
      <c r="D17043">
        <v>4</v>
      </c>
      <c r="E17043">
        <v>3</v>
      </c>
      <c r="F17043">
        <v>78</v>
      </c>
      <c r="G17043" s="1">
        <v>41277</v>
      </c>
      <c r="H17043" s="2">
        <v>0.70089609953703702</v>
      </c>
    </row>
    <row r="17044" spans="1:8" x14ac:dyDescent="0.2">
      <c r="A17044">
        <v>17043</v>
      </c>
      <c r="B17044">
        <v>781103665033</v>
      </c>
      <c r="C17044" t="s">
        <v>17041</v>
      </c>
      <c r="D17044">
        <v>3</v>
      </c>
      <c r="E17044">
        <v>2</v>
      </c>
      <c r="F17044">
        <v>78</v>
      </c>
      <c r="G17044" s="1">
        <v>41277</v>
      </c>
      <c r="H17044" s="2">
        <v>0.79571456018518516</v>
      </c>
    </row>
    <row r="17045" spans="1:8" x14ac:dyDescent="0.2">
      <c r="A17045">
        <v>17044</v>
      </c>
      <c r="B17045">
        <v>181102555652</v>
      </c>
      <c r="C17045" t="s">
        <v>17042</v>
      </c>
      <c r="D17045">
        <v>3</v>
      </c>
      <c r="E17045">
        <v>2</v>
      </c>
      <c r="F17045">
        <v>78</v>
      </c>
      <c r="G17045" s="1">
        <v>41277</v>
      </c>
      <c r="H17045" s="2">
        <v>0.90041097222222222</v>
      </c>
    </row>
    <row r="17046" spans="1:8" x14ac:dyDescent="0.2">
      <c r="A17046">
        <v>17045</v>
      </c>
      <c r="B17046">
        <v>6512102556207</v>
      </c>
      <c r="C17046" t="s">
        <v>17043</v>
      </c>
      <c r="D17046">
        <v>3</v>
      </c>
      <c r="E17046">
        <v>2</v>
      </c>
      <c r="F17046">
        <v>78</v>
      </c>
      <c r="G17046" s="1">
        <v>41278</v>
      </c>
      <c r="H17046" s="2">
        <v>0.35154115740740743</v>
      </c>
    </row>
    <row r="17047" spans="1:8" x14ac:dyDescent="0.2">
      <c r="A17047">
        <v>17046</v>
      </c>
      <c r="B17047">
        <v>2407102562449</v>
      </c>
      <c r="C17047" t="s">
        <v>17044</v>
      </c>
      <c r="D17047">
        <v>6</v>
      </c>
      <c r="E17047">
        <v>3</v>
      </c>
      <c r="F17047">
        <v>78</v>
      </c>
      <c r="G17047" s="1">
        <v>41278</v>
      </c>
      <c r="H17047" s="2">
        <v>0.79144519675925917</v>
      </c>
    </row>
    <row r="17048" spans="1:8" x14ac:dyDescent="0.2">
      <c r="A17048">
        <v>17047</v>
      </c>
      <c r="B17048">
        <v>2702102563335</v>
      </c>
      <c r="C17048" t="s">
        <v>17045</v>
      </c>
      <c r="D17048">
        <v>3</v>
      </c>
      <c r="E17048">
        <v>2</v>
      </c>
      <c r="F17048">
        <v>78</v>
      </c>
      <c r="G17048" s="1">
        <v>41278</v>
      </c>
      <c r="H17048" s="2">
        <v>0.89293374999999997</v>
      </c>
    </row>
    <row r="17049" spans="1:8" x14ac:dyDescent="0.2">
      <c r="A17049">
        <v>17048</v>
      </c>
      <c r="B17049">
        <v>4429102564053</v>
      </c>
      <c r="C17049" t="s">
        <v>17046</v>
      </c>
      <c r="D17049">
        <v>6</v>
      </c>
      <c r="E17049">
        <v>3</v>
      </c>
      <c r="F17049">
        <v>78</v>
      </c>
      <c r="G17049" s="1">
        <v>41279</v>
      </c>
      <c r="H17049" s="2">
        <v>0.3524896296296296</v>
      </c>
    </row>
    <row r="17050" spans="1:8" x14ac:dyDescent="0.2">
      <c r="A17050">
        <v>17049</v>
      </c>
      <c r="B17050">
        <v>4075102569855</v>
      </c>
      <c r="C17050" t="s">
        <v>17047</v>
      </c>
      <c r="D17050">
        <v>3</v>
      </c>
      <c r="E17050">
        <v>2</v>
      </c>
      <c r="F17050">
        <v>78</v>
      </c>
      <c r="G17050" s="1">
        <v>41279</v>
      </c>
      <c r="H17050" s="2">
        <v>0.86884811342592594</v>
      </c>
    </row>
    <row r="17051" spans="1:8" x14ac:dyDescent="0.2">
      <c r="A17051">
        <v>17050</v>
      </c>
      <c r="B17051">
        <v>1307102584443</v>
      </c>
      <c r="C17051" t="s">
        <v>17048</v>
      </c>
      <c r="D17051">
        <v>4</v>
      </c>
      <c r="E17051">
        <v>3</v>
      </c>
      <c r="F17051">
        <v>78</v>
      </c>
      <c r="G17051" s="1">
        <v>41282</v>
      </c>
      <c r="H17051" s="2">
        <v>0.48682747685185185</v>
      </c>
    </row>
    <row r="17052" spans="1:8" x14ac:dyDescent="0.2">
      <c r="A17052">
        <v>17051</v>
      </c>
      <c r="B17052">
        <v>2201102585908</v>
      </c>
      <c r="C17052" t="s">
        <v>17049</v>
      </c>
      <c r="D17052">
        <v>3</v>
      </c>
      <c r="E17052">
        <v>2</v>
      </c>
      <c r="F17052">
        <v>78</v>
      </c>
      <c r="G17052" s="1">
        <v>41282</v>
      </c>
      <c r="H17052" s="2">
        <v>0.65103263888888885</v>
      </c>
    </row>
    <row r="17053" spans="1:8" x14ac:dyDescent="0.2">
      <c r="A17053">
        <v>17052</v>
      </c>
      <c r="B17053">
        <v>9303102608327</v>
      </c>
      <c r="C17053" t="s">
        <v>17050</v>
      </c>
      <c r="D17053">
        <v>3</v>
      </c>
      <c r="E17053">
        <v>2</v>
      </c>
      <c r="F17053">
        <v>78</v>
      </c>
      <c r="G17053" s="1">
        <v>41283</v>
      </c>
      <c r="H17053" s="2">
        <v>0.67548216435185182</v>
      </c>
    </row>
    <row r="17054" spans="1:8" x14ac:dyDescent="0.2">
      <c r="A17054">
        <v>17053</v>
      </c>
      <c r="B17054">
        <v>4239102590538</v>
      </c>
      <c r="C17054" t="s">
        <v>17051</v>
      </c>
      <c r="D17054">
        <v>6</v>
      </c>
      <c r="E17054">
        <v>3</v>
      </c>
      <c r="F17054">
        <v>78</v>
      </c>
      <c r="G17054" s="1">
        <v>41283</v>
      </c>
      <c r="H17054" s="2">
        <v>0.67886339120370376</v>
      </c>
    </row>
    <row r="17055" spans="1:8" x14ac:dyDescent="0.2">
      <c r="A17055">
        <v>17054</v>
      </c>
      <c r="B17055">
        <v>4711102728005</v>
      </c>
      <c r="C17055" t="s">
        <v>17052</v>
      </c>
      <c r="D17055">
        <v>3</v>
      </c>
      <c r="E17055">
        <v>2</v>
      </c>
      <c r="F17055">
        <v>78</v>
      </c>
      <c r="G17055" s="1">
        <v>41286</v>
      </c>
      <c r="H17055" s="2">
        <v>0.67664225694444446</v>
      </c>
    </row>
    <row r="17056" spans="1:8" x14ac:dyDescent="0.2">
      <c r="A17056">
        <v>17055</v>
      </c>
      <c r="B17056">
        <v>3569102601156</v>
      </c>
      <c r="C17056" t="s">
        <v>17053</v>
      </c>
      <c r="D17056">
        <v>3</v>
      </c>
      <c r="E17056">
        <v>2</v>
      </c>
      <c r="F17056">
        <v>78</v>
      </c>
      <c r="G17056" s="1">
        <v>41286</v>
      </c>
      <c r="H17056" s="2">
        <v>0.72033879629629627</v>
      </c>
    </row>
    <row r="17057" spans="1:8" x14ac:dyDescent="0.2">
      <c r="A17057">
        <v>17056</v>
      </c>
      <c r="B17057">
        <v>6697102601480</v>
      </c>
      <c r="C17057" t="s">
        <v>17054</v>
      </c>
      <c r="D17057">
        <v>4</v>
      </c>
      <c r="E17057">
        <v>3</v>
      </c>
      <c r="F17057">
        <v>78</v>
      </c>
      <c r="G17057" s="1">
        <v>41286</v>
      </c>
      <c r="H17057" s="2">
        <v>0.79316040509259256</v>
      </c>
    </row>
    <row r="17058" spans="1:8" x14ac:dyDescent="0.2">
      <c r="A17058">
        <v>17057</v>
      </c>
      <c r="B17058">
        <v>7418102601946</v>
      </c>
      <c r="C17058" t="s">
        <v>17055</v>
      </c>
      <c r="D17058">
        <v>6</v>
      </c>
      <c r="E17058">
        <v>3</v>
      </c>
      <c r="F17058">
        <v>78</v>
      </c>
      <c r="G17058" s="1">
        <v>41286</v>
      </c>
      <c r="H17058" s="2">
        <v>0.8787222569444445</v>
      </c>
    </row>
    <row r="17059" spans="1:8" x14ac:dyDescent="0.2">
      <c r="A17059">
        <v>17058</v>
      </c>
      <c r="B17059">
        <v>8086103024671</v>
      </c>
      <c r="C17059" t="s">
        <v>17056</v>
      </c>
      <c r="D17059">
        <v>3</v>
      </c>
      <c r="E17059">
        <v>2</v>
      </c>
      <c r="F17059">
        <v>78</v>
      </c>
      <c r="G17059" s="1">
        <v>41286</v>
      </c>
      <c r="H17059" s="2">
        <v>0.93097680555555551</v>
      </c>
    </row>
    <row r="17060" spans="1:8" x14ac:dyDescent="0.2">
      <c r="A17060">
        <v>17059</v>
      </c>
      <c r="B17060">
        <v>3821104096044</v>
      </c>
      <c r="C17060" t="s">
        <v>17057</v>
      </c>
      <c r="D17060">
        <v>3</v>
      </c>
      <c r="E17060">
        <v>2</v>
      </c>
      <c r="F17060">
        <v>78</v>
      </c>
      <c r="G17060" s="1">
        <v>41287</v>
      </c>
      <c r="H17060" s="2">
        <v>0.89255478009259248</v>
      </c>
    </row>
    <row r="17061" spans="1:8" x14ac:dyDescent="0.2">
      <c r="A17061">
        <v>17060</v>
      </c>
      <c r="B17061">
        <v>5801103992700</v>
      </c>
      <c r="C17061" t="s">
        <v>17058</v>
      </c>
      <c r="D17061">
        <v>3</v>
      </c>
      <c r="E17061">
        <v>2</v>
      </c>
      <c r="F17061">
        <v>78</v>
      </c>
      <c r="G17061" s="1">
        <v>41288</v>
      </c>
      <c r="H17061" s="2">
        <v>0.40989047453703703</v>
      </c>
    </row>
    <row r="17062" spans="1:8" x14ac:dyDescent="0.2">
      <c r="A17062">
        <v>17061</v>
      </c>
      <c r="B17062">
        <v>8326102606684</v>
      </c>
      <c r="C17062" t="s">
        <v>17059</v>
      </c>
      <c r="D17062">
        <v>3</v>
      </c>
      <c r="E17062">
        <v>2</v>
      </c>
      <c r="F17062">
        <v>78</v>
      </c>
      <c r="G17062" s="1">
        <v>41288</v>
      </c>
      <c r="H17062" s="2">
        <v>0.62410366898148151</v>
      </c>
    </row>
    <row r="17063" spans="1:8" x14ac:dyDescent="0.2">
      <c r="A17063">
        <v>17062</v>
      </c>
      <c r="B17063">
        <v>4603102612140</v>
      </c>
      <c r="C17063" t="s">
        <v>17060</v>
      </c>
      <c r="D17063">
        <v>3</v>
      </c>
      <c r="E17063">
        <v>2</v>
      </c>
      <c r="F17063">
        <v>78</v>
      </c>
      <c r="G17063" s="1">
        <v>41289</v>
      </c>
      <c r="H17063" s="2">
        <v>0.84876726851851858</v>
      </c>
    </row>
    <row r="17064" spans="1:8" x14ac:dyDescent="0.2">
      <c r="A17064">
        <v>17063</v>
      </c>
      <c r="B17064">
        <v>9213102617264</v>
      </c>
      <c r="C17064" t="s">
        <v>17061</v>
      </c>
      <c r="D17064">
        <v>6</v>
      </c>
      <c r="E17064">
        <v>3</v>
      </c>
      <c r="F17064">
        <v>78</v>
      </c>
      <c r="G17064" s="1">
        <v>41291</v>
      </c>
      <c r="H17064" s="2">
        <v>0.55443633101851852</v>
      </c>
    </row>
    <row r="17065" spans="1:8" x14ac:dyDescent="0.2">
      <c r="A17065">
        <v>17064</v>
      </c>
      <c r="B17065">
        <v>4814106541106</v>
      </c>
      <c r="C17065" t="s">
        <v>17062</v>
      </c>
      <c r="D17065">
        <v>5</v>
      </c>
      <c r="E17065">
        <v>3</v>
      </c>
      <c r="F17065">
        <v>78</v>
      </c>
      <c r="G17065" s="1">
        <v>41294</v>
      </c>
      <c r="H17065" s="2">
        <v>0.87452121527777782</v>
      </c>
    </row>
    <row r="17066" spans="1:8" x14ac:dyDescent="0.2">
      <c r="A17066">
        <v>17065</v>
      </c>
      <c r="B17066">
        <v>6600102626972</v>
      </c>
      <c r="C17066" t="s">
        <v>17063</v>
      </c>
      <c r="D17066">
        <v>4</v>
      </c>
      <c r="E17066">
        <v>3</v>
      </c>
      <c r="F17066">
        <v>78</v>
      </c>
      <c r="G17066" s="1">
        <v>41295</v>
      </c>
      <c r="H17066" s="2">
        <v>0.41871841435185186</v>
      </c>
    </row>
    <row r="17067" spans="1:8" x14ac:dyDescent="0.2">
      <c r="A17067">
        <v>17066</v>
      </c>
      <c r="B17067">
        <v>9378102628462</v>
      </c>
      <c r="C17067" t="s">
        <v>17064</v>
      </c>
      <c r="D17067">
        <v>6</v>
      </c>
      <c r="E17067">
        <v>3</v>
      </c>
      <c r="F17067">
        <v>78</v>
      </c>
      <c r="G17067" s="1">
        <v>41295</v>
      </c>
      <c r="H17067" s="2">
        <v>0.62437226851851857</v>
      </c>
    </row>
    <row r="17068" spans="1:8" x14ac:dyDescent="0.2">
      <c r="A17068">
        <v>17067</v>
      </c>
      <c r="B17068">
        <v>3787102629483</v>
      </c>
      <c r="C17068" t="s">
        <v>17065</v>
      </c>
      <c r="D17068">
        <v>3</v>
      </c>
      <c r="E17068">
        <v>2</v>
      </c>
      <c r="F17068">
        <v>78</v>
      </c>
      <c r="G17068" s="1">
        <v>41295</v>
      </c>
      <c r="H17068" s="2">
        <v>0.793958298611111</v>
      </c>
    </row>
    <row r="17069" spans="1:8" x14ac:dyDescent="0.2">
      <c r="A17069">
        <v>17068</v>
      </c>
      <c r="B17069">
        <v>5907102633993</v>
      </c>
      <c r="C17069" t="s">
        <v>17066</v>
      </c>
      <c r="D17069">
        <v>4</v>
      </c>
      <c r="E17069">
        <v>3</v>
      </c>
      <c r="F17069">
        <v>78</v>
      </c>
      <c r="G17069" s="1">
        <v>41297</v>
      </c>
      <c r="H17069" s="2">
        <v>0.43180398148148152</v>
      </c>
    </row>
    <row r="17070" spans="1:8" x14ac:dyDescent="0.2">
      <c r="A17070">
        <v>17069</v>
      </c>
      <c r="B17070">
        <v>1251102636704</v>
      </c>
      <c r="C17070" t="s">
        <v>17067</v>
      </c>
      <c r="D17070">
        <v>4</v>
      </c>
      <c r="E17070">
        <v>3</v>
      </c>
      <c r="F17070">
        <v>78</v>
      </c>
      <c r="G17070" s="1">
        <v>41298</v>
      </c>
      <c r="H17070" s="2">
        <v>0.45378505787037038</v>
      </c>
    </row>
    <row r="17071" spans="1:8" x14ac:dyDescent="0.2">
      <c r="A17071">
        <v>17070</v>
      </c>
      <c r="B17071">
        <v>2829102640017</v>
      </c>
      <c r="C17071" t="s">
        <v>17068</v>
      </c>
      <c r="D17071">
        <v>4</v>
      </c>
      <c r="E17071">
        <v>3</v>
      </c>
      <c r="F17071">
        <v>78</v>
      </c>
      <c r="G17071" s="1">
        <v>41299</v>
      </c>
      <c r="H17071" s="2">
        <v>0.38846153935185185</v>
      </c>
    </row>
    <row r="17072" spans="1:8" x14ac:dyDescent="0.2">
      <c r="A17072">
        <v>17071</v>
      </c>
      <c r="B17072">
        <v>6874103009398</v>
      </c>
      <c r="C17072" t="s">
        <v>17069</v>
      </c>
      <c r="D17072">
        <v>3</v>
      </c>
      <c r="E17072">
        <v>2</v>
      </c>
      <c r="F17072">
        <v>78</v>
      </c>
      <c r="G17072" s="1">
        <v>41300</v>
      </c>
      <c r="H17072" s="2">
        <v>0.61938224537037034</v>
      </c>
    </row>
    <row r="17073" spans="1:8" x14ac:dyDescent="0.2">
      <c r="A17073">
        <v>17072</v>
      </c>
      <c r="B17073">
        <v>6562105389764</v>
      </c>
      <c r="C17073" t="s">
        <v>17070</v>
      </c>
      <c r="D17073">
        <v>3</v>
      </c>
      <c r="E17073">
        <v>2</v>
      </c>
      <c r="F17073">
        <v>78</v>
      </c>
      <c r="G17073" s="1">
        <v>41303</v>
      </c>
      <c r="H17073" s="2">
        <v>0.32143518518518516</v>
      </c>
    </row>
    <row r="17074" spans="1:8" x14ac:dyDescent="0.2">
      <c r="A17074">
        <v>17073</v>
      </c>
      <c r="B17074">
        <v>2575102658223</v>
      </c>
      <c r="C17074" t="s">
        <v>17071</v>
      </c>
      <c r="D17074">
        <v>3</v>
      </c>
      <c r="E17074">
        <v>2</v>
      </c>
      <c r="F17074">
        <v>78</v>
      </c>
      <c r="G17074" s="1">
        <v>41303</v>
      </c>
      <c r="H17074" s="2">
        <v>0.80898962962962961</v>
      </c>
    </row>
    <row r="17075" spans="1:8" x14ac:dyDescent="0.2">
      <c r="A17075">
        <v>17074</v>
      </c>
      <c r="B17075">
        <v>3726103373539</v>
      </c>
      <c r="C17075" t="s">
        <v>17072</v>
      </c>
      <c r="D17075">
        <v>3</v>
      </c>
      <c r="E17075">
        <v>2</v>
      </c>
      <c r="F17075">
        <v>78</v>
      </c>
      <c r="G17075" s="1">
        <v>41304</v>
      </c>
      <c r="H17075" s="2">
        <v>0.42926980324074071</v>
      </c>
    </row>
    <row r="17076" spans="1:8" x14ac:dyDescent="0.2">
      <c r="A17076">
        <v>17075</v>
      </c>
      <c r="B17076">
        <v>5756102660093</v>
      </c>
      <c r="C17076" t="s">
        <v>17073</v>
      </c>
      <c r="D17076">
        <v>4</v>
      </c>
      <c r="E17076">
        <v>3</v>
      </c>
      <c r="F17076">
        <v>78</v>
      </c>
      <c r="G17076" s="1">
        <v>41304</v>
      </c>
      <c r="H17076" s="2">
        <v>0.49159290509259262</v>
      </c>
    </row>
    <row r="17077" spans="1:8" x14ac:dyDescent="0.2">
      <c r="A17077">
        <v>17076</v>
      </c>
      <c r="B17077">
        <v>9873102668184</v>
      </c>
      <c r="C17077" t="s">
        <v>17074</v>
      </c>
      <c r="D17077">
        <v>3</v>
      </c>
      <c r="E17077">
        <v>2</v>
      </c>
      <c r="F17077">
        <v>78</v>
      </c>
      <c r="G17077" s="1">
        <v>41306</v>
      </c>
      <c r="H17077" s="2">
        <v>0.8750765046296296</v>
      </c>
    </row>
    <row r="17078" spans="1:8" x14ac:dyDescent="0.2">
      <c r="A17078">
        <v>17077</v>
      </c>
      <c r="B17078">
        <v>5042102672410</v>
      </c>
      <c r="C17078" t="s">
        <v>17075</v>
      </c>
      <c r="D17078">
        <v>4</v>
      </c>
      <c r="E17078">
        <v>3</v>
      </c>
      <c r="F17078">
        <v>78</v>
      </c>
      <c r="G17078" s="1">
        <v>41308</v>
      </c>
      <c r="H17078" s="2">
        <v>0.82016563657407404</v>
      </c>
    </row>
    <row r="17079" spans="1:8" x14ac:dyDescent="0.2">
      <c r="A17079">
        <v>17078</v>
      </c>
      <c r="B17079">
        <v>1694102672767</v>
      </c>
      <c r="C17079" t="s">
        <v>17076</v>
      </c>
      <c r="D17079">
        <v>5</v>
      </c>
      <c r="E17079">
        <v>2</v>
      </c>
      <c r="F17079">
        <v>78</v>
      </c>
      <c r="G17079" s="1">
        <v>41308</v>
      </c>
      <c r="H17079" s="2">
        <v>0.89700155092592582</v>
      </c>
    </row>
    <row r="17080" spans="1:8" x14ac:dyDescent="0.2">
      <c r="A17080">
        <v>17079</v>
      </c>
      <c r="B17080">
        <v>4710102973172</v>
      </c>
      <c r="C17080" t="s">
        <v>17077</v>
      </c>
      <c r="D17080">
        <v>3</v>
      </c>
      <c r="E17080">
        <v>2</v>
      </c>
      <c r="F17080">
        <v>78</v>
      </c>
      <c r="G17080" s="1">
        <v>41309</v>
      </c>
      <c r="H17080" s="2">
        <v>0.92962311342592585</v>
      </c>
    </row>
    <row r="17081" spans="1:8" x14ac:dyDescent="0.2">
      <c r="A17081">
        <v>17080</v>
      </c>
      <c r="B17081">
        <v>7096102678215</v>
      </c>
      <c r="C17081" t="s">
        <v>17078</v>
      </c>
      <c r="D17081">
        <v>3</v>
      </c>
      <c r="E17081">
        <v>2</v>
      </c>
      <c r="F17081">
        <v>78</v>
      </c>
      <c r="G17081" s="1">
        <v>41310</v>
      </c>
      <c r="H17081" s="2">
        <v>0.81013939814814817</v>
      </c>
    </row>
    <row r="17082" spans="1:8" x14ac:dyDescent="0.2">
      <c r="A17082">
        <v>17081</v>
      </c>
      <c r="B17082">
        <v>9603103257908</v>
      </c>
      <c r="C17082" t="s">
        <v>17079</v>
      </c>
      <c r="D17082">
        <v>3</v>
      </c>
      <c r="E17082">
        <v>2</v>
      </c>
      <c r="F17082">
        <v>78</v>
      </c>
      <c r="G17082" s="1">
        <v>41312</v>
      </c>
      <c r="H17082" s="2">
        <v>0.90998851851851859</v>
      </c>
    </row>
    <row r="17083" spans="1:8" x14ac:dyDescent="0.2">
      <c r="A17083">
        <v>17082</v>
      </c>
      <c r="B17083">
        <v>4987103000117</v>
      </c>
      <c r="C17083" t="s">
        <v>17080</v>
      </c>
      <c r="D17083">
        <v>3</v>
      </c>
      <c r="E17083">
        <v>2</v>
      </c>
      <c r="F17083">
        <v>78</v>
      </c>
      <c r="G17083" s="1">
        <v>41313</v>
      </c>
      <c r="H17083" s="2">
        <v>0.94102811342592585</v>
      </c>
    </row>
    <row r="17084" spans="1:8" x14ac:dyDescent="0.2">
      <c r="A17084">
        <v>17083</v>
      </c>
      <c r="B17084">
        <v>5644102686476</v>
      </c>
      <c r="C17084" t="s">
        <v>17081</v>
      </c>
      <c r="D17084">
        <v>4</v>
      </c>
      <c r="E17084">
        <v>3</v>
      </c>
      <c r="F17084">
        <v>78</v>
      </c>
      <c r="G17084" s="1">
        <v>41314</v>
      </c>
      <c r="H17084" s="2">
        <v>0.43153321759259261</v>
      </c>
    </row>
    <row r="17085" spans="1:8" x14ac:dyDescent="0.2">
      <c r="A17085">
        <v>17084</v>
      </c>
      <c r="B17085">
        <v>6914102687687</v>
      </c>
      <c r="C17085" t="s">
        <v>17082</v>
      </c>
      <c r="D17085">
        <v>6</v>
      </c>
      <c r="E17085">
        <v>3</v>
      </c>
      <c r="F17085">
        <v>78</v>
      </c>
      <c r="G17085" s="1">
        <v>41315</v>
      </c>
      <c r="H17085" s="2">
        <v>0.41791666666666666</v>
      </c>
    </row>
    <row r="17086" spans="1:8" x14ac:dyDescent="0.2">
      <c r="A17086">
        <v>17085</v>
      </c>
      <c r="B17086">
        <v>4164102692672</v>
      </c>
      <c r="C17086" t="s">
        <v>17083</v>
      </c>
      <c r="D17086">
        <v>3</v>
      </c>
      <c r="E17086">
        <v>2</v>
      </c>
      <c r="F17086">
        <v>78</v>
      </c>
      <c r="G17086" s="1">
        <v>41317</v>
      </c>
      <c r="H17086" s="2">
        <v>0.95454230324074063</v>
      </c>
    </row>
    <row r="17087" spans="1:8" x14ac:dyDescent="0.2">
      <c r="A17087">
        <v>17086</v>
      </c>
      <c r="B17087">
        <v>477102693064</v>
      </c>
      <c r="C17087" t="s">
        <v>17084</v>
      </c>
      <c r="D17087">
        <v>3</v>
      </c>
      <c r="E17087">
        <v>2</v>
      </c>
      <c r="F17087">
        <v>78</v>
      </c>
      <c r="G17087" s="1">
        <v>41318</v>
      </c>
      <c r="H17087" s="2">
        <v>0.4673411921296296</v>
      </c>
    </row>
    <row r="17088" spans="1:8" x14ac:dyDescent="0.2">
      <c r="A17088">
        <v>17087</v>
      </c>
      <c r="B17088">
        <v>4665102698038</v>
      </c>
      <c r="C17088" t="s">
        <v>17085</v>
      </c>
      <c r="D17088">
        <v>4</v>
      </c>
      <c r="E17088">
        <v>3</v>
      </c>
      <c r="F17088">
        <v>78</v>
      </c>
      <c r="G17088" s="1">
        <v>41320</v>
      </c>
      <c r="H17088" s="2">
        <v>0.7213631597222222</v>
      </c>
    </row>
    <row r="17089" spans="1:8" x14ac:dyDescent="0.2">
      <c r="A17089">
        <v>17088</v>
      </c>
      <c r="B17089">
        <v>5463102698342</v>
      </c>
      <c r="C17089" t="s">
        <v>17086</v>
      </c>
      <c r="D17089">
        <v>3</v>
      </c>
      <c r="E17089">
        <v>2</v>
      </c>
      <c r="F17089">
        <v>78</v>
      </c>
      <c r="G17089" s="1">
        <v>41320</v>
      </c>
      <c r="H17089" s="2">
        <v>0.79617085648148145</v>
      </c>
    </row>
    <row r="17090" spans="1:8" x14ac:dyDescent="0.2">
      <c r="A17090">
        <v>17089</v>
      </c>
      <c r="B17090">
        <v>9219102700291</v>
      </c>
      <c r="C17090" t="s">
        <v>17087</v>
      </c>
      <c r="D17090">
        <v>6</v>
      </c>
      <c r="E17090">
        <v>3</v>
      </c>
      <c r="F17090">
        <v>78</v>
      </c>
      <c r="G17090" s="1">
        <v>41321</v>
      </c>
      <c r="H17090" s="2">
        <v>0.52193585648148144</v>
      </c>
    </row>
    <row r="17091" spans="1:8" x14ac:dyDescent="0.2">
      <c r="A17091">
        <v>17090</v>
      </c>
      <c r="B17091">
        <v>1108102706350</v>
      </c>
      <c r="C17091" t="s">
        <v>17088</v>
      </c>
      <c r="D17091">
        <v>6</v>
      </c>
      <c r="E17091">
        <v>3</v>
      </c>
      <c r="F17091">
        <v>78</v>
      </c>
      <c r="G17091" s="1">
        <v>41322</v>
      </c>
      <c r="H17091" s="2">
        <v>0.92314520833333324</v>
      </c>
    </row>
    <row r="17092" spans="1:8" x14ac:dyDescent="0.2">
      <c r="A17092">
        <v>17091</v>
      </c>
      <c r="B17092">
        <v>3542102710348</v>
      </c>
      <c r="C17092" t="s">
        <v>17089</v>
      </c>
      <c r="D17092">
        <v>3</v>
      </c>
      <c r="E17092">
        <v>2</v>
      </c>
      <c r="F17092">
        <v>78</v>
      </c>
      <c r="G17092" s="1">
        <v>41323</v>
      </c>
      <c r="H17092" s="2">
        <v>0.88749761574074071</v>
      </c>
    </row>
    <row r="17093" spans="1:8" x14ac:dyDescent="0.2">
      <c r="A17093">
        <v>17092</v>
      </c>
      <c r="B17093">
        <v>3051102713195</v>
      </c>
      <c r="C17093" t="s">
        <v>17090</v>
      </c>
      <c r="D17093">
        <v>5</v>
      </c>
      <c r="E17093">
        <v>2</v>
      </c>
      <c r="F17093">
        <v>78</v>
      </c>
      <c r="G17093" s="1">
        <v>41324</v>
      </c>
      <c r="H17093" s="2">
        <v>0.67652630787037038</v>
      </c>
    </row>
    <row r="17094" spans="1:8" x14ac:dyDescent="0.2">
      <c r="A17094">
        <v>17093</v>
      </c>
      <c r="B17094">
        <v>9019102885215</v>
      </c>
      <c r="C17094" t="s">
        <v>17091</v>
      </c>
      <c r="D17094">
        <v>3</v>
      </c>
      <c r="E17094">
        <v>2</v>
      </c>
      <c r="F17094">
        <v>78</v>
      </c>
      <c r="G17094" s="1">
        <v>41325</v>
      </c>
      <c r="H17094" s="2">
        <v>0.53442129629629631</v>
      </c>
    </row>
    <row r="17095" spans="1:8" x14ac:dyDescent="0.2">
      <c r="A17095">
        <v>17094</v>
      </c>
      <c r="B17095">
        <v>8279102716609</v>
      </c>
      <c r="C17095" t="s">
        <v>17092</v>
      </c>
      <c r="D17095">
        <v>3</v>
      </c>
      <c r="E17095">
        <v>2</v>
      </c>
      <c r="F17095">
        <v>78</v>
      </c>
      <c r="G17095" s="1">
        <v>41325</v>
      </c>
      <c r="H17095" s="2">
        <v>0.60541010416666674</v>
      </c>
    </row>
    <row r="17096" spans="1:8" x14ac:dyDescent="0.2">
      <c r="A17096">
        <v>17095</v>
      </c>
      <c r="B17096">
        <v>157102716925</v>
      </c>
      <c r="C17096" t="s">
        <v>17093</v>
      </c>
      <c r="D17096">
        <v>6</v>
      </c>
      <c r="E17096">
        <v>3</v>
      </c>
      <c r="F17096">
        <v>78</v>
      </c>
      <c r="G17096" s="1">
        <v>41325</v>
      </c>
      <c r="H17096" s="2">
        <v>0.65205493055555552</v>
      </c>
    </row>
    <row r="17097" spans="1:8" x14ac:dyDescent="0.2">
      <c r="A17097">
        <v>17096</v>
      </c>
      <c r="B17097">
        <v>3007103361450</v>
      </c>
      <c r="C17097" t="s">
        <v>17094</v>
      </c>
      <c r="D17097">
        <v>3</v>
      </c>
      <c r="E17097">
        <v>2</v>
      </c>
      <c r="F17097">
        <v>78</v>
      </c>
      <c r="G17097" s="1">
        <v>41327</v>
      </c>
      <c r="H17097" s="2">
        <v>0.59187276620370366</v>
      </c>
    </row>
    <row r="17098" spans="1:8" x14ac:dyDescent="0.2">
      <c r="A17098">
        <v>17097</v>
      </c>
      <c r="B17098">
        <v>2629103242939</v>
      </c>
      <c r="C17098" t="s">
        <v>17095</v>
      </c>
      <c r="D17098">
        <v>3</v>
      </c>
      <c r="E17098">
        <v>2</v>
      </c>
      <c r="F17098">
        <v>78</v>
      </c>
      <c r="G17098" s="1">
        <v>41327</v>
      </c>
      <c r="H17098" s="2">
        <v>0.62283004629629624</v>
      </c>
    </row>
    <row r="17099" spans="1:8" x14ac:dyDescent="0.2">
      <c r="A17099">
        <v>17098</v>
      </c>
      <c r="B17099">
        <v>199102726748</v>
      </c>
      <c r="C17099" t="s">
        <v>17096</v>
      </c>
      <c r="D17099">
        <v>3</v>
      </c>
      <c r="E17099">
        <v>2</v>
      </c>
      <c r="F17099">
        <v>78</v>
      </c>
      <c r="G17099" s="1">
        <v>41328</v>
      </c>
      <c r="H17099" s="2">
        <v>0.54683231481481476</v>
      </c>
    </row>
    <row r="17100" spans="1:8" x14ac:dyDescent="0.2">
      <c r="A17100">
        <v>17099</v>
      </c>
      <c r="B17100">
        <v>3924102727768</v>
      </c>
      <c r="C17100" t="s">
        <v>17097</v>
      </c>
      <c r="D17100">
        <v>3</v>
      </c>
      <c r="E17100">
        <v>2</v>
      </c>
      <c r="F17100">
        <v>78</v>
      </c>
      <c r="G17100" s="1">
        <v>41328</v>
      </c>
      <c r="H17100" s="2">
        <v>0.82435379629629635</v>
      </c>
    </row>
    <row r="17101" spans="1:8" x14ac:dyDescent="0.2">
      <c r="A17101">
        <v>17100</v>
      </c>
      <c r="B17101">
        <v>5637102728566</v>
      </c>
      <c r="C17101" t="s">
        <v>17098</v>
      </c>
      <c r="D17101">
        <v>6</v>
      </c>
      <c r="E17101">
        <v>3</v>
      </c>
      <c r="F17101">
        <v>78</v>
      </c>
      <c r="G17101" s="1">
        <v>41328</v>
      </c>
      <c r="H17101" s="2">
        <v>0.93625401620370363</v>
      </c>
    </row>
    <row r="17102" spans="1:8" x14ac:dyDescent="0.2">
      <c r="A17102">
        <v>17101</v>
      </c>
      <c r="B17102">
        <v>1422102728901</v>
      </c>
      <c r="C17102" t="s">
        <v>17099</v>
      </c>
      <c r="D17102">
        <v>5</v>
      </c>
      <c r="E17102">
        <v>3</v>
      </c>
      <c r="F17102">
        <v>78</v>
      </c>
      <c r="G17102" s="1">
        <v>41329</v>
      </c>
      <c r="H17102" s="2">
        <v>0.33459964120370372</v>
      </c>
    </row>
    <row r="17103" spans="1:8" x14ac:dyDescent="0.2">
      <c r="A17103">
        <v>17102</v>
      </c>
      <c r="B17103">
        <v>4707102730747</v>
      </c>
      <c r="C17103" t="s">
        <v>17100</v>
      </c>
      <c r="D17103">
        <v>3</v>
      </c>
      <c r="E17103">
        <v>2</v>
      </c>
      <c r="F17103">
        <v>78</v>
      </c>
      <c r="G17103" s="1">
        <v>41329</v>
      </c>
      <c r="H17103" s="2">
        <v>0.76051193287037044</v>
      </c>
    </row>
    <row r="17104" spans="1:8" x14ac:dyDescent="0.2">
      <c r="A17104">
        <v>17103</v>
      </c>
      <c r="B17104">
        <v>4113103264761</v>
      </c>
      <c r="C17104" t="s">
        <v>17101</v>
      </c>
      <c r="D17104">
        <v>3</v>
      </c>
      <c r="E17104">
        <v>2</v>
      </c>
      <c r="F17104">
        <v>78</v>
      </c>
      <c r="G17104" s="1">
        <v>41329</v>
      </c>
      <c r="H17104" s="2">
        <v>0.8501564236111111</v>
      </c>
    </row>
    <row r="17105" spans="1:8" x14ac:dyDescent="0.2">
      <c r="A17105">
        <v>17104</v>
      </c>
      <c r="B17105">
        <v>3531102733753</v>
      </c>
      <c r="C17105" t="s">
        <v>17102</v>
      </c>
      <c r="D17105">
        <v>3</v>
      </c>
      <c r="E17105">
        <v>2</v>
      </c>
      <c r="F17105">
        <v>78</v>
      </c>
      <c r="G17105" s="1">
        <v>41330</v>
      </c>
      <c r="H17105" s="2">
        <v>0.48378427083333331</v>
      </c>
    </row>
    <row r="17106" spans="1:8" x14ac:dyDescent="0.2">
      <c r="A17106">
        <v>17105</v>
      </c>
      <c r="B17106">
        <v>7491104436622</v>
      </c>
      <c r="C17106" t="s">
        <v>17103</v>
      </c>
      <c r="D17106">
        <v>4</v>
      </c>
      <c r="E17106">
        <v>3</v>
      </c>
      <c r="F17106">
        <v>78</v>
      </c>
      <c r="G17106" s="1">
        <v>41330</v>
      </c>
      <c r="H17106" s="2">
        <v>0.62502616898148144</v>
      </c>
    </row>
    <row r="17107" spans="1:8" x14ac:dyDescent="0.2">
      <c r="A17107">
        <v>17106</v>
      </c>
      <c r="B17107">
        <v>505103580234</v>
      </c>
      <c r="C17107" t="s">
        <v>17104</v>
      </c>
      <c r="D17107">
        <v>3</v>
      </c>
      <c r="E17107">
        <v>2</v>
      </c>
      <c r="F17107">
        <v>78</v>
      </c>
      <c r="G17107" s="1">
        <v>41332</v>
      </c>
      <c r="H17107" s="2">
        <v>0.46851075231481482</v>
      </c>
    </row>
    <row r="17108" spans="1:8" x14ac:dyDescent="0.2">
      <c r="A17108">
        <v>17107</v>
      </c>
      <c r="B17108">
        <v>6926102748750</v>
      </c>
      <c r="C17108" t="s">
        <v>17105</v>
      </c>
      <c r="D17108">
        <v>6</v>
      </c>
      <c r="E17108">
        <v>3</v>
      </c>
      <c r="F17108">
        <v>78</v>
      </c>
      <c r="G17108" s="1">
        <v>41332</v>
      </c>
      <c r="H17108" s="2">
        <v>0.6495652662037037</v>
      </c>
    </row>
    <row r="17109" spans="1:8" x14ac:dyDescent="0.2">
      <c r="A17109">
        <v>17108</v>
      </c>
      <c r="B17109">
        <v>8978102749478</v>
      </c>
      <c r="C17109" t="s">
        <v>17106</v>
      </c>
      <c r="D17109">
        <v>6</v>
      </c>
      <c r="E17109">
        <v>3</v>
      </c>
      <c r="F17109">
        <v>78</v>
      </c>
      <c r="G17109" s="1">
        <v>41332</v>
      </c>
      <c r="H17109" s="2">
        <v>0.72174268518518525</v>
      </c>
    </row>
    <row r="17110" spans="1:8" x14ac:dyDescent="0.2">
      <c r="A17110">
        <v>17109</v>
      </c>
      <c r="B17110">
        <v>6170102749942</v>
      </c>
      <c r="C17110" t="s">
        <v>17107</v>
      </c>
      <c r="D17110">
        <v>6</v>
      </c>
      <c r="E17110">
        <v>3</v>
      </c>
      <c r="F17110">
        <v>78</v>
      </c>
      <c r="G17110" s="1">
        <v>41332</v>
      </c>
      <c r="H17110" s="2">
        <v>0.80392221064814817</v>
      </c>
    </row>
    <row r="17111" spans="1:8" x14ac:dyDescent="0.2">
      <c r="A17111">
        <v>17110</v>
      </c>
      <c r="B17111">
        <v>7079102759017</v>
      </c>
      <c r="C17111" t="s">
        <v>17108</v>
      </c>
      <c r="D17111">
        <v>4</v>
      </c>
      <c r="E17111">
        <v>3</v>
      </c>
      <c r="F17111">
        <v>78</v>
      </c>
      <c r="G17111" s="1">
        <v>41334</v>
      </c>
      <c r="H17111" s="2">
        <v>0.80370538194444441</v>
      </c>
    </row>
    <row r="17112" spans="1:8" x14ac:dyDescent="0.2">
      <c r="A17112">
        <v>17111</v>
      </c>
      <c r="B17112">
        <v>3144102763339</v>
      </c>
      <c r="C17112" t="s">
        <v>17109</v>
      </c>
      <c r="D17112">
        <v>5</v>
      </c>
      <c r="E17112">
        <v>3</v>
      </c>
      <c r="F17112">
        <v>78</v>
      </c>
      <c r="G17112" s="1">
        <v>41336</v>
      </c>
      <c r="H17112" s="2">
        <v>0.48366247685185182</v>
      </c>
    </row>
    <row r="17113" spans="1:8" x14ac:dyDescent="0.2">
      <c r="A17113">
        <v>17112</v>
      </c>
      <c r="B17113">
        <v>9762103131053</v>
      </c>
      <c r="C17113" t="s">
        <v>17110</v>
      </c>
      <c r="D17113">
        <v>3</v>
      </c>
      <c r="E17113">
        <v>2</v>
      </c>
      <c r="F17113">
        <v>78</v>
      </c>
      <c r="G17113" s="1">
        <v>41337</v>
      </c>
      <c r="H17113" s="2">
        <v>0.50403766203703704</v>
      </c>
    </row>
    <row r="17114" spans="1:8" x14ac:dyDescent="0.2">
      <c r="A17114">
        <v>17113</v>
      </c>
      <c r="B17114">
        <v>8931102770542</v>
      </c>
      <c r="C17114" t="s">
        <v>17111</v>
      </c>
      <c r="D17114">
        <v>4</v>
      </c>
      <c r="E17114">
        <v>3</v>
      </c>
      <c r="F17114">
        <v>78</v>
      </c>
      <c r="G17114" s="1">
        <v>41338</v>
      </c>
      <c r="H17114" s="2">
        <v>0.40713075231481483</v>
      </c>
    </row>
    <row r="17115" spans="1:8" x14ac:dyDescent="0.2">
      <c r="A17115">
        <v>17114</v>
      </c>
      <c r="B17115">
        <v>9260102771452</v>
      </c>
      <c r="C17115" t="s">
        <v>17112</v>
      </c>
      <c r="D17115">
        <v>3</v>
      </c>
      <c r="E17115">
        <v>2</v>
      </c>
      <c r="F17115">
        <v>78</v>
      </c>
      <c r="G17115" s="1">
        <v>41338</v>
      </c>
      <c r="H17115" s="2">
        <v>0.54942917824074067</v>
      </c>
    </row>
    <row r="17116" spans="1:8" x14ac:dyDescent="0.2">
      <c r="A17116">
        <v>17115</v>
      </c>
      <c r="B17116">
        <v>6789102773567</v>
      </c>
      <c r="C17116" t="s">
        <v>17113</v>
      </c>
      <c r="D17116">
        <v>3</v>
      </c>
      <c r="E17116">
        <v>2</v>
      </c>
      <c r="F17116">
        <v>78</v>
      </c>
      <c r="G17116" s="1">
        <v>41338</v>
      </c>
      <c r="H17116" s="2">
        <v>0.89444578703703703</v>
      </c>
    </row>
    <row r="17117" spans="1:8" x14ac:dyDescent="0.2">
      <c r="A17117">
        <v>17116</v>
      </c>
      <c r="B17117">
        <v>5661102773615</v>
      </c>
      <c r="C17117" t="s">
        <v>17114</v>
      </c>
      <c r="D17117">
        <v>6</v>
      </c>
      <c r="E17117">
        <v>3</v>
      </c>
      <c r="F17117">
        <v>78</v>
      </c>
      <c r="G17117" s="1">
        <v>41338</v>
      </c>
      <c r="H17117" s="2">
        <v>0.90392101851851858</v>
      </c>
    </row>
    <row r="17118" spans="1:8" x14ac:dyDescent="0.2">
      <c r="A17118">
        <v>17117</v>
      </c>
      <c r="B17118">
        <v>6670102775713</v>
      </c>
      <c r="C17118" t="s">
        <v>17115</v>
      </c>
      <c r="D17118">
        <v>4</v>
      </c>
      <c r="E17118">
        <v>3</v>
      </c>
      <c r="F17118">
        <v>78</v>
      </c>
      <c r="G17118" s="1">
        <v>41339</v>
      </c>
      <c r="H17118" s="2">
        <v>0.58937649305555551</v>
      </c>
    </row>
    <row r="17119" spans="1:8" x14ac:dyDescent="0.2">
      <c r="A17119">
        <v>17118</v>
      </c>
      <c r="B17119">
        <v>7747103850295</v>
      </c>
      <c r="C17119" t="s">
        <v>17116</v>
      </c>
      <c r="D17119">
        <v>5</v>
      </c>
      <c r="E17119">
        <v>2</v>
      </c>
      <c r="F17119">
        <v>78</v>
      </c>
      <c r="G17119" s="1">
        <v>41339</v>
      </c>
      <c r="H17119" s="2">
        <v>0.98194853009259253</v>
      </c>
    </row>
    <row r="17120" spans="1:8" x14ac:dyDescent="0.2">
      <c r="A17120">
        <v>17119</v>
      </c>
      <c r="B17120">
        <v>615102781269</v>
      </c>
      <c r="C17120" t="s">
        <v>17117</v>
      </c>
      <c r="D17120">
        <v>6</v>
      </c>
      <c r="E17120">
        <v>3</v>
      </c>
      <c r="F17120">
        <v>78</v>
      </c>
      <c r="G17120" s="1">
        <v>41340</v>
      </c>
      <c r="H17120" s="2">
        <v>0.86638645833333339</v>
      </c>
    </row>
    <row r="17121" spans="1:8" x14ac:dyDescent="0.2">
      <c r="A17121">
        <v>17120</v>
      </c>
      <c r="B17121">
        <v>9689103024243</v>
      </c>
      <c r="C17121" t="s">
        <v>17118</v>
      </c>
      <c r="D17121">
        <v>3</v>
      </c>
      <c r="E17121">
        <v>2</v>
      </c>
      <c r="F17121">
        <v>78</v>
      </c>
      <c r="G17121" s="1">
        <v>41341</v>
      </c>
      <c r="H17121" s="2">
        <v>0.86320633101851862</v>
      </c>
    </row>
    <row r="17122" spans="1:8" x14ac:dyDescent="0.2">
      <c r="A17122">
        <v>17121</v>
      </c>
      <c r="B17122">
        <v>6996102788018</v>
      </c>
      <c r="C17122" t="s">
        <v>17119</v>
      </c>
      <c r="D17122">
        <v>3</v>
      </c>
      <c r="E17122">
        <v>2</v>
      </c>
      <c r="F17122">
        <v>78</v>
      </c>
      <c r="G17122" s="1">
        <v>41343</v>
      </c>
      <c r="H17122" s="2">
        <v>0.54556292824074071</v>
      </c>
    </row>
    <row r="17123" spans="1:8" x14ac:dyDescent="0.2">
      <c r="A17123">
        <v>17122</v>
      </c>
      <c r="B17123">
        <v>5284103363785</v>
      </c>
      <c r="C17123" t="s">
        <v>17120</v>
      </c>
      <c r="D17123">
        <v>3</v>
      </c>
      <c r="E17123">
        <v>2</v>
      </c>
      <c r="F17123">
        <v>78</v>
      </c>
      <c r="G17123" s="1">
        <v>41343</v>
      </c>
      <c r="H17123" s="2">
        <v>0.79539740740740739</v>
      </c>
    </row>
    <row r="17124" spans="1:8" x14ac:dyDescent="0.2">
      <c r="A17124">
        <v>17123</v>
      </c>
      <c r="B17124">
        <v>181102791716</v>
      </c>
      <c r="C17124" t="s">
        <v>17121</v>
      </c>
      <c r="D17124">
        <v>3</v>
      </c>
      <c r="E17124">
        <v>2</v>
      </c>
      <c r="F17124">
        <v>78</v>
      </c>
      <c r="G17124" s="1">
        <v>41344</v>
      </c>
      <c r="H17124" s="2">
        <v>0.74887228009259266</v>
      </c>
    </row>
    <row r="17125" spans="1:8" x14ac:dyDescent="0.2">
      <c r="A17125">
        <v>17124</v>
      </c>
      <c r="B17125">
        <v>300102795228</v>
      </c>
      <c r="C17125" t="s">
        <v>17122</v>
      </c>
      <c r="D17125">
        <v>3</v>
      </c>
      <c r="E17125">
        <v>2</v>
      </c>
      <c r="F17125">
        <v>78</v>
      </c>
      <c r="G17125" s="1">
        <v>41345</v>
      </c>
      <c r="H17125" s="2">
        <v>0.8545352430555555</v>
      </c>
    </row>
    <row r="17126" spans="1:8" x14ac:dyDescent="0.2">
      <c r="A17126">
        <v>17125</v>
      </c>
      <c r="B17126">
        <v>3341105983346</v>
      </c>
      <c r="C17126" t="s">
        <v>17123</v>
      </c>
      <c r="D17126">
        <v>4</v>
      </c>
      <c r="E17126">
        <v>3</v>
      </c>
      <c r="F17126">
        <v>78</v>
      </c>
      <c r="G17126" s="1">
        <v>41346</v>
      </c>
      <c r="H17126" s="2">
        <v>0.54163158564814817</v>
      </c>
    </row>
    <row r="17127" spans="1:8" x14ac:dyDescent="0.2">
      <c r="A17127">
        <v>17126</v>
      </c>
      <c r="B17127">
        <v>2032102801004</v>
      </c>
      <c r="C17127" t="s">
        <v>17124</v>
      </c>
      <c r="D17127">
        <v>3</v>
      </c>
      <c r="E17127">
        <v>2</v>
      </c>
      <c r="F17127">
        <v>78</v>
      </c>
      <c r="G17127" s="1">
        <v>41347</v>
      </c>
      <c r="H17127" s="2">
        <v>0.90331391203703715</v>
      </c>
    </row>
    <row r="17128" spans="1:8" x14ac:dyDescent="0.2">
      <c r="A17128">
        <v>17127</v>
      </c>
      <c r="B17128">
        <v>6829102807492</v>
      </c>
      <c r="C17128" t="s">
        <v>17125</v>
      </c>
      <c r="D17128">
        <v>4</v>
      </c>
      <c r="E17128">
        <v>3</v>
      </c>
      <c r="F17128">
        <v>78</v>
      </c>
      <c r="G17128" s="1">
        <v>41350</v>
      </c>
      <c r="H17128" s="2">
        <v>0.80999418981481475</v>
      </c>
    </row>
    <row r="17129" spans="1:8" x14ac:dyDescent="0.2">
      <c r="A17129">
        <v>17128</v>
      </c>
      <c r="B17129">
        <v>9063102808199</v>
      </c>
      <c r="C17129" t="s">
        <v>17126</v>
      </c>
      <c r="D17129">
        <v>4</v>
      </c>
      <c r="E17129">
        <v>3</v>
      </c>
      <c r="F17129">
        <v>78</v>
      </c>
      <c r="G17129" s="1">
        <v>41350</v>
      </c>
      <c r="H17129" s="2">
        <v>0.94338355324074075</v>
      </c>
    </row>
    <row r="17130" spans="1:8" x14ac:dyDescent="0.2">
      <c r="A17130">
        <v>17129</v>
      </c>
      <c r="B17130">
        <v>5288102810559</v>
      </c>
      <c r="C17130" t="s">
        <v>17127</v>
      </c>
      <c r="D17130">
        <v>3</v>
      </c>
      <c r="E17130">
        <v>2</v>
      </c>
      <c r="F17130">
        <v>78</v>
      </c>
      <c r="G17130" s="1">
        <v>41351</v>
      </c>
      <c r="H17130" s="2">
        <v>0.84774667824074079</v>
      </c>
    </row>
    <row r="17131" spans="1:8" x14ac:dyDescent="0.2">
      <c r="A17131">
        <v>17130</v>
      </c>
      <c r="B17131">
        <v>8405102810801</v>
      </c>
      <c r="C17131" t="s">
        <v>17128</v>
      </c>
      <c r="D17131">
        <v>4</v>
      </c>
      <c r="E17131">
        <v>3</v>
      </c>
      <c r="F17131">
        <v>78</v>
      </c>
      <c r="G17131" s="1">
        <v>41351</v>
      </c>
      <c r="H17131" s="2">
        <v>0.89235143518518523</v>
      </c>
    </row>
    <row r="17132" spans="1:8" x14ac:dyDescent="0.2">
      <c r="A17132">
        <v>17131</v>
      </c>
      <c r="B17132">
        <v>6852102813313</v>
      </c>
      <c r="C17132" t="s">
        <v>17129</v>
      </c>
      <c r="D17132">
        <v>6</v>
      </c>
      <c r="E17132">
        <v>3</v>
      </c>
      <c r="F17132">
        <v>78</v>
      </c>
      <c r="G17132" s="1">
        <v>41352</v>
      </c>
      <c r="H17132" s="2">
        <v>0.84142884259259265</v>
      </c>
    </row>
    <row r="17133" spans="1:8" x14ac:dyDescent="0.2">
      <c r="A17133">
        <v>17132</v>
      </c>
      <c r="B17133">
        <v>9633102813718</v>
      </c>
      <c r="C17133" t="s">
        <v>17130</v>
      </c>
      <c r="D17133">
        <v>3</v>
      </c>
      <c r="E17133">
        <v>2</v>
      </c>
      <c r="F17133">
        <v>78</v>
      </c>
      <c r="G17133" s="1">
        <v>41352</v>
      </c>
      <c r="H17133" s="2">
        <v>0.92127413194444452</v>
      </c>
    </row>
    <row r="17134" spans="1:8" x14ac:dyDescent="0.2">
      <c r="A17134">
        <v>17133</v>
      </c>
      <c r="B17134">
        <v>8312102921079</v>
      </c>
      <c r="C17134" t="s">
        <v>17131</v>
      </c>
      <c r="D17134">
        <v>3</v>
      </c>
      <c r="E17134">
        <v>2</v>
      </c>
      <c r="F17134">
        <v>78</v>
      </c>
      <c r="G17134" s="1">
        <v>41353</v>
      </c>
      <c r="H17134" s="2">
        <v>0.39438482638888889</v>
      </c>
    </row>
    <row r="17135" spans="1:8" x14ac:dyDescent="0.2">
      <c r="A17135">
        <v>17134</v>
      </c>
      <c r="B17135">
        <v>3387102825374</v>
      </c>
      <c r="C17135" t="s">
        <v>17132</v>
      </c>
      <c r="D17135">
        <v>3</v>
      </c>
      <c r="E17135">
        <v>2</v>
      </c>
      <c r="F17135">
        <v>78</v>
      </c>
      <c r="G17135" s="1">
        <v>41357</v>
      </c>
      <c r="H17135" s="2">
        <v>0.89289500000000011</v>
      </c>
    </row>
    <row r="17136" spans="1:8" x14ac:dyDescent="0.2">
      <c r="A17136">
        <v>17135</v>
      </c>
      <c r="B17136">
        <v>1740102837058</v>
      </c>
      <c r="C17136" t="s">
        <v>17133</v>
      </c>
      <c r="D17136">
        <v>3</v>
      </c>
      <c r="E17136">
        <v>2</v>
      </c>
      <c r="F17136">
        <v>78</v>
      </c>
      <c r="G17136" s="1">
        <v>41360</v>
      </c>
      <c r="H17136" s="2">
        <v>0.60971774305555548</v>
      </c>
    </row>
    <row r="17137" spans="1:8" x14ac:dyDescent="0.2">
      <c r="A17137">
        <v>17136</v>
      </c>
      <c r="B17137">
        <v>6269102838823</v>
      </c>
      <c r="C17137" t="s">
        <v>17134</v>
      </c>
      <c r="D17137">
        <v>3</v>
      </c>
      <c r="E17137">
        <v>2</v>
      </c>
      <c r="F17137">
        <v>78</v>
      </c>
      <c r="G17137" s="1">
        <v>41360</v>
      </c>
      <c r="H17137" s="2">
        <v>0.98309490740740735</v>
      </c>
    </row>
    <row r="17138" spans="1:8" x14ac:dyDescent="0.2">
      <c r="A17138">
        <v>17137</v>
      </c>
      <c r="B17138">
        <v>4969102847297</v>
      </c>
      <c r="C17138" t="s">
        <v>17135</v>
      </c>
      <c r="D17138">
        <v>4</v>
      </c>
      <c r="E17138">
        <v>3</v>
      </c>
      <c r="F17138">
        <v>78</v>
      </c>
      <c r="G17138" s="1">
        <v>41363</v>
      </c>
      <c r="H17138" s="2">
        <v>0.87935646990740735</v>
      </c>
    </row>
    <row r="17139" spans="1:8" x14ac:dyDescent="0.2">
      <c r="A17139">
        <v>17138</v>
      </c>
      <c r="B17139">
        <v>6530102848729</v>
      </c>
      <c r="C17139" t="s">
        <v>17136</v>
      </c>
      <c r="D17139">
        <v>3</v>
      </c>
      <c r="E17139">
        <v>2</v>
      </c>
      <c r="F17139">
        <v>78</v>
      </c>
      <c r="G17139" s="1">
        <v>41364</v>
      </c>
      <c r="H17139" s="2">
        <v>0.61845763888888883</v>
      </c>
    </row>
    <row r="17140" spans="1:8" x14ac:dyDescent="0.2">
      <c r="A17140">
        <v>17139</v>
      </c>
      <c r="B17140">
        <v>6835102852429</v>
      </c>
      <c r="C17140" t="s">
        <v>17137</v>
      </c>
      <c r="D17140">
        <v>3</v>
      </c>
      <c r="E17140">
        <v>2</v>
      </c>
      <c r="F17140">
        <v>78</v>
      </c>
      <c r="G17140" s="1">
        <v>41365</v>
      </c>
      <c r="H17140" s="2">
        <v>0.6678219675925926</v>
      </c>
    </row>
    <row r="17141" spans="1:8" x14ac:dyDescent="0.2">
      <c r="A17141">
        <v>17140</v>
      </c>
      <c r="B17141">
        <v>9577102855011</v>
      </c>
      <c r="C17141" t="s">
        <v>17138</v>
      </c>
      <c r="D17141">
        <v>6</v>
      </c>
      <c r="E17141">
        <v>3</v>
      </c>
      <c r="F17141">
        <v>78</v>
      </c>
      <c r="G17141" s="1">
        <v>41366</v>
      </c>
      <c r="H17141" s="2">
        <v>0.55414304398148151</v>
      </c>
    </row>
    <row r="17142" spans="1:8" x14ac:dyDescent="0.2">
      <c r="A17142">
        <v>17141</v>
      </c>
      <c r="B17142">
        <v>6729103973650</v>
      </c>
      <c r="C17142" t="s">
        <v>17139</v>
      </c>
      <c r="D17142">
        <v>6</v>
      </c>
      <c r="E17142">
        <v>3</v>
      </c>
      <c r="F17142">
        <v>78</v>
      </c>
      <c r="G17142" s="1">
        <v>41366</v>
      </c>
      <c r="H17142" s="2">
        <v>0.62818277777777776</v>
      </c>
    </row>
    <row r="17143" spans="1:8" x14ac:dyDescent="0.2">
      <c r="A17143">
        <v>17142</v>
      </c>
      <c r="B17143">
        <v>5965102855774</v>
      </c>
      <c r="C17143" t="s">
        <v>17140</v>
      </c>
      <c r="D17143">
        <v>4</v>
      </c>
      <c r="E17143">
        <v>3</v>
      </c>
      <c r="F17143">
        <v>78</v>
      </c>
      <c r="G17143" s="1">
        <v>41366</v>
      </c>
      <c r="H17143" s="2">
        <v>0.68637097222222232</v>
      </c>
    </row>
    <row r="17144" spans="1:8" x14ac:dyDescent="0.2">
      <c r="A17144">
        <v>17143</v>
      </c>
      <c r="B17144">
        <v>5087102858152</v>
      </c>
      <c r="C17144" t="s">
        <v>17141</v>
      </c>
      <c r="D17144">
        <v>4</v>
      </c>
      <c r="E17144">
        <v>3</v>
      </c>
      <c r="F17144">
        <v>78</v>
      </c>
      <c r="G17144" s="1">
        <v>41367</v>
      </c>
      <c r="H17144" s="2">
        <v>0.58044662037037031</v>
      </c>
    </row>
    <row r="17145" spans="1:8" x14ac:dyDescent="0.2">
      <c r="A17145">
        <v>17144</v>
      </c>
      <c r="B17145">
        <v>6240102860171</v>
      </c>
      <c r="C17145" t="s">
        <v>17142</v>
      </c>
      <c r="D17145">
        <v>3</v>
      </c>
      <c r="E17145">
        <v>2</v>
      </c>
      <c r="F17145">
        <v>78</v>
      </c>
      <c r="G17145" s="1">
        <v>41368</v>
      </c>
      <c r="H17145" s="2">
        <v>0.41104554398148146</v>
      </c>
    </row>
    <row r="17146" spans="1:8" x14ac:dyDescent="0.2">
      <c r="A17146">
        <v>17145</v>
      </c>
      <c r="B17146">
        <v>105105027127</v>
      </c>
      <c r="C17146" t="s">
        <v>17143</v>
      </c>
      <c r="D17146">
        <v>4</v>
      </c>
      <c r="E17146">
        <v>3</v>
      </c>
      <c r="F17146">
        <v>78</v>
      </c>
      <c r="G17146" s="1">
        <v>41368</v>
      </c>
      <c r="H17146" s="2">
        <v>0.90500771990740736</v>
      </c>
    </row>
    <row r="17147" spans="1:8" x14ac:dyDescent="0.2">
      <c r="A17147">
        <v>17146</v>
      </c>
      <c r="B17147">
        <v>6481102863786</v>
      </c>
      <c r="C17147" t="s">
        <v>17144</v>
      </c>
      <c r="D17147">
        <v>6</v>
      </c>
      <c r="E17147">
        <v>3</v>
      </c>
      <c r="F17147">
        <v>78</v>
      </c>
      <c r="G17147" s="1">
        <v>41369</v>
      </c>
      <c r="H17147" s="2">
        <v>0.84474197916666671</v>
      </c>
    </row>
    <row r="17148" spans="1:8" x14ac:dyDescent="0.2">
      <c r="A17148">
        <v>17147</v>
      </c>
      <c r="B17148">
        <v>6359102865723</v>
      </c>
      <c r="C17148" t="s">
        <v>17145</v>
      </c>
      <c r="D17148">
        <v>3</v>
      </c>
      <c r="E17148">
        <v>2</v>
      </c>
      <c r="F17148">
        <v>78</v>
      </c>
      <c r="G17148" s="1">
        <v>41370</v>
      </c>
      <c r="H17148" s="2">
        <v>0.80541732638888897</v>
      </c>
    </row>
    <row r="17149" spans="1:8" x14ac:dyDescent="0.2">
      <c r="A17149">
        <v>17148</v>
      </c>
      <c r="B17149">
        <v>2589103264576</v>
      </c>
      <c r="C17149" t="s">
        <v>17146</v>
      </c>
      <c r="D17149">
        <v>3</v>
      </c>
      <c r="E17149">
        <v>2</v>
      </c>
      <c r="F17149">
        <v>78</v>
      </c>
      <c r="G17149" s="1">
        <v>41370</v>
      </c>
      <c r="H17149" s="2">
        <v>0.82721218749999992</v>
      </c>
    </row>
    <row r="17150" spans="1:8" x14ac:dyDescent="0.2">
      <c r="A17150">
        <v>17149</v>
      </c>
      <c r="B17150">
        <v>106103514667</v>
      </c>
      <c r="C17150" t="s">
        <v>17147</v>
      </c>
      <c r="D17150">
        <v>3</v>
      </c>
      <c r="E17150">
        <v>2</v>
      </c>
      <c r="F17150">
        <v>78</v>
      </c>
      <c r="G17150" s="1">
        <v>41371</v>
      </c>
      <c r="H17150" s="2">
        <v>0.62723582175925929</v>
      </c>
    </row>
    <row r="17151" spans="1:8" x14ac:dyDescent="0.2">
      <c r="A17151">
        <v>17150</v>
      </c>
      <c r="B17151">
        <v>8708102873209</v>
      </c>
      <c r="C17151" t="s">
        <v>17148</v>
      </c>
      <c r="D17151">
        <v>6</v>
      </c>
      <c r="E17151">
        <v>3</v>
      </c>
      <c r="F17151">
        <v>78</v>
      </c>
      <c r="G17151" s="1">
        <v>41372</v>
      </c>
      <c r="H17151" s="2">
        <v>0.89766964120370363</v>
      </c>
    </row>
    <row r="17152" spans="1:8" x14ac:dyDescent="0.2">
      <c r="A17152">
        <v>17151</v>
      </c>
      <c r="B17152">
        <v>2750102875476</v>
      </c>
      <c r="C17152" t="s">
        <v>17149</v>
      </c>
      <c r="D17152">
        <v>6</v>
      </c>
      <c r="E17152">
        <v>3</v>
      </c>
      <c r="F17152">
        <v>78</v>
      </c>
      <c r="G17152" s="1">
        <v>41373</v>
      </c>
      <c r="H17152" s="2">
        <v>0.83975368055555555</v>
      </c>
    </row>
    <row r="17153" spans="1:8" x14ac:dyDescent="0.2">
      <c r="A17153">
        <v>17152</v>
      </c>
      <c r="B17153">
        <v>3370103551097</v>
      </c>
      <c r="C17153" t="s">
        <v>17150</v>
      </c>
      <c r="D17153">
        <v>3</v>
      </c>
      <c r="E17153">
        <v>2</v>
      </c>
      <c r="F17153">
        <v>78</v>
      </c>
      <c r="G17153" s="1">
        <v>41374</v>
      </c>
      <c r="H17153" s="2">
        <v>0.71714770833333341</v>
      </c>
    </row>
    <row r="17154" spans="1:8" x14ac:dyDescent="0.2">
      <c r="A17154">
        <v>17153</v>
      </c>
      <c r="B17154">
        <v>938102886979</v>
      </c>
      <c r="C17154" t="s">
        <v>17151</v>
      </c>
      <c r="D17154">
        <v>4</v>
      </c>
      <c r="E17154">
        <v>3</v>
      </c>
      <c r="F17154">
        <v>78</v>
      </c>
      <c r="G17154" s="1">
        <v>41379</v>
      </c>
      <c r="H17154" s="2">
        <v>0.45204342592592589</v>
      </c>
    </row>
    <row r="17155" spans="1:8" x14ac:dyDescent="0.2">
      <c r="A17155">
        <v>17154</v>
      </c>
      <c r="B17155">
        <v>568102889896</v>
      </c>
      <c r="C17155" t="s">
        <v>17152</v>
      </c>
      <c r="D17155">
        <v>3</v>
      </c>
      <c r="E17155">
        <v>2</v>
      </c>
      <c r="F17155">
        <v>78</v>
      </c>
      <c r="G17155" s="1">
        <v>41380</v>
      </c>
      <c r="H17155" s="2">
        <v>0.57109535879629625</v>
      </c>
    </row>
    <row r="17156" spans="1:8" x14ac:dyDescent="0.2">
      <c r="A17156">
        <v>17155</v>
      </c>
      <c r="B17156">
        <v>685102893625</v>
      </c>
      <c r="C17156" t="s">
        <v>17153</v>
      </c>
      <c r="D17156">
        <v>5</v>
      </c>
      <c r="E17156">
        <v>3</v>
      </c>
      <c r="F17156">
        <v>78</v>
      </c>
      <c r="G17156" s="1">
        <v>41381</v>
      </c>
      <c r="H17156" s="2">
        <v>0.93276978009259259</v>
      </c>
    </row>
    <row r="17157" spans="1:8" x14ac:dyDescent="0.2">
      <c r="A17157">
        <v>17156</v>
      </c>
      <c r="B17157">
        <v>9204102978977</v>
      </c>
      <c r="C17157" t="s">
        <v>17154</v>
      </c>
      <c r="D17157">
        <v>3</v>
      </c>
      <c r="E17157">
        <v>2</v>
      </c>
      <c r="F17157">
        <v>78</v>
      </c>
      <c r="G17157" s="1">
        <v>41383</v>
      </c>
      <c r="H17157" s="2">
        <v>0.9348952430555556</v>
      </c>
    </row>
    <row r="17158" spans="1:8" x14ac:dyDescent="0.2">
      <c r="A17158">
        <v>17157</v>
      </c>
      <c r="B17158">
        <v>6015102898716</v>
      </c>
      <c r="C17158" t="s">
        <v>17155</v>
      </c>
      <c r="D17158">
        <v>3</v>
      </c>
      <c r="E17158">
        <v>2</v>
      </c>
      <c r="F17158">
        <v>78</v>
      </c>
      <c r="G17158" s="1">
        <v>41384</v>
      </c>
      <c r="H17158" s="2">
        <v>0.67763321759259254</v>
      </c>
    </row>
    <row r="17159" spans="1:8" x14ac:dyDescent="0.2">
      <c r="A17159">
        <v>17158</v>
      </c>
      <c r="B17159">
        <v>6175102899528</v>
      </c>
      <c r="C17159" t="s">
        <v>17156</v>
      </c>
      <c r="D17159">
        <v>3</v>
      </c>
      <c r="E17159">
        <v>2</v>
      </c>
      <c r="F17159">
        <v>78</v>
      </c>
      <c r="G17159" s="1">
        <v>41384</v>
      </c>
      <c r="H17159" s="2">
        <v>0.95121973379629632</v>
      </c>
    </row>
    <row r="17160" spans="1:8" x14ac:dyDescent="0.2">
      <c r="A17160">
        <v>17159</v>
      </c>
      <c r="B17160">
        <v>9539102925282</v>
      </c>
      <c r="C17160" t="s">
        <v>17157</v>
      </c>
      <c r="D17160">
        <v>3</v>
      </c>
      <c r="E17160">
        <v>2</v>
      </c>
      <c r="F17160">
        <v>78</v>
      </c>
      <c r="G17160" s="1">
        <v>41385</v>
      </c>
      <c r="H17160" s="2">
        <v>0.61810064814814814</v>
      </c>
    </row>
    <row r="17161" spans="1:8" x14ac:dyDescent="0.2">
      <c r="A17161">
        <v>17160</v>
      </c>
      <c r="B17161">
        <v>4277102904271</v>
      </c>
      <c r="C17161" t="s">
        <v>17158</v>
      </c>
      <c r="D17161">
        <v>3</v>
      </c>
      <c r="E17161">
        <v>2</v>
      </c>
      <c r="F17161">
        <v>78</v>
      </c>
      <c r="G17161" s="1">
        <v>41387</v>
      </c>
      <c r="H17161" s="2">
        <v>0.40940954861111112</v>
      </c>
    </row>
    <row r="17162" spans="1:8" x14ac:dyDescent="0.2">
      <c r="A17162">
        <v>17161</v>
      </c>
      <c r="B17162">
        <v>9558102913693</v>
      </c>
      <c r="C17162" t="s">
        <v>17159</v>
      </c>
      <c r="D17162">
        <v>4</v>
      </c>
      <c r="E17162">
        <v>3</v>
      </c>
      <c r="F17162">
        <v>78</v>
      </c>
      <c r="G17162" s="1">
        <v>41390</v>
      </c>
      <c r="H17162" s="2">
        <v>0.80597953703703695</v>
      </c>
    </row>
    <row r="17163" spans="1:8" x14ac:dyDescent="0.2">
      <c r="A17163">
        <v>17162</v>
      </c>
      <c r="B17163">
        <v>9856102913990</v>
      </c>
      <c r="C17163" t="s">
        <v>17160</v>
      </c>
      <c r="D17163">
        <v>4</v>
      </c>
      <c r="E17163">
        <v>3</v>
      </c>
      <c r="F17163">
        <v>78</v>
      </c>
      <c r="G17163" s="1">
        <v>41390</v>
      </c>
      <c r="H17163" s="2">
        <v>0.86803268518518528</v>
      </c>
    </row>
    <row r="17164" spans="1:8" x14ac:dyDescent="0.2">
      <c r="A17164">
        <v>17163</v>
      </c>
      <c r="B17164">
        <v>7458103654322</v>
      </c>
      <c r="C17164" t="s">
        <v>17161</v>
      </c>
      <c r="D17164">
        <v>3</v>
      </c>
      <c r="E17164">
        <v>2</v>
      </c>
      <c r="F17164">
        <v>78</v>
      </c>
      <c r="G17164" s="1">
        <v>41391</v>
      </c>
      <c r="H17164" s="2">
        <v>0.84844137731481484</v>
      </c>
    </row>
    <row r="17165" spans="1:8" x14ac:dyDescent="0.2">
      <c r="A17165">
        <v>17164</v>
      </c>
      <c r="B17165">
        <v>429102917263</v>
      </c>
      <c r="C17165" t="s">
        <v>17162</v>
      </c>
      <c r="D17165">
        <v>3</v>
      </c>
      <c r="E17165">
        <v>2</v>
      </c>
      <c r="F17165">
        <v>78</v>
      </c>
      <c r="G17165" s="1">
        <v>41391</v>
      </c>
      <c r="H17165" s="2">
        <v>0.92944611111111108</v>
      </c>
    </row>
    <row r="17166" spans="1:8" x14ac:dyDescent="0.2">
      <c r="A17166">
        <v>17165</v>
      </c>
      <c r="B17166">
        <v>5359102935552</v>
      </c>
      <c r="C17166" t="s">
        <v>17163</v>
      </c>
      <c r="D17166">
        <v>3</v>
      </c>
      <c r="E17166">
        <v>2</v>
      </c>
      <c r="F17166">
        <v>78</v>
      </c>
      <c r="G17166" s="1">
        <v>41392</v>
      </c>
      <c r="H17166" s="2">
        <v>0.96132987268518522</v>
      </c>
    </row>
    <row r="17167" spans="1:8" x14ac:dyDescent="0.2">
      <c r="A17167">
        <v>17166</v>
      </c>
      <c r="B17167">
        <v>3447103157141</v>
      </c>
      <c r="C17167" t="s">
        <v>17164</v>
      </c>
      <c r="D17167">
        <v>3</v>
      </c>
      <c r="E17167">
        <v>2</v>
      </c>
      <c r="F17167">
        <v>78</v>
      </c>
      <c r="G17167" s="1">
        <v>41393</v>
      </c>
      <c r="H17167" s="2">
        <v>0.72127082175925927</v>
      </c>
    </row>
    <row r="17168" spans="1:8" x14ac:dyDescent="0.2">
      <c r="A17168">
        <v>17167</v>
      </c>
      <c r="B17168">
        <v>7886102921396</v>
      </c>
      <c r="C17168" t="s">
        <v>17165</v>
      </c>
      <c r="D17168">
        <v>4</v>
      </c>
      <c r="E17168">
        <v>3</v>
      </c>
      <c r="F17168">
        <v>78</v>
      </c>
      <c r="G17168" s="1">
        <v>41393</v>
      </c>
      <c r="H17168" s="2">
        <v>0.86209861111111108</v>
      </c>
    </row>
    <row r="17169" spans="1:8" x14ac:dyDescent="0.2">
      <c r="A17169">
        <v>17168</v>
      </c>
      <c r="B17169">
        <v>2979102921419</v>
      </c>
      <c r="C17169" t="s">
        <v>17166</v>
      </c>
      <c r="D17169">
        <v>4</v>
      </c>
      <c r="E17169">
        <v>3</v>
      </c>
      <c r="F17169">
        <v>78</v>
      </c>
      <c r="G17169" s="1">
        <v>41393</v>
      </c>
      <c r="H17169" s="2">
        <v>0.8737809143518519</v>
      </c>
    </row>
    <row r="17170" spans="1:8" x14ac:dyDescent="0.2">
      <c r="A17170">
        <v>17169</v>
      </c>
      <c r="B17170">
        <v>9152102922323</v>
      </c>
      <c r="C17170" t="s">
        <v>17167</v>
      </c>
      <c r="D17170">
        <v>3</v>
      </c>
      <c r="E17170">
        <v>2</v>
      </c>
      <c r="F17170">
        <v>78</v>
      </c>
      <c r="G17170" s="1">
        <v>41394</v>
      </c>
      <c r="H17170" s="2">
        <v>0.57081586805555562</v>
      </c>
    </row>
    <row r="17171" spans="1:8" x14ac:dyDescent="0.2">
      <c r="A17171">
        <v>17170</v>
      </c>
      <c r="B17171">
        <v>1829104926204</v>
      </c>
      <c r="C17171" t="s">
        <v>17168</v>
      </c>
      <c r="D17171">
        <v>4</v>
      </c>
      <c r="E17171">
        <v>3</v>
      </c>
      <c r="F17171">
        <v>78</v>
      </c>
      <c r="G17171" s="1">
        <v>41395</v>
      </c>
      <c r="H17171" s="2">
        <v>0.46600858796296296</v>
      </c>
    </row>
    <row r="17172" spans="1:8" x14ac:dyDescent="0.2">
      <c r="A17172">
        <v>17171</v>
      </c>
      <c r="B17172">
        <v>3362102926559</v>
      </c>
      <c r="C17172" t="s">
        <v>17169</v>
      </c>
      <c r="D17172">
        <v>3</v>
      </c>
      <c r="E17172">
        <v>2</v>
      </c>
      <c r="F17172">
        <v>78</v>
      </c>
      <c r="G17172" s="1">
        <v>41396</v>
      </c>
      <c r="H17172" s="2">
        <v>0.49669987268518517</v>
      </c>
    </row>
    <row r="17173" spans="1:8" x14ac:dyDescent="0.2">
      <c r="A17173">
        <v>17172</v>
      </c>
      <c r="B17173">
        <v>6169102931046</v>
      </c>
      <c r="C17173" t="s">
        <v>17170</v>
      </c>
      <c r="D17173">
        <v>6</v>
      </c>
      <c r="E17173">
        <v>3</v>
      </c>
      <c r="F17173">
        <v>78</v>
      </c>
      <c r="G17173" s="1">
        <v>41397</v>
      </c>
      <c r="H17173" s="2">
        <v>0.84970692129629632</v>
      </c>
    </row>
    <row r="17174" spans="1:8" x14ac:dyDescent="0.2">
      <c r="A17174">
        <v>17173</v>
      </c>
      <c r="B17174">
        <v>9676102932586</v>
      </c>
      <c r="C17174" t="s">
        <v>17171</v>
      </c>
      <c r="D17174">
        <v>3</v>
      </c>
      <c r="E17174">
        <v>2</v>
      </c>
      <c r="F17174">
        <v>78</v>
      </c>
      <c r="G17174" s="1">
        <v>41398</v>
      </c>
      <c r="H17174" s="2">
        <v>0.64221281250000006</v>
      </c>
    </row>
    <row r="17175" spans="1:8" x14ac:dyDescent="0.2">
      <c r="A17175">
        <v>17174</v>
      </c>
      <c r="B17175">
        <v>4298102932731</v>
      </c>
      <c r="C17175" t="s">
        <v>17172</v>
      </c>
      <c r="D17175">
        <v>6</v>
      </c>
      <c r="E17175">
        <v>3</v>
      </c>
      <c r="F17175">
        <v>78</v>
      </c>
      <c r="G17175" s="1">
        <v>41398</v>
      </c>
      <c r="H17175" s="2">
        <v>0.70161935185185176</v>
      </c>
    </row>
    <row r="17176" spans="1:8" x14ac:dyDescent="0.2">
      <c r="A17176">
        <v>17175</v>
      </c>
      <c r="B17176">
        <v>952102934580</v>
      </c>
      <c r="C17176" t="s">
        <v>17173</v>
      </c>
      <c r="D17176">
        <v>4</v>
      </c>
      <c r="E17176">
        <v>3</v>
      </c>
      <c r="F17176">
        <v>78</v>
      </c>
      <c r="G17176" s="1">
        <v>41399</v>
      </c>
      <c r="H17176" s="2">
        <v>0.60062416666666663</v>
      </c>
    </row>
    <row r="17177" spans="1:8" x14ac:dyDescent="0.2">
      <c r="A17177">
        <v>17176</v>
      </c>
      <c r="B17177">
        <v>3037102938001</v>
      </c>
      <c r="C17177" t="s">
        <v>17174</v>
      </c>
      <c r="D17177">
        <v>3</v>
      </c>
      <c r="E17177">
        <v>2</v>
      </c>
      <c r="F17177">
        <v>78</v>
      </c>
      <c r="G17177" s="1">
        <v>41400</v>
      </c>
      <c r="H17177" s="2">
        <v>0.68921303240740739</v>
      </c>
    </row>
    <row r="17178" spans="1:8" x14ac:dyDescent="0.2">
      <c r="A17178">
        <v>17177</v>
      </c>
      <c r="B17178">
        <v>3962102938526</v>
      </c>
      <c r="C17178" t="s">
        <v>17175</v>
      </c>
      <c r="D17178">
        <v>4</v>
      </c>
      <c r="E17178">
        <v>3</v>
      </c>
      <c r="F17178">
        <v>78</v>
      </c>
      <c r="G17178" s="1">
        <v>41400</v>
      </c>
      <c r="H17178" s="2">
        <v>0.82931954861111112</v>
      </c>
    </row>
    <row r="17179" spans="1:8" x14ac:dyDescent="0.2">
      <c r="A17179">
        <v>17178</v>
      </c>
      <c r="B17179">
        <v>5572102951624</v>
      </c>
      <c r="C17179" t="s">
        <v>17176</v>
      </c>
      <c r="D17179">
        <v>4</v>
      </c>
      <c r="E17179">
        <v>3</v>
      </c>
      <c r="F17179">
        <v>78</v>
      </c>
      <c r="G17179" s="1">
        <v>41406</v>
      </c>
      <c r="H17179" s="2">
        <v>0.61803998842592589</v>
      </c>
    </row>
    <row r="17180" spans="1:8" x14ac:dyDescent="0.2">
      <c r="A17180">
        <v>17179</v>
      </c>
      <c r="B17180">
        <v>5943103673219</v>
      </c>
      <c r="C17180" t="s">
        <v>17177</v>
      </c>
      <c r="D17180">
        <v>3</v>
      </c>
      <c r="E17180">
        <v>2</v>
      </c>
      <c r="F17180">
        <v>78</v>
      </c>
      <c r="G17180" s="1">
        <v>41409</v>
      </c>
      <c r="H17180" s="2">
        <v>0.9335775462962963</v>
      </c>
    </row>
    <row r="17181" spans="1:8" x14ac:dyDescent="0.2">
      <c r="A17181">
        <v>17180</v>
      </c>
      <c r="B17181">
        <v>5787102962618</v>
      </c>
      <c r="C17181" t="s">
        <v>17178</v>
      </c>
      <c r="D17181">
        <v>3</v>
      </c>
      <c r="E17181">
        <v>2</v>
      </c>
      <c r="F17181">
        <v>78</v>
      </c>
      <c r="G17181" s="1">
        <v>41411</v>
      </c>
      <c r="H17181" s="2">
        <v>0.74160616898148157</v>
      </c>
    </row>
    <row r="17182" spans="1:8" x14ac:dyDescent="0.2">
      <c r="A17182">
        <v>17181</v>
      </c>
      <c r="B17182">
        <v>4822103175027</v>
      </c>
      <c r="C17182" t="s">
        <v>17179</v>
      </c>
      <c r="D17182">
        <v>3</v>
      </c>
      <c r="E17182">
        <v>2</v>
      </c>
      <c r="F17182">
        <v>78</v>
      </c>
      <c r="G17182" s="1">
        <v>41412</v>
      </c>
      <c r="H17182" s="2">
        <v>0.60133215277777774</v>
      </c>
    </row>
    <row r="17183" spans="1:8" x14ac:dyDescent="0.2">
      <c r="A17183">
        <v>17182</v>
      </c>
      <c r="B17183">
        <v>7169102967970</v>
      </c>
      <c r="C17183" t="s">
        <v>17180</v>
      </c>
      <c r="D17183">
        <v>4</v>
      </c>
      <c r="E17183">
        <v>3</v>
      </c>
      <c r="F17183">
        <v>78</v>
      </c>
      <c r="G17183" s="1">
        <v>41414</v>
      </c>
      <c r="H17183" s="2">
        <v>0.66053204861111114</v>
      </c>
    </row>
    <row r="17184" spans="1:8" x14ac:dyDescent="0.2">
      <c r="A17184">
        <v>17183</v>
      </c>
      <c r="B17184">
        <v>6413102968229</v>
      </c>
      <c r="C17184" t="s">
        <v>17181</v>
      </c>
      <c r="D17184">
        <v>3</v>
      </c>
      <c r="E17184">
        <v>2</v>
      </c>
      <c r="F17184">
        <v>78</v>
      </c>
      <c r="G17184" s="1">
        <v>41414</v>
      </c>
      <c r="H17184" s="2">
        <v>0.74265341435185184</v>
      </c>
    </row>
    <row r="17185" spans="1:8" x14ac:dyDescent="0.2">
      <c r="A17185">
        <v>17184</v>
      </c>
      <c r="B17185">
        <v>2768102971009</v>
      </c>
      <c r="C17185" t="s">
        <v>17182</v>
      </c>
      <c r="D17185">
        <v>6</v>
      </c>
      <c r="E17185">
        <v>3</v>
      </c>
      <c r="F17185">
        <v>78</v>
      </c>
      <c r="G17185" s="1">
        <v>41415</v>
      </c>
      <c r="H17185" s="2">
        <v>0.90610309027777769</v>
      </c>
    </row>
    <row r="17186" spans="1:8" x14ac:dyDescent="0.2">
      <c r="A17186">
        <v>17185</v>
      </c>
      <c r="B17186">
        <v>5321102976966</v>
      </c>
      <c r="C17186" t="s">
        <v>17183</v>
      </c>
      <c r="D17186">
        <v>4</v>
      </c>
      <c r="E17186">
        <v>3</v>
      </c>
      <c r="F17186">
        <v>78</v>
      </c>
      <c r="G17186" s="1">
        <v>41418</v>
      </c>
      <c r="H17186" s="2">
        <v>0.7416070023148148</v>
      </c>
    </row>
    <row r="17187" spans="1:8" x14ac:dyDescent="0.2">
      <c r="A17187">
        <v>17186</v>
      </c>
      <c r="B17187">
        <v>6344102977108</v>
      </c>
      <c r="C17187" t="s">
        <v>17184</v>
      </c>
      <c r="D17187">
        <v>3</v>
      </c>
      <c r="E17187">
        <v>2</v>
      </c>
      <c r="F17187">
        <v>78</v>
      </c>
      <c r="G17187" s="1">
        <v>41418</v>
      </c>
      <c r="H17187" s="2">
        <v>0.80185717592592587</v>
      </c>
    </row>
    <row r="17188" spans="1:8" x14ac:dyDescent="0.2">
      <c r="A17188">
        <v>17187</v>
      </c>
      <c r="B17188">
        <v>3435102979155</v>
      </c>
      <c r="C17188" t="s">
        <v>17185</v>
      </c>
      <c r="D17188">
        <v>5</v>
      </c>
      <c r="E17188">
        <v>3</v>
      </c>
      <c r="F17188">
        <v>78</v>
      </c>
      <c r="G17188" s="1">
        <v>41419</v>
      </c>
      <c r="H17188" s="2">
        <v>0.87884157407407404</v>
      </c>
    </row>
    <row r="17189" spans="1:8" x14ac:dyDescent="0.2">
      <c r="A17189">
        <v>17188</v>
      </c>
      <c r="B17189">
        <v>2174102984055</v>
      </c>
      <c r="C17189" t="s">
        <v>17186</v>
      </c>
      <c r="D17189">
        <v>3</v>
      </c>
      <c r="E17189">
        <v>2</v>
      </c>
      <c r="F17189">
        <v>78</v>
      </c>
      <c r="G17189" s="1">
        <v>41421</v>
      </c>
      <c r="H17189" s="2">
        <v>0.6950823611111111</v>
      </c>
    </row>
    <row r="17190" spans="1:8" x14ac:dyDescent="0.2">
      <c r="A17190">
        <v>17189</v>
      </c>
      <c r="B17190">
        <v>4083102984115</v>
      </c>
      <c r="C17190" t="s">
        <v>17187</v>
      </c>
      <c r="D17190">
        <v>6</v>
      </c>
      <c r="E17190">
        <v>3</v>
      </c>
      <c r="F17190">
        <v>78</v>
      </c>
      <c r="G17190" s="1">
        <v>41421</v>
      </c>
      <c r="H17190" s="2">
        <v>0.70660315972222232</v>
      </c>
    </row>
    <row r="17191" spans="1:8" x14ac:dyDescent="0.2">
      <c r="A17191">
        <v>17190</v>
      </c>
      <c r="B17191">
        <v>5010102984978</v>
      </c>
      <c r="C17191" t="s">
        <v>17188</v>
      </c>
      <c r="D17191">
        <v>4</v>
      </c>
      <c r="E17191">
        <v>3</v>
      </c>
      <c r="F17191">
        <v>78</v>
      </c>
      <c r="G17191" s="1">
        <v>41421</v>
      </c>
      <c r="H17191" s="2">
        <v>0.91474508101851848</v>
      </c>
    </row>
    <row r="17192" spans="1:8" x14ac:dyDescent="0.2">
      <c r="A17192">
        <v>17191</v>
      </c>
      <c r="B17192">
        <v>4833102989349</v>
      </c>
      <c r="C17192" t="s">
        <v>17189</v>
      </c>
      <c r="D17192">
        <v>4</v>
      </c>
      <c r="E17192">
        <v>3</v>
      </c>
      <c r="F17192">
        <v>78</v>
      </c>
      <c r="G17192" s="1">
        <v>41423</v>
      </c>
      <c r="H17192" s="2">
        <v>0.60622020833333334</v>
      </c>
    </row>
    <row r="17193" spans="1:8" x14ac:dyDescent="0.2">
      <c r="A17193">
        <v>17192</v>
      </c>
      <c r="B17193">
        <v>2178102990288</v>
      </c>
      <c r="C17193" t="s">
        <v>17190</v>
      </c>
      <c r="D17193">
        <v>5</v>
      </c>
      <c r="E17193">
        <v>2</v>
      </c>
      <c r="F17193">
        <v>78</v>
      </c>
      <c r="G17193" s="1">
        <v>41423</v>
      </c>
      <c r="H17193" s="2">
        <v>0.864892199074074</v>
      </c>
    </row>
    <row r="17194" spans="1:8" x14ac:dyDescent="0.2">
      <c r="A17194">
        <v>17193</v>
      </c>
      <c r="B17194">
        <v>9881103585186</v>
      </c>
      <c r="C17194" t="s">
        <v>17191</v>
      </c>
      <c r="D17194">
        <v>3</v>
      </c>
      <c r="E17194">
        <v>2</v>
      </c>
      <c r="F17194">
        <v>78</v>
      </c>
      <c r="G17194" s="1">
        <v>41424</v>
      </c>
      <c r="H17194" s="2">
        <v>0.92444754629629633</v>
      </c>
    </row>
    <row r="17195" spans="1:8" x14ac:dyDescent="0.2">
      <c r="A17195">
        <v>17194</v>
      </c>
      <c r="B17195">
        <v>7873102993655</v>
      </c>
      <c r="C17195" t="s">
        <v>17192</v>
      </c>
      <c r="D17195">
        <v>4</v>
      </c>
      <c r="E17195">
        <v>3</v>
      </c>
      <c r="F17195">
        <v>78</v>
      </c>
      <c r="G17195" s="1">
        <v>41425</v>
      </c>
      <c r="H17195" s="2">
        <v>0.58199851851851847</v>
      </c>
    </row>
    <row r="17196" spans="1:8" x14ac:dyDescent="0.2">
      <c r="A17196">
        <v>17195</v>
      </c>
      <c r="B17196">
        <v>5745103289023</v>
      </c>
      <c r="C17196" t="s">
        <v>17193</v>
      </c>
      <c r="D17196">
        <v>3</v>
      </c>
      <c r="E17196">
        <v>2</v>
      </c>
      <c r="F17196">
        <v>78</v>
      </c>
      <c r="G17196" s="1">
        <v>41426</v>
      </c>
      <c r="H17196" s="2">
        <v>0.95434940972222215</v>
      </c>
    </row>
    <row r="17197" spans="1:8" x14ac:dyDescent="0.2">
      <c r="A17197">
        <v>17196</v>
      </c>
      <c r="B17197">
        <v>3778102997070</v>
      </c>
      <c r="C17197" t="s">
        <v>17194</v>
      </c>
      <c r="D17197">
        <v>3</v>
      </c>
      <c r="E17197">
        <v>2</v>
      </c>
      <c r="F17197">
        <v>78</v>
      </c>
      <c r="G17197" s="1">
        <v>41427</v>
      </c>
      <c r="H17197" s="2">
        <v>0.41837940972222221</v>
      </c>
    </row>
    <row r="17198" spans="1:8" x14ac:dyDescent="0.2">
      <c r="A17198">
        <v>17197</v>
      </c>
      <c r="B17198">
        <v>7494103164715</v>
      </c>
      <c r="C17198" t="s">
        <v>17195</v>
      </c>
      <c r="D17198">
        <v>3</v>
      </c>
      <c r="E17198">
        <v>2</v>
      </c>
      <c r="F17198">
        <v>78</v>
      </c>
      <c r="G17198" s="1">
        <v>41427</v>
      </c>
      <c r="H17198" s="2">
        <v>0.45837738425925928</v>
      </c>
    </row>
    <row r="17199" spans="1:8" x14ac:dyDescent="0.2">
      <c r="A17199">
        <v>17198</v>
      </c>
      <c r="B17199">
        <v>3988103001630</v>
      </c>
      <c r="C17199" t="s">
        <v>17196</v>
      </c>
      <c r="D17199">
        <v>6</v>
      </c>
      <c r="E17199">
        <v>3</v>
      </c>
      <c r="F17199">
        <v>78</v>
      </c>
      <c r="G17199" s="1">
        <v>41428</v>
      </c>
      <c r="H17199" s="2">
        <v>0.92865769675925935</v>
      </c>
    </row>
    <row r="17200" spans="1:8" x14ac:dyDescent="0.2">
      <c r="A17200">
        <v>17199</v>
      </c>
      <c r="B17200">
        <v>6349103001987</v>
      </c>
      <c r="C17200" t="s">
        <v>17197</v>
      </c>
      <c r="D17200">
        <v>3</v>
      </c>
      <c r="E17200">
        <v>2</v>
      </c>
      <c r="F17200">
        <v>78</v>
      </c>
      <c r="G17200" s="1">
        <v>41429</v>
      </c>
      <c r="H17200" s="2">
        <v>0.38815030092592595</v>
      </c>
    </row>
    <row r="17201" spans="1:8" x14ac:dyDescent="0.2">
      <c r="A17201">
        <v>17200</v>
      </c>
      <c r="B17201">
        <v>8929103006988</v>
      </c>
      <c r="C17201" t="s">
        <v>17198</v>
      </c>
      <c r="D17201">
        <v>3</v>
      </c>
      <c r="E17201">
        <v>2</v>
      </c>
      <c r="F17201">
        <v>78</v>
      </c>
      <c r="G17201" s="1">
        <v>41431</v>
      </c>
      <c r="H17201" s="2">
        <v>0.38106171296296298</v>
      </c>
    </row>
    <row r="17202" spans="1:8" x14ac:dyDescent="0.2">
      <c r="A17202">
        <v>17201</v>
      </c>
      <c r="B17202">
        <v>8689103314979</v>
      </c>
      <c r="C17202" t="s">
        <v>17199</v>
      </c>
      <c r="D17202">
        <v>3</v>
      </c>
      <c r="E17202">
        <v>2</v>
      </c>
      <c r="F17202">
        <v>78</v>
      </c>
      <c r="G17202" s="1">
        <v>41431</v>
      </c>
      <c r="H17202" s="2">
        <v>0.98723949074074069</v>
      </c>
    </row>
    <row r="17203" spans="1:8" x14ac:dyDescent="0.2">
      <c r="A17203">
        <v>17202</v>
      </c>
      <c r="B17203">
        <v>826103878329</v>
      </c>
      <c r="C17203" t="s">
        <v>17200</v>
      </c>
      <c r="D17203">
        <v>7</v>
      </c>
      <c r="E17203">
        <v>3</v>
      </c>
      <c r="F17203">
        <v>78</v>
      </c>
      <c r="G17203" s="1">
        <v>41432</v>
      </c>
      <c r="H17203" s="2">
        <v>0.84655193287037045</v>
      </c>
    </row>
    <row r="17204" spans="1:8" x14ac:dyDescent="0.2">
      <c r="A17204">
        <v>17203</v>
      </c>
      <c r="B17204">
        <v>3499103015670</v>
      </c>
      <c r="C17204" t="s">
        <v>17201</v>
      </c>
      <c r="D17204">
        <v>6</v>
      </c>
      <c r="E17204">
        <v>3</v>
      </c>
      <c r="F17204">
        <v>78</v>
      </c>
      <c r="G17204" s="1">
        <v>41434</v>
      </c>
      <c r="H17204" s="2">
        <v>0.85466293981481478</v>
      </c>
    </row>
    <row r="17205" spans="1:8" x14ac:dyDescent="0.2">
      <c r="A17205">
        <v>17204</v>
      </c>
      <c r="B17205">
        <v>6819103016406</v>
      </c>
      <c r="C17205" t="s">
        <v>17202</v>
      </c>
      <c r="D17205">
        <v>4</v>
      </c>
      <c r="E17205">
        <v>3</v>
      </c>
      <c r="F17205">
        <v>78</v>
      </c>
      <c r="G17205" s="1">
        <v>41435</v>
      </c>
      <c r="H17205" s="2">
        <v>0.50661616898148154</v>
      </c>
    </row>
    <row r="17206" spans="1:8" x14ac:dyDescent="0.2">
      <c r="A17206">
        <v>17205</v>
      </c>
      <c r="B17206">
        <v>9790103018372</v>
      </c>
      <c r="C17206" t="s">
        <v>17203</v>
      </c>
      <c r="D17206">
        <v>4</v>
      </c>
      <c r="E17206">
        <v>2</v>
      </c>
      <c r="F17206">
        <v>78</v>
      </c>
      <c r="G17206" s="1">
        <v>41436</v>
      </c>
      <c r="H17206" s="2">
        <v>0.755449224537037</v>
      </c>
    </row>
    <row r="17207" spans="1:8" x14ac:dyDescent="0.2">
      <c r="A17207">
        <v>17206</v>
      </c>
      <c r="B17207">
        <v>7140103197643</v>
      </c>
      <c r="C17207" t="s">
        <v>17204</v>
      </c>
      <c r="D17207">
        <v>5</v>
      </c>
      <c r="E17207">
        <v>2</v>
      </c>
      <c r="F17207">
        <v>78</v>
      </c>
      <c r="G17207" s="1">
        <v>41437</v>
      </c>
      <c r="H17207" s="2">
        <v>0.48872912037037036</v>
      </c>
    </row>
    <row r="17208" spans="1:8" x14ac:dyDescent="0.2">
      <c r="A17208">
        <v>17207</v>
      </c>
      <c r="B17208">
        <v>6735104422338</v>
      </c>
      <c r="C17208" t="s">
        <v>17205</v>
      </c>
      <c r="D17208">
        <v>3</v>
      </c>
      <c r="E17208">
        <v>2</v>
      </c>
      <c r="F17208">
        <v>78</v>
      </c>
      <c r="G17208" s="1">
        <v>41437</v>
      </c>
      <c r="H17208" s="2">
        <v>0.52846829861111111</v>
      </c>
    </row>
    <row r="17209" spans="1:8" x14ac:dyDescent="0.2">
      <c r="A17209">
        <v>17208</v>
      </c>
      <c r="B17209">
        <v>4988103435376</v>
      </c>
      <c r="C17209" t="s">
        <v>17206</v>
      </c>
      <c r="D17209">
        <v>5</v>
      </c>
      <c r="E17209">
        <v>2</v>
      </c>
      <c r="F17209">
        <v>78</v>
      </c>
      <c r="G17209" s="1">
        <v>41438</v>
      </c>
      <c r="H17209" s="2">
        <v>0.93724565972222218</v>
      </c>
    </row>
    <row r="17210" spans="1:8" x14ac:dyDescent="0.2">
      <c r="A17210">
        <v>17209</v>
      </c>
      <c r="B17210">
        <v>3574103023706</v>
      </c>
      <c r="C17210" t="s">
        <v>17207</v>
      </c>
      <c r="D17210">
        <v>4</v>
      </c>
      <c r="E17210">
        <v>3</v>
      </c>
      <c r="F17210">
        <v>78</v>
      </c>
      <c r="G17210" s="1">
        <v>41439</v>
      </c>
      <c r="H17210" s="2">
        <v>0.60902912037037038</v>
      </c>
    </row>
    <row r="17211" spans="1:8" x14ac:dyDescent="0.2">
      <c r="A17211">
        <v>17210</v>
      </c>
      <c r="B17211">
        <v>3802103025646</v>
      </c>
      <c r="C17211" t="s">
        <v>17208</v>
      </c>
      <c r="D17211">
        <v>3</v>
      </c>
      <c r="E17211">
        <v>2</v>
      </c>
      <c r="F17211">
        <v>78</v>
      </c>
      <c r="G17211" s="1">
        <v>41440</v>
      </c>
      <c r="H17211" s="2">
        <v>0.64293942129629633</v>
      </c>
    </row>
    <row r="17212" spans="1:8" x14ac:dyDescent="0.2">
      <c r="A17212">
        <v>17211</v>
      </c>
      <c r="B17212">
        <v>3205103030394</v>
      </c>
      <c r="C17212" t="s">
        <v>17209</v>
      </c>
      <c r="D17212">
        <v>6</v>
      </c>
      <c r="E17212">
        <v>3</v>
      </c>
      <c r="F17212">
        <v>78</v>
      </c>
      <c r="G17212" s="1">
        <v>41442</v>
      </c>
      <c r="H17212" s="2">
        <v>0.95820118055555559</v>
      </c>
    </row>
    <row r="17213" spans="1:8" x14ac:dyDescent="0.2">
      <c r="A17213">
        <v>17212</v>
      </c>
      <c r="B17213">
        <v>2095103035077</v>
      </c>
      <c r="C17213" t="s">
        <v>17210</v>
      </c>
      <c r="D17213">
        <v>3</v>
      </c>
      <c r="E17213">
        <v>2</v>
      </c>
      <c r="F17213">
        <v>78</v>
      </c>
      <c r="G17213" s="1">
        <v>41445</v>
      </c>
      <c r="H17213" s="2">
        <v>0.4273576736111111</v>
      </c>
    </row>
    <row r="17214" spans="1:8" x14ac:dyDescent="0.2">
      <c r="A17214">
        <v>17213</v>
      </c>
      <c r="B17214">
        <v>5248103256137</v>
      </c>
      <c r="C17214" t="s">
        <v>17211</v>
      </c>
      <c r="D17214">
        <v>3</v>
      </c>
      <c r="E17214">
        <v>2</v>
      </c>
      <c r="F17214">
        <v>78</v>
      </c>
      <c r="G17214" s="1">
        <v>41448</v>
      </c>
      <c r="H17214" s="2">
        <v>0.40719133101851851</v>
      </c>
    </row>
    <row r="17215" spans="1:8" x14ac:dyDescent="0.2">
      <c r="A17215">
        <v>17214</v>
      </c>
      <c r="B17215">
        <v>8763103042126</v>
      </c>
      <c r="C17215" t="s">
        <v>17212</v>
      </c>
      <c r="D17215">
        <v>6</v>
      </c>
      <c r="E17215">
        <v>3</v>
      </c>
      <c r="F17215">
        <v>78</v>
      </c>
      <c r="G17215" s="1">
        <v>41448</v>
      </c>
      <c r="H17215" s="2">
        <v>0.99323840277777775</v>
      </c>
    </row>
    <row r="17216" spans="1:8" x14ac:dyDescent="0.2">
      <c r="A17216">
        <v>17215</v>
      </c>
      <c r="B17216">
        <v>7266103170029</v>
      </c>
      <c r="C17216" t="s">
        <v>17213</v>
      </c>
      <c r="D17216">
        <v>3</v>
      </c>
      <c r="E17216">
        <v>2</v>
      </c>
      <c r="F17216">
        <v>78</v>
      </c>
      <c r="G17216" s="1">
        <v>41449</v>
      </c>
      <c r="H17216" s="2">
        <v>0.86217065972222218</v>
      </c>
    </row>
    <row r="17217" spans="1:8" x14ac:dyDescent="0.2">
      <c r="A17217">
        <v>17216</v>
      </c>
      <c r="B17217">
        <v>7565103045715</v>
      </c>
      <c r="C17217" t="s">
        <v>17214</v>
      </c>
      <c r="D17217">
        <v>3</v>
      </c>
      <c r="E17217">
        <v>2</v>
      </c>
      <c r="F17217">
        <v>78</v>
      </c>
      <c r="G17217" s="1">
        <v>41450</v>
      </c>
      <c r="H17217" s="2">
        <v>0.62841185185185189</v>
      </c>
    </row>
    <row r="17218" spans="1:8" x14ac:dyDescent="0.2">
      <c r="A17218">
        <v>17217</v>
      </c>
      <c r="B17218">
        <v>5367103049752</v>
      </c>
      <c r="C17218" t="s">
        <v>17215</v>
      </c>
      <c r="D17218">
        <v>6</v>
      </c>
      <c r="E17218">
        <v>3</v>
      </c>
      <c r="F17218">
        <v>78</v>
      </c>
      <c r="G17218" s="1">
        <v>41452</v>
      </c>
      <c r="H17218" s="2">
        <v>0.35671136574074075</v>
      </c>
    </row>
    <row r="17219" spans="1:8" x14ac:dyDescent="0.2">
      <c r="A17219">
        <v>17218</v>
      </c>
      <c r="B17219">
        <v>2828103049858</v>
      </c>
      <c r="C17219" t="s">
        <v>17216</v>
      </c>
      <c r="D17219">
        <v>4</v>
      </c>
      <c r="E17219">
        <v>3</v>
      </c>
      <c r="F17219">
        <v>78</v>
      </c>
      <c r="G17219" s="1">
        <v>41452</v>
      </c>
      <c r="H17219" s="2">
        <v>0.38521609953703706</v>
      </c>
    </row>
    <row r="17220" spans="1:8" x14ac:dyDescent="0.2">
      <c r="A17220">
        <v>17219</v>
      </c>
      <c r="B17220">
        <v>2769104660668</v>
      </c>
      <c r="C17220" t="s">
        <v>17217</v>
      </c>
      <c r="D17220">
        <v>4</v>
      </c>
      <c r="E17220">
        <v>2</v>
      </c>
      <c r="F17220">
        <v>78</v>
      </c>
      <c r="G17220" s="1">
        <v>41452</v>
      </c>
      <c r="H17220" s="2">
        <v>0.57079797453703707</v>
      </c>
    </row>
    <row r="17221" spans="1:8" x14ac:dyDescent="0.2">
      <c r="A17221">
        <v>17220</v>
      </c>
      <c r="B17221">
        <v>4691103055177</v>
      </c>
      <c r="C17221" t="s">
        <v>17218</v>
      </c>
      <c r="D17221">
        <v>3</v>
      </c>
      <c r="E17221">
        <v>2</v>
      </c>
      <c r="F17221">
        <v>78</v>
      </c>
      <c r="G17221" s="1">
        <v>41454</v>
      </c>
      <c r="H17221" s="2">
        <v>0.47644583333333329</v>
      </c>
    </row>
    <row r="17222" spans="1:8" x14ac:dyDescent="0.2">
      <c r="A17222">
        <v>17221</v>
      </c>
      <c r="B17222">
        <v>2773103262383</v>
      </c>
      <c r="C17222" t="s">
        <v>17219</v>
      </c>
      <c r="D17222">
        <v>3</v>
      </c>
      <c r="E17222">
        <v>2</v>
      </c>
      <c r="F17222">
        <v>78</v>
      </c>
      <c r="G17222" s="1">
        <v>41456</v>
      </c>
      <c r="H17222" s="2">
        <v>0.85809770833333332</v>
      </c>
    </row>
    <row r="17223" spans="1:8" x14ac:dyDescent="0.2">
      <c r="A17223">
        <v>17222</v>
      </c>
      <c r="B17223">
        <v>1711103263563</v>
      </c>
      <c r="C17223" t="s">
        <v>17220</v>
      </c>
      <c r="D17223">
        <v>3</v>
      </c>
      <c r="E17223">
        <v>2</v>
      </c>
      <c r="F17223">
        <v>78</v>
      </c>
      <c r="G17223" s="1">
        <v>41457</v>
      </c>
      <c r="H17223" s="2">
        <v>0.36625321759259261</v>
      </c>
    </row>
    <row r="17224" spans="1:8" x14ac:dyDescent="0.2">
      <c r="A17224">
        <v>17223</v>
      </c>
      <c r="B17224">
        <v>7430103066590</v>
      </c>
      <c r="C17224" t="s">
        <v>17221</v>
      </c>
      <c r="D17224">
        <v>3</v>
      </c>
      <c r="E17224">
        <v>2</v>
      </c>
      <c r="F17224">
        <v>78</v>
      </c>
      <c r="G17224" s="1">
        <v>41459</v>
      </c>
      <c r="H17224" s="2">
        <v>0.37752285879629627</v>
      </c>
    </row>
    <row r="17225" spans="1:8" x14ac:dyDescent="0.2">
      <c r="A17225">
        <v>17224</v>
      </c>
      <c r="B17225">
        <v>560103068572</v>
      </c>
      <c r="C17225" t="s">
        <v>17222</v>
      </c>
      <c r="D17225">
        <v>6</v>
      </c>
      <c r="E17225">
        <v>3</v>
      </c>
      <c r="F17225">
        <v>78</v>
      </c>
      <c r="G17225" s="1">
        <v>41459</v>
      </c>
      <c r="H17225" s="2">
        <v>0.92170363425925927</v>
      </c>
    </row>
    <row r="17226" spans="1:8" x14ac:dyDescent="0.2">
      <c r="A17226">
        <v>17225</v>
      </c>
      <c r="B17226">
        <v>3483103074605</v>
      </c>
      <c r="C17226" t="s">
        <v>17223</v>
      </c>
      <c r="D17226">
        <v>3</v>
      </c>
      <c r="E17226">
        <v>2</v>
      </c>
      <c r="F17226">
        <v>78</v>
      </c>
      <c r="G17226" s="1">
        <v>41462</v>
      </c>
      <c r="H17226" s="2">
        <v>0.8609970023148148</v>
      </c>
    </row>
    <row r="17227" spans="1:8" x14ac:dyDescent="0.2">
      <c r="A17227">
        <v>17226</v>
      </c>
      <c r="B17227">
        <v>401103076226</v>
      </c>
      <c r="C17227" t="s">
        <v>17224</v>
      </c>
      <c r="D17227">
        <v>4</v>
      </c>
      <c r="E17227">
        <v>3</v>
      </c>
      <c r="F17227">
        <v>78</v>
      </c>
      <c r="G17227" s="1">
        <v>41463</v>
      </c>
      <c r="H17227" s="2">
        <v>0.65652217592592599</v>
      </c>
    </row>
    <row r="17228" spans="1:8" x14ac:dyDescent="0.2">
      <c r="A17228">
        <v>17227</v>
      </c>
      <c r="B17228">
        <v>5410103085264</v>
      </c>
      <c r="C17228" t="s">
        <v>17225</v>
      </c>
      <c r="D17228">
        <v>4</v>
      </c>
      <c r="E17228">
        <v>3</v>
      </c>
      <c r="F17228">
        <v>78</v>
      </c>
      <c r="G17228" s="1">
        <v>41467</v>
      </c>
      <c r="H17228" s="2">
        <v>0.86511116898148144</v>
      </c>
    </row>
    <row r="17229" spans="1:8" x14ac:dyDescent="0.2">
      <c r="A17229">
        <v>17228</v>
      </c>
      <c r="B17229">
        <v>4371103090359</v>
      </c>
      <c r="C17229" t="s">
        <v>17226</v>
      </c>
      <c r="D17229">
        <v>3</v>
      </c>
      <c r="E17229">
        <v>2</v>
      </c>
      <c r="F17229">
        <v>78</v>
      </c>
      <c r="G17229" s="1">
        <v>41470</v>
      </c>
      <c r="H17229" s="2">
        <v>0.69109615740740737</v>
      </c>
    </row>
    <row r="17230" spans="1:8" x14ac:dyDescent="0.2">
      <c r="A17230">
        <v>17229</v>
      </c>
      <c r="B17230">
        <v>6943103090675</v>
      </c>
      <c r="C17230" t="s">
        <v>17227</v>
      </c>
      <c r="D17230">
        <v>6</v>
      </c>
      <c r="E17230">
        <v>3</v>
      </c>
      <c r="F17230">
        <v>78</v>
      </c>
      <c r="G17230" s="1">
        <v>41470</v>
      </c>
      <c r="H17230" s="2">
        <v>0.79008623842592585</v>
      </c>
    </row>
    <row r="17231" spans="1:8" x14ac:dyDescent="0.2">
      <c r="A17231">
        <v>17230</v>
      </c>
      <c r="B17231">
        <v>411103092837</v>
      </c>
      <c r="C17231" t="s">
        <v>17228</v>
      </c>
      <c r="D17231">
        <v>4</v>
      </c>
      <c r="E17231">
        <v>3</v>
      </c>
      <c r="F17231">
        <v>78</v>
      </c>
      <c r="G17231" s="1">
        <v>41471</v>
      </c>
      <c r="H17231" s="2">
        <v>0.74583217592592588</v>
      </c>
    </row>
    <row r="17232" spans="1:8" x14ac:dyDescent="0.2">
      <c r="A17232">
        <v>17231</v>
      </c>
      <c r="B17232">
        <v>6785103094861</v>
      </c>
      <c r="C17232" t="s">
        <v>17229</v>
      </c>
      <c r="D17232">
        <v>6</v>
      </c>
      <c r="E17232">
        <v>3</v>
      </c>
      <c r="F17232">
        <v>78</v>
      </c>
      <c r="G17232" s="1">
        <v>41472</v>
      </c>
      <c r="H17232" s="2">
        <v>0.67864497685185177</v>
      </c>
    </row>
    <row r="17233" spans="1:8" x14ac:dyDescent="0.2">
      <c r="A17233">
        <v>17232</v>
      </c>
      <c r="B17233">
        <v>4702103095227</v>
      </c>
      <c r="C17233" t="s">
        <v>17230</v>
      </c>
      <c r="D17233">
        <v>3</v>
      </c>
      <c r="E17233">
        <v>2</v>
      </c>
      <c r="F17233">
        <v>78</v>
      </c>
      <c r="G17233" s="1">
        <v>41472</v>
      </c>
      <c r="H17233" s="2">
        <v>0.79215898148148145</v>
      </c>
    </row>
    <row r="17234" spans="1:8" x14ac:dyDescent="0.2">
      <c r="A17234">
        <v>17233</v>
      </c>
      <c r="B17234">
        <v>3848103096776</v>
      </c>
      <c r="C17234" t="s">
        <v>17231</v>
      </c>
      <c r="D17234">
        <v>3</v>
      </c>
      <c r="E17234">
        <v>2</v>
      </c>
      <c r="F17234">
        <v>78</v>
      </c>
      <c r="G17234" s="1">
        <v>41473</v>
      </c>
      <c r="H17234" s="2">
        <v>0.58695579861111113</v>
      </c>
    </row>
    <row r="17235" spans="1:8" x14ac:dyDescent="0.2">
      <c r="A17235">
        <v>17234</v>
      </c>
      <c r="B17235">
        <v>8167103099235</v>
      </c>
      <c r="C17235" t="s">
        <v>17232</v>
      </c>
      <c r="D17235">
        <v>4</v>
      </c>
      <c r="E17235">
        <v>3</v>
      </c>
      <c r="F17235">
        <v>78</v>
      </c>
      <c r="G17235" s="1">
        <v>41474</v>
      </c>
      <c r="H17235" s="2">
        <v>0.65190053240740742</v>
      </c>
    </row>
    <row r="17236" spans="1:8" x14ac:dyDescent="0.2">
      <c r="A17236">
        <v>17235</v>
      </c>
      <c r="B17236">
        <v>2609103100315</v>
      </c>
      <c r="C17236" t="s">
        <v>17233</v>
      </c>
      <c r="D17236">
        <v>4</v>
      </c>
      <c r="E17236">
        <v>3</v>
      </c>
      <c r="F17236">
        <v>78</v>
      </c>
      <c r="G17236" s="1">
        <v>41475</v>
      </c>
      <c r="H17236" s="2">
        <v>0.33045641203703702</v>
      </c>
    </row>
    <row r="17237" spans="1:8" x14ac:dyDescent="0.2">
      <c r="A17237">
        <v>17236</v>
      </c>
      <c r="B17237">
        <v>8752103103129</v>
      </c>
      <c r="C17237" t="s">
        <v>17234</v>
      </c>
      <c r="D17237">
        <v>3</v>
      </c>
      <c r="E17237">
        <v>2</v>
      </c>
      <c r="F17237">
        <v>78</v>
      </c>
      <c r="G17237" s="1">
        <v>41476</v>
      </c>
      <c r="H17237" s="2">
        <v>0.81185513888888883</v>
      </c>
    </row>
    <row r="17238" spans="1:8" x14ac:dyDescent="0.2">
      <c r="A17238">
        <v>17237</v>
      </c>
      <c r="B17238">
        <v>1577103678968</v>
      </c>
      <c r="C17238" t="s">
        <v>17235</v>
      </c>
      <c r="D17238">
        <v>3</v>
      </c>
      <c r="E17238">
        <v>2</v>
      </c>
      <c r="F17238">
        <v>78</v>
      </c>
      <c r="G17238" s="1">
        <v>41477</v>
      </c>
      <c r="H17238" s="2">
        <v>0.46660583333333333</v>
      </c>
    </row>
    <row r="17239" spans="1:8" x14ac:dyDescent="0.2">
      <c r="A17239">
        <v>17238</v>
      </c>
      <c r="B17239">
        <v>1734104987652</v>
      </c>
      <c r="C17239" t="s">
        <v>17236</v>
      </c>
      <c r="D17239">
        <v>4</v>
      </c>
      <c r="E17239">
        <v>3</v>
      </c>
      <c r="F17239">
        <v>78</v>
      </c>
      <c r="G17239" s="1">
        <v>41477</v>
      </c>
      <c r="H17239" s="2">
        <v>0.83398994212962962</v>
      </c>
    </row>
    <row r="17240" spans="1:8" x14ac:dyDescent="0.2">
      <c r="A17240">
        <v>17239</v>
      </c>
      <c r="B17240">
        <v>5383103113271</v>
      </c>
      <c r="C17240" t="s">
        <v>17237</v>
      </c>
      <c r="D17240">
        <v>6</v>
      </c>
      <c r="E17240">
        <v>3</v>
      </c>
      <c r="F17240">
        <v>78</v>
      </c>
      <c r="G17240" s="1">
        <v>41480</v>
      </c>
      <c r="H17240" s="2">
        <v>0.88959387731481476</v>
      </c>
    </row>
    <row r="17241" spans="1:8" x14ac:dyDescent="0.2">
      <c r="A17241">
        <v>17240</v>
      </c>
      <c r="B17241">
        <v>2622103118779</v>
      </c>
      <c r="C17241" t="s">
        <v>17238</v>
      </c>
      <c r="D17241">
        <v>6</v>
      </c>
      <c r="E17241">
        <v>3</v>
      </c>
      <c r="F17241">
        <v>78</v>
      </c>
      <c r="G17241" s="1">
        <v>41483</v>
      </c>
      <c r="H17241" s="2">
        <v>0.48503353009259259</v>
      </c>
    </row>
    <row r="17242" spans="1:8" x14ac:dyDescent="0.2">
      <c r="A17242">
        <v>17241</v>
      </c>
      <c r="B17242">
        <v>2457103163482</v>
      </c>
      <c r="C17242" t="s">
        <v>17239</v>
      </c>
      <c r="D17242">
        <v>3</v>
      </c>
      <c r="E17242">
        <v>2</v>
      </c>
      <c r="F17242">
        <v>78</v>
      </c>
      <c r="G17242" s="1">
        <v>41483</v>
      </c>
      <c r="H17242" s="2">
        <v>0.83317394675925927</v>
      </c>
    </row>
    <row r="17243" spans="1:8" x14ac:dyDescent="0.2">
      <c r="A17243">
        <v>17242</v>
      </c>
      <c r="B17243">
        <v>945103120872</v>
      </c>
      <c r="C17243" t="s">
        <v>17240</v>
      </c>
      <c r="D17243">
        <v>6</v>
      </c>
      <c r="E17243">
        <v>3</v>
      </c>
      <c r="F17243">
        <v>78</v>
      </c>
      <c r="G17243" s="1">
        <v>41484</v>
      </c>
      <c r="H17243" s="2">
        <v>0.44176380787037034</v>
      </c>
    </row>
    <row r="17244" spans="1:8" x14ac:dyDescent="0.2">
      <c r="A17244">
        <v>17243</v>
      </c>
      <c r="B17244">
        <v>933103123071</v>
      </c>
      <c r="C17244" t="s">
        <v>17241</v>
      </c>
      <c r="D17244">
        <v>6</v>
      </c>
      <c r="E17244">
        <v>3</v>
      </c>
      <c r="F17244">
        <v>78</v>
      </c>
      <c r="G17244" s="1">
        <v>41484</v>
      </c>
      <c r="H17244" s="2">
        <v>0.93413969907407413</v>
      </c>
    </row>
    <row r="17245" spans="1:8" x14ac:dyDescent="0.2">
      <c r="A17245">
        <v>17244</v>
      </c>
      <c r="B17245">
        <v>9371103127906</v>
      </c>
      <c r="C17245" t="s">
        <v>17242</v>
      </c>
      <c r="D17245">
        <v>5</v>
      </c>
      <c r="E17245">
        <v>3</v>
      </c>
      <c r="F17245">
        <v>78</v>
      </c>
      <c r="G17245" s="1">
        <v>41486</v>
      </c>
      <c r="H17245" s="2">
        <v>0.88733472222222221</v>
      </c>
    </row>
    <row r="17246" spans="1:8" x14ac:dyDescent="0.2">
      <c r="A17246">
        <v>17245</v>
      </c>
      <c r="B17246">
        <v>1473103128291</v>
      </c>
      <c r="C17246" t="s">
        <v>17243</v>
      </c>
      <c r="D17246">
        <v>5</v>
      </c>
      <c r="E17246">
        <v>3</v>
      </c>
      <c r="F17246">
        <v>78</v>
      </c>
      <c r="G17246" s="1">
        <v>41487</v>
      </c>
      <c r="H17246" s="2">
        <v>0.36417828703703709</v>
      </c>
    </row>
    <row r="17247" spans="1:8" x14ac:dyDescent="0.2">
      <c r="A17247">
        <v>17246</v>
      </c>
      <c r="B17247">
        <v>1659103136936</v>
      </c>
      <c r="C17247" t="s">
        <v>17244</v>
      </c>
      <c r="D17247">
        <v>3</v>
      </c>
      <c r="E17247">
        <v>2</v>
      </c>
      <c r="F17247">
        <v>78</v>
      </c>
      <c r="G17247" s="1">
        <v>41490</v>
      </c>
      <c r="H17247" s="2">
        <v>0.93964508101851851</v>
      </c>
    </row>
    <row r="17248" spans="1:8" x14ac:dyDescent="0.2">
      <c r="A17248">
        <v>17247</v>
      </c>
      <c r="B17248">
        <v>5124103144738</v>
      </c>
      <c r="C17248" t="s">
        <v>17245</v>
      </c>
      <c r="D17248">
        <v>6</v>
      </c>
      <c r="E17248">
        <v>3</v>
      </c>
      <c r="F17248">
        <v>78</v>
      </c>
      <c r="G17248" s="1">
        <v>41493</v>
      </c>
      <c r="H17248" s="2">
        <v>0.87424493055555563</v>
      </c>
    </row>
    <row r="17249" spans="1:8" x14ac:dyDescent="0.2">
      <c r="A17249">
        <v>17248</v>
      </c>
      <c r="B17249">
        <v>3777103230438</v>
      </c>
      <c r="C17249" t="s">
        <v>17246</v>
      </c>
      <c r="D17249">
        <v>3</v>
      </c>
      <c r="E17249">
        <v>2</v>
      </c>
      <c r="F17249">
        <v>78</v>
      </c>
      <c r="G17249" s="1">
        <v>41494</v>
      </c>
      <c r="H17249" s="2">
        <v>0.63813939814814813</v>
      </c>
    </row>
    <row r="17250" spans="1:8" x14ac:dyDescent="0.2">
      <c r="A17250">
        <v>17249</v>
      </c>
      <c r="B17250">
        <v>7733107330291</v>
      </c>
      <c r="C17250" t="s">
        <v>17247</v>
      </c>
      <c r="D17250">
        <v>4</v>
      </c>
      <c r="E17250">
        <v>3</v>
      </c>
      <c r="F17250">
        <v>78</v>
      </c>
      <c r="G17250" s="1">
        <v>41496</v>
      </c>
      <c r="H17250" s="2">
        <v>0.61898305555555555</v>
      </c>
    </row>
    <row r="17251" spans="1:8" x14ac:dyDescent="0.2">
      <c r="A17251">
        <v>17250</v>
      </c>
      <c r="B17251">
        <v>8819103151124</v>
      </c>
      <c r="C17251" t="s">
        <v>17248</v>
      </c>
      <c r="D17251">
        <v>5</v>
      </c>
      <c r="E17251">
        <v>2</v>
      </c>
      <c r="F17251">
        <v>78</v>
      </c>
      <c r="G17251" s="1">
        <v>41496</v>
      </c>
      <c r="H17251" s="2">
        <v>0.81944777777777789</v>
      </c>
    </row>
    <row r="17252" spans="1:8" x14ac:dyDescent="0.2">
      <c r="A17252">
        <v>17251</v>
      </c>
      <c r="B17252">
        <v>3635103152672</v>
      </c>
      <c r="C17252" t="s">
        <v>17249</v>
      </c>
      <c r="D17252">
        <v>4</v>
      </c>
      <c r="E17252">
        <v>3</v>
      </c>
      <c r="F17252">
        <v>78</v>
      </c>
      <c r="G17252" s="1">
        <v>41497</v>
      </c>
      <c r="H17252" s="2">
        <v>0.74935524305555556</v>
      </c>
    </row>
    <row r="17253" spans="1:8" x14ac:dyDescent="0.2">
      <c r="A17253">
        <v>17252</v>
      </c>
      <c r="B17253">
        <v>8272103156999</v>
      </c>
      <c r="C17253" t="s">
        <v>17250</v>
      </c>
      <c r="D17253">
        <v>6</v>
      </c>
      <c r="E17253">
        <v>3</v>
      </c>
      <c r="F17253">
        <v>78</v>
      </c>
      <c r="G17253" s="1">
        <v>41500</v>
      </c>
      <c r="H17253" s="2">
        <v>0.34455424768518522</v>
      </c>
    </row>
    <row r="17254" spans="1:8" x14ac:dyDescent="0.2">
      <c r="A17254">
        <v>17253</v>
      </c>
      <c r="B17254">
        <v>3640103160812</v>
      </c>
      <c r="C17254" t="s">
        <v>17251</v>
      </c>
      <c r="D17254">
        <v>4</v>
      </c>
      <c r="E17254">
        <v>3</v>
      </c>
      <c r="F17254">
        <v>78</v>
      </c>
      <c r="G17254" s="1">
        <v>41501</v>
      </c>
      <c r="H17254" s="2">
        <v>0.75141895833333328</v>
      </c>
    </row>
    <row r="17255" spans="1:8" x14ac:dyDescent="0.2">
      <c r="A17255">
        <v>17254</v>
      </c>
      <c r="B17255">
        <v>3181103163620</v>
      </c>
      <c r="C17255" t="s">
        <v>17252</v>
      </c>
      <c r="D17255">
        <v>4</v>
      </c>
      <c r="E17255">
        <v>3</v>
      </c>
      <c r="F17255">
        <v>78</v>
      </c>
      <c r="G17255" s="1">
        <v>41502</v>
      </c>
      <c r="H17255" s="2">
        <v>0.89250065972222226</v>
      </c>
    </row>
    <row r="17256" spans="1:8" x14ac:dyDescent="0.2">
      <c r="A17256">
        <v>17255</v>
      </c>
      <c r="B17256">
        <v>2057103167393</v>
      </c>
      <c r="C17256" t="s">
        <v>17253</v>
      </c>
      <c r="D17256">
        <v>4</v>
      </c>
      <c r="E17256">
        <v>3</v>
      </c>
      <c r="F17256">
        <v>78</v>
      </c>
      <c r="G17256" s="1">
        <v>41504</v>
      </c>
      <c r="H17256" s="2">
        <v>0.89932467592592591</v>
      </c>
    </row>
    <row r="17257" spans="1:8" x14ac:dyDescent="0.2">
      <c r="A17257">
        <v>17256</v>
      </c>
      <c r="B17257">
        <v>7679103172265</v>
      </c>
      <c r="C17257" t="s">
        <v>17254</v>
      </c>
      <c r="D17257">
        <v>5</v>
      </c>
      <c r="E17257">
        <v>3</v>
      </c>
      <c r="F17257">
        <v>78</v>
      </c>
      <c r="G17257" s="1">
        <v>41506</v>
      </c>
      <c r="H17257" s="2">
        <v>0.82267474537037044</v>
      </c>
    </row>
    <row r="17258" spans="1:8" x14ac:dyDescent="0.2">
      <c r="A17258">
        <v>17257</v>
      </c>
      <c r="B17258">
        <v>5610103174648</v>
      </c>
      <c r="C17258" t="s">
        <v>17255</v>
      </c>
      <c r="D17258">
        <v>4</v>
      </c>
      <c r="E17258">
        <v>3</v>
      </c>
      <c r="F17258">
        <v>78</v>
      </c>
      <c r="G17258" s="1">
        <v>41507</v>
      </c>
      <c r="H17258" s="2">
        <v>0.79838472222222212</v>
      </c>
    </row>
    <row r="17259" spans="1:8" x14ac:dyDescent="0.2">
      <c r="A17259">
        <v>17258</v>
      </c>
      <c r="B17259">
        <v>1688104931634</v>
      </c>
      <c r="C17259" t="s">
        <v>17256</v>
      </c>
      <c r="D17259">
        <v>4</v>
      </c>
      <c r="E17259">
        <v>3</v>
      </c>
      <c r="F17259">
        <v>78</v>
      </c>
      <c r="G17259" s="1">
        <v>41510</v>
      </c>
      <c r="H17259" s="2">
        <v>0.60181008101851852</v>
      </c>
    </row>
    <row r="17260" spans="1:8" x14ac:dyDescent="0.2">
      <c r="A17260">
        <v>17259</v>
      </c>
      <c r="B17260">
        <v>7091103187259</v>
      </c>
      <c r="C17260" t="s">
        <v>17257</v>
      </c>
      <c r="D17260">
        <v>4</v>
      </c>
      <c r="E17260">
        <v>3</v>
      </c>
      <c r="F17260">
        <v>78</v>
      </c>
      <c r="G17260" s="1">
        <v>41512</v>
      </c>
      <c r="H17260" s="2">
        <v>0.92751689814814808</v>
      </c>
    </row>
    <row r="17261" spans="1:8" x14ac:dyDescent="0.2">
      <c r="A17261">
        <v>17260</v>
      </c>
      <c r="B17261">
        <v>8944103187792</v>
      </c>
      <c r="C17261" t="s">
        <v>17258</v>
      </c>
      <c r="D17261">
        <v>6</v>
      </c>
      <c r="E17261">
        <v>3</v>
      </c>
      <c r="F17261">
        <v>78</v>
      </c>
      <c r="G17261" s="1">
        <v>41513</v>
      </c>
      <c r="H17261" s="2">
        <v>0.36659449074074074</v>
      </c>
    </row>
    <row r="17262" spans="1:8" x14ac:dyDescent="0.2">
      <c r="A17262">
        <v>17261</v>
      </c>
      <c r="B17262">
        <v>3699103192541</v>
      </c>
      <c r="C17262" t="s">
        <v>17259</v>
      </c>
      <c r="D17262">
        <v>6</v>
      </c>
      <c r="E17262">
        <v>3</v>
      </c>
      <c r="F17262">
        <v>78</v>
      </c>
      <c r="G17262" s="1">
        <v>41514</v>
      </c>
      <c r="H17262" s="2">
        <v>0.5326501388888889</v>
      </c>
    </row>
    <row r="17263" spans="1:8" x14ac:dyDescent="0.2">
      <c r="A17263">
        <v>17262</v>
      </c>
      <c r="B17263">
        <v>5210103196320</v>
      </c>
      <c r="C17263" t="s">
        <v>17260</v>
      </c>
      <c r="D17263">
        <v>4</v>
      </c>
      <c r="E17263">
        <v>3</v>
      </c>
      <c r="F17263">
        <v>78</v>
      </c>
      <c r="G17263" s="1">
        <v>41515</v>
      </c>
      <c r="H17263" s="2">
        <v>0.68948203703703703</v>
      </c>
    </row>
    <row r="17264" spans="1:8" x14ac:dyDescent="0.2">
      <c r="A17264">
        <v>17263</v>
      </c>
      <c r="B17264">
        <v>2561103202691</v>
      </c>
      <c r="C17264" t="s">
        <v>17261</v>
      </c>
      <c r="D17264">
        <v>3</v>
      </c>
      <c r="E17264">
        <v>2</v>
      </c>
      <c r="F17264">
        <v>78</v>
      </c>
      <c r="G17264" s="1">
        <v>41517</v>
      </c>
      <c r="H17264" s="2">
        <v>0.5677459953703704</v>
      </c>
    </row>
    <row r="17265" spans="1:8" x14ac:dyDescent="0.2">
      <c r="A17265">
        <v>17264</v>
      </c>
      <c r="B17265">
        <v>9432103200930</v>
      </c>
      <c r="C17265" t="s">
        <v>17262</v>
      </c>
      <c r="D17265">
        <v>3</v>
      </c>
      <c r="E17265">
        <v>2</v>
      </c>
      <c r="F17265">
        <v>78</v>
      </c>
      <c r="G17265" s="1">
        <v>41517</v>
      </c>
      <c r="H17265" s="2">
        <v>0.59982545138888888</v>
      </c>
    </row>
    <row r="17266" spans="1:8" x14ac:dyDescent="0.2">
      <c r="A17266">
        <v>17265</v>
      </c>
      <c r="B17266">
        <v>4623105126841</v>
      </c>
      <c r="C17266" t="s">
        <v>17263</v>
      </c>
      <c r="D17266">
        <v>6</v>
      </c>
      <c r="E17266">
        <v>3</v>
      </c>
      <c r="F17266">
        <v>78</v>
      </c>
      <c r="G17266" s="1">
        <v>41518</v>
      </c>
      <c r="H17266" s="2">
        <v>0.63015607638888882</v>
      </c>
    </row>
    <row r="17267" spans="1:8" x14ac:dyDescent="0.2">
      <c r="A17267">
        <v>17266</v>
      </c>
      <c r="B17267">
        <v>3347103211929</v>
      </c>
      <c r="C17267" t="s">
        <v>17264</v>
      </c>
      <c r="D17267">
        <v>3</v>
      </c>
      <c r="E17267">
        <v>2</v>
      </c>
      <c r="F17267">
        <v>78</v>
      </c>
      <c r="G17267" s="1">
        <v>41520</v>
      </c>
      <c r="H17267" s="2">
        <v>0.77480120370370376</v>
      </c>
    </row>
    <row r="17268" spans="1:8" x14ac:dyDescent="0.2">
      <c r="A17268">
        <v>17267</v>
      </c>
      <c r="B17268">
        <v>7709103214659</v>
      </c>
      <c r="C17268" t="s">
        <v>17265</v>
      </c>
      <c r="D17268">
        <v>5</v>
      </c>
      <c r="E17268">
        <v>3</v>
      </c>
      <c r="F17268">
        <v>78</v>
      </c>
      <c r="G17268" s="1">
        <v>41521</v>
      </c>
      <c r="H17268" s="2">
        <v>0.37010190972222223</v>
      </c>
    </row>
    <row r="17269" spans="1:8" x14ac:dyDescent="0.2">
      <c r="A17269">
        <v>17268</v>
      </c>
      <c r="B17269">
        <v>4288103225952</v>
      </c>
      <c r="C17269" t="s">
        <v>17266</v>
      </c>
      <c r="D17269">
        <v>5</v>
      </c>
      <c r="E17269">
        <v>2</v>
      </c>
      <c r="F17269">
        <v>78</v>
      </c>
      <c r="G17269" s="1">
        <v>41522</v>
      </c>
      <c r="H17269" s="2">
        <v>0.91458278935185178</v>
      </c>
    </row>
    <row r="17270" spans="1:8" x14ac:dyDescent="0.2">
      <c r="A17270">
        <v>17269</v>
      </c>
      <c r="B17270">
        <v>5043103232922</v>
      </c>
      <c r="C17270" t="s">
        <v>17267</v>
      </c>
      <c r="D17270">
        <v>4</v>
      </c>
      <c r="E17270">
        <v>3</v>
      </c>
      <c r="F17270">
        <v>78</v>
      </c>
      <c r="G17270" s="1">
        <v>41524</v>
      </c>
      <c r="H17270" s="2">
        <v>0.56242026620370378</v>
      </c>
    </row>
    <row r="17271" spans="1:8" x14ac:dyDescent="0.2">
      <c r="A17271">
        <v>17270</v>
      </c>
      <c r="B17271">
        <v>7373106952722</v>
      </c>
      <c r="C17271" t="s">
        <v>17268</v>
      </c>
      <c r="D17271">
        <v>4</v>
      </c>
      <c r="E17271">
        <v>3</v>
      </c>
      <c r="F17271">
        <v>78</v>
      </c>
      <c r="G17271" s="1">
        <v>41525</v>
      </c>
      <c r="H17271" s="2">
        <v>0.54780748842592597</v>
      </c>
    </row>
    <row r="17272" spans="1:8" x14ac:dyDescent="0.2">
      <c r="A17272">
        <v>17271</v>
      </c>
      <c r="B17272">
        <v>103103238036</v>
      </c>
      <c r="C17272" t="s">
        <v>17269</v>
      </c>
      <c r="D17272">
        <v>8</v>
      </c>
      <c r="E17272">
        <v>3</v>
      </c>
      <c r="F17272">
        <v>78</v>
      </c>
      <c r="G17272" s="1">
        <v>41525</v>
      </c>
      <c r="H17272" s="2">
        <v>0.68842696759259259</v>
      </c>
    </row>
    <row r="17273" spans="1:8" x14ac:dyDescent="0.2">
      <c r="A17273">
        <v>17272</v>
      </c>
      <c r="B17273">
        <v>8853103258369</v>
      </c>
      <c r="C17273" t="s">
        <v>17270</v>
      </c>
      <c r="D17273">
        <v>5</v>
      </c>
      <c r="E17273">
        <v>2</v>
      </c>
      <c r="F17273">
        <v>78</v>
      </c>
      <c r="G17273" s="1">
        <v>41525</v>
      </c>
      <c r="H17273" s="2">
        <v>0.84188848379629633</v>
      </c>
    </row>
    <row r="17274" spans="1:8" x14ac:dyDescent="0.2">
      <c r="A17274">
        <v>17273</v>
      </c>
      <c r="B17274">
        <v>7813103241990</v>
      </c>
      <c r="C17274" t="s">
        <v>17271</v>
      </c>
      <c r="D17274">
        <v>4</v>
      </c>
      <c r="E17274">
        <v>3</v>
      </c>
      <c r="F17274">
        <v>78</v>
      </c>
      <c r="G17274" s="1">
        <v>41526</v>
      </c>
      <c r="H17274" s="2">
        <v>0.58821894675925923</v>
      </c>
    </row>
    <row r="17275" spans="1:8" x14ac:dyDescent="0.2">
      <c r="A17275">
        <v>17274</v>
      </c>
      <c r="B17275">
        <v>8272103394461</v>
      </c>
      <c r="C17275" t="s">
        <v>17272</v>
      </c>
      <c r="D17275">
        <v>4</v>
      </c>
      <c r="E17275">
        <v>3</v>
      </c>
      <c r="F17275">
        <v>78</v>
      </c>
      <c r="G17275" s="1">
        <v>41528</v>
      </c>
      <c r="H17275" s="2">
        <v>0.41488202546296299</v>
      </c>
    </row>
    <row r="17276" spans="1:8" x14ac:dyDescent="0.2">
      <c r="A17276">
        <v>17275</v>
      </c>
      <c r="B17276">
        <v>6983103254504</v>
      </c>
      <c r="C17276" t="s">
        <v>17273</v>
      </c>
      <c r="D17276">
        <v>8</v>
      </c>
      <c r="E17276">
        <v>3</v>
      </c>
      <c r="F17276">
        <v>78</v>
      </c>
      <c r="G17276" s="1">
        <v>41529</v>
      </c>
      <c r="H17276" s="2">
        <v>0.67973923611111109</v>
      </c>
    </row>
    <row r="17277" spans="1:8" x14ac:dyDescent="0.2">
      <c r="A17277">
        <v>17276</v>
      </c>
      <c r="B17277">
        <v>8697106437028</v>
      </c>
      <c r="C17277" t="s">
        <v>17274</v>
      </c>
      <c r="D17277">
        <v>4</v>
      </c>
      <c r="E17277">
        <v>3</v>
      </c>
      <c r="F17277">
        <v>78</v>
      </c>
      <c r="G17277" s="1">
        <v>41530</v>
      </c>
      <c r="H17277" s="2">
        <v>0.80120976851851855</v>
      </c>
    </row>
    <row r="17278" spans="1:8" x14ac:dyDescent="0.2">
      <c r="A17278">
        <v>17277</v>
      </c>
      <c r="B17278">
        <v>4231103259269</v>
      </c>
      <c r="C17278" t="s">
        <v>17275</v>
      </c>
      <c r="D17278">
        <v>4</v>
      </c>
      <c r="E17278">
        <v>3</v>
      </c>
      <c r="F17278">
        <v>78</v>
      </c>
      <c r="G17278" s="1">
        <v>41530</v>
      </c>
      <c r="H17278" s="2">
        <v>0.87782708333333337</v>
      </c>
    </row>
    <row r="17279" spans="1:8" x14ac:dyDescent="0.2">
      <c r="A17279">
        <v>17278</v>
      </c>
      <c r="B17279">
        <v>2985105257999</v>
      </c>
      <c r="C17279" t="s">
        <v>17276</v>
      </c>
      <c r="D17279">
        <v>5</v>
      </c>
      <c r="E17279">
        <v>3</v>
      </c>
      <c r="F17279">
        <v>78</v>
      </c>
      <c r="G17279" s="1">
        <v>41531</v>
      </c>
      <c r="H17279" s="2">
        <v>0.85134685185185177</v>
      </c>
    </row>
    <row r="17280" spans="1:8" x14ac:dyDescent="0.2">
      <c r="A17280">
        <v>17279</v>
      </c>
      <c r="B17280">
        <v>9071103264073</v>
      </c>
      <c r="C17280" t="s">
        <v>17277</v>
      </c>
      <c r="D17280">
        <v>4</v>
      </c>
      <c r="E17280">
        <v>3</v>
      </c>
      <c r="F17280">
        <v>78</v>
      </c>
      <c r="G17280" s="1">
        <v>41532</v>
      </c>
      <c r="H17280" s="2">
        <v>0.63716197916666661</v>
      </c>
    </row>
    <row r="17281" spans="1:8" x14ac:dyDescent="0.2">
      <c r="A17281">
        <v>17280</v>
      </c>
      <c r="B17281">
        <v>5289103267509</v>
      </c>
      <c r="C17281" t="s">
        <v>17278</v>
      </c>
      <c r="D17281">
        <v>4</v>
      </c>
      <c r="E17281">
        <v>3</v>
      </c>
      <c r="F17281">
        <v>78</v>
      </c>
      <c r="G17281" s="1">
        <v>41533</v>
      </c>
      <c r="H17281" s="2">
        <v>0.6105216550925926</v>
      </c>
    </row>
    <row r="17282" spans="1:8" x14ac:dyDescent="0.2">
      <c r="A17282">
        <v>17281</v>
      </c>
      <c r="B17282">
        <v>6164103267943</v>
      </c>
      <c r="C17282" t="s">
        <v>17279</v>
      </c>
      <c r="D17282">
        <v>5</v>
      </c>
      <c r="E17282">
        <v>2</v>
      </c>
      <c r="F17282">
        <v>78</v>
      </c>
      <c r="G17282" s="1">
        <v>41533</v>
      </c>
      <c r="H17282" s="2">
        <v>0.68828079861111113</v>
      </c>
    </row>
    <row r="17283" spans="1:8" x14ac:dyDescent="0.2">
      <c r="A17283">
        <v>17282</v>
      </c>
      <c r="B17283">
        <v>9675103269988</v>
      </c>
      <c r="C17283" t="s">
        <v>17280</v>
      </c>
      <c r="D17283">
        <v>5</v>
      </c>
      <c r="E17283">
        <v>3</v>
      </c>
      <c r="F17283">
        <v>78</v>
      </c>
      <c r="G17283" s="1">
        <v>41534</v>
      </c>
      <c r="H17283" s="2">
        <v>0.39042449074074076</v>
      </c>
    </row>
    <row r="17284" spans="1:8" x14ac:dyDescent="0.2">
      <c r="A17284">
        <v>17283</v>
      </c>
      <c r="B17284">
        <v>9293107845309</v>
      </c>
      <c r="C17284" t="s">
        <v>17281</v>
      </c>
      <c r="D17284">
        <v>4</v>
      </c>
      <c r="E17284">
        <v>3</v>
      </c>
      <c r="F17284">
        <v>78</v>
      </c>
      <c r="G17284" s="1">
        <v>41535</v>
      </c>
      <c r="H17284" s="2">
        <v>0.6163959722222222</v>
      </c>
    </row>
    <row r="17285" spans="1:8" x14ac:dyDescent="0.2">
      <c r="A17285">
        <v>17284</v>
      </c>
      <c r="B17285">
        <v>2529103275649</v>
      </c>
      <c r="C17285" t="s">
        <v>17282</v>
      </c>
      <c r="D17285">
        <v>3</v>
      </c>
      <c r="E17285">
        <v>2</v>
      </c>
      <c r="F17285">
        <v>78</v>
      </c>
      <c r="G17285" s="1">
        <v>41535</v>
      </c>
      <c r="H17285" s="2">
        <v>0.85966435185185175</v>
      </c>
    </row>
    <row r="17286" spans="1:8" x14ac:dyDescent="0.2">
      <c r="A17286">
        <v>17285</v>
      </c>
      <c r="B17286">
        <v>4358103277088</v>
      </c>
      <c r="C17286" t="s">
        <v>17283</v>
      </c>
      <c r="D17286">
        <v>4</v>
      </c>
      <c r="E17286">
        <v>3</v>
      </c>
      <c r="F17286">
        <v>78</v>
      </c>
      <c r="G17286" s="1">
        <v>41536</v>
      </c>
      <c r="H17286" s="2">
        <v>0.49399726851851855</v>
      </c>
    </row>
    <row r="17287" spans="1:8" x14ac:dyDescent="0.2">
      <c r="A17287">
        <v>17286</v>
      </c>
      <c r="B17287">
        <v>6838103278646</v>
      </c>
      <c r="C17287" t="s">
        <v>17284</v>
      </c>
      <c r="D17287">
        <v>6</v>
      </c>
      <c r="E17287">
        <v>2</v>
      </c>
      <c r="F17287">
        <v>78</v>
      </c>
      <c r="G17287" s="1">
        <v>41536</v>
      </c>
      <c r="H17287" s="2">
        <v>0.81951791666666673</v>
      </c>
    </row>
    <row r="17288" spans="1:8" x14ac:dyDescent="0.2">
      <c r="A17288">
        <v>17287</v>
      </c>
      <c r="B17288">
        <v>4245103281621</v>
      </c>
      <c r="C17288" t="s">
        <v>17285</v>
      </c>
      <c r="D17288">
        <v>6</v>
      </c>
      <c r="E17288">
        <v>3</v>
      </c>
      <c r="F17288">
        <v>78</v>
      </c>
      <c r="G17288" s="1">
        <v>41537</v>
      </c>
      <c r="H17288" s="2">
        <v>0.8067435648148148</v>
      </c>
    </row>
    <row r="17289" spans="1:8" x14ac:dyDescent="0.2">
      <c r="A17289">
        <v>17288</v>
      </c>
      <c r="B17289">
        <v>9763105288887</v>
      </c>
      <c r="C17289" t="s">
        <v>17286</v>
      </c>
      <c r="D17289">
        <v>6</v>
      </c>
      <c r="E17289">
        <v>2</v>
      </c>
      <c r="F17289">
        <v>78</v>
      </c>
      <c r="G17289" s="1">
        <v>41538</v>
      </c>
      <c r="H17289" s="2">
        <v>0.55334856481481476</v>
      </c>
    </row>
    <row r="17290" spans="1:8" x14ac:dyDescent="0.2">
      <c r="A17290">
        <v>17289</v>
      </c>
      <c r="B17290">
        <v>2758103286037</v>
      </c>
      <c r="C17290" t="s">
        <v>17287</v>
      </c>
      <c r="D17290">
        <v>5</v>
      </c>
      <c r="E17290">
        <v>3</v>
      </c>
      <c r="F17290">
        <v>78</v>
      </c>
      <c r="G17290" s="1">
        <v>41539</v>
      </c>
      <c r="H17290" s="2">
        <v>0.37845180555555552</v>
      </c>
    </row>
    <row r="17291" spans="1:8" x14ac:dyDescent="0.2">
      <c r="A17291">
        <v>17290</v>
      </c>
      <c r="B17291">
        <v>6303103296685</v>
      </c>
      <c r="C17291" t="s">
        <v>17288</v>
      </c>
      <c r="D17291">
        <v>4</v>
      </c>
      <c r="E17291">
        <v>3</v>
      </c>
      <c r="F17291">
        <v>78</v>
      </c>
      <c r="G17291" s="1">
        <v>41541</v>
      </c>
      <c r="H17291" s="2">
        <v>0.87945043981481474</v>
      </c>
    </row>
    <row r="17292" spans="1:8" x14ac:dyDescent="0.2">
      <c r="A17292">
        <v>17291</v>
      </c>
      <c r="B17292">
        <v>9675103298628</v>
      </c>
      <c r="C17292" t="s">
        <v>17289</v>
      </c>
      <c r="D17292">
        <v>6</v>
      </c>
      <c r="E17292">
        <v>3</v>
      </c>
      <c r="F17292">
        <v>78</v>
      </c>
      <c r="G17292" s="1">
        <v>41542</v>
      </c>
      <c r="H17292" s="2">
        <v>0.56646228009259258</v>
      </c>
    </row>
    <row r="17293" spans="1:8" x14ac:dyDescent="0.2">
      <c r="A17293">
        <v>17292</v>
      </c>
      <c r="B17293">
        <v>3446103307887</v>
      </c>
      <c r="C17293" t="s">
        <v>17290</v>
      </c>
      <c r="D17293">
        <v>5</v>
      </c>
      <c r="E17293">
        <v>3</v>
      </c>
      <c r="F17293">
        <v>78</v>
      </c>
      <c r="G17293" s="1">
        <v>41544</v>
      </c>
      <c r="H17293" s="2">
        <v>0.81900460648148155</v>
      </c>
    </row>
    <row r="17294" spans="1:8" x14ac:dyDescent="0.2">
      <c r="A17294">
        <v>17293</v>
      </c>
      <c r="B17294">
        <v>1618104926483</v>
      </c>
      <c r="C17294" t="s">
        <v>17291</v>
      </c>
      <c r="D17294">
        <v>4</v>
      </c>
      <c r="E17294">
        <v>3</v>
      </c>
      <c r="F17294">
        <v>78</v>
      </c>
      <c r="G17294" s="1">
        <v>41544</v>
      </c>
      <c r="H17294" s="2">
        <v>0.96599306712962962</v>
      </c>
    </row>
    <row r="17295" spans="1:8" x14ac:dyDescent="0.2">
      <c r="A17295">
        <v>17294</v>
      </c>
      <c r="B17295">
        <v>1930104806873</v>
      </c>
      <c r="C17295" t="s">
        <v>17292</v>
      </c>
      <c r="D17295">
        <v>5</v>
      </c>
      <c r="E17295">
        <v>3</v>
      </c>
      <c r="F17295">
        <v>78</v>
      </c>
      <c r="G17295" s="1">
        <v>41546</v>
      </c>
      <c r="H17295" s="2">
        <v>0.68722240740740748</v>
      </c>
    </row>
    <row r="17296" spans="1:8" x14ac:dyDescent="0.2">
      <c r="A17296">
        <v>17295</v>
      </c>
      <c r="B17296">
        <v>3288103321089</v>
      </c>
      <c r="C17296" t="s">
        <v>17293</v>
      </c>
      <c r="D17296">
        <v>5</v>
      </c>
      <c r="E17296">
        <v>3</v>
      </c>
      <c r="F17296">
        <v>78</v>
      </c>
      <c r="G17296" s="1">
        <v>41549</v>
      </c>
      <c r="H17296" s="2">
        <v>0.36160841435185187</v>
      </c>
    </row>
    <row r="17297" spans="1:8" x14ac:dyDescent="0.2">
      <c r="A17297">
        <v>17296</v>
      </c>
      <c r="B17297">
        <v>3534106728225</v>
      </c>
      <c r="C17297" t="s">
        <v>17294</v>
      </c>
      <c r="D17297">
        <v>4</v>
      </c>
      <c r="E17297">
        <v>3</v>
      </c>
      <c r="F17297">
        <v>78</v>
      </c>
      <c r="G17297" s="1">
        <v>41550</v>
      </c>
      <c r="H17297" s="2">
        <v>0.76939711805555555</v>
      </c>
    </row>
    <row r="17298" spans="1:8" x14ac:dyDescent="0.2">
      <c r="A17298">
        <v>17297</v>
      </c>
      <c r="B17298">
        <v>6459103325324</v>
      </c>
      <c r="C17298" t="s">
        <v>17295</v>
      </c>
      <c r="D17298">
        <v>3</v>
      </c>
      <c r="E17298">
        <v>2</v>
      </c>
      <c r="F17298">
        <v>78</v>
      </c>
      <c r="G17298" s="1">
        <v>41551</v>
      </c>
      <c r="H17298" s="2">
        <v>0.39938753472222221</v>
      </c>
    </row>
    <row r="17299" spans="1:8" x14ac:dyDescent="0.2">
      <c r="A17299">
        <v>17298</v>
      </c>
      <c r="B17299">
        <v>1575103328161</v>
      </c>
      <c r="C17299" t="s">
        <v>17296</v>
      </c>
      <c r="D17299">
        <v>4</v>
      </c>
      <c r="E17299">
        <v>2</v>
      </c>
      <c r="F17299">
        <v>78</v>
      </c>
      <c r="G17299" s="1">
        <v>41552</v>
      </c>
      <c r="H17299" s="2">
        <v>0.58344489583333337</v>
      </c>
    </row>
    <row r="17300" spans="1:8" x14ac:dyDescent="0.2">
      <c r="A17300">
        <v>17299</v>
      </c>
      <c r="B17300">
        <v>6857103334333</v>
      </c>
      <c r="C17300" t="s">
        <v>17297</v>
      </c>
      <c r="D17300">
        <v>5</v>
      </c>
      <c r="E17300">
        <v>3</v>
      </c>
      <c r="F17300">
        <v>78</v>
      </c>
      <c r="G17300" s="1">
        <v>41554</v>
      </c>
      <c r="H17300" s="2">
        <v>0.79614231481481479</v>
      </c>
    </row>
    <row r="17301" spans="1:8" x14ac:dyDescent="0.2">
      <c r="A17301">
        <v>17300</v>
      </c>
      <c r="B17301">
        <v>9581103334342</v>
      </c>
      <c r="C17301" t="s">
        <v>17298</v>
      </c>
      <c r="D17301">
        <v>4</v>
      </c>
      <c r="E17301">
        <v>3</v>
      </c>
      <c r="F17301">
        <v>78</v>
      </c>
      <c r="G17301" s="1">
        <v>41554</v>
      </c>
      <c r="H17301" s="2">
        <v>0.79654923611111117</v>
      </c>
    </row>
    <row r="17302" spans="1:8" x14ac:dyDescent="0.2">
      <c r="A17302">
        <v>17301</v>
      </c>
      <c r="B17302">
        <v>7998103698312</v>
      </c>
      <c r="C17302" t="s">
        <v>17299</v>
      </c>
      <c r="D17302">
        <v>6</v>
      </c>
      <c r="E17302">
        <v>3</v>
      </c>
      <c r="F17302">
        <v>78</v>
      </c>
      <c r="G17302" s="1">
        <v>41555</v>
      </c>
      <c r="H17302" s="2">
        <v>0.56023607638888884</v>
      </c>
    </row>
    <row r="17303" spans="1:8" x14ac:dyDescent="0.2">
      <c r="A17303">
        <v>17302</v>
      </c>
      <c r="B17303">
        <v>3206103346971</v>
      </c>
      <c r="C17303" t="s">
        <v>17300</v>
      </c>
      <c r="D17303">
        <v>4</v>
      </c>
      <c r="E17303">
        <v>3</v>
      </c>
      <c r="F17303">
        <v>78</v>
      </c>
      <c r="G17303" s="1">
        <v>41557</v>
      </c>
      <c r="H17303" s="2">
        <v>0.93092868055555555</v>
      </c>
    </row>
    <row r="17304" spans="1:8" x14ac:dyDescent="0.2">
      <c r="A17304">
        <v>17303</v>
      </c>
      <c r="B17304">
        <v>354103349354</v>
      </c>
      <c r="C17304" t="s">
        <v>17301</v>
      </c>
      <c r="D17304">
        <v>3</v>
      </c>
      <c r="E17304">
        <v>2</v>
      </c>
      <c r="F17304">
        <v>78</v>
      </c>
      <c r="G17304" s="1">
        <v>41558</v>
      </c>
      <c r="H17304" s="2">
        <v>0.7326850578703703</v>
      </c>
    </row>
    <row r="17305" spans="1:8" x14ac:dyDescent="0.2">
      <c r="A17305">
        <v>17304</v>
      </c>
      <c r="B17305">
        <v>5584104932322</v>
      </c>
      <c r="C17305" t="s">
        <v>17302</v>
      </c>
      <c r="D17305">
        <v>4</v>
      </c>
      <c r="E17305">
        <v>3</v>
      </c>
      <c r="F17305">
        <v>78</v>
      </c>
      <c r="G17305" s="1">
        <v>41559</v>
      </c>
      <c r="H17305" s="2">
        <v>0.57077935185185191</v>
      </c>
    </row>
    <row r="17306" spans="1:8" x14ac:dyDescent="0.2">
      <c r="A17306">
        <v>17305</v>
      </c>
      <c r="B17306">
        <v>3253103352967</v>
      </c>
      <c r="C17306" t="s">
        <v>17303</v>
      </c>
      <c r="D17306">
        <v>3</v>
      </c>
      <c r="E17306">
        <v>2</v>
      </c>
      <c r="F17306">
        <v>78</v>
      </c>
      <c r="G17306" s="1">
        <v>41559</v>
      </c>
      <c r="H17306" s="2">
        <v>0.84035575231481474</v>
      </c>
    </row>
    <row r="17307" spans="1:8" x14ac:dyDescent="0.2">
      <c r="A17307">
        <v>17306</v>
      </c>
      <c r="B17307">
        <v>3802103353898</v>
      </c>
      <c r="C17307" t="s">
        <v>17304</v>
      </c>
      <c r="D17307">
        <v>6</v>
      </c>
      <c r="E17307">
        <v>3</v>
      </c>
      <c r="F17307">
        <v>78</v>
      </c>
      <c r="G17307" s="1">
        <v>41560</v>
      </c>
      <c r="H17307" s="2">
        <v>0.42849500000000001</v>
      </c>
    </row>
    <row r="17308" spans="1:8" x14ac:dyDescent="0.2">
      <c r="A17308">
        <v>17307</v>
      </c>
      <c r="B17308">
        <v>5610103355014</v>
      </c>
      <c r="C17308" t="s">
        <v>17305</v>
      </c>
      <c r="D17308">
        <v>5</v>
      </c>
      <c r="E17308">
        <v>3</v>
      </c>
      <c r="F17308">
        <v>78</v>
      </c>
      <c r="G17308" s="1">
        <v>41560</v>
      </c>
      <c r="H17308" s="2">
        <v>0.74033288194444447</v>
      </c>
    </row>
    <row r="17309" spans="1:8" x14ac:dyDescent="0.2">
      <c r="A17309">
        <v>17308</v>
      </c>
      <c r="B17309">
        <v>6741105562438</v>
      </c>
      <c r="C17309" t="s">
        <v>17306</v>
      </c>
      <c r="D17309">
        <v>4</v>
      </c>
      <c r="E17309">
        <v>2</v>
      </c>
      <c r="F17309">
        <v>78</v>
      </c>
      <c r="G17309" s="1">
        <v>41567</v>
      </c>
      <c r="H17309" s="2">
        <v>0.89523789351851857</v>
      </c>
    </row>
    <row r="17310" spans="1:8" x14ac:dyDescent="0.2">
      <c r="A17310">
        <v>17309</v>
      </c>
      <c r="B17310">
        <v>9214103374926</v>
      </c>
      <c r="C17310" t="s">
        <v>17307</v>
      </c>
      <c r="D17310">
        <v>4</v>
      </c>
      <c r="E17310">
        <v>3</v>
      </c>
      <c r="F17310">
        <v>78</v>
      </c>
      <c r="G17310" s="1">
        <v>41567</v>
      </c>
      <c r="H17310" s="2">
        <v>0.89728810185185193</v>
      </c>
    </row>
    <row r="17311" spans="1:8" x14ac:dyDescent="0.2">
      <c r="A17311">
        <v>17310</v>
      </c>
      <c r="B17311">
        <v>3364103379285</v>
      </c>
      <c r="C17311" t="s">
        <v>17308</v>
      </c>
      <c r="D17311">
        <v>6</v>
      </c>
      <c r="E17311">
        <v>2</v>
      </c>
      <c r="F17311">
        <v>78</v>
      </c>
      <c r="G17311" s="1">
        <v>41569</v>
      </c>
      <c r="H17311" s="2">
        <v>0.47678212962962968</v>
      </c>
    </row>
    <row r="17312" spans="1:8" x14ac:dyDescent="0.2">
      <c r="A17312">
        <v>17311</v>
      </c>
      <c r="B17312">
        <v>4200105619476</v>
      </c>
      <c r="C17312" t="s">
        <v>17309</v>
      </c>
      <c r="D17312">
        <v>4</v>
      </c>
      <c r="E17312">
        <v>3</v>
      </c>
      <c r="F17312">
        <v>78</v>
      </c>
      <c r="G17312" s="1">
        <v>41571</v>
      </c>
      <c r="H17312" s="2">
        <v>0.58555167824074073</v>
      </c>
    </row>
    <row r="17313" spans="1:8" x14ac:dyDescent="0.2">
      <c r="A17313">
        <v>17312</v>
      </c>
      <c r="B17313">
        <v>4058103389754</v>
      </c>
      <c r="C17313" t="s">
        <v>17310</v>
      </c>
      <c r="D17313">
        <v>5</v>
      </c>
      <c r="E17313">
        <v>3</v>
      </c>
      <c r="F17313">
        <v>78</v>
      </c>
      <c r="G17313" s="1">
        <v>41572</v>
      </c>
      <c r="H17313" s="2">
        <v>0.74731305555555549</v>
      </c>
    </row>
    <row r="17314" spans="1:8" x14ac:dyDescent="0.2">
      <c r="A17314">
        <v>17313</v>
      </c>
      <c r="B17314">
        <v>5552103396484</v>
      </c>
      <c r="C17314" t="s">
        <v>17311</v>
      </c>
      <c r="D17314">
        <v>4</v>
      </c>
      <c r="E17314">
        <v>3</v>
      </c>
      <c r="F17314">
        <v>78</v>
      </c>
      <c r="G17314" s="1">
        <v>41574</v>
      </c>
      <c r="H17314" s="2">
        <v>0.93941921296296294</v>
      </c>
    </row>
    <row r="17315" spans="1:8" x14ac:dyDescent="0.2">
      <c r="A17315">
        <v>17314</v>
      </c>
      <c r="B17315">
        <v>623103407134</v>
      </c>
      <c r="C17315" t="s">
        <v>17312</v>
      </c>
      <c r="D17315">
        <v>4</v>
      </c>
      <c r="E17315">
        <v>3</v>
      </c>
      <c r="F17315">
        <v>78</v>
      </c>
      <c r="G17315" s="1">
        <v>41578</v>
      </c>
      <c r="H17315" s="2">
        <v>0.41596031249999998</v>
      </c>
    </row>
    <row r="17316" spans="1:8" x14ac:dyDescent="0.2">
      <c r="A17316">
        <v>17315</v>
      </c>
      <c r="B17316">
        <v>5189103407453</v>
      </c>
      <c r="C17316" t="s">
        <v>17313</v>
      </c>
      <c r="D17316">
        <v>8</v>
      </c>
      <c r="E17316">
        <v>3</v>
      </c>
      <c r="F17316">
        <v>78</v>
      </c>
      <c r="G17316" s="1">
        <v>41578</v>
      </c>
      <c r="H17316" s="2">
        <v>0.48227509259259255</v>
      </c>
    </row>
    <row r="17317" spans="1:8" x14ac:dyDescent="0.2">
      <c r="A17317">
        <v>17316</v>
      </c>
      <c r="B17317">
        <v>9588103412679</v>
      </c>
      <c r="C17317" t="s">
        <v>17314</v>
      </c>
      <c r="D17317">
        <v>6</v>
      </c>
      <c r="E17317">
        <v>3</v>
      </c>
      <c r="F17317">
        <v>78</v>
      </c>
      <c r="G17317" s="1">
        <v>41580</v>
      </c>
      <c r="H17317" s="2">
        <v>0.44454803240740742</v>
      </c>
    </row>
    <row r="17318" spans="1:8" x14ac:dyDescent="0.2">
      <c r="A17318">
        <v>17317</v>
      </c>
      <c r="B17318">
        <v>8957104861183</v>
      </c>
      <c r="C17318" t="s">
        <v>17315</v>
      </c>
      <c r="D17318">
        <v>4</v>
      </c>
      <c r="E17318">
        <v>3</v>
      </c>
      <c r="F17318">
        <v>78</v>
      </c>
      <c r="G17318" s="1">
        <v>41584</v>
      </c>
      <c r="H17318" s="2">
        <v>0.55101096064814814</v>
      </c>
    </row>
    <row r="17319" spans="1:8" x14ac:dyDescent="0.2">
      <c r="A17319">
        <v>17318</v>
      </c>
      <c r="B17319">
        <v>6216103441696</v>
      </c>
      <c r="C17319" t="s">
        <v>17316</v>
      </c>
      <c r="D17319">
        <v>4</v>
      </c>
      <c r="E17319">
        <v>2</v>
      </c>
      <c r="F17319">
        <v>78</v>
      </c>
      <c r="G17319" s="1">
        <v>41587</v>
      </c>
      <c r="H17319" s="2">
        <v>0.78264597222222221</v>
      </c>
    </row>
    <row r="17320" spans="1:8" x14ac:dyDescent="0.2">
      <c r="A17320">
        <v>17319</v>
      </c>
      <c r="B17320">
        <v>880103449670</v>
      </c>
      <c r="C17320" t="s">
        <v>17317</v>
      </c>
      <c r="D17320">
        <v>5</v>
      </c>
      <c r="E17320">
        <v>2</v>
      </c>
      <c r="F17320">
        <v>78</v>
      </c>
      <c r="G17320" s="1">
        <v>41590</v>
      </c>
      <c r="H17320" s="2">
        <v>0.42014718750000002</v>
      </c>
    </row>
    <row r="17321" spans="1:8" x14ac:dyDescent="0.2">
      <c r="A17321">
        <v>17320</v>
      </c>
      <c r="B17321">
        <v>3224103457169</v>
      </c>
      <c r="C17321" t="s">
        <v>17318</v>
      </c>
      <c r="D17321">
        <v>4</v>
      </c>
      <c r="E17321">
        <v>3</v>
      </c>
      <c r="F17321">
        <v>78</v>
      </c>
      <c r="G17321" s="1">
        <v>41592</v>
      </c>
      <c r="H17321" s="2">
        <v>0.68309439814814821</v>
      </c>
    </row>
    <row r="17322" spans="1:8" x14ac:dyDescent="0.2">
      <c r="A17322">
        <v>17321</v>
      </c>
      <c r="B17322">
        <v>8636103459615</v>
      </c>
      <c r="C17322" t="s">
        <v>17319</v>
      </c>
      <c r="D17322">
        <v>7</v>
      </c>
      <c r="E17322">
        <v>3</v>
      </c>
      <c r="F17322">
        <v>78</v>
      </c>
      <c r="G17322" s="1">
        <v>41593</v>
      </c>
      <c r="H17322" s="2">
        <v>0.61144364583333333</v>
      </c>
    </row>
    <row r="17323" spans="1:8" x14ac:dyDescent="0.2">
      <c r="A17323">
        <v>17322</v>
      </c>
      <c r="B17323">
        <v>6447103471551</v>
      </c>
      <c r="C17323" t="s">
        <v>17320</v>
      </c>
      <c r="D17323">
        <v>7</v>
      </c>
      <c r="E17323">
        <v>3</v>
      </c>
      <c r="F17323">
        <v>78</v>
      </c>
      <c r="G17323" s="1">
        <v>41597</v>
      </c>
      <c r="H17323" s="2">
        <v>0.74475266203703694</v>
      </c>
    </row>
    <row r="17324" spans="1:8" x14ac:dyDescent="0.2">
      <c r="A17324">
        <v>17323</v>
      </c>
      <c r="B17324">
        <v>9092103475154</v>
      </c>
      <c r="C17324" t="s">
        <v>17321</v>
      </c>
      <c r="D17324">
        <v>6</v>
      </c>
      <c r="E17324">
        <v>3</v>
      </c>
      <c r="F17324">
        <v>78</v>
      </c>
      <c r="G17324" s="1">
        <v>41598</v>
      </c>
      <c r="H17324" s="2">
        <v>0.91516709490740744</v>
      </c>
    </row>
    <row r="17325" spans="1:8" x14ac:dyDescent="0.2">
      <c r="A17325">
        <v>17324</v>
      </c>
      <c r="B17325">
        <v>9344103482907</v>
      </c>
      <c r="C17325" t="s">
        <v>17322</v>
      </c>
      <c r="D17325">
        <v>6</v>
      </c>
      <c r="E17325">
        <v>3</v>
      </c>
      <c r="F17325">
        <v>78</v>
      </c>
      <c r="G17325" s="1">
        <v>41601</v>
      </c>
      <c r="H17325" s="2">
        <v>0.71932181712962961</v>
      </c>
    </row>
    <row r="17326" spans="1:8" x14ac:dyDescent="0.2">
      <c r="A17326">
        <v>17325</v>
      </c>
      <c r="B17326">
        <v>4479107434693</v>
      </c>
      <c r="C17326" t="s">
        <v>17323</v>
      </c>
      <c r="D17326">
        <v>4</v>
      </c>
      <c r="E17326">
        <v>3</v>
      </c>
      <c r="F17326">
        <v>78</v>
      </c>
      <c r="G17326" s="1">
        <v>41601</v>
      </c>
      <c r="H17326" s="2">
        <v>0.90730937499999997</v>
      </c>
    </row>
    <row r="17327" spans="1:8" x14ac:dyDescent="0.2">
      <c r="A17327">
        <v>17326</v>
      </c>
      <c r="B17327">
        <v>1616104083174</v>
      </c>
      <c r="C17327" t="s">
        <v>17324</v>
      </c>
      <c r="D17327">
        <v>4</v>
      </c>
      <c r="E17327">
        <v>3</v>
      </c>
      <c r="F17327">
        <v>78</v>
      </c>
      <c r="G17327" s="1">
        <v>41602</v>
      </c>
      <c r="H17327" s="2">
        <v>0.87135160879629625</v>
      </c>
    </row>
    <row r="17328" spans="1:8" x14ac:dyDescent="0.2">
      <c r="A17328">
        <v>17327</v>
      </c>
      <c r="B17328">
        <v>2709105357655</v>
      </c>
      <c r="C17328" t="s">
        <v>17325</v>
      </c>
      <c r="D17328">
        <v>5</v>
      </c>
      <c r="E17328">
        <v>3</v>
      </c>
      <c r="F17328">
        <v>78</v>
      </c>
      <c r="G17328" s="1">
        <v>41607</v>
      </c>
      <c r="H17328" s="2">
        <v>0.81111371527777776</v>
      </c>
    </row>
    <row r="17329" spans="1:8" x14ac:dyDescent="0.2">
      <c r="A17329">
        <v>17328</v>
      </c>
      <c r="B17329">
        <v>2073106208529</v>
      </c>
      <c r="C17329" t="s">
        <v>17326</v>
      </c>
      <c r="D17329">
        <v>6</v>
      </c>
      <c r="E17329">
        <v>3</v>
      </c>
      <c r="F17329">
        <v>78</v>
      </c>
      <c r="G17329" s="1">
        <v>41608</v>
      </c>
      <c r="H17329" s="2">
        <v>0.41997688657407406</v>
      </c>
    </row>
    <row r="17330" spans="1:8" x14ac:dyDescent="0.2">
      <c r="A17330">
        <v>17329</v>
      </c>
      <c r="B17330">
        <v>3948103505066</v>
      </c>
      <c r="C17330" t="s">
        <v>17327</v>
      </c>
      <c r="D17330">
        <v>4</v>
      </c>
      <c r="E17330">
        <v>3</v>
      </c>
      <c r="F17330">
        <v>78</v>
      </c>
      <c r="G17330" s="1">
        <v>41608</v>
      </c>
      <c r="H17330" s="2">
        <v>0.45195614583333338</v>
      </c>
    </row>
    <row r="17331" spans="1:8" x14ac:dyDescent="0.2">
      <c r="A17331">
        <v>17330</v>
      </c>
      <c r="B17331">
        <v>2532103505144</v>
      </c>
      <c r="C17331" t="s">
        <v>17328</v>
      </c>
      <c r="D17331">
        <v>4</v>
      </c>
      <c r="E17331">
        <v>3</v>
      </c>
      <c r="F17331">
        <v>78</v>
      </c>
      <c r="G17331" s="1">
        <v>41608</v>
      </c>
      <c r="H17331" s="2">
        <v>0.46652196759259262</v>
      </c>
    </row>
    <row r="17332" spans="1:8" x14ac:dyDescent="0.2">
      <c r="A17332">
        <v>17331</v>
      </c>
      <c r="B17332">
        <v>4339103510236</v>
      </c>
      <c r="C17332" t="s">
        <v>17329</v>
      </c>
      <c r="D17332">
        <v>4</v>
      </c>
      <c r="E17332">
        <v>3</v>
      </c>
      <c r="F17332">
        <v>78</v>
      </c>
      <c r="G17332" s="1">
        <v>41609</v>
      </c>
      <c r="H17332" s="2">
        <v>0.83106285879629638</v>
      </c>
    </row>
    <row r="17333" spans="1:8" x14ac:dyDescent="0.2">
      <c r="A17333">
        <v>17332</v>
      </c>
      <c r="B17333">
        <v>9663103511143</v>
      </c>
      <c r="C17333" t="s">
        <v>17330</v>
      </c>
      <c r="D17333">
        <v>6</v>
      </c>
      <c r="E17333">
        <v>3</v>
      </c>
      <c r="F17333">
        <v>78</v>
      </c>
      <c r="G17333" s="1">
        <v>41610</v>
      </c>
      <c r="H17333" s="2">
        <v>1.857398148148148E-2</v>
      </c>
    </row>
    <row r="17334" spans="1:8" x14ac:dyDescent="0.2">
      <c r="A17334">
        <v>17333</v>
      </c>
      <c r="B17334">
        <v>2855103528175</v>
      </c>
      <c r="C17334" t="s">
        <v>17331</v>
      </c>
      <c r="D17334">
        <v>5</v>
      </c>
      <c r="E17334">
        <v>3</v>
      </c>
      <c r="F17334">
        <v>78</v>
      </c>
      <c r="G17334" s="1">
        <v>41615</v>
      </c>
      <c r="H17334" s="2">
        <v>0.53080494212962959</v>
      </c>
    </row>
    <row r="17335" spans="1:8" x14ac:dyDescent="0.2">
      <c r="A17335">
        <v>17334</v>
      </c>
      <c r="B17335">
        <v>1720103529357</v>
      </c>
      <c r="C17335" t="s">
        <v>17332</v>
      </c>
      <c r="D17335">
        <v>4</v>
      </c>
      <c r="E17335">
        <v>3</v>
      </c>
      <c r="F17335">
        <v>78</v>
      </c>
      <c r="G17335" s="1">
        <v>41615</v>
      </c>
      <c r="H17335" s="2">
        <v>0.81625219907407409</v>
      </c>
    </row>
    <row r="17336" spans="1:8" x14ac:dyDescent="0.2">
      <c r="A17336">
        <v>17335</v>
      </c>
      <c r="B17336">
        <v>9502103529431</v>
      </c>
      <c r="C17336" t="s">
        <v>17333</v>
      </c>
      <c r="D17336">
        <v>4</v>
      </c>
      <c r="E17336">
        <v>3</v>
      </c>
      <c r="F17336">
        <v>78</v>
      </c>
      <c r="G17336" s="1">
        <v>41615</v>
      </c>
      <c r="H17336" s="2">
        <v>0.83444321759259266</v>
      </c>
    </row>
    <row r="17337" spans="1:8" x14ac:dyDescent="0.2">
      <c r="A17337">
        <v>17336</v>
      </c>
      <c r="B17337">
        <v>4307103531494</v>
      </c>
      <c r="C17337" t="s">
        <v>17334</v>
      </c>
      <c r="D17337">
        <v>5</v>
      </c>
      <c r="E17337">
        <v>3</v>
      </c>
      <c r="F17337">
        <v>78</v>
      </c>
      <c r="G17337" s="1">
        <v>41616</v>
      </c>
      <c r="H17337" s="2">
        <v>0.68588371527777781</v>
      </c>
    </row>
    <row r="17338" spans="1:8" x14ac:dyDescent="0.2">
      <c r="A17338">
        <v>17337</v>
      </c>
      <c r="B17338">
        <v>1484105014077</v>
      </c>
      <c r="C17338" t="s">
        <v>17335</v>
      </c>
      <c r="D17338">
        <v>4</v>
      </c>
      <c r="E17338">
        <v>2</v>
      </c>
      <c r="F17338">
        <v>78</v>
      </c>
      <c r="G17338" s="1">
        <v>41618</v>
      </c>
      <c r="H17338" s="2">
        <v>0.44283071759259257</v>
      </c>
    </row>
    <row r="17339" spans="1:8" x14ac:dyDescent="0.2">
      <c r="A17339">
        <v>17338</v>
      </c>
      <c r="B17339">
        <v>6005105065727</v>
      </c>
      <c r="C17339" t="s">
        <v>17336</v>
      </c>
      <c r="D17339">
        <v>4</v>
      </c>
      <c r="E17339">
        <v>2</v>
      </c>
      <c r="F17339">
        <v>78</v>
      </c>
      <c r="G17339" s="1">
        <v>41618</v>
      </c>
      <c r="H17339" s="2">
        <v>0.87027715277777773</v>
      </c>
    </row>
    <row r="17340" spans="1:8" x14ac:dyDescent="0.2">
      <c r="A17340">
        <v>17339</v>
      </c>
      <c r="B17340">
        <v>2282103538890</v>
      </c>
      <c r="C17340" t="s">
        <v>17337</v>
      </c>
      <c r="D17340">
        <v>4</v>
      </c>
      <c r="E17340">
        <v>3</v>
      </c>
      <c r="F17340">
        <v>78</v>
      </c>
      <c r="G17340" s="1">
        <v>41619</v>
      </c>
      <c r="H17340" s="2">
        <v>0.64740476851851858</v>
      </c>
    </row>
    <row r="17341" spans="1:8" x14ac:dyDescent="0.2">
      <c r="A17341">
        <v>17340</v>
      </c>
      <c r="B17341">
        <v>7500103539376</v>
      </c>
      <c r="C17341" t="s">
        <v>17338</v>
      </c>
      <c r="D17341">
        <v>4</v>
      </c>
      <c r="E17341">
        <v>3</v>
      </c>
      <c r="F17341">
        <v>78</v>
      </c>
      <c r="G17341" s="1">
        <v>41619</v>
      </c>
      <c r="H17341" s="2">
        <v>0.79258814814814815</v>
      </c>
    </row>
    <row r="17342" spans="1:8" x14ac:dyDescent="0.2">
      <c r="A17342">
        <v>17341</v>
      </c>
      <c r="B17342">
        <v>9485103543395</v>
      </c>
      <c r="C17342" t="s">
        <v>17339</v>
      </c>
      <c r="D17342">
        <v>4</v>
      </c>
      <c r="E17342">
        <v>3</v>
      </c>
      <c r="F17342">
        <v>78</v>
      </c>
      <c r="G17342" s="1">
        <v>41621</v>
      </c>
      <c r="H17342" s="2">
        <v>0.74152270833333322</v>
      </c>
    </row>
    <row r="17343" spans="1:8" x14ac:dyDescent="0.2">
      <c r="A17343">
        <v>17342</v>
      </c>
      <c r="B17343">
        <v>7583103543710</v>
      </c>
      <c r="C17343" t="s">
        <v>17340</v>
      </c>
      <c r="D17343">
        <v>7</v>
      </c>
      <c r="E17343">
        <v>3</v>
      </c>
      <c r="F17343">
        <v>78</v>
      </c>
      <c r="G17343" s="1">
        <v>41621</v>
      </c>
      <c r="H17343" s="2">
        <v>0.83298322916666667</v>
      </c>
    </row>
    <row r="17344" spans="1:8" x14ac:dyDescent="0.2">
      <c r="A17344">
        <v>17343</v>
      </c>
      <c r="B17344">
        <v>9068103547590</v>
      </c>
      <c r="C17344" t="s">
        <v>17341</v>
      </c>
      <c r="D17344">
        <v>4</v>
      </c>
      <c r="E17344">
        <v>3</v>
      </c>
      <c r="F17344">
        <v>78</v>
      </c>
      <c r="G17344" s="1">
        <v>41623</v>
      </c>
      <c r="H17344" s="2">
        <v>0.8194660416666667</v>
      </c>
    </row>
    <row r="17345" spans="1:8" x14ac:dyDescent="0.2">
      <c r="A17345">
        <v>17344</v>
      </c>
      <c r="B17345">
        <v>278106033597</v>
      </c>
      <c r="C17345" t="s">
        <v>17342</v>
      </c>
      <c r="D17345">
        <v>6</v>
      </c>
      <c r="E17345">
        <v>3</v>
      </c>
      <c r="F17345">
        <v>78</v>
      </c>
      <c r="G17345" s="1">
        <v>41625</v>
      </c>
      <c r="H17345" s="2">
        <v>0.76510412037037046</v>
      </c>
    </row>
    <row r="17346" spans="1:8" x14ac:dyDescent="0.2">
      <c r="A17346">
        <v>17345</v>
      </c>
      <c r="B17346">
        <v>5007103554093</v>
      </c>
      <c r="C17346" t="s">
        <v>17343</v>
      </c>
      <c r="D17346">
        <v>5</v>
      </c>
      <c r="E17346">
        <v>3</v>
      </c>
      <c r="F17346">
        <v>78</v>
      </c>
      <c r="G17346" s="1">
        <v>41626</v>
      </c>
      <c r="H17346" s="2">
        <v>0.6591457638888889</v>
      </c>
    </row>
    <row r="17347" spans="1:8" x14ac:dyDescent="0.2">
      <c r="A17347">
        <v>17346</v>
      </c>
      <c r="B17347">
        <v>983103556952</v>
      </c>
      <c r="C17347" t="s">
        <v>17344</v>
      </c>
      <c r="D17347">
        <v>4</v>
      </c>
      <c r="E17347">
        <v>3</v>
      </c>
      <c r="F17347">
        <v>78</v>
      </c>
      <c r="G17347" s="1">
        <v>41627</v>
      </c>
      <c r="H17347" s="2">
        <v>0.62245339120370369</v>
      </c>
    </row>
    <row r="17348" spans="1:8" x14ac:dyDescent="0.2">
      <c r="A17348">
        <v>17347</v>
      </c>
      <c r="B17348">
        <v>4580103557065</v>
      </c>
      <c r="C17348" t="s">
        <v>17345</v>
      </c>
      <c r="D17348">
        <v>4</v>
      </c>
      <c r="E17348">
        <v>3</v>
      </c>
      <c r="F17348">
        <v>78</v>
      </c>
      <c r="G17348" s="1">
        <v>41627</v>
      </c>
      <c r="H17348" s="2">
        <v>0.65298293981481481</v>
      </c>
    </row>
    <row r="17349" spans="1:8" x14ac:dyDescent="0.2">
      <c r="A17349">
        <v>17348</v>
      </c>
      <c r="B17349">
        <v>5753105559789</v>
      </c>
      <c r="C17349" t="s">
        <v>17346</v>
      </c>
      <c r="D17349">
        <v>5</v>
      </c>
      <c r="E17349">
        <v>3</v>
      </c>
      <c r="F17349">
        <v>78</v>
      </c>
      <c r="G17349" s="1">
        <v>41627</v>
      </c>
      <c r="H17349" s="2">
        <v>0.79502498842592584</v>
      </c>
    </row>
    <row r="17350" spans="1:8" x14ac:dyDescent="0.2">
      <c r="A17350">
        <v>17349</v>
      </c>
      <c r="B17350">
        <v>4093103563435</v>
      </c>
      <c r="C17350" t="s">
        <v>17347</v>
      </c>
      <c r="D17350">
        <v>6</v>
      </c>
      <c r="E17350">
        <v>3</v>
      </c>
      <c r="F17350">
        <v>78</v>
      </c>
      <c r="G17350" s="1">
        <v>41630</v>
      </c>
      <c r="H17350" s="2">
        <v>0.48559865740740737</v>
      </c>
    </row>
    <row r="17351" spans="1:8" x14ac:dyDescent="0.2">
      <c r="A17351">
        <v>17350</v>
      </c>
      <c r="B17351">
        <v>6084106464430</v>
      </c>
      <c r="C17351" t="s">
        <v>17348</v>
      </c>
      <c r="D17351">
        <v>4</v>
      </c>
      <c r="E17351">
        <v>3</v>
      </c>
      <c r="F17351">
        <v>78</v>
      </c>
      <c r="G17351" s="1">
        <v>41634</v>
      </c>
      <c r="H17351" s="2">
        <v>0.73352206018518518</v>
      </c>
    </row>
    <row r="17352" spans="1:8" x14ac:dyDescent="0.2">
      <c r="A17352">
        <v>17351</v>
      </c>
      <c r="B17352">
        <v>1052103574560</v>
      </c>
      <c r="C17352" t="s">
        <v>17349</v>
      </c>
      <c r="D17352">
        <v>5</v>
      </c>
      <c r="E17352">
        <v>3</v>
      </c>
      <c r="F17352">
        <v>78</v>
      </c>
      <c r="G17352" s="1">
        <v>41634</v>
      </c>
      <c r="H17352" s="2">
        <v>0.82155762731481474</v>
      </c>
    </row>
    <row r="17353" spans="1:8" x14ac:dyDescent="0.2">
      <c r="A17353">
        <v>17352</v>
      </c>
      <c r="B17353">
        <v>264107160569</v>
      </c>
      <c r="C17353" t="s">
        <v>17350</v>
      </c>
      <c r="D17353">
        <v>4</v>
      </c>
      <c r="E17353">
        <v>3</v>
      </c>
      <c r="F17353">
        <v>78</v>
      </c>
      <c r="G17353" s="1">
        <v>41637</v>
      </c>
      <c r="H17353" s="2">
        <v>0.64012134259259257</v>
      </c>
    </row>
    <row r="17354" spans="1:8" x14ac:dyDescent="0.2">
      <c r="A17354">
        <v>17353</v>
      </c>
      <c r="B17354">
        <v>1678103581510</v>
      </c>
      <c r="C17354" t="s">
        <v>17351</v>
      </c>
      <c r="D17354">
        <v>6</v>
      </c>
      <c r="E17354">
        <v>3</v>
      </c>
      <c r="F17354">
        <v>78</v>
      </c>
      <c r="G17354" s="1">
        <v>41637</v>
      </c>
      <c r="H17354" s="2">
        <v>0.65330538194444443</v>
      </c>
    </row>
    <row r="17355" spans="1:8" x14ac:dyDescent="0.2">
      <c r="A17355">
        <v>17354</v>
      </c>
      <c r="B17355">
        <v>1589103585081</v>
      </c>
      <c r="C17355" t="s">
        <v>17352</v>
      </c>
      <c r="D17355">
        <v>8</v>
      </c>
      <c r="E17355">
        <v>3</v>
      </c>
      <c r="F17355">
        <v>78</v>
      </c>
      <c r="G17355" s="1">
        <v>41638</v>
      </c>
      <c r="H17355" s="2">
        <v>0.80715666666666663</v>
      </c>
    </row>
    <row r="17356" spans="1:8" x14ac:dyDescent="0.2">
      <c r="A17356">
        <v>17355</v>
      </c>
      <c r="B17356">
        <v>5635103619738</v>
      </c>
      <c r="C17356" t="s">
        <v>17353</v>
      </c>
      <c r="D17356">
        <v>4</v>
      </c>
      <c r="E17356">
        <v>3</v>
      </c>
      <c r="F17356">
        <v>78</v>
      </c>
      <c r="G17356" s="1">
        <v>41640</v>
      </c>
      <c r="H17356" s="2">
        <v>0.46171718749999996</v>
      </c>
    </row>
    <row r="17357" spans="1:8" x14ac:dyDescent="0.2">
      <c r="A17357">
        <v>17356</v>
      </c>
      <c r="B17357">
        <v>5453103625305</v>
      </c>
      <c r="C17357" t="s">
        <v>17354</v>
      </c>
      <c r="D17357">
        <v>5</v>
      </c>
      <c r="E17357">
        <v>3</v>
      </c>
      <c r="F17357">
        <v>78</v>
      </c>
      <c r="G17357" s="1">
        <v>41643</v>
      </c>
      <c r="H17357" s="2">
        <v>0.91672037037037046</v>
      </c>
    </row>
    <row r="17358" spans="1:8" x14ac:dyDescent="0.2">
      <c r="A17358">
        <v>17357</v>
      </c>
      <c r="B17358">
        <v>6299103626642</v>
      </c>
      <c r="C17358" t="s">
        <v>17355</v>
      </c>
      <c r="D17358">
        <v>5</v>
      </c>
      <c r="E17358">
        <v>3</v>
      </c>
      <c r="F17358">
        <v>78</v>
      </c>
      <c r="G17358" s="1">
        <v>41647</v>
      </c>
      <c r="H17358" s="2">
        <v>0.3822899768518519</v>
      </c>
    </row>
    <row r="17359" spans="1:8" x14ac:dyDescent="0.2">
      <c r="A17359">
        <v>17358</v>
      </c>
      <c r="B17359">
        <v>806108260168</v>
      </c>
      <c r="C17359" t="s">
        <v>17356</v>
      </c>
      <c r="D17359">
        <v>4</v>
      </c>
      <c r="E17359">
        <v>3</v>
      </c>
      <c r="F17359">
        <v>78</v>
      </c>
      <c r="G17359" s="1">
        <v>41650</v>
      </c>
      <c r="H17359" s="2">
        <v>0.71016530092592589</v>
      </c>
    </row>
    <row r="17360" spans="1:8" x14ac:dyDescent="0.2">
      <c r="A17360">
        <v>17359</v>
      </c>
      <c r="B17360">
        <v>8654103642770</v>
      </c>
      <c r="C17360" t="s">
        <v>17357</v>
      </c>
      <c r="D17360">
        <v>4</v>
      </c>
      <c r="E17360">
        <v>3</v>
      </c>
      <c r="F17360">
        <v>78</v>
      </c>
      <c r="G17360" s="1">
        <v>41651</v>
      </c>
      <c r="H17360" s="2">
        <v>0.487217037037037</v>
      </c>
    </row>
    <row r="17361" spans="1:8" x14ac:dyDescent="0.2">
      <c r="A17361">
        <v>17360</v>
      </c>
      <c r="B17361">
        <v>9076103644429</v>
      </c>
      <c r="C17361" t="s">
        <v>17358</v>
      </c>
      <c r="D17361">
        <v>5</v>
      </c>
      <c r="E17361">
        <v>3</v>
      </c>
      <c r="F17361">
        <v>78</v>
      </c>
      <c r="G17361" s="1">
        <v>41651</v>
      </c>
      <c r="H17361" s="2">
        <v>0.92007350694444445</v>
      </c>
    </row>
    <row r="17362" spans="1:8" x14ac:dyDescent="0.2">
      <c r="A17362">
        <v>17361</v>
      </c>
      <c r="B17362">
        <v>1296103645706</v>
      </c>
      <c r="C17362" t="s">
        <v>17359</v>
      </c>
      <c r="D17362">
        <v>5</v>
      </c>
      <c r="E17362">
        <v>3</v>
      </c>
      <c r="F17362">
        <v>78</v>
      </c>
      <c r="G17362" s="1">
        <v>41652</v>
      </c>
      <c r="H17362" s="2">
        <v>0.45783177083333332</v>
      </c>
    </row>
    <row r="17363" spans="1:8" x14ac:dyDescent="0.2">
      <c r="A17363">
        <v>17362</v>
      </c>
      <c r="B17363">
        <v>5373103651015</v>
      </c>
      <c r="C17363" t="s">
        <v>17360</v>
      </c>
      <c r="D17363">
        <v>6</v>
      </c>
      <c r="E17363">
        <v>3</v>
      </c>
      <c r="F17363">
        <v>78</v>
      </c>
      <c r="G17363" s="1">
        <v>41653</v>
      </c>
      <c r="H17363" s="2">
        <v>0.54955559027777778</v>
      </c>
    </row>
    <row r="17364" spans="1:8" x14ac:dyDescent="0.2">
      <c r="A17364">
        <v>17363</v>
      </c>
      <c r="B17364">
        <v>8918103651729</v>
      </c>
      <c r="C17364" t="s">
        <v>17361</v>
      </c>
      <c r="D17364">
        <v>4</v>
      </c>
      <c r="E17364">
        <v>3</v>
      </c>
      <c r="F17364">
        <v>78</v>
      </c>
      <c r="G17364" s="1">
        <v>41653</v>
      </c>
      <c r="H17364" s="2">
        <v>0.61855236111111112</v>
      </c>
    </row>
    <row r="17365" spans="1:8" x14ac:dyDescent="0.2">
      <c r="A17365">
        <v>17364</v>
      </c>
      <c r="B17365">
        <v>5812103654263</v>
      </c>
      <c r="C17365" t="s">
        <v>17362</v>
      </c>
      <c r="D17365">
        <v>4</v>
      </c>
      <c r="E17365">
        <v>3</v>
      </c>
      <c r="F17365">
        <v>78</v>
      </c>
      <c r="G17365" s="1">
        <v>41654</v>
      </c>
      <c r="H17365" s="2">
        <v>0.4047388194444444</v>
      </c>
    </row>
    <row r="17366" spans="1:8" x14ac:dyDescent="0.2">
      <c r="A17366">
        <v>17365</v>
      </c>
      <c r="B17366">
        <v>1748103688137</v>
      </c>
      <c r="C17366" t="s">
        <v>17363</v>
      </c>
      <c r="D17366">
        <v>3</v>
      </c>
      <c r="E17366">
        <v>2</v>
      </c>
      <c r="F17366">
        <v>78</v>
      </c>
      <c r="G17366" s="1">
        <v>41663</v>
      </c>
      <c r="H17366" s="2">
        <v>0.79305143518518528</v>
      </c>
    </row>
    <row r="17367" spans="1:8" x14ac:dyDescent="0.2">
      <c r="A17367">
        <v>17366</v>
      </c>
      <c r="B17367">
        <v>6051103692121</v>
      </c>
      <c r="C17367" t="s">
        <v>17364</v>
      </c>
      <c r="D17367">
        <v>4</v>
      </c>
      <c r="E17367">
        <v>3</v>
      </c>
      <c r="F17367">
        <v>78</v>
      </c>
      <c r="G17367" s="1">
        <v>41665</v>
      </c>
      <c r="H17367" s="2">
        <v>0.48615413194444446</v>
      </c>
    </row>
    <row r="17368" spans="1:8" x14ac:dyDescent="0.2">
      <c r="A17368">
        <v>17367</v>
      </c>
      <c r="B17368">
        <v>361103703060</v>
      </c>
      <c r="C17368" t="s">
        <v>17365</v>
      </c>
      <c r="D17368">
        <v>4</v>
      </c>
      <c r="E17368">
        <v>3</v>
      </c>
      <c r="F17368">
        <v>78</v>
      </c>
      <c r="G17368" s="1">
        <v>41667</v>
      </c>
      <c r="H17368" s="2">
        <v>0.53272409722222225</v>
      </c>
    </row>
    <row r="17369" spans="1:8" x14ac:dyDescent="0.2">
      <c r="A17369">
        <v>17368</v>
      </c>
      <c r="B17369">
        <v>6557103704934</v>
      </c>
      <c r="C17369" t="s">
        <v>17366</v>
      </c>
      <c r="D17369">
        <v>6</v>
      </c>
      <c r="E17369">
        <v>3</v>
      </c>
      <c r="F17369">
        <v>78</v>
      </c>
      <c r="G17369" s="1">
        <v>41669</v>
      </c>
      <c r="H17369" s="2">
        <v>0.69422287037037034</v>
      </c>
    </row>
    <row r="17370" spans="1:8" x14ac:dyDescent="0.2">
      <c r="A17370">
        <v>17369</v>
      </c>
      <c r="B17370">
        <v>692104655165</v>
      </c>
      <c r="C17370" t="s">
        <v>17367</v>
      </c>
      <c r="D17370">
        <v>5</v>
      </c>
      <c r="E17370">
        <v>3</v>
      </c>
      <c r="F17370">
        <v>78</v>
      </c>
      <c r="G17370" s="1">
        <v>41670</v>
      </c>
      <c r="H17370" s="2">
        <v>0.95978729166666665</v>
      </c>
    </row>
    <row r="17371" spans="1:8" x14ac:dyDescent="0.2">
      <c r="A17371">
        <v>17370</v>
      </c>
      <c r="B17371">
        <v>3775103706991</v>
      </c>
      <c r="C17371" t="s">
        <v>17368</v>
      </c>
      <c r="D17371">
        <v>4</v>
      </c>
      <c r="E17371">
        <v>3</v>
      </c>
      <c r="F17371">
        <v>78</v>
      </c>
      <c r="G17371" s="1">
        <v>41671</v>
      </c>
      <c r="H17371" s="2">
        <v>0.39030810185185189</v>
      </c>
    </row>
    <row r="17372" spans="1:8" x14ac:dyDescent="0.2">
      <c r="A17372">
        <v>17371</v>
      </c>
      <c r="B17372">
        <v>9696103707813</v>
      </c>
      <c r="C17372" t="s">
        <v>17369</v>
      </c>
      <c r="D17372">
        <v>4</v>
      </c>
      <c r="E17372">
        <v>3</v>
      </c>
      <c r="F17372">
        <v>78</v>
      </c>
      <c r="G17372" s="1">
        <v>41671</v>
      </c>
      <c r="H17372" s="2">
        <v>0.70268818287037027</v>
      </c>
    </row>
    <row r="17373" spans="1:8" x14ac:dyDescent="0.2">
      <c r="A17373">
        <v>17372</v>
      </c>
      <c r="B17373">
        <v>4375103709982</v>
      </c>
      <c r="C17373" t="s">
        <v>17370</v>
      </c>
      <c r="D17373">
        <v>4</v>
      </c>
      <c r="E17373">
        <v>3</v>
      </c>
      <c r="F17373">
        <v>78</v>
      </c>
      <c r="G17373" s="1">
        <v>41672</v>
      </c>
      <c r="H17373" s="2">
        <v>0.87326373842592586</v>
      </c>
    </row>
    <row r="17374" spans="1:8" x14ac:dyDescent="0.2">
      <c r="A17374">
        <v>17373</v>
      </c>
      <c r="B17374">
        <v>5970103714241</v>
      </c>
      <c r="C17374" t="s">
        <v>17371</v>
      </c>
      <c r="D17374">
        <v>4</v>
      </c>
      <c r="E17374">
        <v>3</v>
      </c>
      <c r="F17374">
        <v>78</v>
      </c>
      <c r="G17374" s="1">
        <v>41675</v>
      </c>
      <c r="H17374" s="2">
        <v>0.43966237268518515</v>
      </c>
    </row>
    <row r="17375" spans="1:8" x14ac:dyDescent="0.2">
      <c r="A17375">
        <v>17374</v>
      </c>
      <c r="B17375">
        <v>2645103717752</v>
      </c>
      <c r="C17375" t="s">
        <v>17372</v>
      </c>
      <c r="D17375">
        <v>4</v>
      </c>
      <c r="E17375">
        <v>3</v>
      </c>
      <c r="F17375">
        <v>78</v>
      </c>
      <c r="G17375" s="1">
        <v>41676</v>
      </c>
      <c r="H17375" s="2">
        <v>0.82725857638888878</v>
      </c>
    </row>
    <row r="17376" spans="1:8" x14ac:dyDescent="0.2">
      <c r="A17376">
        <v>17375</v>
      </c>
      <c r="B17376">
        <v>2325107820490</v>
      </c>
      <c r="C17376" t="s">
        <v>17373</v>
      </c>
      <c r="D17376">
        <v>4</v>
      </c>
      <c r="E17376">
        <v>3</v>
      </c>
      <c r="F17376">
        <v>78</v>
      </c>
      <c r="G17376" s="1">
        <v>41679</v>
      </c>
      <c r="H17376" s="2">
        <v>0.4918767361111111</v>
      </c>
    </row>
    <row r="17377" spans="1:8" x14ac:dyDescent="0.2">
      <c r="A17377">
        <v>17376</v>
      </c>
      <c r="B17377">
        <v>1999103728435</v>
      </c>
      <c r="C17377" t="s">
        <v>17374</v>
      </c>
      <c r="D17377">
        <v>5</v>
      </c>
      <c r="E17377">
        <v>3</v>
      </c>
      <c r="F17377">
        <v>78</v>
      </c>
      <c r="G17377" s="1">
        <v>41679</v>
      </c>
      <c r="H17377" s="2">
        <v>0.54643620370370372</v>
      </c>
    </row>
    <row r="17378" spans="1:8" x14ac:dyDescent="0.2">
      <c r="A17378">
        <v>17377</v>
      </c>
      <c r="B17378">
        <v>7952104230581</v>
      </c>
      <c r="C17378" t="s">
        <v>17375</v>
      </c>
      <c r="D17378">
        <v>6</v>
      </c>
      <c r="E17378">
        <v>3</v>
      </c>
      <c r="F17378">
        <v>78</v>
      </c>
      <c r="G17378" s="1">
        <v>41679</v>
      </c>
      <c r="H17378" s="2">
        <v>0.66342592592592597</v>
      </c>
    </row>
    <row r="17379" spans="1:8" x14ac:dyDescent="0.2">
      <c r="A17379">
        <v>17378</v>
      </c>
      <c r="B17379">
        <v>5316103738542</v>
      </c>
      <c r="C17379" t="s">
        <v>17376</v>
      </c>
      <c r="D17379">
        <v>5</v>
      </c>
      <c r="E17379">
        <v>3</v>
      </c>
      <c r="F17379">
        <v>78</v>
      </c>
      <c r="G17379" s="1">
        <v>41681</v>
      </c>
      <c r="H17379" s="2">
        <v>0.96850895833333339</v>
      </c>
    </row>
    <row r="17380" spans="1:8" x14ac:dyDescent="0.2">
      <c r="A17380">
        <v>17379</v>
      </c>
      <c r="B17380">
        <v>9066103743322</v>
      </c>
      <c r="C17380" t="s">
        <v>17377</v>
      </c>
      <c r="D17380">
        <v>5</v>
      </c>
      <c r="E17380">
        <v>3</v>
      </c>
      <c r="F17380">
        <v>78</v>
      </c>
      <c r="G17380" s="1">
        <v>41683</v>
      </c>
      <c r="H17380" s="2">
        <v>0.40882818287037037</v>
      </c>
    </row>
    <row r="17381" spans="1:8" x14ac:dyDescent="0.2">
      <c r="A17381">
        <v>17380</v>
      </c>
      <c r="B17381">
        <v>7721105443073</v>
      </c>
      <c r="C17381" t="s">
        <v>17378</v>
      </c>
      <c r="D17381">
        <v>5</v>
      </c>
      <c r="E17381">
        <v>3</v>
      </c>
      <c r="F17381">
        <v>78</v>
      </c>
      <c r="G17381" s="1">
        <v>41686</v>
      </c>
      <c r="H17381" s="2">
        <v>0.84980855324074067</v>
      </c>
    </row>
    <row r="17382" spans="1:8" x14ac:dyDescent="0.2">
      <c r="A17382">
        <v>17381</v>
      </c>
      <c r="B17382">
        <v>6116104809679</v>
      </c>
      <c r="C17382" t="s">
        <v>17379</v>
      </c>
      <c r="D17382">
        <v>5</v>
      </c>
      <c r="E17382">
        <v>3</v>
      </c>
      <c r="F17382">
        <v>78</v>
      </c>
      <c r="G17382" s="1">
        <v>41689</v>
      </c>
      <c r="H17382" s="2">
        <v>0.6743059027777778</v>
      </c>
    </row>
    <row r="17383" spans="1:8" x14ac:dyDescent="0.2">
      <c r="A17383">
        <v>17382</v>
      </c>
      <c r="B17383">
        <v>1048103774861</v>
      </c>
      <c r="C17383" t="s">
        <v>17380</v>
      </c>
      <c r="D17383">
        <v>4</v>
      </c>
      <c r="E17383">
        <v>3</v>
      </c>
      <c r="F17383">
        <v>78</v>
      </c>
      <c r="G17383" s="1">
        <v>41691</v>
      </c>
      <c r="H17383" s="2">
        <v>0.5689222800925926</v>
      </c>
    </row>
    <row r="17384" spans="1:8" x14ac:dyDescent="0.2">
      <c r="A17384">
        <v>17383</v>
      </c>
      <c r="B17384">
        <v>3928103784253</v>
      </c>
      <c r="C17384" t="s">
        <v>17381</v>
      </c>
      <c r="D17384">
        <v>4</v>
      </c>
      <c r="E17384">
        <v>3</v>
      </c>
      <c r="F17384">
        <v>78</v>
      </c>
      <c r="G17384" s="1">
        <v>41694</v>
      </c>
      <c r="H17384" s="2">
        <v>0.65603707175925929</v>
      </c>
    </row>
    <row r="17385" spans="1:8" x14ac:dyDescent="0.2">
      <c r="A17385">
        <v>17384</v>
      </c>
      <c r="B17385">
        <v>9981103829408</v>
      </c>
      <c r="C17385" t="s">
        <v>17382</v>
      </c>
      <c r="D17385">
        <v>6</v>
      </c>
      <c r="E17385">
        <v>3</v>
      </c>
      <c r="F17385">
        <v>78</v>
      </c>
      <c r="G17385" s="1">
        <v>41705</v>
      </c>
      <c r="H17385" s="2">
        <v>0.89329553240740733</v>
      </c>
    </row>
    <row r="17386" spans="1:8" x14ac:dyDescent="0.2">
      <c r="A17386">
        <v>17385</v>
      </c>
      <c r="B17386">
        <v>9422103831158</v>
      </c>
      <c r="C17386" t="s">
        <v>17383</v>
      </c>
      <c r="D17386">
        <v>4</v>
      </c>
      <c r="E17386">
        <v>3</v>
      </c>
      <c r="F17386">
        <v>78</v>
      </c>
      <c r="G17386" s="1">
        <v>41706</v>
      </c>
      <c r="H17386" s="2">
        <v>0.67615556712962965</v>
      </c>
    </row>
    <row r="17387" spans="1:8" x14ac:dyDescent="0.2">
      <c r="A17387">
        <v>17386</v>
      </c>
      <c r="B17387">
        <v>872103850541</v>
      </c>
      <c r="C17387" t="s">
        <v>17384</v>
      </c>
      <c r="D17387">
        <v>5</v>
      </c>
      <c r="E17387">
        <v>3</v>
      </c>
      <c r="F17387">
        <v>78</v>
      </c>
      <c r="G17387" s="1">
        <v>41714</v>
      </c>
      <c r="H17387" s="2">
        <v>0.37257298611111112</v>
      </c>
    </row>
    <row r="17388" spans="1:8" x14ac:dyDescent="0.2">
      <c r="A17388">
        <v>17387</v>
      </c>
      <c r="B17388">
        <v>1122103850821</v>
      </c>
      <c r="C17388" t="s">
        <v>17385</v>
      </c>
      <c r="D17388">
        <v>4</v>
      </c>
      <c r="E17388">
        <v>3</v>
      </c>
      <c r="F17388">
        <v>78</v>
      </c>
      <c r="G17388" s="1">
        <v>41714</v>
      </c>
      <c r="H17388" s="2">
        <v>0.47645013888888887</v>
      </c>
    </row>
    <row r="17389" spans="1:8" x14ac:dyDescent="0.2">
      <c r="A17389">
        <v>17388</v>
      </c>
      <c r="B17389">
        <v>4835103857156</v>
      </c>
      <c r="C17389" t="s">
        <v>17386</v>
      </c>
      <c r="D17389">
        <v>5</v>
      </c>
      <c r="E17389">
        <v>3</v>
      </c>
      <c r="F17389">
        <v>78</v>
      </c>
      <c r="G17389" s="1">
        <v>41716</v>
      </c>
      <c r="H17389" s="2">
        <v>0.74645116898148156</v>
      </c>
    </row>
    <row r="17390" spans="1:8" x14ac:dyDescent="0.2">
      <c r="A17390">
        <v>17389</v>
      </c>
      <c r="B17390">
        <v>9302103857891</v>
      </c>
      <c r="C17390" t="s">
        <v>17387</v>
      </c>
      <c r="D17390">
        <v>4</v>
      </c>
      <c r="E17390">
        <v>3</v>
      </c>
      <c r="F17390">
        <v>78</v>
      </c>
      <c r="G17390" s="1">
        <v>41716</v>
      </c>
      <c r="H17390" s="2">
        <v>0.93610626157407406</v>
      </c>
    </row>
    <row r="17391" spans="1:8" x14ac:dyDescent="0.2">
      <c r="A17391">
        <v>17390</v>
      </c>
      <c r="B17391">
        <v>3891105348907</v>
      </c>
      <c r="C17391" t="s">
        <v>17388</v>
      </c>
      <c r="D17391">
        <v>4</v>
      </c>
      <c r="E17391">
        <v>3</v>
      </c>
      <c r="F17391">
        <v>78</v>
      </c>
      <c r="G17391" s="1">
        <v>41720</v>
      </c>
      <c r="H17391" s="2">
        <v>0.62270685185185182</v>
      </c>
    </row>
    <row r="17392" spans="1:8" x14ac:dyDescent="0.2">
      <c r="A17392">
        <v>17391</v>
      </c>
      <c r="B17392">
        <v>3955103866325</v>
      </c>
      <c r="C17392" t="s">
        <v>17389</v>
      </c>
      <c r="D17392">
        <v>4</v>
      </c>
      <c r="E17392">
        <v>2</v>
      </c>
      <c r="F17392">
        <v>78</v>
      </c>
      <c r="G17392" s="1">
        <v>41720</v>
      </c>
      <c r="H17392" s="2">
        <v>0.69577649305555556</v>
      </c>
    </row>
    <row r="17393" spans="1:8" x14ac:dyDescent="0.2">
      <c r="A17393">
        <v>17392</v>
      </c>
      <c r="B17393">
        <v>6868103867660</v>
      </c>
      <c r="C17393" t="s">
        <v>17390</v>
      </c>
      <c r="D17393">
        <v>6</v>
      </c>
      <c r="E17393">
        <v>3</v>
      </c>
      <c r="F17393">
        <v>78</v>
      </c>
      <c r="G17393" s="1">
        <v>41721</v>
      </c>
      <c r="H17393" s="2">
        <v>0.47691252314814814</v>
      </c>
    </row>
    <row r="17394" spans="1:8" x14ac:dyDescent="0.2">
      <c r="A17394">
        <v>17393</v>
      </c>
      <c r="B17394">
        <v>827105612648</v>
      </c>
      <c r="C17394" t="s">
        <v>17391</v>
      </c>
      <c r="D17394">
        <v>4</v>
      </c>
      <c r="E17394">
        <v>3</v>
      </c>
      <c r="F17394">
        <v>78</v>
      </c>
      <c r="G17394" s="1">
        <v>41726</v>
      </c>
      <c r="H17394" s="2">
        <v>0.84818769675925931</v>
      </c>
    </row>
    <row r="17395" spans="1:8" x14ac:dyDescent="0.2">
      <c r="A17395">
        <v>17394</v>
      </c>
      <c r="B17395">
        <v>5575106915351</v>
      </c>
      <c r="C17395" t="s">
        <v>17392</v>
      </c>
      <c r="D17395">
        <v>4</v>
      </c>
      <c r="E17395">
        <v>3</v>
      </c>
      <c r="F17395">
        <v>78</v>
      </c>
      <c r="G17395" s="1">
        <v>41730</v>
      </c>
      <c r="H17395" s="2">
        <v>0.91438062500000006</v>
      </c>
    </row>
    <row r="17396" spans="1:8" x14ac:dyDescent="0.2">
      <c r="A17396">
        <v>17395</v>
      </c>
      <c r="B17396">
        <v>1338103898516</v>
      </c>
      <c r="C17396" t="s">
        <v>17393</v>
      </c>
      <c r="D17396">
        <v>4</v>
      </c>
      <c r="E17396">
        <v>3</v>
      </c>
      <c r="F17396">
        <v>78</v>
      </c>
      <c r="G17396" s="1">
        <v>41732</v>
      </c>
      <c r="H17396" s="2">
        <v>0.48461484953703704</v>
      </c>
    </row>
    <row r="17397" spans="1:8" x14ac:dyDescent="0.2">
      <c r="A17397">
        <v>17396</v>
      </c>
      <c r="B17397">
        <v>6885104086072</v>
      </c>
      <c r="C17397" t="s">
        <v>17394</v>
      </c>
      <c r="D17397">
        <v>4</v>
      </c>
      <c r="E17397">
        <v>3</v>
      </c>
      <c r="F17397">
        <v>78</v>
      </c>
      <c r="G17397" s="1">
        <v>41743</v>
      </c>
      <c r="H17397" s="2">
        <v>0.51449427083333332</v>
      </c>
    </row>
    <row r="17398" spans="1:8" x14ac:dyDescent="0.2">
      <c r="A17398">
        <v>17397</v>
      </c>
      <c r="B17398">
        <v>4814103930369</v>
      </c>
      <c r="C17398" t="s">
        <v>17395</v>
      </c>
      <c r="D17398">
        <v>5</v>
      </c>
      <c r="E17398">
        <v>3</v>
      </c>
      <c r="F17398">
        <v>78</v>
      </c>
      <c r="G17398" s="1">
        <v>41745</v>
      </c>
      <c r="H17398" s="2">
        <v>0.44950359953703706</v>
      </c>
    </row>
    <row r="17399" spans="1:8" x14ac:dyDescent="0.2">
      <c r="A17399">
        <v>17398</v>
      </c>
      <c r="B17399">
        <v>1899104343145</v>
      </c>
      <c r="C17399" t="s">
        <v>17396</v>
      </c>
      <c r="D17399">
        <v>5</v>
      </c>
      <c r="E17399">
        <v>3</v>
      </c>
      <c r="F17399">
        <v>78</v>
      </c>
      <c r="G17399" s="1">
        <v>41751</v>
      </c>
      <c r="H17399" s="2">
        <v>0.858598287037037</v>
      </c>
    </row>
    <row r="17400" spans="1:8" x14ac:dyDescent="0.2">
      <c r="A17400">
        <v>17399</v>
      </c>
      <c r="B17400">
        <v>7186104550203</v>
      </c>
      <c r="C17400" t="s">
        <v>17397</v>
      </c>
      <c r="D17400">
        <v>6</v>
      </c>
      <c r="E17400">
        <v>3</v>
      </c>
      <c r="F17400">
        <v>78</v>
      </c>
      <c r="G17400" s="1">
        <v>41759</v>
      </c>
      <c r="H17400" s="2">
        <v>0.52296296296296296</v>
      </c>
    </row>
    <row r="17401" spans="1:8" x14ac:dyDescent="0.2">
      <c r="A17401">
        <v>17400</v>
      </c>
      <c r="B17401">
        <v>3618103972593</v>
      </c>
      <c r="C17401" t="s">
        <v>17398</v>
      </c>
      <c r="D17401">
        <v>4</v>
      </c>
      <c r="E17401">
        <v>3</v>
      </c>
      <c r="F17401">
        <v>78</v>
      </c>
      <c r="G17401" s="1">
        <v>41761</v>
      </c>
      <c r="H17401" s="2">
        <v>0.35044225694444447</v>
      </c>
    </row>
    <row r="17402" spans="1:8" x14ac:dyDescent="0.2">
      <c r="A17402">
        <v>17401</v>
      </c>
      <c r="B17402">
        <v>6132103973469</v>
      </c>
      <c r="C17402" t="s">
        <v>17399</v>
      </c>
      <c r="D17402">
        <v>4</v>
      </c>
      <c r="E17402">
        <v>3</v>
      </c>
      <c r="F17402">
        <v>78</v>
      </c>
      <c r="G17402" s="1">
        <v>41761</v>
      </c>
      <c r="H17402" s="2">
        <v>0.9260375115740741</v>
      </c>
    </row>
    <row r="17403" spans="1:8" x14ac:dyDescent="0.2">
      <c r="A17403">
        <v>17402</v>
      </c>
      <c r="B17403">
        <v>845103978919</v>
      </c>
      <c r="C17403" t="s">
        <v>17400</v>
      </c>
      <c r="D17403">
        <v>6</v>
      </c>
      <c r="E17403">
        <v>3</v>
      </c>
      <c r="F17403">
        <v>78</v>
      </c>
      <c r="G17403" s="1">
        <v>41764</v>
      </c>
      <c r="H17403" s="2">
        <v>0.41107090277777775</v>
      </c>
    </row>
    <row r="17404" spans="1:8" x14ac:dyDescent="0.2">
      <c r="A17404">
        <v>17403</v>
      </c>
      <c r="B17404">
        <v>7200103984222</v>
      </c>
      <c r="C17404" t="s">
        <v>17401</v>
      </c>
      <c r="D17404">
        <v>4</v>
      </c>
      <c r="E17404">
        <v>3</v>
      </c>
      <c r="F17404">
        <v>78</v>
      </c>
      <c r="G17404" s="1">
        <v>41765</v>
      </c>
      <c r="H17404" s="2">
        <v>0.85957717592592597</v>
      </c>
    </row>
    <row r="17405" spans="1:8" x14ac:dyDescent="0.2">
      <c r="A17405">
        <v>17404</v>
      </c>
      <c r="B17405">
        <v>9755103992476</v>
      </c>
      <c r="C17405" t="s">
        <v>17402</v>
      </c>
      <c r="D17405">
        <v>6</v>
      </c>
      <c r="E17405">
        <v>3</v>
      </c>
      <c r="F17405">
        <v>78</v>
      </c>
      <c r="G17405" s="1">
        <v>41769</v>
      </c>
      <c r="H17405" s="2">
        <v>0.39467292824074079</v>
      </c>
    </row>
    <row r="17406" spans="1:8" x14ac:dyDescent="0.2">
      <c r="A17406">
        <v>17405</v>
      </c>
      <c r="B17406">
        <v>641106552799</v>
      </c>
      <c r="C17406" t="s">
        <v>17403</v>
      </c>
      <c r="D17406">
        <v>4</v>
      </c>
      <c r="E17406">
        <v>3</v>
      </c>
      <c r="F17406">
        <v>78</v>
      </c>
      <c r="G17406" s="1">
        <v>41774</v>
      </c>
      <c r="H17406" s="2">
        <v>0.42037552083333335</v>
      </c>
    </row>
    <row r="17407" spans="1:8" x14ac:dyDescent="0.2">
      <c r="A17407">
        <v>17406</v>
      </c>
      <c r="B17407">
        <v>4945107238199</v>
      </c>
      <c r="C17407" t="s">
        <v>17404</v>
      </c>
      <c r="D17407">
        <v>4</v>
      </c>
      <c r="E17407">
        <v>3</v>
      </c>
      <c r="F17407">
        <v>78</v>
      </c>
      <c r="G17407" s="1">
        <v>41782</v>
      </c>
      <c r="H17407" s="2">
        <v>0.60076319444444437</v>
      </c>
    </row>
    <row r="17408" spans="1:8" x14ac:dyDescent="0.2">
      <c r="A17408">
        <v>17407</v>
      </c>
      <c r="B17408">
        <v>9640104499927</v>
      </c>
      <c r="C17408" t="s">
        <v>17405</v>
      </c>
      <c r="D17408">
        <v>4</v>
      </c>
      <c r="E17408">
        <v>3</v>
      </c>
      <c r="F17408">
        <v>78</v>
      </c>
      <c r="G17408" s="1">
        <v>41782</v>
      </c>
      <c r="H17408" s="2">
        <v>0.90742017361111105</v>
      </c>
    </row>
    <row r="17409" spans="1:8" x14ac:dyDescent="0.2">
      <c r="A17409">
        <v>17408</v>
      </c>
      <c r="B17409">
        <v>8856104399416</v>
      </c>
      <c r="C17409" t="s">
        <v>17406</v>
      </c>
      <c r="D17409">
        <v>4</v>
      </c>
      <c r="E17409">
        <v>3</v>
      </c>
      <c r="F17409">
        <v>78</v>
      </c>
      <c r="G17409" s="1">
        <v>41783</v>
      </c>
      <c r="H17409" s="2">
        <v>0.84417824074074066</v>
      </c>
    </row>
    <row r="17410" spans="1:8" x14ac:dyDescent="0.2">
      <c r="A17410">
        <v>17409</v>
      </c>
      <c r="B17410">
        <v>5528104037849</v>
      </c>
      <c r="C17410" t="s">
        <v>17407</v>
      </c>
      <c r="D17410">
        <v>5</v>
      </c>
      <c r="E17410">
        <v>3</v>
      </c>
      <c r="F17410">
        <v>78</v>
      </c>
      <c r="G17410" s="1">
        <v>41790</v>
      </c>
      <c r="H17410" s="2">
        <v>0.75571416666666658</v>
      </c>
    </row>
    <row r="17411" spans="1:8" x14ac:dyDescent="0.2">
      <c r="A17411">
        <v>17410</v>
      </c>
      <c r="B17411">
        <v>5899104040462</v>
      </c>
      <c r="C17411" t="s">
        <v>17408</v>
      </c>
      <c r="D17411">
        <v>4</v>
      </c>
      <c r="E17411">
        <v>3</v>
      </c>
      <c r="F17411">
        <v>78</v>
      </c>
      <c r="G17411" s="1">
        <v>41792</v>
      </c>
      <c r="H17411" s="2">
        <v>0.72952998842592587</v>
      </c>
    </row>
    <row r="17412" spans="1:8" x14ac:dyDescent="0.2">
      <c r="A17412">
        <v>17411</v>
      </c>
      <c r="B17412">
        <v>6419104274870</v>
      </c>
      <c r="C17412" t="s">
        <v>17409</v>
      </c>
      <c r="D17412">
        <v>3</v>
      </c>
      <c r="E17412">
        <v>2</v>
      </c>
      <c r="F17412">
        <v>78</v>
      </c>
      <c r="G17412" s="1">
        <v>41792</v>
      </c>
      <c r="H17412" s="2">
        <v>0.82717256944444451</v>
      </c>
    </row>
    <row r="17413" spans="1:8" x14ac:dyDescent="0.2">
      <c r="A17413">
        <v>17412</v>
      </c>
      <c r="B17413">
        <v>9943104042456</v>
      </c>
      <c r="C17413" t="s">
        <v>17410</v>
      </c>
      <c r="D17413">
        <v>5</v>
      </c>
      <c r="E17413">
        <v>3</v>
      </c>
      <c r="F17413">
        <v>78</v>
      </c>
      <c r="G17413" s="1">
        <v>41793</v>
      </c>
      <c r="H17413" s="2">
        <v>0.62233471064814816</v>
      </c>
    </row>
    <row r="17414" spans="1:8" x14ac:dyDescent="0.2">
      <c r="A17414">
        <v>17413</v>
      </c>
      <c r="B17414">
        <v>7541104057041</v>
      </c>
      <c r="C17414" t="s">
        <v>17411</v>
      </c>
      <c r="D17414">
        <v>5</v>
      </c>
      <c r="E17414">
        <v>3</v>
      </c>
      <c r="F17414">
        <v>78</v>
      </c>
      <c r="G17414" s="1">
        <v>41799</v>
      </c>
      <c r="H17414" s="2">
        <v>0.96732553240740737</v>
      </c>
    </row>
    <row r="17415" spans="1:8" x14ac:dyDescent="0.2">
      <c r="A17415">
        <v>17414</v>
      </c>
      <c r="B17415">
        <v>2883104462075</v>
      </c>
      <c r="C17415" t="s">
        <v>17412</v>
      </c>
      <c r="D17415">
        <v>7</v>
      </c>
      <c r="E17415">
        <v>3</v>
      </c>
      <c r="F17415">
        <v>78</v>
      </c>
      <c r="G17415" s="1">
        <v>41801</v>
      </c>
      <c r="H17415" s="2">
        <v>0.78736763888888894</v>
      </c>
    </row>
    <row r="17416" spans="1:8" x14ac:dyDescent="0.2">
      <c r="A17416">
        <v>17415</v>
      </c>
      <c r="B17416">
        <v>1551104066973</v>
      </c>
      <c r="C17416" t="s">
        <v>17413</v>
      </c>
      <c r="D17416">
        <v>7</v>
      </c>
      <c r="E17416">
        <v>3</v>
      </c>
      <c r="F17416">
        <v>78</v>
      </c>
      <c r="G17416" s="1">
        <v>41805</v>
      </c>
      <c r="H17416" s="2">
        <v>0.4216797453703704</v>
      </c>
    </row>
    <row r="17417" spans="1:8" x14ac:dyDescent="0.2">
      <c r="A17417">
        <v>17416</v>
      </c>
      <c r="B17417">
        <v>2114104086471</v>
      </c>
      <c r="C17417" t="s">
        <v>17414</v>
      </c>
      <c r="D17417">
        <v>4</v>
      </c>
      <c r="E17417">
        <v>3</v>
      </c>
      <c r="F17417">
        <v>78</v>
      </c>
      <c r="G17417" s="1">
        <v>41815</v>
      </c>
      <c r="H17417" s="2">
        <v>0.40971005787037035</v>
      </c>
    </row>
    <row r="17418" spans="1:8" x14ac:dyDescent="0.2">
      <c r="A17418">
        <v>17417</v>
      </c>
      <c r="B17418">
        <v>213104088136</v>
      </c>
      <c r="C17418" t="s">
        <v>17415</v>
      </c>
      <c r="D17418">
        <v>5</v>
      </c>
      <c r="E17418">
        <v>3</v>
      </c>
      <c r="F17418">
        <v>78</v>
      </c>
      <c r="G17418" s="1">
        <v>41815</v>
      </c>
      <c r="H17418" s="2">
        <v>0.85438349537037039</v>
      </c>
    </row>
    <row r="17419" spans="1:8" x14ac:dyDescent="0.2">
      <c r="A17419">
        <v>17418</v>
      </c>
      <c r="B17419">
        <v>6176104094051</v>
      </c>
      <c r="C17419" t="s">
        <v>17416</v>
      </c>
      <c r="D17419">
        <v>6</v>
      </c>
      <c r="E17419">
        <v>3</v>
      </c>
      <c r="F17419">
        <v>78</v>
      </c>
      <c r="G17419" s="1">
        <v>41817</v>
      </c>
      <c r="H17419" s="2">
        <v>0.67660567129629623</v>
      </c>
    </row>
    <row r="17420" spans="1:8" x14ac:dyDescent="0.2">
      <c r="A17420">
        <v>17419</v>
      </c>
      <c r="B17420">
        <v>6028104134607</v>
      </c>
      <c r="C17420" t="s">
        <v>17417</v>
      </c>
      <c r="D17420">
        <v>4</v>
      </c>
      <c r="E17420">
        <v>3</v>
      </c>
      <c r="F17420">
        <v>78</v>
      </c>
      <c r="G17420" s="1">
        <v>41837</v>
      </c>
      <c r="H17420" s="2">
        <v>0.64586240740740741</v>
      </c>
    </row>
    <row r="17421" spans="1:8" x14ac:dyDescent="0.2">
      <c r="A17421">
        <v>17420</v>
      </c>
      <c r="B17421">
        <v>57106221384</v>
      </c>
      <c r="C17421" t="s">
        <v>17418</v>
      </c>
      <c r="D17421">
        <v>4</v>
      </c>
      <c r="E17421">
        <v>3</v>
      </c>
      <c r="F17421">
        <v>78</v>
      </c>
      <c r="G17421" s="1">
        <v>41842</v>
      </c>
      <c r="H17421" s="2">
        <v>0.41852252314814814</v>
      </c>
    </row>
    <row r="17422" spans="1:8" x14ac:dyDescent="0.2">
      <c r="A17422">
        <v>17421</v>
      </c>
      <c r="B17422">
        <v>505104268691</v>
      </c>
      <c r="C17422" t="s">
        <v>17419</v>
      </c>
      <c r="D17422">
        <v>4</v>
      </c>
      <c r="E17422">
        <v>3</v>
      </c>
      <c r="F17422">
        <v>78</v>
      </c>
      <c r="G17422" s="1">
        <v>41842</v>
      </c>
      <c r="H17422" s="2">
        <v>0.85259806712962971</v>
      </c>
    </row>
    <row r="17423" spans="1:8" x14ac:dyDescent="0.2">
      <c r="A17423">
        <v>17422</v>
      </c>
      <c r="B17423">
        <v>8852104152637</v>
      </c>
      <c r="C17423" t="s">
        <v>17420</v>
      </c>
      <c r="D17423">
        <v>3</v>
      </c>
      <c r="E17423">
        <v>2</v>
      </c>
      <c r="F17423">
        <v>78</v>
      </c>
      <c r="G17423" s="1">
        <v>41843</v>
      </c>
      <c r="H17423" s="2">
        <v>0.82095918981481475</v>
      </c>
    </row>
    <row r="17424" spans="1:8" x14ac:dyDescent="0.2">
      <c r="A17424">
        <v>17423</v>
      </c>
      <c r="B17424">
        <v>9357104150691</v>
      </c>
      <c r="C17424" t="s">
        <v>17421</v>
      </c>
      <c r="D17424">
        <v>4</v>
      </c>
      <c r="E17424">
        <v>3</v>
      </c>
      <c r="F17424">
        <v>78</v>
      </c>
      <c r="G17424" s="1">
        <v>41845</v>
      </c>
      <c r="H17424" s="2">
        <v>0.47789520833333338</v>
      </c>
    </row>
    <row r="17425" spans="1:8" x14ac:dyDescent="0.2">
      <c r="A17425">
        <v>17424</v>
      </c>
      <c r="B17425">
        <v>5669104273815</v>
      </c>
      <c r="C17425" t="s">
        <v>17422</v>
      </c>
      <c r="D17425">
        <v>4</v>
      </c>
      <c r="E17425">
        <v>3</v>
      </c>
      <c r="F17425">
        <v>78</v>
      </c>
      <c r="G17425" s="1">
        <v>41847</v>
      </c>
      <c r="H17425" s="2">
        <v>0.75691896990740748</v>
      </c>
    </row>
    <row r="17426" spans="1:8" x14ac:dyDescent="0.2">
      <c r="A17426">
        <v>17425</v>
      </c>
      <c r="B17426">
        <v>365104161588</v>
      </c>
      <c r="C17426" t="s">
        <v>17423</v>
      </c>
      <c r="D17426">
        <v>4</v>
      </c>
      <c r="E17426">
        <v>3</v>
      </c>
      <c r="F17426">
        <v>78</v>
      </c>
      <c r="G17426" s="1">
        <v>41850</v>
      </c>
      <c r="H17426" s="2">
        <v>0.68899137731481475</v>
      </c>
    </row>
    <row r="17427" spans="1:8" x14ac:dyDescent="0.2">
      <c r="A17427">
        <v>17426</v>
      </c>
      <c r="B17427">
        <v>7148104168107</v>
      </c>
      <c r="C17427" t="s">
        <v>17424</v>
      </c>
      <c r="D17427">
        <v>4</v>
      </c>
      <c r="E17427">
        <v>3</v>
      </c>
      <c r="F17427">
        <v>78</v>
      </c>
      <c r="G17427" s="1">
        <v>41853</v>
      </c>
      <c r="H17427" s="2">
        <v>0.71222997685185174</v>
      </c>
    </row>
    <row r="17428" spans="1:8" x14ac:dyDescent="0.2">
      <c r="A17428">
        <v>17427</v>
      </c>
      <c r="B17428">
        <v>6720104168097</v>
      </c>
      <c r="C17428" t="s">
        <v>17425</v>
      </c>
      <c r="D17428">
        <v>4</v>
      </c>
      <c r="E17428">
        <v>3</v>
      </c>
      <c r="F17428">
        <v>78</v>
      </c>
      <c r="G17428" s="1">
        <v>41853</v>
      </c>
      <c r="H17428" s="2">
        <v>0.73950993055555558</v>
      </c>
    </row>
    <row r="17429" spans="1:8" x14ac:dyDescent="0.2">
      <c r="A17429">
        <v>17428</v>
      </c>
      <c r="B17429">
        <v>8717104169079</v>
      </c>
      <c r="C17429" t="s">
        <v>17426</v>
      </c>
      <c r="D17429">
        <v>6</v>
      </c>
      <c r="E17429">
        <v>3</v>
      </c>
      <c r="F17429">
        <v>78</v>
      </c>
      <c r="G17429" s="1">
        <v>41854</v>
      </c>
      <c r="H17429" s="2">
        <v>0.48367670138888891</v>
      </c>
    </row>
    <row r="17430" spans="1:8" x14ac:dyDescent="0.2">
      <c r="A17430">
        <v>17429</v>
      </c>
      <c r="B17430">
        <v>5922104255092</v>
      </c>
      <c r="C17430" t="s">
        <v>17427</v>
      </c>
      <c r="D17430">
        <v>4</v>
      </c>
      <c r="E17430">
        <v>3</v>
      </c>
      <c r="F17430">
        <v>78</v>
      </c>
      <c r="G17430" s="1">
        <v>41856</v>
      </c>
      <c r="H17430" s="2">
        <v>0.7800705555555556</v>
      </c>
    </row>
    <row r="17431" spans="1:8" x14ac:dyDescent="0.2">
      <c r="A17431">
        <v>17430</v>
      </c>
      <c r="B17431">
        <v>1985104175539</v>
      </c>
      <c r="C17431" t="s">
        <v>17428</v>
      </c>
      <c r="D17431">
        <v>4</v>
      </c>
      <c r="E17431">
        <v>3</v>
      </c>
      <c r="F17431">
        <v>78</v>
      </c>
      <c r="G17431" s="1">
        <v>41856</v>
      </c>
      <c r="H17431" s="2">
        <v>0.98637760416666664</v>
      </c>
    </row>
    <row r="17432" spans="1:8" x14ac:dyDescent="0.2">
      <c r="A17432">
        <v>17431</v>
      </c>
      <c r="B17432">
        <v>8051104184818</v>
      </c>
      <c r="C17432" t="s">
        <v>17429</v>
      </c>
      <c r="D17432">
        <v>6</v>
      </c>
      <c r="E17432">
        <v>3</v>
      </c>
      <c r="F17432">
        <v>78</v>
      </c>
      <c r="G17432" s="1">
        <v>41861</v>
      </c>
      <c r="H17432" s="2">
        <v>0.2844702199074074</v>
      </c>
    </row>
    <row r="17433" spans="1:8" x14ac:dyDescent="0.2">
      <c r="A17433">
        <v>17432</v>
      </c>
      <c r="B17433">
        <v>2576104805529</v>
      </c>
      <c r="C17433" t="s">
        <v>17430</v>
      </c>
      <c r="D17433">
        <v>4</v>
      </c>
      <c r="E17433">
        <v>3</v>
      </c>
      <c r="F17433">
        <v>78</v>
      </c>
      <c r="G17433" s="1">
        <v>41861</v>
      </c>
      <c r="H17433" s="2">
        <v>0.38823560185185185</v>
      </c>
    </row>
    <row r="17434" spans="1:8" x14ac:dyDescent="0.2">
      <c r="A17434">
        <v>17433</v>
      </c>
      <c r="B17434">
        <v>9006104192290</v>
      </c>
      <c r="C17434" t="s">
        <v>17431</v>
      </c>
      <c r="D17434">
        <v>4</v>
      </c>
      <c r="E17434">
        <v>3</v>
      </c>
      <c r="F17434">
        <v>78</v>
      </c>
      <c r="G17434" s="1">
        <v>41864</v>
      </c>
      <c r="H17434" s="2">
        <v>0.66273502314814814</v>
      </c>
    </row>
    <row r="17435" spans="1:8" x14ac:dyDescent="0.2">
      <c r="A17435">
        <v>17434</v>
      </c>
      <c r="B17435">
        <v>3216104657841</v>
      </c>
      <c r="C17435" t="s">
        <v>17432</v>
      </c>
      <c r="D17435">
        <v>6</v>
      </c>
      <c r="E17435">
        <v>3</v>
      </c>
      <c r="F17435">
        <v>78</v>
      </c>
      <c r="G17435" s="1">
        <v>41870</v>
      </c>
      <c r="H17435" s="2">
        <v>0.79138952546296293</v>
      </c>
    </row>
    <row r="17436" spans="1:8" x14ac:dyDescent="0.2">
      <c r="A17436">
        <v>17435</v>
      </c>
      <c r="B17436">
        <v>2205105225091</v>
      </c>
      <c r="C17436" t="s">
        <v>17433</v>
      </c>
      <c r="D17436">
        <v>7</v>
      </c>
      <c r="E17436">
        <v>3</v>
      </c>
      <c r="F17436">
        <v>78</v>
      </c>
      <c r="G17436" s="1">
        <v>41877</v>
      </c>
      <c r="H17436" s="2">
        <v>0.55846064814814811</v>
      </c>
    </row>
    <row r="17437" spans="1:8" x14ac:dyDescent="0.2">
      <c r="A17437">
        <v>17436</v>
      </c>
      <c r="B17437">
        <v>5253104223095</v>
      </c>
      <c r="C17437" t="s">
        <v>17434</v>
      </c>
      <c r="D17437">
        <v>4</v>
      </c>
      <c r="E17437">
        <v>3</v>
      </c>
      <c r="F17437">
        <v>78</v>
      </c>
      <c r="G17437" s="1">
        <v>41878</v>
      </c>
      <c r="H17437" s="2">
        <v>0.40059726851851857</v>
      </c>
    </row>
    <row r="17438" spans="1:8" x14ac:dyDescent="0.2">
      <c r="A17438">
        <v>17437</v>
      </c>
      <c r="B17438">
        <v>7073104227770</v>
      </c>
      <c r="C17438" t="s">
        <v>17435</v>
      </c>
      <c r="D17438">
        <v>4</v>
      </c>
      <c r="E17438">
        <v>3</v>
      </c>
      <c r="F17438">
        <v>78</v>
      </c>
      <c r="G17438" s="1">
        <v>41880</v>
      </c>
      <c r="H17438" s="2">
        <v>0.36888090277777774</v>
      </c>
    </row>
    <row r="17439" spans="1:8" x14ac:dyDescent="0.2">
      <c r="A17439">
        <v>17438</v>
      </c>
      <c r="B17439">
        <v>5908108781656</v>
      </c>
      <c r="C17439" t="s">
        <v>17436</v>
      </c>
      <c r="D17439">
        <v>5</v>
      </c>
      <c r="E17439">
        <v>3</v>
      </c>
      <c r="F17439">
        <v>78</v>
      </c>
      <c r="G17439" s="1">
        <v>41881</v>
      </c>
      <c r="H17439" s="2">
        <v>0.81411914351851855</v>
      </c>
    </row>
    <row r="17440" spans="1:8" x14ac:dyDescent="0.2">
      <c r="A17440">
        <v>17439</v>
      </c>
      <c r="B17440">
        <v>6907104239194</v>
      </c>
      <c r="C17440" t="s">
        <v>17437</v>
      </c>
      <c r="D17440">
        <v>3</v>
      </c>
      <c r="E17440">
        <v>2</v>
      </c>
      <c r="F17440">
        <v>78</v>
      </c>
      <c r="G17440" s="1">
        <v>41885</v>
      </c>
      <c r="H17440" s="2">
        <v>0.42816211805555554</v>
      </c>
    </row>
    <row r="17441" spans="1:8" x14ac:dyDescent="0.2">
      <c r="A17441">
        <v>17440</v>
      </c>
      <c r="B17441">
        <v>1579104460150</v>
      </c>
      <c r="C17441" t="s">
        <v>17438</v>
      </c>
      <c r="D17441">
        <v>4</v>
      </c>
      <c r="E17441">
        <v>3</v>
      </c>
      <c r="F17441">
        <v>78</v>
      </c>
      <c r="G17441" s="1">
        <v>41888</v>
      </c>
      <c r="H17441" s="2">
        <v>0.60614008101851857</v>
      </c>
    </row>
    <row r="17442" spans="1:8" x14ac:dyDescent="0.2">
      <c r="A17442">
        <v>17441</v>
      </c>
      <c r="B17442">
        <v>7217106969624</v>
      </c>
      <c r="C17442" t="s">
        <v>17439</v>
      </c>
      <c r="D17442">
        <v>6</v>
      </c>
      <c r="E17442">
        <v>3</v>
      </c>
      <c r="F17442">
        <v>78</v>
      </c>
      <c r="G17442" s="1">
        <v>41889</v>
      </c>
      <c r="H17442" s="2">
        <v>0.7663888888888889</v>
      </c>
    </row>
    <row r="17443" spans="1:8" x14ac:dyDescent="0.2">
      <c r="A17443">
        <v>17442</v>
      </c>
      <c r="B17443">
        <v>5309104258543</v>
      </c>
      <c r="C17443" t="s">
        <v>17440</v>
      </c>
      <c r="D17443">
        <v>7</v>
      </c>
      <c r="E17443">
        <v>3</v>
      </c>
      <c r="F17443">
        <v>78</v>
      </c>
      <c r="G17443" s="1">
        <v>41894</v>
      </c>
      <c r="H17443" s="2">
        <v>0.70011363425925932</v>
      </c>
    </row>
    <row r="17444" spans="1:8" x14ac:dyDescent="0.2">
      <c r="A17444">
        <v>17443</v>
      </c>
      <c r="B17444">
        <v>3931105008085</v>
      </c>
      <c r="C17444" t="s">
        <v>17441</v>
      </c>
      <c r="D17444">
        <v>6</v>
      </c>
      <c r="E17444">
        <v>3</v>
      </c>
      <c r="F17444">
        <v>78</v>
      </c>
      <c r="G17444" s="1">
        <v>41897</v>
      </c>
      <c r="H17444" s="2">
        <v>0.7844722106481482</v>
      </c>
    </row>
    <row r="17445" spans="1:8" x14ac:dyDescent="0.2">
      <c r="A17445">
        <v>17444</v>
      </c>
      <c r="B17445">
        <v>4204104266754</v>
      </c>
      <c r="C17445" t="s">
        <v>17442</v>
      </c>
      <c r="D17445">
        <v>5</v>
      </c>
      <c r="E17445">
        <v>3</v>
      </c>
      <c r="F17445">
        <v>78</v>
      </c>
      <c r="G17445" s="1">
        <v>41898</v>
      </c>
      <c r="H17445" s="2">
        <v>0.87627295138888883</v>
      </c>
    </row>
    <row r="17446" spans="1:8" x14ac:dyDescent="0.2">
      <c r="A17446">
        <v>17445</v>
      </c>
      <c r="B17446">
        <v>529104272275</v>
      </c>
      <c r="C17446" t="s">
        <v>17443</v>
      </c>
      <c r="D17446">
        <v>4</v>
      </c>
      <c r="E17446">
        <v>3</v>
      </c>
      <c r="F17446">
        <v>78</v>
      </c>
      <c r="G17446" s="1">
        <v>41901</v>
      </c>
      <c r="H17446" s="2">
        <v>0.75921979166666664</v>
      </c>
    </row>
    <row r="17447" spans="1:8" x14ac:dyDescent="0.2">
      <c r="A17447">
        <v>17446</v>
      </c>
      <c r="B17447">
        <v>9568104273947</v>
      </c>
      <c r="C17447" t="s">
        <v>17444</v>
      </c>
      <c r="D17447">
        <v>4</v>
      </c>
      <c r="E17447">
        <v>3</v>
      </c>
      <c r="F17447">
        <v>78</v>
      </c>
      <c r="G17447" s="1">
        <v>41902</v>
      </c>
      <c r="H17447" s="2">
        <v>0.82475626157407411</v>
      </c>
    </row>
    <row r="17448" spans="1:8" x14ac:dyDescent="0.2">
      <c r="A17448">
        <v>17447</v>
      </c>
      <c r="B17448">
        <v>9810104290938</v>
      </c>
      <c r="C17448" t="s">
        <v>17445</v>
      </c>
      <c r="D17448">
        <v>4</v>
      </c>
      <c r="E17448">
        <v>3</v>
      </c>
      <c r="F17448">
        <v>78</v>
      </c>
      <c r="G17448" s="1">
        <v>41909</v>
      </c>
      <c r="H17448" s="2">
        <v>0.82042501157407399</v>
      </c>
    </row>
    <row r="17449" spans="1:8" x14ac:dyDescent="0.2">
      <c r="A17449">
        <v>17448</v>
      </c>
      <c r="B17449">
        <v>709104353244</v>
      </c>
      <c r="C17449" t="s">
        <v>17446</v>
      </c>
      <c r="D17449">
        <v>6</v>
      </c>
      <c r="E17449">
        <v>3</v>
      </c>
      <c r="F17449">
        <v>78</v>
      </c>
      <c r="G17449" s="1">
        <v>41912</v>
      </c>
      <c r="H17449" s="2">
        <v>0.93243407407407408</v>
      </c>
    </row>
    <row r="17450" spans="1:8" x14ac:dyDescent="0.2">
      <c r="A17450">
        <v>17449</v>
      </c>
      <c r="B17450">
        <v>4856104437146</v>
      </c>
      <c r="C17450" t="s">
        <v>17447</v>
      </c>
      <c r="D17450">
        <v>4</v>
      </c>
      <c r="E17450">
        <v>3</v>
      </c>
      <c r="F17450">
        <v>78</v>
      </c>
      <c r="G17450" s="1">
        <v>41918</v>
      </c>
      <c r="H17450" s="2">
        <v>0.53788150462962958</v>
      </c>
    </row>
    <row r="17451" spans="1:8" x14ac:dyDescent="0.2">
      <c r="A17451">
        <v>17450</v>
      </c>
      <c r="B17451">
        <v>3264104567505</v>
      </c>
      <c r="C17451" t="s">
        <v>17448</v>
      </c>
      <c r="D17451">
        <v>4</v>
      </c>
      <c r="E17451">
        <v>3</v>
      </c>
      <c r="F17451">
        <v>78</v>
      </c>
      <c r="G17451" s="1">
        <v>41929</v>
      </c>
      <c r="H17451" s="2">
        <v>0.72595185185185185</v>
      </c>
    </row>
    <row r="17452" spans="1:8" x14ac:dyDescent="0.2">
      <c r="A17452">
        <v>17451</v>
      </c>
      <c r="B17452">
        <v>5799106610510</v>
      </c>
      <c r="C17452" t="s">
        <v>17449</v>
      </c>
      <c r="D17452">
        <v>4</v>
      </c>
      <c r="E17452">
        <v>3</v>
      </c>
      <c r="F17452">
        <v>78</v>
      </c>
      <c r="G17452" s="1">
        <v>41933</v>
      </c>
      <c r="H17452" s="2">
        <v>0.78035236111111106</v>
      </c>
    </row>
    <row r="17453" spans="1:8" x14ac:dyDescent="0.2">
      <c r="A17453">
        <v>17452</v>
      </c>
      <c r="B17453">
        <v>5212106411214</v>
      </c>
      <c r="C17453" t="s">
        <v>17450</v>
      </c>
      <c r="D17453">
        <v>5</v>
      </c>
      <c r="E17453">
        <v>3</v>
      </c>
      <c r="F17453">
        <v>78</v>
      </c>
      <c r="G17453" s="1">
        <v>41939</v>
      </c>
      <c r="H17453" s="2">
        <v>0.6415264814814815</v>
      </c>
    </row>
    <row r="17454" spans="1:8" x14ac:dyDescent="0.2">
      <c r="A17454">
        <v>17453</v>
      </c>
      <c r="B17454">
        <v>6439104340992</v>
      </c>
      <c r="C17454" t="s">
        <v>17451</v>
      </c>
      <c r="D17454">
        <v>4</v>
      </c>
      <c r="E17454">
        <v>3</v>
      </c>
      <c r="F17454">
        <v>78</v>
      </c>
      <c r="G17454" s="1">
        <v>41939</v>
      </c>
      <c r="H17454" s="2">
        <v>0.88551869212962953</v>
      </c>
    </row>
    <row r="17455" spans="1:8" x14ac:dyDescent="0.2">
      <c r="A17455">
        <v>17454</v>
      </c>
      <c r="B17455">
        <v>6067104813469</v>
      </c>
      <c r="C17455" t="s">
        <v>17452</v>
      </c>
      <c r="D17455">
        <v>7</v>
      </c>
      <c r="E17455">
        <v>3</v>
      </c>
      <c r="F17455">
        <v>78</v>
      </c>
      <c r="G17455" s="1">
        <v>41943</v>
      </c>
      <c r="H17455" s="2">
        <v>0.7074038773148148</v>
      </c>
    </row>
    <row r="17456" spans="1:8" x14ac:dyDescent="0.2">
      <c r="A17456">
        <v>17455</v>
      </c>
      <c r="B17456">
        <v>8217104350479</v>
      </c>
      <c r="C17456" t="s">
        <v>17453</v>
      </c>
      <c r="D17456">
        <v>4</v>
      </c>
      <c r="E17456">
        <v>3</v>
      </c>
      <c r="F17456">
        <v>78</v>
      </c>
      <c r="G17456" s="1">
        <v>41943</v>
      </c>
      <c r="H17456" s="2">
        <v>0.81665024305555545</v>
      </c>
    </row>
    <row r="17457" spans="1:8" x14ac:dyDescent="0.2">
      <c r="A17457">
        <v>17456</v>
      </c>
      <c r="B17457">
        <v>4521104365438</v>
      </c>
      <c r="C17457" t="s">
        <v>17454</v>
      </c>
      <c r="D17457">
        <v>4</v>
      </c>
      <c r="E17457">
        <v>3</v>
      </c>
      <c r="F17457">
        <v>78</v>
      </c>
      <c r="G17457" s="1">
        <v>41951</v>
      </c>
      <c r="H17457" s="2">
        <v>0.71615578703703697</v>
      </c>
    </row>
    <row r="17458" spans="1:8" x14ac:dyDescent="0.2">
      <c r="A17458">
        <v>17457</v>
      </c>
      <c r="B17458">
        <v>57104427655</v>
      </c>
      <c r="C17458" t="s">
        <v>17455</v>
      </c>
      <c r="D17458">
        <v>4</v>
      </c>
      <c r="E17458">
        <v>3</v>
      </c>
      <c r="F17458">
        <v>78</v>
      </c>
      <c r="G17458" s="1">
        <v>41951</v>
      </c>
      <c r="H17458" s="2">
        <v>0.74787290509259252</v>
      </c>
    </row>
    <row r="17459" spans="1:8" x14ac:dyDescent="0.2">
      <c r="A17459">
        <v>17458</v>
      </c>
      <c r="B17459">
        <v>3137104378240</v>
      </c>
      <c r="C17459" t="s">
        <v>17456</v>
      </c>
      <c r="D17459">
        <v>6</v>
      </c>
      <c r="E17459">
        <v>3</v>
      </c>
      <c r="F17459">
        <v>78</v>
      </c>
      <c r="G17459" s="1">
        <v>41959</v>
      </c>
      <c r="H17459" s="2">
        <v>0.77114101851851846</v>
      </c>
    </row>
    <row r="17460" spans="1:8" x14ac:dyDescent="0.2">
      <c r="A17460">
        <v>17459</v>
      </c>
      <c r="B17460">
        <v>1770104389544</v>
      </c>
      <c r="C17460" t="s">
        <v>17457</v>
      </c>
      <c r="D17460">
        <v>4</v>
      </c>
      <c r="E17460">
        <v>3</v>
      </c>
      <c r="F17460">
        <v>78</v>
      </c>
      <c r="G17460" s="1">
        <v>41965</v>
      </c>
      <c r="H17460" s="2">
        <v>0.80351005787037044</v>
      </c>
    </row>
    <row r="17461" spans="1:8" x14ac:dyDescent="0.2">
      <c r="A17461">
        <v>17460</v>
      </c>
      <c r="B17461">
        <v>2580106497695</v>
      </c>
      <c r="C17461" t="s">
        <v>17458</v>
      </c>
      <c r="D17461">
        <v>4</v>
      </c>
      <c r="E17461">
        <v>3</v>
      </c>
      <c r="F17461">
        <v>78</v>
      </c>
      <c r="G17461" s="1">
        <v>41973</v>
      </c>
      <c r="H17461" s="2">
        <v>0.43740346064814811</v>
      </c>
    </row>
    <row r="17462" spans="1:8" x14ac:dyDescent="0.2">
      <c r="A17462">
        <v>17461</v>
      </c>
      <c r="B17462">
        <v>8550104405973</v>
      </c>
      <c r="C17462" t="s">
        <v>17459</v>
      </c>
      <c r="D17462">
        <v>5</v>
      </c>
      <c r="E17462">
        <v>3</v>
      </c>
      <c r="F17462">
        <v>78</v>
      </c>
      <c r="G17462" s="1">
        <v>41973</v>
      </c>
      <c r="H17462" s="2">
        <v>0.73958178240740746</v>
      </c>
    </row>
    <row r="17463" spans="1:8" x14ac:dyDescent="0.2">
      <c r="A17463">
        <v>17462</v>
      </c>
      <c r="B17463">
        <v>4816104408459</v>
      </c>
      <c r="C17463" t="s">
        <v>17460</v>
      </c>
      <c r="D17463">
        <v>6</v>
      </c>
      <c r="E17463">
        <v>3</v>
      </c>
      <c r="F17463">
        <v>78</v>
      </c>
      <c r="G17463" s="1">
        <v>41974</v>
      </c>
      <c r="H17463" s="2">
        <v>0.80307907407407397</v>
      </c>
    </row>
    <row r="17464" spans="1:8" x14ac:dyDescent="0.2">
      <c r="A17464">
        <v>17463</v>
      </c>
      <c r="B17464">
        <v>1785104411289</v>
      </c>
      <c r="C17464" t="s">
        <v>17461</v>
      </c>
      <c r="D17464">
        <v>4</v>
      </c>
      <c r="E17464">
        <v>3</v>
      </c>
      <c r="F17464">
        <v>78</v>
      </c>
      <c r="G17464" s="1">
        <v>41975</v>
      </c>
      <c r="H17464" s="2">
        <v>0.90395222222222227</v>
      </c>
    </row>
    <row r="17465" spans="1:8" x14ac:dyDescent="0.2">
      <c r="A17465">
        <v>17464</v>
      </c>
      <c r="B17465">
        <v>3552105109380</v>
      </c>
      <c r="C17465" t="s">
        <v>17462</v>
      </c>
      <c r="D17465">
        <v>6</v>
      </c>
      <c r="E17465">
        <v>3</v>
      </c>
      <c r="F17465">
        <v>78</v>
      </c>
      <c r="G17465" s="1">
        <v>41979</v>
      </c>
      <c r="H17465" s="2">
        <v>0.84496400462962962</v>
      </c>
    </row>
    <row r="17466" spans="1:8" x14ac:dyDescent="0.2">
      <c r="A17466">
        <v>17465</v>
      </c>
      <c r="B17466">
        <v>5046104431097</v>
      </c>
      <c r="C17466" t="s">
        <v>17463</v>
      </c>
      <c r="D17466">
        <v>6</v>
      </c>
      <c r="E17466">
        <v>3</v>
      </c>
      <c r="F17466">
        <v>78</v>
      </c>
      <c r="G17466" s="1">
        <v>41983</v>
      </c>
      <c r="H17466" s="2">
        <v>0.82586061342592598</v>
      </c>
    </row>
    <row r="17467" spans="1:8" x14ac:dyDescent="0.2">
      <c r="A17467">
        <v>17466</v>
      </c>
      <c r="B17467">
        <v>1047104443386</v>
      </c>
      <c r="C17467" t="s">
        <v>17464</v>
      </c>
      <c r="D17467">
        <v>4</v>
      </c>
      <c r="E17467">
        <v>3</v>
      </c>
      <c r="F17467">
        <v>78</v>
      </c>
      <c r="G17467" s="1">
        <v>41990</v>
      </c>
      <c r="H17467" s="2">
        <v>0.80689734953703696</v>
      </c>
    </row>
    <row r="17468" spans="1:8" x14ac:dyDescent="0.2">
      <c r="A17468">
        <v>17467</v>
      </c>
      <c r="B17468">
        <v>6177108029680</v>
      </c>
      <c r="C17468" t="s">
        <v>17465</v>
      </c>
      <c r="D17468">
        <v>5</v>
      </c>
      <c r="E17468">
        <v>3</v>
      </c>
      <c r="F17468">
        <v>78</v>
      </c>
      <c r="G17468" s="1">
        <v>41998</v>
      </c>
      <c r="H17468" s="2">
        <v>0.55138219907407404</v>
      </c>
    </row>
    <row r="17469" spans="1:8" x14ac:dyDescent="0.2">
      <c r="A17469">
        <v>17468</v>
      </c>
      <c r="B17469">
        <v>8357104677077</v>
      </c>
      <c r="C17469" t="s">
        <v>17466</v>
      </c>
      <c r="D17469">
        <v>6</v>
      </c>
      <c r="E17469">
        <v>3</v>
      </c>
      <c r="F17469">
        <v>78</v>
      </c>
      <c r="G17469" s="1">
        <v>42006</v>
      </c>
      <c r="H17469" s="2">
        <v>0.58947417824074078</v>
      </c>
    </row>
    <row r="17470" spans="1:8" x14ac:dyDescent="0.2">
      <c r="A17470">
        <v>17469</v>
      </c>
      <c r="B17470">
        <v>8982104481788</v>
      </c>
      <c r="C17470" t="s">
        <v>17467</v>
      </c>
      <c r="D17470">
        <v>4</v>
      </c>
      <c r="E17470">
        <v>3</v>
      </c>
      <c r="F17470">
        <v>78</v>
      </c>
      <c r="G17470" s="1">
        <v>42008</v>
      </c>
      <c r="H17470" s="2">
        <v>0.45878231481481485</v>
      </c>
    </row>
    <row r="17471" spans="1:8" x14ac:dyDescent="0.2">
      <c r="A17471">
        <v>17470</v>
      </c>
      <c r="B17471">
        <v>743104500521</v>
      </c>
      <c r="C17471" t="s">
        <v>17468</v>
      </c>
      <c r="D17471">
        <v>4</v>
      </c>
      <c r="E17471">
        <v>3</v>
      </c>
      <c r="F17471">
        <v>78</v>
      </c>
      <c r="G17471" s="1">
        <v>42010</v>
      </c>
      <c r="H17471" s="2">
        <v>0.92213428240740747</v>
      </c>
    </row>
    <row r="17472" spans="1:8" x14ac:dyDescent="0.2">
      <c r="A17472">
        <v>17471</v>
      </c>
      <c r="B17472">
        <v>63104527077</v>
      </c>
      <c r="C17472" t="s">
        <v>17469</v>
      </c>
      <c r="D17472">
        <v>5</v>
      </c>
      <c r="E17472">
        <v>2</v>
      </c>
      <c r="F17472">
        <v>78</v>
      </c>
      <c r="G17472" s="1">
        <v>42016</v>
      </c>
      <c r="H17472" s="2">
        <v>0.97670082175925932</v>
      </c>
    </row>
    <row r="17473" spans="1:8" x14ac:dyDescent="0.2">
      <c r="A17473">
        <v>17472</v>
      </c>
      <c r="B17473">
        <v>1318104555762</v>
      </c>
      <c r="C17473" t="s">
        <v>17470</v>
      </c>
      <c r="D17473">
        <v>4</v>
      </c>
      <c r="E17473">
        <v>3</v>
      </c>
      <c r="F17473">
        <v>78</v>
      </c>
      <c r="G17473" s="1">
        <v>42024</v>
      </c>
      <c r="H17473" s="2">
        <v>0.91658961805555561</v>
      </c>
    </row>
    <row r="17474" spans="1:8" x14ac:dyDescent="0.2">
      <c r="A17474">
        <v>17473</v>
      </c>
      <c r="B17474">
        <v>5159104571546</v>
      </c>
      <c r="C17474" t="s">
        <v>17471</v>
      </c>
      <c r="D17474">
        <v>5</v>
      </c>
      <c r="E17474">
        <v>3</v>
      </c>
      <c r="F17474">
        <v>78</v>
      </c>
      <c r="G17474" s="1">
        <v>42029</v>
      </c>
      <c r="H17474" s="2">
        <v>0.4312037037037037</v>
      </c>
    </row>
    <row r="17475" spans="1:8" x14ac:dyDescent="0.2">
      <c r="A17475">
        <v>17474</v>
      </c>
      <c r="B17475">
        <v>1327104584453</v>
      </c>
      <c r="C17475" t="s">
        <v>17472</v>
      </c>
      <c r="D17475">
        <v>4</v>
      </c>
      <c r="E17475">
        <v>3</v>
      </c>
      <c r="F17475">
        <v>78</v>
      </c>
      <c r="G17475" s="1">
        <v>42032</v>
      </c>
      <c r="H17475" s="2">
        <v>0.56145590277777779</v>
      </c>
    </row>
    <row r="17476" spans="1:8" x14ac:dyDescent="0.2">
      <c r="A17476">
        <v>17475</v>
      </c>
      <c r="B17476">
        <v>6919104590810</v>
      </c>
      <c r="C17476" t="s">
        <v>17473</v>
      </c>
      <c r="D17476">
        <v>4</v>
      </c>
      <c r="E17476">
        <v>3</v>
      </c>
      <c r="F17476">
        <v>78</v>
      </c>
      <c r="G17476" s="1">
        <v>42034</v>
      </c>
      <c r="H17476" s="2">
        <v>0.40281149305555553</v>
      </c>
    </row>
    <row r="17477" spans="1:8" x14ac:dyDescent="0.2">
      <c r="A17477">
        <v>17476</v>
      </c>
      <c r="B17477">
        <v>4438104591709</v>
      </c>
      <c r="C17477" t="s">
        <v>17474</v>
      </c>
      <c r="D17477">
        <v>6</v>
      </c>
      <c r="E17477">
        <v>3</v>
      </c>
      <c r="F17477">
        <v>78</v>
      </c>
      <c r="G17477" s="1">
        <v>42034</v>
      </c>
      <c r="H17477" s="2">
        <v>0.51130770833333339</v>
      </c>
    </row>
    <row r="17478" spans="1:8" x14ac:dyDescent="0.2">
      <c r="A17478">
        <v>17477</v>
      </c>
      <c r="B17478">
        <v>8019107947476</v>
      </c>
      <c r="C17478" t="s">
        <v>17475</v>
      </c>
      <c r="D17478">
        <v>6</v>
      </c>
      <c r="E17478">
        <v>3</v>
      </c>
      <c r="F17478">
        <v>78</v>
      </c>
      <c r="G17478" s="1">
        <v>42034</v>
      </c>
      <c r="H17478" s="2">
        <v>0.84621788194444447</v>
      </c>
    </row>
    <row r="17479" spans="1:8" x14ac:dyDescent="0.2">
      <c r="A17479">
        <v>17478</v>
      </c>
      <c r="B17479">
        <v>798104602436</v>
      </c>
      <c r="C17479" t="s">
        <v>17476</v>
      </c>
      <c r="D17479">
        <v>4</v>
      </c>
      <c r="E17479">
        <v>3</v>
      </c>
      <c r="F17479">
        <v>78</v>
      </c>
      <c r="G17479" s="1">
        <v>42038</v>
      </c>
      <c r="H17479" s="2">
        <v>0.40916011574074074</v>
      </c>
    </row>
    <row r="17480" spans="1:8" x14ac:dyDescent="0.2">
      <c r="A17480">
        <v>17479</v>
      </c>
      <c r="B17480">
        <v>3010104609985</v>
      </c>
      <c r="C17480" t="s">
        <v>17477</v>
      </c>
      <c r="D17480">
        <v>6</v>
      </c>
      <c r="E17480">
        <v>3</v>
      </c>
      <c r="F17480">
        <v>78</v>
      </c>
      <c r="G17480" s="1">
        <v>42040</v>
      </c>
      <c r="H17480" s="2">
        <v>0.38086844907407408</v>
      </c>
    </row>
    <row r="17481" spans="1:8" x14ac:dyDescent="0.2">
      <c r="A17481">
        <v>17480</v>
      </c>
      <c r="B17481">
        <v>59104639659</v>
      </c>
      <c r="C17481" t="s">
        <v>17478</v>
      </c>
      <c r="D17481">
        <v>5</v>
      </c>
      <c r="E17481">
        <v>3</v>
      </c>
      <c r="F17481">
        <v>78</v>
      </c>
      <c r="G17481" s="1">
        <v>42051</v>
      </c>
      <c r="H17481" s="2">
        <v>0.43792752314814815</v>
      </c>
    </row>
    <row r="17482" spans="1:8" x14ac:dyDescent="0.2">
      <c r="A17482">
        <v>17481</v>
      </c>
      <c r="B17482">
        <v>7626104646190</v>
      </c>
      <c r="C17482" t="s">
        <v>17479</v>
      </c>
      <c r="D17482">
        <v>6</v>
      </c>
      <c r="E17482">
        <v>3</v>
      </c>
      <c r="F17482">
        <v>78</v>
      </c>
      <c r="G17482" s="1">
        <v>42055</v>
      </c>
      <c r="H17482" s="2">
        <v>0.83016006944444454</v>
      </c>
    </row>
    <row r="17483" spans="1:8" x14ac:dyDescent="0.2">
      <c r="A17483">
        <v>17482</v>
      </c>
      <c r="B17483">
        <v>7622104646580</v>
      </c>
      <c r="C17483" t="s">
        <v>17480</v>
      </c>
      <c r="D17483">
        <v>5</v>
      </c>
      <c r="E17483">
        <v>3</v>
      </c>
      <c r="F17483">
        <v>78</v>
      </c>
      <c r="G17483" s="1">
        <v>42056</v>
      </c>
      <c r="H17483" s="2">
        <v>0.40872599537037035</v>
      </c>
    </row>
    <row r="17484" spans="1:8" x14ac:dyDescent="0.2">
      <c r="A17484">
        <v>17483</v>
      </c>
      <c r="B17484">
        <v>6086104647459</v>
      </c>
      <c r="C17484" t="s">
        <v>17481</v>
      </c>
      <c r="D17484">
        <v>4</v>
      </c>
      <c r="E17484">
        <v>3</v>
      </c>
      <c r="F17484">
        <v>78</v>
      </c>
      <c r="G17484" s="1">
        <v>42056</v>
      </c>
      <c r="H17484" s="2">
        <v>0.87708064814814823</v>
      </c>
    </row>
    <row r="17485" spans="1:8" x14ac:dyDescent="0.2">
      <c r="A17485">
        <v>17484</v>
      </c>
      <c r="B17485">
        <v>7948104647884</v>
      </c>
      <c r="C17485" t="s">
        <v>17482</v>
      </c>
      <c r="D17485">
        <v>5</v>
      </c>
      <c r="E17485">
        <v>3</v>
      </c>
      <c r="F17485">
        <v>78</v>
      </c>
      <c r="G17485" s="1">
        <v>42057</v>
      </c>
      <c r="H17485" s="2">
        <v>0.4921488194444445</v>
      </c>
    </row>
    <row r="17486" spans="1:8" x14ac:dyDescent="0.2">
      <c r="A17486">
        <v>17485</v>
      </c>
      <c r="B17486">
        <v>6099104651108</v>
      </c>
      <c r="C17486" t="s">
        <v>17483</v>
      </c>
      <c r="D17486">
        <v>4</v>
      </c>
      <c r="E17486">
        <v>3</v>
      </c>
      <c r="F17486">
        <v>78</v>
      </c>
      <c r="G17486" s="1">
        <v>42059</v>
      </c>
      <c r="H17486" s="2">
        <v>0.61998768518518521</v>
      </c>
    </row>
    <row r="17487" spans="1:8" x14ac:dyDescent="0.2">
      <c r="A17487">
        <v>17486</v>
      </c>
      <c r="B17487">
        <v>8748104707754</v>
      </c>
      <c r="C17487" t="s">
        <v>17484</v>
      </c>
      <c r="D17487">
        <v>4</v>
      </c>
      <c r="E17487">
        <v>3</v>
      </c>
      <c r="F17487">
        <v>78</v>
      </c>
      <c r="G17487" s="1">
        <v>42072</v>
      </c>
      <c r="H17487" s="2">
        <v>0.67750776620370379</v>
      </c>
    </row>
    <row r="17488" spans="1:8" x14ac:dyDescent="0.2">
      <c r="A17488">
        <v>17487</v>
      </c>
      <c r="B17488">
        <v>3330104711422</v>
      </c>
      <c r="C17488" t="s">
        <v>17485</v>
      </c>
      <c r="D17488">
        <v>6</v>
      </c>
      <c r="E17488">
        <v>3</v>
      </c>
      <c r="F17488">
        <v>78</v>
      </c>
      <c r="G17488" s="1">
        <v>42073</v>
      </c>
      <c r="H17488" s="2">
        <v>0.65923479166666665</v>
      </c>
    </row>
    <row r="17489" spans="1:8" x14ac:dyDescent="0.2">
      <c r="A17489">
        <v>17488</v>
      </c>
      <c r="B17489">
        <v>6791105071724</v>
      </c>
      <c r="C17489" t="s">
        <v>17486</v>
      </c>
      <c r="D17489">
        <v>4</v>
      </c>
      <c r="E17489">
        <v>3</v>
      </c>
      <c r="F17489">
        <v>78</v>
      </c>
      <c r="G17489" s="1">
        <v>42078</v>
      </c>
      <c r="H17489" s="2">
        <v>0.42925800925925928</v>
      </c>
    </row>
    <row r="17490" spans="1:8" x14ac:dyDescent="0.2">
      <c r="A17490">
        <v>17489</v>
      </c>
      <c r="B17490">
        <v>9736105085382</v>
      </c>
      <c r="C17490" t="s">
        <v>17487</v>
      </c>
      <c r="D17490">
        <v>6</v>
      </c>
      <c r="E17490">
        <v>3</v>
      </c>
      <c r="F17490">
        <v>78</v>
      </c>
      <c r="G17490" s="1">
        <v>42107</v>
      </c>
      <c r="H17490" s="2">
        <v>0.52874135416666668</v>
      </c>
    </row>
    <row r="17491" spans="1:8" x14ac:dyDescent="0.2">
      <c r="A17491">
        <v>17490</v>
      </c>
      <c r="B17491">
        <v>7438104825785</v>
      </c>
      <c r="C17491" t="s">
        <v>17488</v>
      </c>
      <c r="D17491">
        <v>6</v>
      </c>
      <c r="E17491">
        <v>3</v>
      </c>
      <c r="F17491">
        <v>78</v>
      </c>
      <c r="G17491" s="1">
        <v>42120</v>
      </c>
      <c r="H17491" s="2">
        <v>0.47862707175925928</v>
      </c>
    </row>
    <row r="17492" spans="1:8" x14ac:dyDescent="0.2">
      <c r="A17492">
        <v>17491</v>
      </c>
      <c r="B17492">
        <v>7333104827657</v>
      </c>
      <c r="C17492" t="s">
        <v>17489</v>
      </c>
      <c r="D17492">
        <v>5</v>
      </c>
      <c r="E17492">
        <v>3</v>
      </c>
      <c r="F17492">
        <v>78</v>
      </c>
      <c r="G17492" s="1">
        <v>42120</v>
      </c>
      <c r="H17492" s="2">
        <v>0.8786738657407408</v>
      </c>
    </row>
    <row r="17493" spans="1:8" x14ac:dyDescent="0.2">
      <c r="A17493">
        <v>17492</v>
      </c>
      <c r="B17493">
        <v>7961104839204</v>
      </c>
      <c r="C17493" t="s">
        <v>17490</v>
      </c>
      <c r="D17493">
        <v>5</v>
      </c>
      <c r="E17493">
        <v>3</v>
      </c>
      <c r="F17493">
        <v>78</v>
      </c>
      <c r="G17493" s="1">
        <v>42121</v>
      </c>
      <c r="H17493" s="2">
        <v>0.81449291666666668</v>
      </c>
    </row>
    <row r="17494" spans="1:8" x14ac:dyDescent="0.2">
      <c r="A17494">
        <v>17493</v>
      </c>
      <c r="B17494">
        <v>3832105960346</v>
      </c>
      <c r="C17494" t="s">
        <v>17491</v>
      </c>
      <c r="D17494">
        <v>6</v>
      </c>
      <c r="E17494">
        <v>3</v>
      </c>
      <c r="F17494">
        <v>78</v>
      </c>
      <c r="G17494" s="1">
        <v>42124</v>
      </c>
      <c r="H17494" s="2">
        <v>0.88016416666666675</v>
      </c>
    </row>
    <row r="17495" spans="1:8" x14ac:dyDescent="0.2">
      <c r="A17495">
        <v>17494</v>
      </c>
      <c r="B17495">
        <v>164104877149</v>
      </c>
      <c r="C17495" t="s">
        <v>17492</v>
      </c>
      <c r="D17495">
        <v>4</v>
      </c>
      <c r="E17495">
        <v>3</v>
      </c>
      <c r="F17495">
        <v>78</v>
      </c>
      <c r="G17495" s="1">
        <v>42129</v>
      </c>
      <c r="H17495" s="2">
        <v>0.41349498842592597</v>
      </c>
    </row>
    <row r="17496" spans="1:8" x14ac:dyDescent="0.2">
      <c r="A17496">
        <v>17495</v>
      </c>
      <c r="B17496">
        <v>9003104939007</v>
      </c>
      <c r="C17496" t="s">
        <v>17493</v>
      </c>
      <c r="D17496">
        <v>6</v>
      </c>
      <c r="E17496">
        <v>3</v>
      </c>
      <c r="F17496">
        <v>78</v>
      </c>
      <c r="G17496" s="1">
        <v>42129</v>
      </c>
      <c r="H17496" s="2">
        <v>0.79583704861111115</v>
      </c>
    </row>
    <row r="17497" spans="1:8" x14ac:dyDescent="0.2">
      <c r="A17497">
        <v>17496</v>
      </c>
      <c r="B17497">
        <v>7639104870255</v>
      </c>
      <c r="C17497" t="s">
        <v>17494</v>
      </c>
      <c r="D17497">
        <v>5</v>
      </c>
      <c r="E17497">
        <v>3</v>
      </c>
      <c r="F17497">
        <v>78</v>
      </c>
      <c r="G17497" s="1">
        <v>42138</v>
      </c>
      <c r="H17497" s="2">
        <v>0.90586379629629621</v>
      </c>
    </row>
    <row r="17498" spans="1:8" x14ac:dyDescent="0.2">
      <c r="A17498">
        <v>17497</v>
      </c>
      <c r="B17498">
        <v>7669104886669</v>
      </c>
      <c r="C17498" t="s">
        <v>17495</v>
      </c>
      <c r="D17498">
        <v>5</v>
      </c>
      <c r="E17498">
        <v>3</v>
      </c>
      <c r="F17498">
        <v>78</v>
      </c>
      <c r="G17498" s="1">
        <v>42147</v>
      </c>
      <c r="H17498" s="2">
        <v>0.55994984953703708</v>
      </c>
    </row>
    <row r="17499" spans="1:8" x14ac:dyDescent="0.2">
      <c r="A17499">
        <v>17498</v>
      </c>
      <c r="B17499">
        <v>9294104905527</v>
      </c>
      <c r="C17499" t="s">
        <v>17496</v>
      </c>
      <c r="D17499">
        <v>4</v>
      </c>
      <c r="E17499">
        <v>3</v>
      </c>
      <c r="F17499">
        <v>78</v>
      </c>
      <c r="G17499" s="1">
        <v>42152</v>
      </c>
      <c r="H17499" s="2">
        <v>0.42719490740740745</v>
      </c>
    </row>
    <row r="17500" spans="1:8" x14ac:dyDescent="0.2">
      <c r="A17500">
        <v>17499</v>
      </c>
      <c r="B17500">
        <v>7875104898084</v>
      </c>
      <c r="C17500" t="s">
        <v>17497</v>
      </c>
      <c r="D17500">
        <v>5</v>
      </c>
      <c r="E17500">
        <v>3</v>
      </c>
      <c r="F17500">
        <v>78</v>
      </c>
      <c r="G17500" s="1">
        <v>42152</v>
      </c>
      <c r="H17500" s="2">
        <v>0.85642081018518512</v>
      </c>
    </row>
    <row r="17501" spans="1:8" x14ac:dyDescent="0.2">
      <c r="A17501">
        <v>17500</v>
      </c>
      <c r="B17501">
        <v>5340104932526</v>
      </c>
      <c r="C17501" t="s">
        <v>17498</v>
      </c>
      <c r="D17501">
        <v>6</v>
      </c>
      <c r="E17501">
        <v>3</v>
      </c>
      <c r="F17501">
        <v>78</v>
      </c>
      <c r="G17501" s="1">
        <v>42153</v>
      </c>
      <c r="H17501" s="2">
        <v>0.87300503472222213</v>
      </c>
    </row>
    <row r="17502" spans="1:8" x14ac:dyDescent="0.2">
      <c r="A17502">
        <v>17501</v>
      </c>
      <c r="B17502">
        <v>6967104905536</v>
      </c>
      <c r="C17502" t="s">
        <v>17499</v>
      </c>
      <c r="D17502">
        <v>4</v>
      </c>
      <c r="E17502">
        <v>3</v>
      </c>
      <c r="F17502">
        <v>78</v>
      </c>
      <c r="G17502" s="1">
        <v>42156</v>
      </c>
      <c r="H17502" s="2">
        <v>0.58900515046296298</v>
      </c>
    </row>
    <row r="17503" spans="1:8" x14ac:dyDescent="0.2">
      <c r="A17503">
        <v>17502</v>
      </c>
      <c r="B17503">
        <v>6807105722999</v>
      </c>
      <c r="C17503" t="s">
        <v>17500</v>
      </c>
      <c r="D17503">
        <v>4</v>
      </c>
      <c r="E17503">
        <v>3</v>
      </c>
      <c r="F17503">
        <v>78</v>
      </c>
      <c r="G17503" s="1">
        <v>42167</v>
      </c>
      <c r="H17503" s="2">
        <v>0.61823754629629624</v>
      </c>
    </row>
    <row r="17504" spans="1:8" x14ac:dyDescent="0.2">
      <c r="A17504">
        <v>17503</v>
      </c>
      <c r="B17504">
        <v>5132105117137</v>
      </c>
      <c r="C17504" t="s">
        <v>17501</v>
      </c>
      <c r="D17504">
        <v>5</v>
      </c>
      <c r="E17504">
        <v>3</v>
      </c>
      <c r="F17504">
        <v>78</v>
      </c>
      <c r="G17504" s="1">
        <v>42169</v>
      </c>
      <c r="H17504" s="2">
        <v>1.9377118055555555E-2</v>
      </c>
    </row>
    <row r="17505" spans="1:8" x14ac:dyDescent="0.2">
      <c r="A17505">
        <v>17504</v>
      </c>
      <c r="B17505">
        <v>3245104934136</v>
      </c>
      <c r="C17505" t="s">
        <v>17502</v>
      </c>
      <c r="D17505">
        <v>4</v>
      </c>
      <c r="E17505">
        <v>3</v>
      </c>
      <c r="F17505">
        <v>78</v>
      </c>
      <c r="G17505" s="1">
        <v>42170</v>
      </c>
      <c r="H17505" s="2">
        <v>0.45011804398148153</v>
      </c>
    </row>
    <row r="17506" spans="1:8" x14ac:dyDescent="0.2">
      <c r="A17506">
        <v>17505</v>
      </c>
      <c r="B17506">
        <v>4434104941278</v>
      </c>
      <c r="C17506" t="s">
        <v>17503</v>
      </c>
      <c r="D17506">
        <v>5</v>
      </c>
      <c r="E17506">
        <v>3</v>
      </c>
      <c r="F17506">
        <v>78</v>
      </c>
      <c r="G17506" s="1">
        <v>42173</v>
      </c>
      <c r="H17506" s="2">
        <v>0.87826158564814805</v>
      </c>
    </row>
    <row r="17507" spans="1:8" x14ac:dyDescent="0.2">
      <c r="A17507">
        <v>17506</v>
      </c>
      <c r="B17507">
        <v>2366104949293</v>
      </c>
      <c r="C17507" t="s">
        <v>17504</v>
      </c>
      <c r="D17507">
        <v>5</v>
      </c>
      <c r="E17507">
        <v>3</v>
      </c>
      <c r="F17507">
        <v>78</v>
      </c>
      <c r="G17507" s="1">
        <v>42178</v>
      </c>
      <c r="H17507" s="2">
        <v>0.93684781249999993</v>
      </c>
    </row>
    <row r="17508" spans="1:8" x14ac:dyDescent="0.2">
      <c r="A17508">
        <v>17507</v>
      </c>
      <c r="B17508">
        <v>9174105045426</v>
      </c>
      <c r="C17508" t="s">
        <v>17505</v>
      </c>
      <c r="D17508">
        <v>4</v>
      </c>
      <c r="E17508">
        <v>3</v>
      </c>
      <c r="F17508">
        <v>78</v>
      </c>
      <c r="G17508" s="1">
        <v>42181</v>
      </c>
      <c r="H17508" s="2">
        <v>0.71855340277777779</v>
      </c>
    </row>
    <row r="17509" spans="1:8" x14ac:dyDescent="0.2">
      <c r="A17509">
        <v>17508</v>
      </c>
      <c r="B17509">
        <v>6746105776917</v>
      </c>
      <c r="C17509" t="s">
        <v>17506</v>
      </c>
      <c r="D17509">
        <v>4</v>
      </c>
      <c r="E17509">
        <v>3</v>
      </c>
      <c r="F17509">
        <v>78</v>
      </c>
      <c r="G17509" s="1">
        <v>42199</v>
      </c>
      <c r="H17509" s="2">
        <v>0.7760867592592593</v>
      </c>
    </row>
    <row r="17510" spans="1:8" x14ac:dyDescent="0.2">
      <c r="A17510">
        <v>17509</v>
      </c>
      <c r="B17510">
        <v>96104995499</v>
      </c>
      <c r="C17510" t="s">
        <v>17507</v>
      </c>
      <c r="D17510">
        <v>6</v>
      </c>
      <c r="E17510">
        <v>3</v>
      </c>
      <c r="F17510">
        <v>78</v>
      </c>
      <c r="G17510" s="1">
        <v>42200</v>
      </c>
      <c r="H17510" s="2">
        <v>0.90774405092592592</v>
      </c>
    </row>
    <row r="17511" spans="1:8" x14ac:dyDescent="0.2">
      <c r="A17511">
        <v>17510</v>
      </c>
      <c r="B17511">
        <v>7887105005359</v>
      </c>
      <c r="C17511" t="s">
        <v>17508</v>
      </c>
      <c r="D17511">
        <v>4</v>
      </c>
      <c r="E17511">
        <v>3</v>
      </c>
      <c r="F17511">
        <v>78</v>
      </c>
      <c r="G17511" s="1">
        <v>42206</v>
      </c>
      <c r="H17511" s="2">
        <v>0.72771807870370375</v>
      </c>
    </row>
    <row r="17512" spans="1:8" x14ac:dyDescent="0.2">
      <c r="A17512">
        <v>17511</v>
      </c>
      <c r="B17512">
        <v>8481105019205</v>
      </c>
      <c r="C17512" t="s">
        <v>17509</v>
      </c>
      <c r="D17512">
        <v>4</v>
      </c>
      <c r="E17512">
        <v>3</v>
      </c>
      <c r="F17512">
        <v>78</v>
      </c>
      <c r="G17512" s="1">
        <v>42209</v>
      </c>
      <c r="H17512" s="2">
        <v>0.42733528935185183</v>
      </c>
    </row>
    <row r="17513" spans="1:8" x14ac:dyDescent="0.2">
      <c r="A17513">
        <v>17512</v>
      </c>
      <c r="B17513">
        <v>9835105028421</v>
      </c>
      <c r="C17513" t="s">
        <v>17510</v>
      </c>
      <c r="D17513">
        <v>4</v>
      </c>
      <c r="E17513">
        <v>3</v>
      </c>
      <c r="F17513">
        <v>78</v>
      </c>
      <c r="G17513" s="1">
        <v>42218</v>
      </c>
      <c r="H17513" s="2">
        <v>0.86076159722222212</v>
      </c>
    </row>
    <row r="17514" spans="1:8" x14ac:dyDescent="0.2">
      <c r="A17514">
        <v>17513</v>
      </c>
      <c r="B17514">
        <v>9942105031519</v>
      </c>
      <c r="C17514" t="s">
        <v>17511</v>
      </c>
      <c r="D17514">
        <v>7</v>
      </c>
      <c r="E17514">
        <v>3</v>
      </c>
      <c r="F17514">
        <v>78</v>
      </c>
      <c r="G17514" s="1">
        <v>42220</v>
      </c>
      <c r="H17514" s="2">
        <v>0.41671686342592595</v>
      </c>
    </row>
    <row r="17515" spans="1:8" x14ac:dyDescent="0.2">
      <c r="A17515">
        <v>17514</v>
      </c>
      <c r="B17515">
        <v>1903107316579</v>
      </c>
      <c r="C17515" t="s">
        <v>17512</v>
      </c>
      <c r="D17515">
        <v>6</v>
      </c>
      <c r="E17515">
        <v>3</v>
      </c>
      <c r="F17515">
        <v>78</v>
      </c>
      <c r="G17515" s="1">
        <v>42224</v>
      </c>
      <c r="H17515" s="2">
        <v>0.94689633101851856</v>
      </c>
    </row>
    <row r="17516" spans="1:8" x14ac:dyDescent="0.2">
      <c r="A17516">
        <v>17515</v>
      </c>
      <c r="B17516">
        <v>4360106528430</v>
      </c>
      <c r="C17516" t="s">
        <v>17513</v>
      </c>
      <c r="D17516">
        <v>4</v>
      </c>
      <c r="E17516">
        <v>3</v>
      </c>
      <c r="F17516">
        <v>78</v>
      </c>
      <c r="G17516" s="1">
        <v>42229</v>
      </c>
      <c r="H17516" s="2">
        <v>0.90468532407407409</v>
      </c>
    </row>
    <row r="17517" spans="1:8" x14ac:dyDescent="0.2">
      <c r="A17517">
        <v>17516</v>
      </c>
      <c r="B17517">
        <v>8797105079514</v>
      </c>
      <c r="C17517" t="s">
        <v>17514</v>
      </c>
      <c r="D17517">
        <v>6</v>
      </c>
      <c r="E17517">
        <v>3</v>
      </c>
      <c r="F17517">
        <v>78</v>
      </c>
      <c r="G17517" s="1">
        <v>42242</v>
      </c>
      <c r="H17517" s="2">
        <v>0.58723634259259261</v>
      </c>
    </row>
    <row r="17518" spans="1:8" x14ac:dyDescent="0.2">
      <c r="A17518">
        <v>17517</v>
      </c>
      <c r="B17518">
        <v>2315105084666</v>
      </c>
      <c r="C17518" t="s">
        <v>17515</v>
      </c>
      <c r="D17518">
        <v>4</v>
      </c>
      <c r="E17518">
        <v>3</v>
      </c>
      <c r="F17518">
        <v>78</v>
      </c>
      <c r="G17518" s="1">
        <v>42243</v>
      </c>
      <c r="H17518" s="2">
        <v>0.80097858796296295</v>
      </c>
    </row>
    <row r="17519" spans="1:8" x14ac:dyDescent="0.2">
      <c r="A17519">
        <v>17518</v>
      </c>
      <c r="B17519">
        <v>1599105169646</v>
      </c>
      <c r="C17519" t="s">
        <v>17516</v>
      </c>
      <c r="D17519">
        <v>4</v>
      </c>
      <c r="E17519">
        <v>3</v>
      </c>
      <c r="F17519">
        <v>78</v>
      </c>
      <c r="G17519" s="1">
        <v>42245</v>
      </c>
      <c r="H17519" s="2">
        <v>0.38806099537037037</v>
      </c>
    </row>
    <row r="17520" spans="1:8" x14ac:dyDescent="0.2">
      <c r="A17520">
        <v>17519</v>
      </c>
      <c r="B17520">
        <v>821106032519</v>
      </c>
      <c r="C17520" t="s">
        <v>17517</v>
      </c>
      <c r="D17520">
        <v>4</v>
      </c>
      <c r="E17520">
        <v>3</v>
      </c>
      <c r="F17520">
        <v>78</v>
      </c>
      <c r="G17520" s="1">
        <v>42245</v>
      </c>
      <c r="H17520" s="2">
        <v>0.90681363425925932</v>
      </c>
    </row>
    <row r="17521" spans="1:8" x14ac:dyDescent="0.2">
      <c r="A17521">
        <v>17520</v>
      </c>
      <c r="B17521">
        <v>7321106190931</v>
      </c>
      <c r="C17521" t="s">
        <v>17518</v>
      </c>
      <c r="D17521">
        <v>5</v>
      </c>
      <c r="E17521">
        <v>3</v>
      </c>
      <c r="F17521">
        <v>78</v>
      </c>
      <c r="G17521" s="1">
        <v>42246</v>
      </c>
      <c r="H17521" s="2">
        <v>0.73689194444444439</v>
      </c>
    </row>
    <row r="17522" spans="1:8" x14ac:dyDescent="0.2">
      <c r="A17522">
        <v>17521</v>
      </c>
      <c r="B17522">
        <v>138105816543</v>
      </c>
      <c r="C17522" t="s">
        <v>17519</v>
      </c>
      <c r="D17522">
        <v>4</v>
      </c>
      <c r="E17522">
        <v>3</v>
      </c>
      <c r="F17522">
        <v>78</v>
      </c>
      <c r="G17522" s="1">
        <v>42248</v>
      </c>
      <c r="H17522" s="2">
        <v>0.50740285879629632</v>
      </c>
    </row>
    <row r="17523" spans="1:8" x14ac:dyDescent="0.2">
      <c r="A17523">
        <v>17522</v>
      </c>
      <c r="B17523">
        <v>4133105104021</v>
      </c>
      <c r="C17523" t="s">
        <v>17520</v>
      </c>
      <c r="D17523">
        <v>6</v>
      </c>
      <c r="E17523">
        <v>3</v>
      </c>
      <c r="F17523">
        <v>78</v>
      </c>
      <c r="G17523" s="1">
        <v>42252</v>
      </c>
      <c r="H17523" s="2">
        <v>0.90851957175925924</v>
      </c>
    </row>
    <row r="17524" spans="1:8" x14ac:dyDescent="0.2">
      <c r="A17524">
        <v>17523</v>
      </c>
      <c r="B17524">
        <v>6542108011394</v>
      </c>
      <c r="C17524" t="s">
        <v>17521</v>
      </c>
      <c r="D17524">
        <v>7</v>
      </c>
      <c r="E17524">
        <v>3</v>
      </c>
      <c r="F17524">
        <v>78</v>
      </c>
      <c r="G17524" s="1">
        <v>42268</v>
      </c>
      <c r="H17524" s="2">
        <v>0.35944937500000002</v>
      </c>
    </row>
    <row r="17525" spans="1:8" x14ac:dyDescent="0.2">
      <c r="A17525">
        <v>17524</v>
      </c>
      <c r="B17525">
        <v>3251105152249</v>
      </c>
      <c r="C17525" t="s">
        <v>17522</v>
      </c>
      <c r="D17525">
        <v>5</v>
      </c>
      <c r="E17525">
        <v>3</v>
      </c>
      <c r="F17525">
        <v>78</v>
      </c>
      <c r="G17525" s="1">
        <v>42281</v>
      </c>
      <c r="H17525" s="2">
        <v>0.79612614583333341</v>
      </c>
    </row>
    <row r="17526" spans="1:8" x14ac:dyDescent="0.2">
      <c r="A17526">
        <v>17525</v>
      </c>
      <c r="B17526">
        <v>2976105211028</v>
      </c>
      <c r="C17526" t="s">
        <v>17523</v>
      </c>
      <c r="D17526">
        <v>4</v>
      </c>
      <c r="E17526">
        <v>3</v>
      </c>
      <c r="F17526">
        <v>78</v>
      </c>
      <c r="G17526" s="1">
        <v>42313</v>
      </c>
      <c r="H17526" s="2">
        <v>0.96238019675925923</v>
      </c>
    </row>
    <row r="17527" spans="1:8" x14ac:dyDescent="0.2">
      <c r="A17527">
        <v>17526</v>
      </c>
      <c r="B17527">
        <v>4381107403595</v>
      </c>
      <c r="C17527" t="s">
        <v>17524</v>
      </c>
      <c r="D17527">
        <v>6</v>
      </c>
      <c r="E17527">
        <v>3</v>
      </c>
      <c r="F17527">
        <v>78</v>
      </c>
      <c r="G17527" s="1">
        <v>42316</v>
      </c>
      <c r="H17527" s="2">
        <v>0.70427144675925923</v>
      </c>
    </row>
    <row r="17528" spans="1:8" x14ac:dyDescent="0.2">
      <c r="A17528">
        <v>17527</v>
      </c>
      <c r="B17528">
        <v>1399105254789</v>
      </c>
      <c r="C17528" t="s">
        <v>17525</v>
      </c>
      <c r="D17528">
        <v>4</v>
      </c>
      <c r="E17528">
        <v>3</v>
      </c>
      <c r="F17528">
        <v>78</v>
      </c>
      <c r="G17528" s="1">
        <v>42341</v>
      </c>
      <c r="H17528" s="2">
        <v>0.52098651620370373</v>
      </c>
    </row>
    <row r="17529" spans="1:8" x14ac:dyDescent="0.2">
      <c r="A17529">
        <v>17528</v>
      </c>
      <c r="B17529">
        <v>2172105257995</v>
      </c>
      <c r="C17529" t="s">
        <v>17526</v>
      </c>
      <c r="D17529">
        <v>4</v>
      </c>
      <c r="E17529">
        <v>3</v>
      </c>
      <c r="F17529">
        <v>78</v>
      </c>
      <c r="G17529" s="1">
        <v>42342</v>
      </c>
      <c r="H17529" s="2">
        <v>0.89663199074074074</v>
      </c>
    </row>
    <row r="17530" spans="1:8" x14ac:dyDescent="0.2">
      <c r="A17530">
        <v>17529</v>
      </c>
      <c r="B17530">
        <v>8894105462267</v>
      </c>
      <c r="C17530" t="s">
        <v>17527</v>
      </c>
      <c r="D17530">
        <v>4</v>
      </c>
      <c r="E17530">
        <v>3</v>
      </c>
      <c r="F17530">
        <v>78</v>
      </c>
      <c r="G17530" s="1">
        <v>42383</v>
      </c>
      <c r="H17530" s="2">
        <v>0.83133724537037035</v>
      </c>
    </row>
    <row r="17531" spans="1:8" x14ac:dyDescent="0.2">
      <c r="A17531">
        <v>17530</v>
      </c>
      <c r="B17531">
        <v>874105999707</v>
      </c>
      <c r="C17531" t="s">
        <v>17528</v>
      </c>
      <c r="D17531">
        <v>4</v>
      </c>
      <c r="E17531">
        <v>3</v>
      </c>
      <c r="F17531">
        <v>78</v>
      </c>
      <c r="G17531" s="1">
        <v>42403</v>
      </c>
      <c r="H17531" s="2">
        <v>0.81264687499999999</v>
      </c>
    </row>
    <row r="17532" spans="1:8" x14ac:dyDescent="0.2">
      <c r="A17532">
        <v>17531</v>
      </c>
      <c r="B17532">
        <v>7096105523771</v>
      </c>
      <c r="C17532" t="s">
        <v>17529</v>
      </c>
      <c r="D17532">
        <v>5</v>
      </c>
      <c r="E17532">
        <v>3</v>
      </c>
      <c r="F17532">
        <v>78</v>
      </c>
      <c r="G17532" s="1">
        <v>42411</v>
      </c>
      <c r="H17532" s="2">
        <v>0.76411795138888883</v>
      </c>
    </row>
    <row r="17533" spans="1:8" x14ac:dyDescent="0.2">
      <c r="A17533">
        <v>17532</v>
      </c>
      <c r="B17533">
        <v>6193106007561</v>
      </c>
      <c r="C17533" t="s">
        <v>17530</v>
      </c>
      <c r="D17533">
        <v>6</v>
      </c>
      <c r="E17533">
        <v>3</v>
      </c>
      <c r="F17533">
        <v>78</v>
      </c>
      <c r="G17533" s="1">
        <v>42412</v>
      </c>
      <c r="H17533" s="2">
        <v>0.54575658564814822</v>
      </c>
    </row>
    <row r="17534" spans="1:8" x14ac:dyDescent="0.2">
      <c r="A17534">
        <v>17533</v>
      </c>
      <c r="B17534">
        <v>2665105473597</v>
      </c>
      <c r="C17534" t="s">
        <v>17531</v>
      </c>
      <c r="D17534">
        <v>5</v>
      </c>
      <c r="E17534">
        <v>3</v>
      </c>
      <c r="F17534">
        <v>78</v>
      </c>
      <c r="G17534" s="1">
        <v>42422</v>
      </c>
      <c r="H17534" s="2">
        <v>0.97729084490740747</v>
      </c>
    </row>
    <row r="17535" spans="1:8" x14ac:dyDescent="0.2">
      <c r="A17535">
        <v>17534</v>
      </c>
      <c r="B17535">
        <v>9068105748737</v>
      </c>
      <c r="C17535" t="s">
        <v>17532</v>
      </c>
      <c r="D17535">
        <v>4</v>
      </c>
      <c r="E17535">
        <v>3</v>
      </c>
      <c r="F17535">
        <v>78</v>
      </c>
      <c r="G17535" s="1">
        <v>42428</v>
      </c>
      <c r="H17535" s="2">
        <v>0.58766822916666672</v>
      </c>
    </row>
    <row r="17536" spans="1:8" x14ac:dyDescent="0.2">
      <c r="A17536">
        <v>17535</v>
      </c>
      <c r="B17536">
        <v>3784105563202</v>
      </c>
      <c r="C17536" t="s">
        <v>17533</v>
      </c>
      <c r="D17536">
        <v>6</v>
      </c>
      <c r="E17536">
        <v>3</v>
      </c>
      <c r="F17536">
        <v>78</v>
      </c>
      <c r="G17536" s="1">
        <v>42449</v>
      </c>
      <c r="H17536" s="2">
        <v>0.92379422453703697</v>
      </c>
    </row>
    <row r="17537" spans="1:8" x14ac:dyDescent="0.2">
      <c r="A17537">
        <v>17536</v>
      </c>
      <c r="B17537">
        <v>3713105608708</v>
      </c>
      <c r="C17537" t="s">
        <v>17534</v>
      </c>
      <c r="D17537">
        <v>4</v>
      </c>
      <c r="E17537">
        <v>3</v>
      </c>
      <c r="F17537">
        <v>78</v>
      </c>
      <c r="G17537" s="1">
        <v>42472</v>
      </c>
      <c r="H17537" s="2">
        <v>0.81135105324074075</v>
      </c>
    </row>
    <row r="17538" spans="1:8" x14ac:dyDescent="0.2">
      <c r="A17538">
        <v>17537</v>
      </c>
      <c r="B17538">
        <v>4852105651052</v>
      </c>
      <c r="C17538" t="s">
        <v>17535</v>
      </c>
      <c r="D17538">
        <v>4</v>
      </c>
      <c r="E17538">
        <v>3</v>
      </c>
      <c r="F17538">
        <v>78</v>
      </c>
      <c r="G17538" s="1">
        <v>42490</v>
      </c>
      <c r="H17538" s="2">
        <v>0.5604540740740741</v>
      </c>
    </row>
    <row r="17539" spans="1:8" x14ac:dyDescent="0.2">
      <c r="A17539">
        <v>17538</v>
      </c>
      <c r="B17539">
        <v>620106688935</v>
      </c>
      <c r="C17539" t="s">
        <v>17536</v>
      </c>
      <c r="D17539">
        <v>8</v>
      </c>
      <c r="E17539">
        <v>3</v>
      </c>
      <c r="F17539">
        <v>78</v>
      </c>
      <c r="G17539" s="1">
        <v>42496</v>
      </c>
      <c r="H17539" s="2">
        <v>0.88406751157407404</v>
      </c>
    </row>
    <row r="17540" spans="1:8" x14ac:dyDescent="0.2">
      <c r="A17540">
        <v>17539</v>
      </c>
      <c r="B17540">
        <v>5863105806149</v>
      </c>
      <c r="C17540" t="s">
        <v>17537</v>
      </c>
      <c r="D17540">
        <v>6</v>
      </c>
      <c r="E17540">
        <v>3</v>
      </c>
      <c r="F17540">
        <v>78</v>
      </c>
      <c r="G17540" s="1">
        <v>42502</v>
      </c>
      <c r="H17540" s="2">
        <v>0.48929634259259264</v>
      </c>
    </row>
    <row r="17541" spans="1:8" x14ac:dyDescent="0.2">
      <c r="A17541">
        <v>17540</v>
      </c>
      <c r="B17541">
        <v>4554105681328</v>
      </c>
      <c r="C17541" t="s">
        <v>17538</v>
      </c>
      <c r="D17541">
        <v>4</v>
      </c>
      <c r="E17541">
        <v>3</v>
      </c>
      <c r="F17541">
        <v>78</v>
      </c>
      <c r="G17541" s="1">
        <v>42508</v>
      </c>
      <c r="H17541" s="2">
        <v>0.90066193287037033</v>
      </c>
    </row>
    <row r="17542" spans="1:8" x14ac:dyDescent="0.2">
      <c r="A17542">
        <v>17541</v>
      </c>
      <c r="B17542">
        <v>8382105812199</v>
      </c>
      <c r="C17542" t="s">
        <v>17539</v>
      </c>
      <c r="D17542">
        <v>6</v>
      </c>
      <c r="E17542">
        <v>3</v>
      </c>
      <c r="F17542">
        <v>78</v>
      </c>
      <c r="G17542" s="1">
        <v>42585</v>
      </c>
      <c r="H17542" s="2">
        <v>0.59634714120370369</v>
      </c>
    </row>
    <row r="17543" spans="1:8" x14ac:dyDescent="0.2">
      <c r="A17543">
        <v>17542</v>
      </c>
      <c r="B17543">
        <v>6132105956198</v>
      </c>
      <c r="C17543" t="s">
        <v>17540</v>
      </c>
      <c r="D17543">
        <v>6</v>
      </c>
      <c r="E17543">
        <v>3</v>
      </c>
      <c r="F17543">
        <v>78</v>
      </c>
      <c r="G17543" s="1">
        <v>42593</v>
      </c>
      <c r="H17543" s="2">
        <v>0.4309958796296296</v>
      </c>
    </row>
    <row r="17544" spans="1:8" x14ac:dyDescent="0.2">
      <c r="A17544">
        <v>17543</v>
      </c>
      <c r="B17544">
        <v>2969106334447</v>
      </c>
      <c r="C17544" t="s">
        <v>17541</v>
      </c>
      <c r="D17544">
        <v>4</v>
      </c>
      <c r="E17544">
        <v>3</v>
      </c>
      <c r="F17544">
        <v>78</v>
      </c>
      <c r="G17544" s="1">
        <v>42660</v>
      </c>
      <c r="H17544" s="2">
        <v>0.60405539351851856</v>
      </c>
    </row>
    <row r="17545" spans="1:8" x14ac:dyDescent="0.2">
      <c r="A17545">
        <v>17544</v>
      </c>
      <c r="B17545">
        <v>8536105965207</v>
      </c>
      <c r="C17545" t="s">
        <v>17542</v>
      </c>
      <c r="D17545">
        <v>6</v>
      </c>
      <c r="E17545">
        <v>3</v>
      </c>
      <c r="F17545">
        <v>78</v>
      </c>
      <c r="G17545" s="1">
        <v>42680</v>
      </c>
      <c r="H17545" s="2">
        <v>0.7180949884259259</v>
      </c>
    </row>
    <row r="17546" spans="1:8" x14ac:dyDescent="0.2">
      <c r="A17546">
        <v>17545</v>
      </c>
      <c r="B17546">
        <v>4773105975876</v>
      </c>
      <c r="C17546" t="s">
        <v>17543</v>
      </c>
      <c r="D17546">
        <v>6</v>
      </c>
      <c r="E17546">
        <v>3</v>
      </c>
      <c r="F17546">
        <v>78</v>
      </c>
      <c r="G17546" s="1">
        <v>42688</v>
      </c>
      <c r="H17546" s="2">
        <v>0.84154914351851851</v>
      </c>
    </row>
    <row r="17547" spans="1:8" x14ac:dyDescent="0.2">
      <c r="A17547">
        <v>17546</v>
      </c>
      <c r="B17547">
        <v>6169106119421</v>
      </c>
      <c r="C17547" t="s">
        <v>17544</v>
      </c>
      <c r="D17547">
        <v>5</v>
      </c>
      <c r="E17547">
        <v>3</v>
      </c>
      <c r="F17547">
        <v>78</v>
      </c>
      <c r="G17547" s="1">
        <v>42747</v>
      </c>
      <c r="H17547" s="2">
        <v>0.70029079861111121</v>
      </c>
    </row>
    <row r="17548" spans="1:8" x14ac:dyDescent="0.2">
      <c r="A17548">
        <v>17547</v>
      </c>
      <c r="B17548">
        <v>9211106555874</v>
      </c>
      <c r="C17548" t="s">
        <v>17545</v>
      </c>
      <c r="D17548">
        <v>6</v>
      </c>
      <c r="E17548">
        <v>3</v>
      </c>
      <c r="F17548">
        <v>78</v>
      </c>
      <c r="G17548" s="1">
        <v>42770</v>
      </c>
      <c r="H17548" s="2">
        <v>0.84942511574074075</v>
      </c>
    </row>
    <row r="17549" spans="1:8" x14ac:dyDescent="0.2">
      <c r="A17549">
        <v>17548</v>
      </c>
      <c r="B17549">
        <v>651106190997</v>
      </c>
      <c r="C17549" t="s">
        <v>17546</v>
      </c>
      <c r="D17549">
        <v>7</v>
      </c>
      <c r="E17549">
        <v>3</v>
      </c>
      <c r="F17549">
        <v>78</v>
      </c>
      <c r="G17549" s="1">
        <v>42782</v>
      </c>
      <c r="H17549" s="2">
        <v>0.53857185185185186</v>
      </c>
    </row>
    <row r="17550" spans="1:8" x14ac:dyDescent="0.2">
      <c r="A17550">
        <v>17549</v>
      </c>
      <c r="B17550">
        <v>1533106357300</v>
      </c>
      <c r="C17550" t="s">
        <v>17547</v>
      </c>
      <c r="D17550">
        <v>6</v>
      </c>
      <c r="E17550">
        <v>3</v>
      </c>
      <c r="F17550">
        <v>78</v>
      </c>
      <c r="G17550" s="1">
        <v>42844</v>
      </c>
      <c r="H17550" s="2">
        <v>0.94791410879629634</v>
      </c>
    </row>
    <row r="17551" spans="1:8" x14ac:dyDescent="0.2">
      <c r="A17551">
        <v>17550</v>
      </c>
      <c r="B17551">
        <v>3734106390790</v>
      </c>
      <c r="C17551" t="s">
        <v>17548</v>
      </c>
      <c r="D17551">
        <v>4</v>
      </c>
      <c r="E17551">
        <v>3</v>
      </c>
      <c r="F17551">
        <v>78</v>
      </c>
      <c r="G17551" s="1">
        <v>42861</v>
      </c>
      <c r="H17551" s="2">
        <v>0.80647115740740738</v>
      </c>
    </row>
    <row r="17552" spans="1:8" x14ac:dyDescent="0.2">
      <c r="A17552">
        <v>17551</v>
      </c>
      <c r="B17552">
        <v>9558106745914</v>
      </c>
      <c r="C17552" t="s">
        <v>17549</v>
      </c>
      <c r="D17552">
        <v>5</v>
      </c>
      <c r="E17552">
        <v>3</v>
      </c>
      <c r="F17552">
        <v>78</v>
      </c>
      <c r="G17552" s="1">
        <v>43077</v>
      </c>
      <c r="H17552" s="2">
        <v>0.81765222222222222</v>
      </c>
    </row>
    <row r="17553" spans="1:8" x14ac:dyDescent="0.2">
      <c r="A17553">
        <v>17552</v>
      </c>
      <c r="B17553">
        <v>8955100005061</v>
      </c>
      <c r="C17553" t="s">
        <v>17550</v>
      </c>
      <c r="D17553">
        <v>6</v>
      </c>
      <c r="E17553">
        <v>2</v>
      </c>
      <c r="F17553">
        <v>76</v>
      </c>
      <c r="G17553" s="1">
        <v>40544</v>
      </c>
      <c r="H17553" s="2">
        <v>8.0958449074074075E-3</v>
      </c>
    </row>
    <row r="17554" spans="1:8" x14ac:dyDescent="0.2">
      <c r="A17554">
        <v>17553</v>
      </c>
      <c r="B17554">
        <v>4875102896701</v>
      </c>
      <c r="C17554" t="s">
        <v>17551</v>
      </c>
      <c r="D17554">
        <v>4</v>
      </c>
      <c r="E17554">
        <v>2</v>
      </c>
      <c r="F17554">
        <v>76</v>
      </c>
      <c r="G17554" s="1">
        <v>40544</v>
      </c>
      <c r="H17554" s="2">
        <v>0.45189237268518517</v>
      </c>
    </row>
    <row r="17555" spans="1:8" x14ac:dyDescent="0.2">
      <c r="A17555">
        <v>17554</v>
      </c>
      <c r="B17555">
        <v>7672100042647</v>
      </c>
      <c r="C17555" t="s">
        <v>17552</v>
      </c>
      <c r="D17555">
        <v>4</v>
      </c>
      <c r="E17555">
        <v>2</v>
      </c>
      <c r="F17555">
        <v>76</v>
      </c>
      <c r="G17555" s="1">
        <v>40544</v>
      </c>
      <c r="H17555" s="2">
        <v>0.53553962962962964</v>
      </c>
    </row>
    <row r="17556" spans="1:8" x14ac:dyDescent="0.2">
      <c r="A17556">
        <v>17555</v>
      </c>
      <c r="B17556">
        <v>4845100048184</v>
      </c>
      <c r="C17556" t="s">
        <v>17553</v>
      </c>
      <c r="D17556">
        <v>4</v>
      </c>
      <c r="E17556">
        <v>2</v>
      </c>
      <c r="F17556">
        <v>76</v>
      </c>
      <c r="G17556" s="1">
        <v>40544</v>
      </c>
      <c r="H17556" s="2">
        <v>0.62670138888888893</v>
      </c>
    </row>
    <row r="17557" spans="1:8" x14ac:dyDescent="0.2">
      <c r="A17557">
        <v>17556</v>
      </c>
      <c r="B17557">
        <v>5668100057664</v>
      </c>
      <c r="C17557" t="s">
        <v>17554</v>
      </c>
      <c r="D17557">
        <v>4</v>
      </c>
      <c r="E17557">
        <v>2</v>
      </c>
      <c r="F17557">
        <v>76</v>
      </c>
      <c r="G17557" s="1">
        <v>40544</v>
      </c>
      <c r="H17557" s="2">
        <v>0.7682679745370371</v>
      </c>
    </row>
    <row r="17558" spans="1:8" x14ac:dyDescent="0.2">
      <c r="A17558">
        <v>17557</v>
      </c>
      <c r="B17558">
        <v>3774100110863</v>
      </c>
      <c r="C17558" t="s">
        <v>17555</v>
      </c>
      <c r="D17558">
        <v>4</v>
      </c>
      <c r="E17558">
        <v>2</v>
      </c>
      <c r="F17558">
        <v>76</v>
      </c>
      <c r="G17558" s="1">
        <v>40546</v>
      </c>
      <c r="H17558" s="2">
        <v>0.46779103009259254</v>
      </c>
    </row>
    <row r="17559" spans="1:8" x14ac:dyDescent="0.2">
      <c r="A17559">
        <v>17558</v>
      </c>
      <c r="B17559">
        <v>5532100151567</v>
      </c>
      <c r="C17559" t="s">
        <v>17556</v>
      </c>
      <c r="D17559">
        <v>4</v>
      </c>
      <c r="E17559">
        <v>2</v>
      </c>
      <c r="F17559">
        <v>76</v>
      </c>
      <c r="G17559" s="1">
        <v>40547</v>
      </c>
      <c r="H17559" s="2">
        <v>0.89658519675925918</v>
      </c>
    </row>
    <row r="17560" spans="1:8" x14ac:dyDescent="0.2">
      <c r="A17560">
        <v>17559</v>
      </c>
      <c r="B17560">
        <v>9333101175757</v>
      </c>
      <c r="C17560" t="s">
        <v>17557</v>
      </c>
      <c r="D17560">
        <v>4</v>
      </c>
      <c r="E17560">
        <v>2</v>
      </c>
      <c r="F17560">
        <v>76</v>
      </c>
      <c r="G17560" s="1">
        <v>40547</v>
      </c>
      <c r="H17560" s="2">
        <v>0.90320829861111118</v>
      </c>
    </row>
    <row r="17561" spans="1:8" x14ac:dyDescent="0.2">
      <c r="A17561">
        <v>17560</v>
      </c>
      <c r="B17561">
        <v>3231100165787</v>
      </c>
      <c r="C17561" t="s">
        <v>17558</v>
      </c>
      <c r="D17561">
        <v>4</v>
      </c>
      <c r="E17561">
        <v>2</v>
      </c>
      <c r="F17561">
        <v>76</v>
      </c>
      <c r="G17561" s="1">
        <v>40548</v>
      </c>
      <c r="H17561" s="2">
        <v>0.66324236111111112</v>
      </c>
    </row>
    <row r="17562" spans="1:8" x14ac:dyDescent="0.2">
      <c r="A17562">
        <v>17561</v>
      </c>
      <c r="B17562">
        <v>692104176243</v>
      </c>
      <c r="C17562" t="s">
        <v>17559</v>
      </c>
      <c r="D17562">
        <v>4</v>
      </c>
      <c r="E17562">
        <v>2</v>
      </c>
      <c r="F17562">
        <v>76</v>
      </c>
      <c r="G17562" s="1">
        <v>40549</v>
      </c>
      <c r="H17562" s="2">
        <v>0.82662675925925921</v>
      </c>
    </row>
    <row r="17563" spans="1:8" x14ac:dyDescent="0.2">
      <c r="A17563">
        <v>17562</v>
      </c>
      <c r="B17563">
        <v>1896100239003</v>
      </c>
      <c r="C17563" t="s">
        <v>17560</v>
      </c>
      <c r="D17563">
        <v>4</v>
      </c>
      <c r="E17563">
        <v>2</v>
      </c>
      <c r="F17563">
        <v>76</v>
      </c>
      <c r="G17563" s="1">
        <v>40555</v>
      </c>
      <c r="H17563" s="2">
        <v>0.77267690972222225</v>
      </c>
    </row>
    <row r="17564" spans="1:8" x14ac:dyDescent="0.2">
      <c r="A17564">
        <v>17563</v>
      </c>
      <c r="B17564">
        <v>3331100250268</v>
      </c>
      <c r="C17564" t="s">
        <v>17561</v>
      </c>
      <c r="D17564">
        <v>4</v>
      </c>
      <c r="E17564">
        <v>2</v>
      </c>
      <c r="F17564">
        <v>76</v>
      </c>
      <c r="G17564" s="1">
        <v>40558</v>
      </c>
      <c r="H17564" s="2">
        <v>0.83201552083333341</v>
      </c>
    </row>
    <row r="17565" spans="1:8" x14ac:dyDescent="0.2">
      <c r="A17565">
        <v>17564</v>
      </c>
      <c r="B17565">
        <v>6195100270211</v>
      </c>
      <c r="C17565" t="s">
        <v>17562</v>
      </c>
      <c r="D17565">
        <v>4</v>
      </c>
      <c r="E17565">
        <v>2</v>
      </c>
      <c r="F17565">
        <v>76</v>
      </c>
      <c r="G17565" s="1">
        <v>40563</v>
      </c>
      <c r="H17565" s="2">
        <v>0.97263027777777777</v>
      </c>
    </row>
    <row r="17566" spans="1:8" x14ac:dyDescent="0.2">
      <c r="A17566">
        <v>17565</v>
      </c>
      <c r="B17566">
        <v>4566100329635</v>
      </c>
      <c r="C17566" t="s">
        <v>17563</v>
      </c>
      <c r="D17566">
        <v>3</v>
      </c>
      <c r="E17566">
        <v>2</v>
      </c>
      <c r="F17566">
        <v>76</v>
      </c>
      <c r="G17566" s="1">
        <v>40576</v>
      </c>
      <c r="H17566" s="2">
        <v>0.59986223379629633</v>
      </c>
    </row>
    <row r="17567" spans="1:8" x14ac:dyDescent="0.2">
      <c r="A17567">
        <v>17566</v>
      </c>
      <c r="B17567">
        <v>882101345230</v>
      </c>
      <c r="C17567" t="s">
        <v>17564</v>
      </c>
      <c r="D17567">
        <v>5</v>
      </c>
      <c r="E17567">
        <v>2</v>
      </c>
      <c r="F17567">
        <v>76</v>
      </c>
      <c r="G17567" s="1">
        <v>40578</v>
      </c>
      <c r="H17567" s="2">
        <v>0.60891167824074077</v>
      </c>
    </row>
    <row r="17568" spans="1:8" x14ac:dyDescent="0.2">
      <c r="A17568">
        <v>17567</v>
      </c>
      <c r="B17568">
        <v>6786103494856</v>
      </c>
      <c r="C17568" t="s">
        <v>17565</v>
      </c>
      <c r="D17568">
        <v>3</v>
      </c>
      <c r="E17568">
        <v>2</v>
      </c>
      <c r="F17568">
        <v>76</v>
      </c>
      <c r="G17568" s="1">
        <v>40582</v>
      </c>
      <c r="H17568" s="2">
        <v>0.92337717592592583</v>
      </c>
    </row>
    <row r="17569" spans="1:8" x14ac:dyDescent="0.2">
      <c r="A17569">
        <v>17568</v>
      </c>
      <c r="B17569">
        <v>8003100373769</v>
      </c>
      <c r="C17569" t="s">
        <v>17566</v>
      </c>
      <c r="D17569">
        <v>3</v>
      </c>
      <c r="E17569">
        <v>2</v>
      </c>
      <c r="F17569">
        <v>76</v>
      </c>
      <c r="G17569" s="1">
        <v>40584</v>
      </c>
      <c r="H17569" s="2">
        <v>0.44935061342592592</v>
      </c>
    </row>
    <row r="17570" spans="1:8" x14ac:dyDescent="0.2">
      <c r="A17570">
        <v>17569</v>
      </c>
      <c r="B17570">
        <v>8244103513916</v>
      </c>
      <c r="C17570" t="s">
        <v>17567</v>
      </c>
      <c r="D17570">
        <v>4</v>
      </c>
      <c r="E17570">
        <v>2</v>
      </c>
      <c r="F17570">
        <v>76</v>
      </c>
      <c r="G17570" s="1">
        <v>40584</v>
      </c>
      <c r="H17570" s="2">
        <v>0.50907505787037033</v>
      </c>
    </row>
    <row r="17571" spans="1:8" x14ac:dyDescent="0.2">
      <c r="A17571">
        <v>17570</v>
      </c>
      <c r="B17571">
        <v>6430102953893</v>
      </c>
      <c r="C17571" t="s">
        <v>17568</v>
      </c>
      <c r="D17571">
        <v>4</v>
      </c>
      <c r="E17571">
        <v>2</v>
      </c>
      <c r="F17571">
        <v>76</v>
      </c>
      <c r="G17571" s="1">
        <v>40584</v>
      </c>
      <c r="H17571" s="2">
        <v>0.5808021527777778</v>
      </c>
    </row>
    <row r="17572" spans="1:8" x14ac:dyDescent="0.2">
      <c r="A17572">
        <v>17571</v>
      </c>
      <c r="B17572">
        <v>9128100387951</v>
      </c>
      <c r="C17572" t="s">
        <v>17569</v>
      </c>
      <c r="D17572">
        <v>4</v>
      </c>
      <c r="E17572">
        <v>2</v>
      </c>
      <c r="F17572">
        <v>76</v>
      </c>
      <c r="G17572" s="1">
        <v>40586</v>
      </c>
      <c r="H17572" s="2">
        <v>0.8956977430555555</v>
      </c>
    </row>
    <row r="17573" spans="1:8" x14ac:dyDescent="0.2">
      <c r="A17573">
        <v>17572</v>
      </c>
      <c r="B17573">
        <v>4433100397222</v>
      </c>
      <c r="C17573" t="s">
        <v>17570</v>
      </c>
      <c r="D17573">
        <v>4</v>
      </c>
      <c r="E17573">
        <v>2</v>
      </c>
      <c r="F17573">
        <v>76</v>
      </c>
      <c r="G17573" s="1">
        <v>40589</v>
      </c>
      <c r="H17573" s="2">
        <v>0.43336922453703702</v>
      </c>
    </row>
    <row r="17574" spans="1:8" x14ac:dyDescent="0.2">
      <c r="A17574">
        <v>17573</v>
      </c>
      <c r="B17574">
        <v>5075100410217</v>
      </c>
      <c r="C17574" t="s">
        <v>17571</v>
      </c>
      <c r="D17574">
        <v>6</v>
      </c>
      <c r="E17574">
        <v>2</v>
      </c>
      <c r="F17574">
        <v>76</v>
      </c>
      <c r="G17574" s="1">
        <v>40592</v>
      </c>
      <c r="H17574" s="2">
        <v>0.35048653935185187</v>
      </c>
    </row>
    <row r="17575" spans="1:8" x14ac:dyDescent="0.2">
      <c r="A17575">
        <v>17574</v>
      </c>
      <c r="B17575">
        <v>3998100414947</v>
      </c>
      <c r="C17575" t="s">
        <v>17572</v>
      </c>
      <c r="D17575">
        <v>3</v>
      </c>
      <c r="E17575">
        <v>2</v>
      </c>
      <c r="F17575">
        <v>76</v>
      </c>
      <c r="G17575" s="1">
        <v>40593</v>
      </c>
      <c r="H17575" s="2">
        <v>0.41255423611111114</v>
      </c>
    </row>
    <row r="17576" spans="1:8" x14ac:dyDescent="0.2">
      <c r="A17576">
        <v>17575</v>
      </c>
      <c r="B17576">
        <v>7354100422427</v>
      </c>
      <c r="C17576" t="s">
        <v>17573</v>
      </c>
      <c r="D17576">
        <v>4</v>
      </c>
      <c r="E17576">
        <v>2</v>
      </c>
      <c r="F17576">
        <v>76</v>
      </c>
      <c r="G17576" s="1">
        <v>40595</v>
      </c>
      <c r="H17576" s="2">
        <v>0.39448559027777774</v>
      </c>
    </row>
    <row r="17577" spans="1:8" x14ac:dyDescent="0.2">
      <c r="A17577">
        <v>17576</v>
      </c>
      <c r="B17577">
        <v>7020100444105</v>
      </c>
      <c r="C17577" t="s">
        <v>17574</v>
      </c>
      <c r="D17577">
        <v>4</v>
      </c>
      <c r="E17577">
        <v>2</v>
      </c>
      <c r="F17577">
        <v>76</v>
      </c>
      <c r="G17577" s="1">
        <v>40599</v>
      </c>
      <c r="H17577" s="2">
        <v>0.91033828703703701</v>
      </c>
    </row>
    <row r="17578" spans="1:8" x14ac:dyDescent="0.2">
      <c r="A17578">
        <v>17577</v>
      </c>
      <c r="B17578">
        <v>720105844292</v>
      </c>
      <c r="C17578" t="s">
        <v>17575</v>
      </c>
      <c r="D17578">
        <v>6</v>
      </c>
      <c r="E17578">
        <v>2</v>
      </c>
      <c r="F17578">
        <v>76</v>
      </c>
      <c r="G17578" s="1">
        <v>40604</v>
      </c>
      <c r="H17578" s="2">
        <v>0.3543193287037037</v>
      </c>
    </row>
    <row r="17579" spans="1:8" x14ac:dyDescent="0.2">
      <c r="A17579">
        <v>17578</v>
      </c>
      <c r="B17579">
        <v>6257100474593</v>
      </c>
      <c r="C17579" t="s">
        <v>17576</v>
      </c>
      <c r="D17579">
        <v>4</v>
      </c>
      <c r="E17579">
        <v>2</v>
      </c>
      <c r="F17579">
        <v>76</v>
      </c>
      <c r="G17579" s="1">
        <v>40604</v>
      </c>
      <c r="H17579" s="2">
        <v>0.53212061342592587</v>
      </c>
    </row>
    <row r="17580" spans="1:8" x14ac:dyDescent="0.2">
      <c r="A17580">
        <v>17579</v>
      </c>
      <c r="B17580">
        <v>8323100482504</v>
      </c>
      <c r="C17580" t="s">
        <v>17577</v>
      </c>
      <c r="D17580">
        <v>4</v>
      </c>
      <c r="E17580">
        <v>2</v>
      </c>
      <c r="F17580">
        <v>76</v>
      </c>
      <c r="G17580" s="1">
        <v>40605</v>
      </c>
      <c r="H17580" s="2">
        <v>0.55908372685185181</v>
      </c>
    </row>
    <row r="17581" spans="1:8" x14ac:dyDescent="0.2">
      <c r="A17581">
        <v>17580</v>
      </c>
      <c r="B17581">
        <v>7907100494268</v>
      </c>
      <c r="C17581" t="s">
        <v>17578</v>
      </c>
      <c r="D17581">
        <v>4</v>
      </c>
      <c r="E17581">
        <v>2</v>
      </c>
      <c r="F17581">
        <v>76</v>
      </c>
      <c r="G17581" s="1">
        <v>40607</v>
      </c>
      <c r="H17581" s="2">
        <v>0.50992854166666668</v>
      </c>
    </row>
    <row r="17582" spans="1:8" x14ac:dyDescent="0.2">
      <c r="A17582">
        <v>17581</v>
      </c>
      <c r="B17582">
        <v>5227100497746</v>
      </c>
      <c r="C17582" t="s">
        <v>17579</v>
      </c>
      <c r="D17582">
        <v>4</v>
      </c>
      <c r="E17582">
        <v>2</v>
      </c>
      <c r="F17582">
        <v>76</v>
      </c>
      <c r="G17582" s="1">
        <v>40607</v>
      </c>
      <c r="H17582" s="2">
        <v>0.941843125</v>
      </c>
    </row>
    <row r="17583" spans="1:8" x14ac:dyDescent="0.2">
      <c r="A17583">
        <v>17582</v>
      </c>
      <c r="B17583">
        <v>5956100502562</v>
      </c>
      <c r="C17583" t="s">
        <v>17580</v>
      </c>
      <c r="D17583">
        <v>4</v>
      </c>
      <c r="E17583">
        <v>2</v>
      </c>
      <c r="F17583">
        <v>76</v>
      </c>
      <c r="G17583" s="1">
        <v>40608</v>
      </c>
      <c r="H17583" s="2">
        <v>0.86995696759259256</v>
      </c>
    </row>
    <row r="17584" spans="1:8" x14ac:dyDescent="0.2">
      <c r="A17584">
        <v>17583</v>
      </c>
      <c r="B17584">
        <v>7851100502733</v>
      </c>
      <c r="C17584" t="s">
        <v>17581</v>
      </c>
      <c r="D17584">
        <v>4</v>
      </c>
      <c r="E17584">
        <v>2</v>
      </c>
      <c r="F17584">
        <v>76</v>
      </c>
      <c r="G17584" s="1">
        <v>40608</v>
      </c>
      <c r="H17584" s="2">
        <v>0.88683927083333336</v>
      </c>
    </row>
    <row r="17585" spans="1:8" x14ac:dyDescent="0.2">
      <c r="A17585">
        <v>17584</v>
      </c>
      <c r="B17585">
        <v>5580100510851</v>
      </c>
      <c r="C17585" t="s">
        <v>17582</v>
      </c>
      <c r="D17585">
        <v>4</v>
      </c>
      <c r="E17585">
        <v>2</v>
      </c>
      <c r="F17585">
        <v>76</v>
      </c>
      <c r="G17585" s="1">
        <v>40609</v>
      </c>
      <c r="H17585" s="2">
        <v>0.87854496527777781</v>
      </c>
    </row>
    <row r="17586" spans="1:8" x14ac:dyDescent="0.2">
      <c r="A17586">
        <v>17585</v>
      </c>
      <c r="B17586">
        <v>4134102280585</v>
      </c>
      <c r="C17586" t="s">
        <v>17583</v>
      </c>
      <c r="D17586">
        <v>4</v>
      </c>
      <c r="E17586">
        <v>2</v>
      </c>
      <c r="F17586">
        <v>76</v>
      </c>
      <c r="G17586" s="1">
        <v>40610</v>
      </c>
      <c r="H17586" s="2">
        <v>0.61365030092592587</v>
      </c>
    </row>
    <row r="17587" spans="1:8" x14ac:dyDescent="0.2">
      <c r="A17587">
        <v>17586</v>
      </c>
      <c r="B17587">
        <v>9409100530643</v>
      </c>
      <c r="C17587" t="s">
        <v>17584</v>
      </c>
      <c r="D17587">
        <v>4</v>
      </c>
      <c r="E17587">
        <v>2</v>
      </c>
      <c r="F17587">
        <v>76</v>
      </c>
      <c r="G17587" s="1">
        <v>40614</v>
      </c>
      <c r="H17587" s="2">
        <v>0.62452318287037034</v>
      </c>
    </row>
    <row r="17588" spans="1:8" x14ac:dyDescent="0.2">
      <c r="A17588">
        <v>17587</v>
      </c>
      <c r="B17588">
        <v>9622100534576</v>
      </c>
      <c r="C17588" t="s">
        <v>17585</v>
      </c>
      <c r="D17588">
        <v>4</v>
      </c>
      <c r="E17588">
        <v>2</v>
      </c>
      <c r="F17588">
        <v>76</v>
      </c>
      <c r="G17588" s="1">
        <v>40615</v>
      </c>
      <c r="H17588" s="2">
        <v>0.85753657407407413</v>
      </c>
    </row>
    <row r="17589" spans="1:8" x14ac:dyDescent="0.2">
      <c r="A17589">
        <v>17588</v>
      </c>
      <c r="B17589">
        <v>4047100540937</v>
      </c>
      <c r="C17589" t="s">
        <v>17586</v>
      </c>
      <c r="D17589">
        <v>4</v>
      </c>
      <c r="E17589">
        <v>2</v>
      </c>
      <c r="F17589">
        <v>76</v>
      </c>
      <c r="G17589" s="1">
        <v>40617</v>
      </c>
      <c r="H17589" s="2">
        <v>0.72921934027777768</v>
      </c>
    </row>
    <row r="17590" spans="1:8" x14ac:dyDescent="0.2">
      <c r="A17590">
        <v>17589</v>
      </c>
      <c r="B17590">
        <v>29100548257</v>
      </c>
      <c r="C17590" t="s">
        <v>17587</v>
      </c>
      <c r="D17590">
        <v>4</v>
      </c>
      <c r="E17590">
        <v>2</v>
      </c>
      <c r="F17590">
        <v>76</v>
      </c>
      <c r="G17590" s="1">
        <v>40618</v>
      </c>
      <c r="H17590" s="2">
        <v>0.41062498842592593</v>
      </c>
    </row>
    <row r="17591" spans="1:8" x14ac:dyDescent="0.2">
      <c r="A17591">
        <v>17590</v>
      </c>
      <c r="B17591">
        <v>7850100564521</v>
      </c>
      <c r="C17591" t="s">
        <v>17588</v>
      </c>
      <c r="D17591">
        <v>4</v>
      </c>
      <c r="E17591">
        <v>2</v>
      </c>
      <c r="F17591">
        <v>76</v>
      </c>
      <c r="G17591" s="1">
        <v>40625</v>
      </c>
      <c r="H17591" s="2">
        <v>0.8942963078703704</v>
      </c>
    </row>
    <row r="17592" spans="1:8" x14ac:dyDescent="0.2">
      <c r="A17592">
        <v>17591</v>
      </c>
      <c r="B17592">
        <v>2312100570217</v>
      </c>
      <c r="C17592" t="s">
        <v>17589</v>
      </c>
      <c r="D17592">
        <v>4</v>
      </c>
      <c r="E17592">
        <v>2</v>
      </c>
      <c r="F17592">
        <v>76</v>
      </c>
      <c r="G17592" s="1">
        <v>40627</v>
      </c>
      <c r="H17592" s="2">
        <v>0.69176520833333333</v>
      </c>
    </row>
    <row r="17593" spans="1:8" x14ac:dyDescent="0.2">
      <c r="A17593">
        <v>17592</v>
      </c>
      <c r="B17593">
        <v>9404100571024</v>
      </c>
      <c r="C17593" t="s">
        <v>17590</v>
      </c>
      <c r="D17593">
        <v>3</v>
      </c>
      <c r="E17593">
        <v>2</v>
      </c>
      <c r="F17593">
        <v>76</v>
      </c>
      <c r="G17593" s="1">
        <v>40627</v>
      </c>
      <c r="H17593" s="2">
        <v>0.8524257291666667</v>
      </c>
    </row>
    <row r="17594" spans="1:8" x14ac:dyDescent="0.2">
      <c r="A17594">
        <v>17593</v>
      </c>
      <c r="B17594">
        <v>9444100606846</v>
      </c>
      <c r="C17594" t="s">
        <v>17591</v>
      </c>
      <c r="D17594">
        <v>4</v>
      </c>
      <c r="E17594">
        <v>2</v>
      </c>
      <c r="F17594">
        <v>76</v>
      </c>
      <c r="G17594" s="1">
        <v>40635</v>
      </c>
      <c r="H17594" s="2">
        <v>0.67326376157407408</v>
      </c>
    </row>
    <row r="17595" spans="1:8" x14ac:dyDescent="0.2">
      <c r="A17595">
        <v>17594</v>
      </c>
      <c r="B17595">
        <v>398100615340</v>
      </c>
      <c r="C17595" t="s">
        <v>17592</v>
      </c>
      <c r="D17595">
        <v>4</v>
      </c>
      <c r="E17595">
        <v>2</v>
      </c>
      <c r="F17595">
        <v>76</v>
      </c>
      <c r="G17595" s="1">
        <v>40637</v>
      </c>
      <c r="H17595" s="2">
        <v>0.71522030092592592</v>
      </c>
    </row>
    <row r="17596" spans="1:8" x14ac:dyDescent="0.2">
      <c r="A17596">
        <v>17595</v>
      </c>
      <c r="B17596">
        <v>5354100624831</v>
      </c>
      <c r="C17596" t="s">
        <v>17593</v>
      </c>
      <c r="D17596">
        <v>4</v>
      </c>
      <c r="E17596">
        <v>2</v>
      </c>
      <c r="F17596">
        <v>76</v>
      </c>
      <c r="G17596" s="1">
        <v>40639</v>
      </c>
      <c r="H17596" s="2">
        <v>0.55700230324074074</v>
      </c>
    </row>
    <row r="17597" spans="1:8" x14ac:dyDescent="0.2">
      <c r="A17597">
        <v>17596</v>
      </c>
      <c r="B17597">
        <v>6192102648172</v>
      </c>
      <c r="C17597" t="s">
        <v>17594</v>
      </c>
      <c r="D17597">
        <v>4</v>
      </c>
      <c r="E17597">
        <v>2</v>
      </c>
      <c r="F17597">
        <v>76</v>
      </c>
      <c r="G17597" s="1">
        <v>40644</v>
      </c>
      <c r="H17597" s="2">
        <v>0.64513369212962968</v>
      </c>
    </row>
    <row r="17598" spans="1:8" x14ac:dyDescent="0.2">
      <c r="A17598">
        <v>17597</v>
      </c>
      <c r="B17598">
        <v>4838100666011</v>
      </c>
      <c r="C17598" t="s">
        <v>17595</v>
      </c>
      <c r="D17598">
        <v>4</v>
      </c>
      <c r="E17598">
        <v>2</v>
      </c>
      <c r="F17598">
        <v>76</v>
      </c>
      <c r="G17598" s="1">
        <v>40651</v>
      </c>
      <c r="H17598" s="2">
        <v>0.67793136574074075</v>
      </c>
    </row>
    <row r="17599" spans="1:8" x14ac:dyDescent="0.2">
      <c r="A17599">
        <v>17598</v>
      </c>
      <c r="B17599">
        <v>4002100667484</v>
      </c>
      <c r="C17599" t="s">
        <v>17596</v>
      </c>
      <c r="D17599">
        <v>4</v>
      </c>
      <c r="E17599">
        <v>2</v>
      </c>
      <c r="F17599">
        <v>76</v>
      </c>
      <c r="G17599" s="1">
        <v>40652</v>
      </c>
      <c r="H17599" s="2">
        <v>0.36605728009259259</v>
      </c>
    </row>
    <row r="17600" spans="1:8" x14ac:dyDescent="0.2">
      <c r="A17600">
        <v>17599</v>
      </c>
      <c r="B17600">
        <v>3906100679810</v>
      </c>
      <c r="C17600" t="s">
        <v>17597</v>
      </c>
      <c r="D17600">
        <v>4</v>
      </c>
      <c r="E17600">
        <v>2</v>
      </c>
      <c r="F17600">
        <v>76</v>
      </c>
      <c r="G17600" s="1">
        <v>40657</v>
      </c>
      <c r="H17600" s="2">
        <v>0.55961946759259262</v>
      </c>
    </row>
    <row r="17601" spans="1:8" x14ac:dyDescent="0.2">
      <c r="A17601">
        <v>17600</v>
      </c>
      <c r="B17601">
        <v>5492100690380</v>
      </c>
      <c r="C17601" t="s">
        <v>17598</v>
      </c>
      <c r="D17601">
        <v>4</v>
      </c>
      <c r="E17601">
        <v>2</v>
      </c>
      <c r="F17601">
        <v>76</v>
      </c>
      <c r="G17601" s="1">
        <v>40660</v>
      </c>
      <c r="H17601" s="2">
        <v>0.39505354166666667</v>
      </c>
    </row>
    <row r="17602" spans="1:8" x14ac:dyDescent="0.2">
      <c r="A17602">
        <v>17601</v>
      </c>
      <c r="B17602">
        <v>3231104646499</v>
      </c>
      <c r="C17602" t="s">
        <v>17599</v>
      </c>
      <c r="D17602">
        <v>4</v>
      </c>
      <c r="E17602">
        <v>2</v>
      </c>
      <c r="F17602">
        <v>76</v>
      </c>
      <c r="G17602" s="1">
        <v>40661</v>
      </c>
      <c r="H17602" s="2">
        <v>0.38995608796296294</v>
      </c>
    </row>
    <row r="17603" spans="1:8" x14ac:dyDescent="0.2">
      <c r="A17603">
        <v>17602</v>
      </c>
      <c r="B17603">
        <v>5116102447075</v>
      </c>
      <c r="C17603" t="s">
        <v>17600</v>
      </c>
      <c r="D17603">
        <v>3</v>
      </c>
      <c r="E17603">
        <v>2</v>
      </c>
      <c r="F17603">
        <v>76</v>
      </c>
      <c r="G17603" s="1">
        <v>40664</v>
      </c>
      <c r="H17603" s="2">
        <v>0.92967476851851849</v>
      </c>
    </row>
    <row r="17604" spans="1:8" x14ac:dyDescent="0.2">
      <c r="A17604">
        <v>17603</v>
      </c>
      <c r="B17604">
        <v>8643104838949</v>
      </c>
      <c r="C17604" t="s">
        <v>17601</v>
      </c>
      <c r="D17604">
        <v>4</v>
      </c>
      <c r="E17604">
        <v>2</v>
      </c>
      <c r="F17604">
        <v>76</v>
      </c>
      <c r="G17604" s="1">
        <v>40668</v>
      </c>
      <c r="H17604" s="2">
        <v>0.46159521990740737</v>
      </c>
    </row>
    <row r="17605" spans="1:8" x14ac:dyDescent="0.2">
      <c r="A17605">
        <v>17604</v>
      </c>
      <c r="B17605">
        <v>5393100732044</v>
      </c>
      <c r="C17605" t="s">
        <v>17602</v>
      </c>
      <c r="D17605">
        <v>4</v>
      </c>
      <c r="E17605">
        <v>2</v>
      </c>
      <c r="F17605">
        <v>76</v>
      </c>
      <c r="G17605" s="1">
        <v>40671</v>
      </c>
      <c r="H17605" s="2">
        <v>0.90390953703703703</v>
      </c>
    </row>
    <row r="17606" spans="1:8" x14ac:dyDescent="0.2">
      <c r="A17606">
        <v>17605</v>
      </c>
      <c r="B17606">
        <v>4359105075793</v>
      </c>
      <c r="C17606" t="s">
        <v>17603</v>
      </c>
      <c r="D17606">
        <v>4</v>
      </c>
      <c r="E17606">
        <v>2</v>
      </c>
      <c r="F17606">
        <v>76</v>
      </c>
      <c r="G17606" s="1">
        <v>40672</v>
      </c>
      <c r="H17606" s="2">
        <v>0.32827238425925925</v>
      </c>
    </row>
    <row r="17607" spans="1:8" x14ac:dyDescent="0.2">
      <c r="A17607">
        <v>17606</v>
      </c>
      <c r="B17607">
        <v>3012107311173</v>
      </c>
      <c r="C17607" t="s">
        <v>17604</v>
      </c>
      <c r="D17607">
        <v>4</v>
      </c>
      <c r="E17607">
        <v>2</v>
      </c>
      <c r="F17607">
        <v>76</v>
      </c>
      <c r="G17607" s="1">
        <v>40683</v>
      </c>
      <c r="H17607" s="2">
        <v>0.59592379629629633</v>
      </c>
    </row>
    <row r="17608" spans="1:8" x14ac:dyDescent="0.2">
      <c r="A17608">
        <v>17607</v>
      </c>
      <c r="B17608">
        <v>8747100764952</v>
      </c>
      <c r="C17608" t="s">
        <v>17605</v>
      </c>
      <c r="D17608">
        <v>4</v>
      </c>
      <c r="E17608">
        <v>2</v>
      </c>
      <c r="F17608">
        <v>76</v>
      </c>
      <c r="G17608" s="1">
        <v>40685</v>
      </c>
      <c r="H17608" s="2">
        <v>0.93163568287037035</v>
      </c>
    </row>
    <row r="17609" spans="1:8" x14ac:dyDescent="0.2">
      <c r="A17609">
        <v>17608</v>
      </c>
      <c r="B17609">
        <v>1015100768061</v>
      </c>
      <c r="C17609" t="s">
        <v>17606</v>
      </c>
      <c r="D17609">
        <v>4</v>
      </c>
      <c r="E17609">
        <v>2</v>
      </c>
      <c r="F17609">
        <v>76</v>
      </c>
      <c r="G17609" s="1">
        <v>40687</v>
      </c>
      <c r="H17609" s="2">
        <v>0.36470418981481484</v>
      </c>
    </row>
    <row r="17610" spans="1:8" x14ac:dyDescent="0.2">
      <c r="A17610">
        <v>17609</v>
      </c>
      <c r="B17610">
        <v>772100776799</v>
      </c>
      <c r="C17610" t="s">
        <v>17607</v>
      </c>
      <c r="D17610">
        <v>3</v>
      </c>
      <c r="E17610">
        <v>2</v>
      </c>
      <c r="F17610">
        <v>76</v>
      </c>
      <c r="G17610" s="1">
        <v>40689</v>
      </c>
      <c r="H17610" s="2">
        <v>0.87561540509259261</v>
      </c>
    </row>
    <row r="17611" spans="1:8" x14ac:dyDescent="0.2">
      <c r="A17611">
        <v>17610</v>
      </c>
      <c r="B17611">
        <v>6626100803110</v>
      </c>
      <c r="C17611" t="s">
        <v>17608</v>
      </c>
      <c r="D17611">
        <v>6</v>
      </c>
      <c r="E17611">
        <v>2</v>
      </c>
      <c r="F17611">
        <v>76</v>
      </c>
      <c r="G17611" s="1">
        <v>40699</v>
      </c>
      <c r="H17611" s="2">
        <v>0.81077967592592592</v>
      </c>
    </row>
    <row r="17612" spans="1:8" x14ac:dyDescent="0.2">
      <c r="A17612">
        <v>17611</v>
      </c>
      <c r="B17612">
        <v>2352100808454</v>
      </c>
      <c r="C17612" t="s">
        <v>17609</v>
      </c>
      <c r="D17612">
        <v>4</v>
      </c>
      <c r="E17612">
        <v>2</v>
      </c>
      <c r="F17612">
        <v>76</v>
      </c>
      <c r="G17612" s="1">
        <v>40701</v>
      </c>
      <c r="H17612" s="2">
        <v>0.60910862268518517</v>
      </c>
    </row>
    <row r="17613" spans="1:8" x14ac:dyDescent="0.2">
      <c r="A17613">
        <v>17612</v>
      </c>
      <c r="B17613">
        <v>3579100809516</v>
      </c>
      <c r="C17613" t="s">
        <v>17610</v>
      </c>
      <c r="D17613">
        <v>4</v>
      </c>
      <c r="E17613">
        <v>2</v>
      </c>
      <c r="F17613">
        <v>76</v>
      </c>
      <c r="G17613" s="1">
        <v>40701</v>
      </c>
      <c r="H17613" s="2">
        <v>0.7984493055555556</v>
      </c>
    </row>
    <row r="17614" spans="1:8" x14ac:dyDescent="0.2">
      <c r="A17614">
        <v>17613</v>
      </c>
      <c r="B17614">
        <v>3654101884451</v>
      </c>
      <c r="C17614" t="s">
        <v>17611</v>
      </c>
      <c r="D17614">
        <v>4</v>
      </c>
      <c r="E17614">
        <v>2</v>
      </c>
      <c r="F17614">
        <v>76</v>
      </c>
      <c r="G17614" s="1">
        <v>40704</v>
      </c>
      <c r="H17614" s="2">
        <v>0.82400399305555549</v>
      </c>
    </row>
    <row r="17615" spans="1:8" x14ac:dyDescent="0.2">
      <c r="A17615">
        <v>17614</v>
      </c>
      <c r="B17615">
        <v>1573107298949</v>
      </c>
      <c r="C17615" t="s">
        <v>17612</v>
      </c>
      <c r="D17615">
        <v>4</v>
      </c>
      <c r="E17615">
        <v>2</v>
      </c>
      <c r="F17615">
        <v>76</v>
      </c>
      <c r="G17615" s="1">
        <v>40715</v>
      </c>
      <c r="H17615" s="2">
        <v>0.62831329861111118</v>
      </c>
    </row>
    <row r="17616" spans="1:8" x14ac:dyDescent="0.2">
      <c r="A17616">
        <v>17615</v>
      </c>
      <c r="B17616">
        <v>3069100845076</v>
      </c>
      <c r="C17616" t="s">
        <v>17613</v>
      </c>
      <c r="D17616">
        <v>4</v>
      </c>
      <c r="E17616">
        <v>2</v>
      </c>
      <c r="F17616">
        <v>76</v>
      </c>
      <c r="G17616" s="1">
        <v>40718</v>
      </c>
      <c r="H17616" s="2">
        <v>0.84369804398148152</v>
      </c>
    </row>
    <row r="17617" spans="1:8" x14ac:dyDescent="0.2">
      <c r="A17617">
        <v>17616</v>
      </c>
      <c r="B17617">
        <v>1172100845741</v>
      </c>
      <c r="C17617" t="s">
        <v>17614</v>
      </c>
      <c r="D17617">
        <v>4</v>
      </c>
      <c r="E17617">
        <v>2</v>
      </c>
      <c r="F17617">
        <v>76</v>
      </c>
      <c r="G17617" s="1">
        <v>40719</v>
      </c>
      <c r="H17617" s="2">
        <v>0.42131769675925929</v>
      </c>
    </row>
    <row r="17618" spans="1:8" x14ac:dyDescent="0.2">
      <c r="A17618">
        <v>17617</v>
      </c>
      <c r="B17618">
        <v>8165103077085</v>
      </c>
      <c r="C17618" t="s">
        <v>17615</v>
      </c>
      <c r="D17618">
        <v>4</v>
      </c>
      <c r="E17618">
        <v>2</v>
      </c>
      <c r="F17618">
        <v>76</v>
      </c>
      <c r="G17618" s="1">
        <v>40723</v>
      </c>
      <c r="H17618" s="2">
        <v>0.35260689814814811</v>
      </c>
    </row>
    <row r="17619" spans="1:8" x14ac:dyDescent="0.2">
      <c r="A17619">
        <v>17618</v>
      </c>
      <c r="B17619">
        <v>31100856631</v>
      </c>
      <c r="C17619" t="s">
        <v>17616</v>
      </c>
      <c r="D17619">
        <v>4</v>
      </c>
      <c r="E17619">
        <v>2</v>
      </c>
      <c r="F17619">
        <v>76</v>
      </c>
      <c r="G17619" s="1">
        <v>40723</v>
      </c>
      <c r="H17619" s="2">
        <v>0.40949878472222223</v>
      </c>
    </row>
    <row r="17620" spans="1:8" x14ac:dyDescent="0.2">
      <c r="A17620">
        <v>17619</v>
      </c>
      <c r="B17620">
        <v>9596100863757</v>
      </c>
      <c r="C17620" t="s">
        <v>17617</v>
      </c>
      <c r="D17620">
        <v>4</v>
      </c>
      <c r="E17620">
        <v>2</v>
      </c>
      <c r="F17620">
        <v>76</v>
      </c>
      <c r="G17620" s="1">
        <v>40726</v>
      </c>
      <c r="H17620" s="2">
        <v>0.43703590277777776</v>
      </c>
    </row>
    <row r="17621" spans="1:8" x14ac:dyDescent="0.2">
      <c r="A17621">
        <v>17620</v>
      </c>
      <c r="B17621">
        <v>6975100872669</v>
      </c>
      <c r="C17621" t="s">
        <v>17618</v>
      </c>
      <c r="D17621">
        <v>4</v>
      </c>
      <c r="E17621">
        <v>2</v>
      </c>
      <c r="F17621">
        <v>76</v>
      </c>
      <c r="G17621" s="1">
        <v>40729</v>
      </c>
      <c r="H17621" s="2">
        <v>0.60361887731481478</v>
      </c>
    </row>
    <row r="17622" spans="1:8" x14ac:dyDescent="0.2">
      <c r="A17622">
        <v>17621</v>
      </c>
      <c r="B17622">
        <v>2766100874237</v>
      </c>
      <c r="C17622" t="s">
        <v>17619</v>
      </c>
      <c r="D17622">
        <v>4</v>
      </c>
      <c r="E17622">
        <v>2</v>
      </c>
      <c r="F17622">
        <v>76</v>
      </c>
      <c r="G17622" s="1">
        <v>40729</v>
      </c>
      <c r="H17622" s="2">
        <v>0.91014271990740747</v>
      </c>
    </row>
    <row r="17623" spans="1:8" x14ac:dyDescent="0.2">
      <c r="A17623">
        <v>17622</v>
      </c>
      <c r="B17623">
        <v>6005100885865</v>
      </c>
      <c r="C17623" t="s">
        <v>17620</v>
      </c>
      <c r="D17623">
        <v>4</v>
      </c>
      <c r="E17623">
        <v>2</v>
      </c>
      <c r="F17623">
        <v>76</v>
      </c>
      <c r="G17623" s="1">
        <v>40734</v>
      </c>
      <c r="H17623" s="2">
        <v>4.1186967592592591E-2</v>
      </c>
    </row>
    <row r="17624" spans="1:8" x14ac:dyDescent="0.2">
      <c r="A17624">
        <v>17623</v>
      </c>
      <c r="B17624">
        <v>6331100914640</v>
      </c>
      <c r="C17624" t="s">
        <v>17621</v>
      </c>
      <c r="D17624">
        <v>3</v>
      </c>
      <c r="E17624">
        <v>2</v>
      </c>
      <c r="F17624">
        <v>76</v>
      </c>
      <c r="G17624" s="1">
        <v>40747</v>
      </c>
      <c r="H17624" s="2">
        <v>0.85106543981481486</v>
      </c>
    </row>
    <row r="17625" spans="1:8" x14ac:dyDescent="0.2">
      <c r="A17625">
        <v>17624</v>
      </c>
      <c r="B17625">
        <v>7079100915484</v>
      </c>
      <c r="C17625" t="s">
        <v>17622</v>
      </c>
      <c r="D17625">
        <v>3</v>
      </c>
      <c r="E17625">
        <v>2</v>
      </c>
      <c r="F17625">
        <v>76</v>
      </c>
      <c r="G17625" s="1">
        <v>40748</v>
      </c>
      <c r="H17625" s="2">
        <v>0.48214991898148152</v>
      </c>
    </row>
    <row r="17626" spans="1:8" x14ac:dyDescent="0.2">
      <c r="A17626">
        <v>17625</v>
      </c>
      <c r="B17626">
        <v>5123100922461</v>
      </c>
      <c r="C17626" t="s">
        <v>17623</v>
      </c>
      <c r="D17626">
        <v>4</v>
      </c>
      <c r="E17626">
        <v>2</v>
      </c>
      <c r="F17626">
        <v>76</v>
      </c>
      <c r="G17626" s="1">
        <v>40750</v>
      </c>
      <c r="H17626" s="2">
        <v>0.87906910879629629</v>
      </c>
    </row>
    <row r="17627" spans="1:8" x14ac:dyDescent="0.2">
      <c r="A17627">
        <v>17626</v>
      </c>
      <c r="B17627">
        <v>877106003984</v>
      </c>
      <c r="C17627" t="s">
        <v>17624</v>
      </c>
      <c r="D17627">
        <v>4</v>
      </c>
      <c r="E17627">
        <v>2</v>
      </c>
      <c r="F17627">
        <v>76</v>
      </c>
      <c r="G17627" s="1">
        <v>40752</v>
      </c>
      <c r="H17627" s="2">
        <v>0.7655714930555555</v>
      </c>
    </row>
    <row r="17628" spans="1:8" x14ac:dyDescent="0.2">
      <c r="A17628">
        <v>17627</v>
      </c>
      <c r="B17628">
        <v>8012103136747</v>
      </c>
      <c r="C17628" t="s">
        <v>17625</v>
      </c>
      <c r="D17628">
        <v>3</v>
      </c>
      <c r="E17628">
        <v>2</v>
      </c>
      <c r="F17628">
        <v>76</v>
      </c>
      <c r="G17628" s="1">
        <v>40760</v>
      </c>
      <c r="H17628" s="2">
        <v>0.57651002314814814</v>
      </c>
    </row>
    <row r="17629" spans="1:8" x14ac:dyDescent="0.2">
      <c r="A17629">
        <v>17628</v>
      </c>
      <c r="B17629">
        <v>7351100956293</v>
      </c>
      <c r="C17629" t="s">
        <v>17626</v>
      </c>
      <c r="D17629">
        <v>4</v>
      </c>
      <c r="E17629">
        <v>2</v>
      </c>
      <c r="F17629">
        <v>76</v>
      </c>
      <c r="G17629" s="1">
        <v>40763</v>
      </c>
      <c r="H17629" s="2">
        <v>0.59680061342592594</v>
      </c>
    </row>
    <row r="17630" spans="1:8" x14ac:dyDescent="0.2">
      <c r="A17630">
        <v>17629</v>
      </c>
      <c r="B17630">
        <v>8112100978901</v>
      </c>
      <c r="C17630" t="s">
        <v>17627</v>
      </c>
      <c r="D17630">
        <v>4</v>
      </c>
      <c r="E17630">
        <v>2</v>
      </c>
      <c r="F17630">
        <v>76</v>
      </c>
      <c r="G17630" s="1">
        <v>40773</v>
      </c>
      <c r="H17630" s="2">
        <v>0.86683498842592588</v>
      </c>
    </row>
    <row r="17631" spans="1:8" x14ac:dyDescent="0.2">
      <c r="A17631">
        <v>17630</v>
      </c>
      <c r="B17631">
        <v>9422101260028</v>
      </c>
      <c r="C17631" t="s">
        <v>17628</v>
      </c>
      <c r="D17631">
        <v>4</v>
      </c>
      <c r="E17631">
        <v>2</v>
      </c>
      <c r="F17631">
        <v>76</v>
      </c>
      <c r="G17631" s="1">
        <v>40774</v>
      </c>
      <c r="H17631" s="2">
        <v>0.47615122685185191</v>
      </c>
    </row>
    <row r="17632" spans="1:8" x14ac:dyDescent="0.2">
      <c r="A17632">
        <v>17631</v>
      </c>
      <c r="B17632">
        <v>5921100981796</v>
      </c>
      <c r="C17632" t="s">
        <v>17629</v>
      </c>
      <c r="D17632">
        <v>4</v>
      </c>
      <c r="E17632">
        <v>2</v>
      </c>
      <c r="F17632">
        <v>76</v>
      </c>
      <c r="G17632" s="1">
        <v>40775</v>
      </c>
      <c r="H17632" s="2">
        <v>0.53768990740740741</v>
      </c>
    </row>
    <row r="17633" spans="1:8" x14ac:dyDescent="0.2">
      <c r="A17633">
        <v>17632</v>
      </c>
      <c r="B17633">
        <v>5636106301460</v>
      </c>
      <c r="C17633" t="s">
        <v>17630</v>
      </c>
      <c r="D17633">
        <v>4</v>
      </c>
      <c r="E17633">
        <v>2</v>
      </c>
      <c r="F17633">
        <v>76</v>
      </c>
      <c r="G17633" s="1">
        <v>40775</v>
      </c>
      <c r="H17633" s="2">
        <v>0.96608604166666667</v>
      </c>
    </row>
    <row r="17634" spans="1:8" x14ac:dyDescent="0.2">
      <c r="A17634">
        <v>17633</v>
      </c>
      <c r="B17634">
        <v>2841100985608</v>
      </c>
      <c r="C17634" t="s">
        <v>17631</v>
      </c>
      <c r="D17634">
        <v>4</v>
      </c>
      <c r="E17634">
        <v>2</v>
      </c>
      <c r="F17634">
        <v>76</v>
      </c>
      <c r="G17634" s="1">
        <v>40777</v>
      </c>
      <c r="H17634" s="2">
        <v>0.4114700462962963</v>
      </c>
    </row>
    <row r="17635" spans="1:8" x14ac:dyDescent="0.2">
      <c r="A17635">
        <v>17634</v>
      </c>
      <c r="B17635">
        <v>9207100986126</v>
      </c>
      <c r="C17635" t="s">
        <v>17632</v>
      </c>
      <c r="D17635">
        <v>4</v>
      </c>
      <c r="E17635">
        <v>2</v>
      </c>
      <c r="F17635">
        <v>76</v>
      </c>
      <c r="G17635" s="1">
        <v>40777</v>
      </c>
      <c r="H17635" s="2">
        <v>0.51859707175925929</v>
      </c>
    </row>
    <row r="17636" spans="1:8" x14ac:dyDescent="0.2">
      <c r="A17636">
        <v>17635</v>
      </c>
      <c r="B17636">
        <v>1204105951843</v>
      </c>
      <c r="C17636" t="s">
        <v>17633</v>
      </c>
      <c r="D17636">
        <v>4</v>
      </c>
      <c r="E17636">
        <v>2</v>
      </c>
      <c r="F17636">
        <v>76</v>
      </c>
      <c r="G17636" s="1">
        <v>40783</v>
      </c>
      <c r="H17636" s="2">
        <v>0.31642555555555557</v>
      </c>
    </row>
    <row r="17637" spans="1:8" x14ac:dyDescent="0.2">
      <c r="A17637">
        <v>17636</v>
      </c>
      <c r="B17637">
        <v>8429101016774</v>
      </c>
      <c r="C17637" t="s">
        <v>17634</v>
      </c>
      <c r="D17637">
        <v>4</v>
      </c>
      <c r="E17637">
        <v>2</v>
      </c>
      <c r="F17637">
        <v>76</v>
      </c>
      <c r="G17637" s="1">
        <v>40788</v>
      </c>
      <c r="H17637" s="2">
        <v>0.56978690972222223</v>
      </c>
    </row>
    <row r="17638" spans="1:8" x14ac:dyDescent="0.2">
      <c r="A17638">
        <v>17637</v>
      </c>
      <c r="B17638">
        <v>4172101023655</v>
      </c>
      <c r="C17638" t="s">
        <v>17635</v>
      </c>
      <c r="D17638">
        <v>4</v>
      </c>
      <c r="E17638">
        <v>2</v>
      </c>
      <c r="F17638">
        <v>76</v>
      </c>
      <c r="G17638" s="1">
        <v>40790</v>
      </c>
      <c r="H17638" s="2">
        <v>0.95963020833333335</v>
      </c>
    </row>
    <row r="17639" spans="1:8" x14ac:dyDescent="0.2">
      <c r="A17639">
        <v>17638</v>
      </c>
      <c r="B17639">
        <v>8881101034870</v>
      </c>
      <c r="C17639" t="s">
        <v>17636</v>
      </c>
      <c r="D17639">
        <v>4</v>
      </c>
      <c r="E17639">
        <v>2</v>
      </c>
      <c r="F17639">
        <v>76</v>
      </c>
      <c r="G17639" s="1">
        <v>40794</v>
      </c>
      <c r="H17639" s="2">
        <v>0.78643893518518515</v>
      </c>
    </row>
    <row r="17640" spans="1:8" x14ac:dyDescent="0.2">
      <c r="A17640">
        <v>17639</v>
      </c>
      <c r="B17640">
        <v>3323104170314</v>
      </c>
      <c r="C17640" t="s">
        <v>17637</v>
      </c>
      <c r="D17640">
        <v>4</v>
      </c>
      <c r="E17640">
        <v>2</v>
      </c>
      <c r="F17640">
        <v>76</v>
      </c>
      <c r="G17640" s="1">
        <v>40796</v>
      </c>
      <c r="H17640" s="2">
        <v>0.66994594907407412</v>
      </c>
    </row>
    <row r="17641" spans="1:8" x14ac:dyDescent="0.2">
      <c r="A17641">
        <v>17640</v>
      </c>
      <c r="B17641">
        <v>8607106703702</v>
      </c>
      <c r="C17641" t="s">
        <v>17638</v>
      </c>
      <c r="D17641">
        <v>4</v>
      </c>
      <c r="E17641">
        <v>2</v>
      </c>
      <c r="F17641">
        <v>76</v>
      </c>
      <c r="G17641" s="1">
        <v>40803</v>
      </c>
      <c r="H17641" s="2">
        <v>0.38223241898148147</v>
      </c>
    </row>
    <row r="17642" spans="1:8" x14ac:dyDescent="0.2">
      <c r="A17642">
        <v>17641</v>
      </c>
      <c r="B17642">
        <v>7750101068493</v>
      </c>
      <c r="C17642" t="s">
        <v>17639</v>
      </c>
      <c r="D17642">
        <v>4</v>
      </c>
      <c r="E17642">
        <v>2</v>
      </c>
      <c r="F17642">
        <v>76</v>
      </c>
      <c r="G17642" s="1">
        <v>40809</v>
      </c>
      <c r="H17642" s="2">
        <v>0.92891521990740744</v>
      </c>
    </row>
    <row r="17643" spans="1:8" x14ac:dyDescent="0.2">
      <c r="A17643">
        <v>17642</v>
      </c>
      <c r="B17643">
        <v>7233101069901</v>
      </c>
      <c r="C17643" t="s">
        <v>17640</v>
      </c>
      <c r="D17643">
        <v>4</v>
      </c>
      <c r="E17643">
        <v>2</v>
      </c>
      <c r="F17643">
        <v>76</v>
      </c>
      <c r="G17643" s="1">
        <v>40810</v>
      </c>
      <c r="H17643" s="2">
        <v>0.81954392361111106</v>
      </c>
    </row>
    <row r="17644" spans="1:8" x14ac:dyDescent="0.2">
      <c r="A17644">
        <v>17643</v>
      </c>
      <c r="B17644">
        <v>5366101071278</v>
      </c>
      <c r="C17644" t="s">
        <v>17641</v>
      </c>
      <c r="D17644">
        <v>4</v>
      </c>
      <c r="E17644">
        <v>2</v>
      </c>
      <c r="F17644">
        <v>76</v>
      </c>
      <c r="G17644" s="1">
        <v>40811</v>
      </c>
      <c r="H17644" s="2">
        <v>0.59808101851851847</v>
      </c>
    </row>
    <row r="17645" spans="1:8" x14ac:dyDescent="0.2">
      <c r="A17645">
        <v>17644</v>
      </c>
      <c r="B17645">
        <v>5547102434751</v>
      </c>
      <c r="C17645" t="s">
        <v>17642</v>
      </c>
      <c r="D17645">
        <v>3</v>
      </c>
      <c r="E17645">
        <v>2</v>
      </c>
      <c r="F17645">
        <v>76</v>
      </c>
      <c r="G17645" s="1">
        <v>40815</v>
      </c>
      <c r="H17645" s="2">
        <v>0.89841731481481479</v>
      </c>
    </row>
    <row r="17646" spans="1:8" x14ac:dyDescent="0.2">
      <c r="A17646">
        <v>17645</v>
      </c>
      <c r="B17646">
        <v>1694101086359</v>
      </c>
      <c r="C17646" t="s">
        <v>17643</v>
      </c>
      <c r="D17646">
        <v>4</v>
      </c>
      <c r="E17646">
        <v>2</v>
      </c>
      <c r="F17646">
        <v>76</v>
      </c>
      <c r="G17646" s="1">
        <v>40816</v>
      </c>
      <c r="H17646" s="2">
        <v>0.90302519675925919</v>
      </c>
    </row>
    <row r="17647" spans="1:8" x14ac:dyDescent="0.2">
      <c r="A17647">
        <v>17646</v>
      </c>
      <c r="B17647">
        <v>1803101980706</v>
      </c>
      <c r="C17647" t="s">
        <v>17644</v>
      </c>
      <c r="D17647">
        <v>3</v>
      </c>
      <c r="E17647">
        <v>2</v>
      </c>
      <c r="F17647">
        <v>76</v>
      </c>
      <c r="G17647" s="1">
        <v>40820</v>
      </c>
      <c r="H17647" s="2">
        <v>0.56575439814814821</v>
      </c>
    </row>
    <row r="17648" spans="1:8" x14ac:dyDescent="0.2">
      <c r="A17648">
        <v>17647</v>
      </c>
      <c r="B17648">
        <v>8720101090342</v>
      </c>
      <c r="C17648" t="s">
        <v>17645</v>
      </c>
      <c r="D17648">
        <v>4</v>
      </c>
      <c r="E17648">
        <v>2</v>
      </c>
      <c r="F17648">
        <v>76</v>
      </c>
      <c r="G17648" s="1">
        <v>40820</v>
      </c>
      <c r="H17648" s="2">
        <v>0.84887892361111117</v>
      </c>
    </row>
    <row r="17649" spans="1:8" x14ac:dyDescent="0.2">
      <c r="A17649">
        <v>17648</v>
      </c>
      <c r="B17649">
        <v>2797101092152</v>
      </c>
      <c r="C17649" t="s">
        <v>17646</v>
      </c>
      <c r="D17649">
        <v>3</v>
      </c>
      <c r="E17649">
        <v>2</v>
      </c>
      <c r="F17649">
        <v>76</v>
      </c>
      <c r="G17649" s="1">
        <v>40821</v>
      </c>
      <c r="H17649" s="2">
        <v>0.63072152777777779</v>
      </c>
    </row>
    <row r="17650" spans="1:8" x14ac:dyDescent="0.2">
      <c r="A17650">
        <v>17649</v>
      </c>
      <c r="B17650">
        <v>8575101094827</v>
      </c>
      <c r="C17650" t="s">
        <v>17647</v>
      </c>
      <c r="D17650">
        <v>4</v>
      </c>
      <c r="E17650">
        <v>2</v>
      </c>
      <c r="F17650">
        <v>76</v>
      </c>
      <c r="G17650" s="1">
        <v>40822</v>
      </c>
      <c r="H17650" s="2">
        <v>0.61495023148148154</v>
      </c>
    </row>
    <row r="17651" spans="1:8" x14ac:dyDescent="0.2">
      <c r="A17651">
        <v>17650</v>
      </c>
      <c r="B17651">
        <v>4994102219262</v>
      </c>
      <c r="C17651" t="s">
        <v>17648</v>
      </c>
      <c r="D17651">
        <v>4</v>
      </c>
      <c r="E17651">
        <v>2</v>
      </c>
      <c r="F17651">
        <v>76</v>
      </c>
      <c r="G17651" s="1">
        <v>40830</v>
      </c>
      <c r="H17651" s="2">
        <v>0.34157334490740743</v>
      </c>
    </row>
    <row r="17652" spans="1:8" x14ac:dyDescent="0.2">
      <c r="A17652">
        <v>17651</v>
      </c>
      <c r="B17652">
        <v>1236101297714</v>
      </c>
      <c r="C17652" t="s">
        <v>17649</v>
      </c>
      <c r="D17652">
        <v>4</v>
      </c>
      <c r="E17652">
        <v>2</v>
      </c>
      <c r="F17652">
        <v>76</v>
      </c>
      <c r="G17652" s="1">
        <v>40833</v>
      </c>
      <c r="H17652" s="2">
        <v>0.37781861111111109</v>
      </c>
    </row>
    <row r="17653" spans="1:8" x14ac:dyDescent="0.2">
      <c r="A17653">
        <v>17652</v>
      </c>
      <c r="B17653">
        <v>7797101142688</v>
      </c>
      <c r="C17653" t="s">
        <v>17650</v>
      </c>
      <c r="D17653">
        <v>4</v>
      </c>
      <c r="E17653">
        <v>2</v>
      </c>
      <c r="F17653">
        <v>76</v>
      </c>
      <c r="G17653" s="1">
        <v>40839</v>
      </c>
      <c r="H17653" s="2">
        <v>0.84788766203703714</v>
      </c>
    </row>
    <row r="17654" spans="1:8" x14ac:dyDescent="0.2">
      <c r="A17654">
        <v>17653</v>
      </c>
      <c r="B17654">
        <v>5881106768743</v>
      </c>
      <c r="C17654" t="s">
        <v>17651</v>
      </c>
      <c r="D17654">
        <v>4</v>
      </c>
      <c r="E17654">
        <v>2</v>
      </c>
      <c r="F17654">
        <v>76</v>
      </c>
      <c r="G17654" s="1">
        <v>40841</v>
      </c>
      <c r="H17654" s="2">
        <v>0.75595900462962973</v>
      </c>
    </row>
    <row r="17655" spans="1:8" x14ac:dyDescent="0.2">
      <c r="A17655">
        <v>17654</v>
      </c>
      <c r="B17655">
        <v>7055101157903</v>
      </c>
      <c r="C17655" t="s">
        <v>17652</v>
      </c>
      <c r="D17655">
        <v>4</v>
      </c>
      <c r="E17655">
        <v>2</v>
      </c>
      <c r="F17655">
        <v>76</v>
      </c>
      <c r="G17655" s="1">
        <v>40844</v>
      </c>
      <c r="H17655" s="2">
        <v>0.77021604166666668</v>
      </c>
    </row>
    <row r="17656" spans="1:8" x14ac:dyDescent="0.2">
      <c r="A17656">
        <v>17655</v>
      </c>
      <c r="B17656">
        <v>5432103317172</v>
      </c>
      <c r="C17656" t="s">
        <v>17653</v>
      </c>
      <c r="D17656">
        <v>5</v>
      </c>
      <c r="E17656">
        <v>2</v>
      </c>
      <c r="F17656">
        <v>76</v>
      </c>
      <c r="G17656" s="1">
        <v>40847</v>
      </c>
      <c r="H17656" s="2">
        <v>0.89211837962962959</v>
      </c>
    </row>
    <row r="17657" spans="1:8" x14ac:dyDescent="0.2">
      <c r="A17657">
        <v>17656</v>
      </c>
      <c r="B17657">
        <v>4907101192467</v>
      </c>
      <c r="C17657" t="s">
        <v>17654</v>
      </c>
      <c r="D17657">
        <v>4</v>
      </c>
      <c r="E17657">
        <v>2</v>
      </c>
      <c r="F17657">
        <v>76</v>
      </c>
      <c r="G17657" s="1">
        <v>40856</v>
      </c>
      <c r="H17657" s="2">
        <v>0.65089968750000005</v>
      </c>
    </row>
    <row r="17658" spans="1:8" x14ac:dyDescent="0.2">
      <c r="A17658">
        <v>17657</v>
      </c>
      <c r="B17658">
        <v>6173101206455</v>
      </c>
      <c r="C17658" t="s">
        <v>17655</v>
      </c>
      <c r="D17658">
        <v>4</v>
      </c>
      <c r="E17658">
        <v>2</v>
      </c>
      <c r="F17658">
        <v>76</v>
      </c>
      <c r="G17658" s="1">
        <v>40862</v>
      </c>
      <c r="H17658" s="2">
        <v>0.77537644675925932</v>
      </c>
    </row>
    <row r="17659" spans="1:8" x14ac:dyDescent="0.2">
      <c r="A17659">
        <v>17658</v>
      </c>
      <c r="B17659">
        <v>2132101242165</v>
      </c>
      <c r="C17659" t="s">
        <v>17656</v>
      </c>
      <c r="D17659">
        <v>3</v>
      </c>
      <c r="E17659">
        <v>2</v>
      </c>
      <c r="F17659">
        <v>76</v>
      </c>
      <c r="G17659" s="1">
        <v>40876</v>
      </c>
      <c r="H17659" s="2">
        <v>0.9427300115740741</v>
      </c>
    </row>
    <row r="17660" spans="1:8" x14ac:dyDescent="0.2">
      <c r="A17660">
        <v>17659</v>
      </c>
      <c r="B17660">
        <v>8117101242553</v>
      </c>
      <c r="C17660" t="s">
        <v>17657</v>
      </c>
      <c r="D17660">
        <v>3</v>
      </c>
      <c r="E17660">
        <v>2</v>
      </c>
      <c r="F17660">
        <v>76</v>
      </c>
      <c r="G17660" s="1">
        <v>40877</v>
      </c>
      <c r="H17660" s="2">
        <v>0.39868134259259258</v>
      </c>
    </row>
    <row r="17661" spans="1:8" x14ac:dyDescent="0.2">
      <c r="A17661">
        <v>17660</v>
      </c>
      <c r="B17661">
        <v>3402101249617</v>
      </c>
      <c r="C17661" t="s">
        <v>17658</v>
      </c>
      <c r="D17661">
        <v>4</v>
      </c>
      <c r="E17661">
        <v>2</v>
      </c>
      <c r="F17661">
        <v>76</v>
      </c>
      <c r="G17661" s="1">
        <v>40879</v>
      </c>
      <c r="H17661" s="2">
        <v>0.65990524305555553</v>
      </c>
    </row>
    <row r="17662" spans="1:8" x14ac:dyDescent="0.2">
      <c r="A17662">
        <v>17661</v>
      </c>
      <c r="B17662">
        <v>4245104520712</v>
      </c>
      <c r="C17662" t="s">
        <v>17659</v>
      </c>
      <c r="D17662">
        <v>4</v>
      </c>
      <c r="E17662">
        <v>2</v>
      </c>
      <c r="F17662">
        <v>76</v>
      </c>
      <c r="G17662" s="1">
        <v>40881</v>
      </c>
      <c r="H17662" s="2">
        <v>0.86115865740740738</v>
      </c>
    </row>
    <row r="17663" spans="1:8" x14ac:dyDescent="0.2">
      <c r="A17663">
        <v>17662</v>
      </c>
      <c r="B17663">
        <v>9279101258884</v>
      </c>
      <c r="C17663" t="s">
        <v>17660</v>
      </c>
      <c r="D17663">
        <v>4</v>
      </c>
      <c r="E17663">
        <v>2</v>
      </c>
      <c r="F17663">
        <v>76</v>
      </c>
      <c r="G17663" s="1">
        <v>40882</v>
      </c>
      <c r="H17663" s="2">
        <v>0.82419094907407409</v>
      </c>
    </row>
    <row r="17664" spans="1:8" x14ac:dyDescent="0.2">
      <c r="A17664">
        <v>17663</v>
      </c>
      <c r="B17664">
        <v>3508101260435</v>
      </c>
      <c r="C17664" t="s">
        <v>17661</v>
      </c>
      <c r="D17664">
        <v>6</v>
      </c>
      <c r="E17664">
        <v>2</v>
      </c>
      <c r="F17664">
        <v>76</v>
      </c>
      <c r="G17664" s="1">
        <v>40883</v>
      </c>
      <c r="H17664" s="2">
        <v>0.46728884259259257</v>
      </c>
    </row>
    <row r="17665" spans="1:8" x14ac:dyDescent="0.2">
      <c r="A17665">
        <v>17664</v>
      </c>
      <c r="B17665">
        <v>6805101272509</v>
      </c>
      <c r="C17665" t="s">
        <v>17662</v>
      </c>
      <c r="D17665">
        <v>4</v>
      </c>
      <c r="E17665">
        <v>2</v>
      </c>
      <c r="F17665">
        <v>76</v>
      </c>
      <c r="G17665" s="1">
        <v>40887</v>
      </c>
      <c r="H17665" s="2">
        <v>0.92691309027777768</v>
      </c>
    </row>
    <row r="17666" spans="1:8" x14ac:dyDescent="0.2">
      <c r="A17666">
        <v>17665</v>
      </c>
      <c r="B17666">
        <v>5716101623388</v>
      </c>
      <c r="C17666" t="s">
        <v>17663</v>
      </c>
      <c r="D17666">
        <v>3</v>
      </c>
      <c r="E17666">
        <v>2</v>
      </c>
      <c r="F17666">
        <v>76</v>
      </c>
      <c r="G17666" s="1">
        <v>40889</v>
      </c>
      <c r="H17666" s="2">
        <v>1.9927662037037035E-2</v>
      </c>
    </row>
    <row r="17667" spans="1:8" x14ac:dyDescent="0.2">
      <c r="A17667">
        <v>17666</v>
      </c>
      <c r="B17667">
        <v>6129104531545</v>
      </c>
      <c r="C17667" t="s">
        <v>17664</v>
      </c>
      <c r="D17667">
        <v>4</v>
      </c>
      <c r="E17667">
        <v>2</v>
      </c>
      <c r="F17667">
        <v>76</v>
      </c>
      <c r="G17667" s="1">
        <v>40890</v>
      </c>
      <c r="H17667" s="2">
        <v>0.64331106481481481</v>
      </c>
    </row>
    <row r="17668" spans="1:8" x14ac:dyDescent="0.2">
      <c r="A17668">
        <v>17667</v>
      </c>
      <c r="B17668">
        <v>2328101290846</v>
      </c>
      <c r="C17668" t="s">
        <v>17665</v>
      </c>
      <c r="D17668">
        <v>3</v>
      </c>
      <c r="E17668">
        <v>2</v>
      </c>
      <c r="F17668">
        <v>76</v>
      </c>
      <c r="G17668" s="1">
        <v>40895</v>
      </c>
      <c r="H17668" s="2">
        <v>0.40198400462962963</v>
      </c>
    </row>
    <row r="17669" spans="1:8" x14ac:dyDescent="0.2">
      <c r="A17669">
        <v>17668</v>
      </c>
      <c r="B17669">
        <v>3483102024887</v>
      </c>
      <c r="C17669" t="s">
        <v>17666</v>
      </c>
      <c r="D17669">
        <v>3</v>
      </c>
      <c r="E17669">
        <v>2</v>
      </c>
      <c r="F17669">
        <v>76</v>
      </c>
      <c r="G17669" s="1">
        <v>40902</v>
      </c>
      <c r="H17669" s="2">
        <v>0.41596783564814815</v>
      </c>
    </row>
    <row r="17670" spans="1:8" x14ac:dyDescent="0.2">
      <c r="A17670">
        <v>17669</v>
      </c>
      <c r="B17670">
        <v>7335101312330</v>
      </c>
      <c r="C17670" t="s">
        <v>17667</v>
      </c>
      <c r="D17670">
        <v>4</v>
      </c>
      <c r="E17670">
        <v>2</v>
      </c>
      <c r="F17670">
        <v>76</v>
      </c>
      <c r="G17670" s="1">
        <v>40903</v>
      </c>
      <c r="H17670" s="2">
        <v>0.94681412037037038</v>
      </c>
    </row>
    <row r="17671" spans="1:8" x14ac:dyDescent="0.2">
      <c r="A17671">
        <v>17670</v>
      </c>
      <c r="B17671">
        <v>5418101326008</v>
      </c>
      <c r="C17671" t="s">
        <v>17668</v>
      </c>
      <c r="D17671">
        <v>4</v>
      </c>
      <c r="E17671">
        <v>2</v>
      </c>
      <c r="F17671">
        <v>76</v>
      </c>
      <c r="G17671" s="1">
        <v>40908</v>
      </c>
      <c r="H17671" s="2">
        <v>0.75063894675925924</v>
      </c>
    </row>
    <row r="17672" spans="1:8" x14ac:dyDescent="0.2">
      <c r="A17672">
        <v>17671</v>
      </c>
      <c r="B17672">
        <v>7209101332923</v>
      </c>
      <c r="C17672" t="s">
        <v>17669</v>
      </c>
      <c r="D17672">
        <v>4</v>
      </c>
      <c r="E17672">
        <v>2</v>
      </c>
      <c r="F17672">
        <v>76</v>
      </c>
      <c r="G17672" s="1">
        <v>40910</v>
      </c>
      <c r="H17672" s="2">
        <v>0.76462964120370369</v>
      </c>
    </row>
    <row r="17673" spans="1:8" x14ac:dyDescent="0.2">
      <c r="A17673">
        <v>17672</v>
      </c>
      <c r="B17673">
        <v>8863101334083</v>
      </c>
      <c r="C17673" t="s">
        <v>17670</v>
      </c>
      <c r="D17673">
        <v>4</v>
      </c>
      <c r="E17673">
        <v>2</v>
      </c>
      <c r="F17673">
        <v>76</v>
      </c>
      <c r="G17673" s="1">
        <v>40910</v>
      </c>
      <c r="H17673" s="2">
        <v>0.93866644675925925</v>
      </c>
    </row>
    <row r="17674" spans="1:8" x14ac:dyDescent="0.2">
      <c r="A17674">
        <v>17673</v>
      </c>
      <c r="B17674">
        <v>5418101342018</v>
      </c>
      <c r="C17674" t="s">
        <v>17671</v>
      </c>
      <c r="D17674">
        <v>4</v>
      </c>
      <c r="E17674">
        <v>2</v>
      </c>
      <c r="F17674">
        <v>76</v>
      </c>
      <c r="G17674" s="1">
        <v>40912</v>
      </c>
      <c r="H17674" s="2">
        <v>0.66480353009259263</v>
      </c>
    </row>
    <row r="17675" spans="1:8" x14ac:dyDescent="0.2">
      <c r="A17675">
        <v>17674</v>
      </c>
      <c r="B17675">
        <v>3371105753196</v>
      </c>
      <c r="C17675" t="s">
        <v>17672</v>
      </c>
      <c r="D17675">
        <v>4</v>
      </c>
      <c r="E17675">
        <v>2</v>
      </c>
      <c r="F17675">
        <v>76</v>
      </c>
      <c r="G17675" s="1">
        <v>40915</v>
      </c>
      <c r="H17675" s="2">
        <v>0.4393535185185185</v>
      </c>
    </row>
    <row r="17676" spans="1:8" x14ac:dyDescent="0.2">
      <c r="A17676">
        <v>17675</v>
      </c>
      <c r="B17676">
        <v>4370104518731</v>
      </c>
      <c r="C17676" t="s">
        <v>17673</v>
      </c>
      <c r="D17676">
        <v>4</v>
      </c>
      <c r="E17676">
        <v>2</v>
      </c>
      <c r="F17676">
        <v>76</v>
      </c>
      <c r="G17676" s="1">
        <v>40916</v>
      </c>
      <c r="H17676" s="2">
        <v>0.78523113425925928</v>
      </c>
    </row>
    <row r="17677" spans="1:8" x14ac:dyDescent="0.2">
      <c r="A17677">
        <v>17676</v>
      </c>
      <c r="B17677">
        <v>1745101364643</v>
      </c>
      <c r="C17677" t="s">
        <v>17674</v>
      </c>
      <c r="D17677">
        <v>4</v>
      </c>
      <c r="E17677">
        <v>2</v>
      </c>
      <c r="F17677">
        <v>76</v>
      </c>
      <c r="G17677" s="1">
        <v>40917</v>
      </c>
      <c r="H17677" s="2">
        <v>0.88605886574074078</v>
      </c>
    </row>
    <row r="17678" spans="1:8" x14ac:dyDescent="0.2">
      <c r="A17678">
        <v>17677</v>
      </c>
      <c r="B17678">
        <v>3742101371068</v>
      </c>
      <c r="C17678" t="s">
        <v>17675</v>
      </c>
      <c r="D17678">
        <v>3</v>
      </c>
      <c r="E17678">
        <v>2</v>
      </c>
      <c r="F17678">
        <v>76</v>
      </c>
      <c r="G17678" s="1">
        <v>40919</v>
      </c>
      <c r="H17678" s="2">
        <v>0.80939372685185196</v>
      </c>
    </row>
    <row r="17679" spans="1:8" x14ac:dyDescent="0.2">
      <c r="A17679">
        <v>17678</v>
      </c>
      <c r="B17679">
        <v>1933101846535</v>
      </c>
      <c r="C17679" t="s">
        <v>17676</v>
      </c>
      <c r="D17679">
        <v>3</v>
      </c>
      <c r="E17679">
        <v>2</v>
      </c>
      <c r="F17679">
        <v>76</v>
      </c>
      <c r="G17679" s="1">
        <v>40928</v>
      </c>
      <c r="H17679" s="2">
        <v>0.97795324074074064</v>
      </c>
    </row>
    <row r="17680" spans="1:8" x14ac:dyDescent="0.2">
      <c r="A17680">
        <v>17679</v>
      </c>
      <c r="B17680">
        <v>7037101402358</v>
      </c>
      <c r="C17680" t="s">
        <v>17677</v>
      </c>
      <c r="D17680">
        <v>4</v>
      </c>
      <c r="E17680">
        <v>2</v>
      </c>
      <c r="F17680">
        <v>76</v>
      </c>
      <c r="G17680" s="1">
        <v>40931</v>
      </c>
      <c r="H17680" s="2">
        <v>0.97407896990740739</v>
      </c>
    </row>
    <row r="17681" spans="1:8" x14ac:dyDescent="0.2">
      <c r="A17681">
        <v>17680</v>
      </c>
      <c r="B17681">
        <v>5894101401100</v>
      </c>
      <c r="C17681" t="s">
        <v>17678</v>
      </c>
      <c r="D17681">
        <v>4</v>
      </c>
      <c r="E17681">
        <v>2</v>
      </c>
      <c r="F17681">
        <v>76</v>
      </c>
      <c r="G17681" s="1">
        <v>40931</v>
      </c>
      <c r="H17681" s="2">
        <v>0.997545787037037</v>
      </c>
    </row>
    <row r="17682" spans="1:8" x14ac:dyDescent="0.2">
      <c r="A17682">
        <v>17681</v>
      </c>
      <c r="B17682">
        <v>8474101404768</v>
      </c>
      <c r="C17682" t="s">
        <v>17679</v>
      </c>
      <c r="D17682">
        <v>4</v>
      </c>
      <c r="E17682">
        <v>2</v>
      </c>
      <c r="F17682">
        <v>76</v>
      </c>
      <c r="G17682" s="1">
        <v>40933</v>
      </c>
      <c r="H17682" s="2">
        <v>0.79939165509259258</v>
      </c>
    </row>
    <row r="17683" spans="1:8" x14ac:dyDescent="0.2">
      <c r="A17683">
        <v>17682</v>
      </c>
      <c r="B17683">
        <v>7510102753132</v>
      </c>
      <c r="C17683" t="s">
        <v>17680</v>
      </c>
      <c r="D17683">
        <v>4</v>
      </c>
      <c r="E17683">
        <v>2</v>
      </c>
      <c r="F17683">
        <v>76</v>
      </c>
      <c r="G17683" s="1">
        <v>40940</v>
      </c>
      <c r="H17683" s="2">
        <v>0.78304011574074073</v>
      </c>
    </row>
    <row r="17684" spans="1:8" x14ac:dyDescent="0.2">
      <c r="A17684">
        <v>17683</v>
      </c>
      <c r="B17684">
        <v>2386101437709</v>
      </c>
      <c r="C17684" t="s">
        <v>17681</v>
      </c>
      <c r="D17684">
        <v>3</v>
      </c>
      <c r="E17684">
        <v>2</v>
      </c>
      <c r="F17684">
        <v>76</v>
      </c>
      <c r="G17684" s="1">
        <v>40941</v>
      </c>
      <c r="H17684" s="2">
        <v>0.76195280092592599</v>
      </c>
    </row>
    <row r="17685" spans="1:8" x14ac:dyDescent="0.2">
      <c r="A17685">
        <v>17684</v>
      </c>
      <c r="B17685">
        <v>8399101445663</v>
      </c>
      <c r="C17685" t="s">
        <v>17682</v>
      </c>
      <c r="D17685">
        <v>4</v>
      </c>
      <c r="E17685">
        <v>2</v>
      </c>
      <c r="F17685">
        <v>76</v>
      </c>
      <c r="G17685" s="1">
        <v>40943</v>
      </c>
      <c r="H17685" s="2">
        <v>0.77198781249999993</v>
      </c>
    </row>
    <row r="17686" spans="1:8" x14ac:dyDescent="0.2">
      <c r="A17686">
        <v>17685</v>
      </c>
      <c r="B17686">
        <v>5998104548315</v>
      </c>
      <c r="C17686" t="s">
        <v>17683</v>
      </c>
      <c r="D17686">
        <v>4</v>
      </c>
      <c r="E17686">
        <v>2</v>
      </c>
      <c r="F17686">
        <v>76</v>
      </c>
      <c r="G17686" s="1">
        <v>40943</v>
      </c>
      <c r="H17686" s="2">
        <v>0.81918181712962967</v>
      </c>
    </row>
    <row r="17687" spans="1:8" x14ac:dyDescent="0.2">
      <c r="A17687">
        <v>17686</v>
      </c>
      <c r="B17687">
        <v>2463101446738</v>
      </c>
      <c r="C17687" t="s">
        <v>17684</v>
      </c>
      <c r="D17687">
        <v>4</v>
      </c>
      <c r="E17687">
        <v>2</v>
      </c>
      <c r="F17687">
        <v>76</v>
      </c>
      <c r="G17687" s="1">
        <v>40943</v>
      </c>
      <c r="H17687" s="2">
        <v>0.96360042824074077</v>
      </c>
    </row>
    <row r="17688" spans="1:8" x14ac:dyDescent="0.2">
      <c r="A17688">
        <v>17687</v>
      </c>
      <c r="B17688">
        <v>9088101449874</v>
      </c>
      <c r="C17688" t="s">
        <v>17685</v>
      </c>
      <c r="D17688">
        <v>4</v>
      </c>
      <c r="E17688">
        <v>2</v>
      </c>
      <c r="F17688">
        <v>76</v>
      </c>
      <c r="G17688" s="1">
        <v>40944</v>
      </c>
      <c r="H17688" s="2">
        <v>0.91693797453703707</v>
      </c>
    </row>
    <row r="17689" spans="1:8" x14ac:dyDescent="0.2">
      <c r="A17689">
        <v>17688</v>
      </c>
      <c r="B17689">
        <v>5973101466604</v>
      </c>
      <c r="C17689" t="s">
        <v>17686</v>
      </c>
      <c r="D17689">
        <v>3</v>
      </c>
      <c r="E17689">
        <v>2</v>
      </c>
      <c r="F17689">
        <v>76</v>
      </c>
      <c r="G17689" s="1">
        <v>40948</v>
      </c>
      <c r="H17689" s="2">
        <v>0.72363037037037037</v>
      </c>
    </row>
    <row r="17690" spans="1:8" x14ac:dyDescent="0.2">
      <c r="A17690">
        <v>17689</v>
      </c>
      <c r="B17690">
        <v>607101467347</v>
      </c>
      <c r="C17690" t="s">
        <v>17687</v>
      </c>
      <c r="D17690">
        <v>4</v>
      </c>
      <c r="E17690">
        <v>2</v>
      </c>
      <c r="F17690">
        <v>76</v>
      </c>
      <c r="G17690" s="1">
        <v>40948</v>
      </c>
      <c r="H17690" s="2">
        <v>0.87673506944444446</v>
      </c>
    </row>
    <row r="17691" spans="1:8" x14ac:dyDescent="0.2">
      <c r="A17691">
        <v>17690</v>
      </c>
      <c r="B17691">
        <v>424101473896</v>
      </c>
      <c r="C17691" t="s">
        <v>17688</v>
      </c>
      <c r="D17691">
        <v>4</v>
      </c>
      <c r="E17691">
        <v>2</v>
      </c>
      <c r="F17691">
        <v>76</v>
      </c>
      <c r="G17691" s="1">
        <v>40951</v>
      </c>
      <c r="H17691" s="2">
        <v>0.37845996527777781</v>
      </c>
    </row>
    <row r="17692" spans="1:8" x14ac:dyDescent="0.2">
      <c r="A17692">
        <v>17691</v>
      </c>
      <c r="B17692">
        <v>8907101488328</v>
      </c>
      <c r="C17692" t="s">
        <v>17689</v>
      </c>
      <c r="D17692">
        <v>4</v>
      </c>
      <c r="E17692">
        <v>2</v>
      </c>
      <c r="F17692">
        <v>76</v>
      </c>
      <c r="G17692" s="1">
        <v>40955</v>
      </c>
      <c r="H17692" s="2">
        <v>0.57930534722222216</v>
      </c>
    </row>
    <row r="17693" spans="1:8" x14ac:dyDescent="0.2">
      <c r="A17693">
        <v>17692</v>
      </c>
      <c r="B17693">
        <v>6646101494438</v>
      </c>
      <c r="C17693" t="s">
        <v>17690</v>
      </c>
      <c r="D17693">
        <v>4</v>
      </c>
      <c r="E17693">
        <v>2</v>
      </c>
      <c r="F17693">
        <v>76</v>
      </c>
      <c r="G17693" s="1">
        <v>40957</v>
      </c>
      <c r="H17693" s="2">
        <v>0.54769380787037036</v>
      </c>
    </row>
    <row r="17694" spans="1:8" x14ac:dyDescent="0.2">
      <c r="A17694">
        <v>17693</v>
      </c>
      <c r="B17694">
        <v>8134101498472</v>
      </c>
      <c r="C17694" t="s">
        <v>17691</v>
      </c>
      <c r="D17694">
        <v>4</v>
      </c>
      <c r="E17694">
        <v>2</v>
      </c>
      <c r="F17694">
        <v>76</v>
      </c>
      <c r="G17694" s="1">
        <v>40958</v>
      </c>
      <c r="H17694" s="2">
        <v>0.85471037037037034</v>
      </c>
    </row>
    <row r="17695" spans="1:8" x14ac:dyDescent="0.2">
      <c r="A17695">
        <v>17694</v>
      </c>
      <c r="B17695">
        <v>248106109290</v>
      </c>
      <c r="C17695" t="s">
        <v>17692</v>
      </c>
      <c r="D17695">
        <v>4</v>
      </c>
      <c r="E17695">
        <v>2</v>
      </c>
      <c r="F17695">
        <v>76</v>
      </c>
      <c r="G17695" s="1">
        <v>40962</v>
      </c>
      <c r="H17695" s="2">
        <v>0.89598194444444446</v>
      </c>
    </row>
    <row r="17696" spans="1:8" x14ac:dyDescent="0.2">
      <c r="A17696">
        <v>17695</v>
      </c>
      <c r="B17696">
        <v>2945103607036</v>
      </c>
      <c r="C17696" t="s">
        <v>17693</v>
      </c>
      <c r="D17696">
        <v>4</v>
      </c>
      <c r="E17696">
        <v>2</v>
      </c>
      <c r="F17696">
        <v>76</v>
      </c>
      <c r="G17696" s="1">
        <v>40962</v>
      </c>
      <c r="H17696" s="2">
        <v>0.91655168981481483</v>
      </c>
    </row>
    <row r="17697" spans="1:8" x14ac:dyDescent="0.2">
      <c r="A17697">
        <v>17696</v>
      </c>
      <c r="B17697">
        <v>9204101525562</v>
      </c>
      <c r="C17697" t="s">
        <v>17694</v>
      </c>
      <c r="D17697">
        <v>4</v>
      </c>
      <c r="E17697">
        <v>2</v>
      </c>
      <c r="F17697">
        <v>76</v>
      </c>
      <c r="G17697" s="1">
        <v>40966</v>
      </c>
      <c r="H17697" s="2">
        <v>0.52712314814814809</v>
      </c>
    </row>
    <row r="17698" spans="1:8" x14ac:dyDescent="0.2">
      <c r="A17698">
        <v>17697</v>
      </c>
      <c r="B17698">
        <v>8527102830086</v>
      </c>
      <c r="C17698" t="s">
        <v>17695</v>
      </c>
      <c r="D17698">
        <v>4</v>
      </c>
      <c r="E17698">
        <v>2</v>
      </c>
      <c r="F17698">
        <v>76</v>
      </c>
      <c r="G17698" s="1">
        <v>40968</v>
      </c>
      <c r="H17698" s="2">
        <v>0.69598125</v>
      </c>
    </row>
    <row r="17699" spans="1:8" x14ac:dyDescent="0.2">
      <c r="A17699">
        <v>17698</v>
      </c>
      <c r="B17699">
        <v>1619104910496</v>
      </c>
      <c r="C17699" t="s">
        <v>17696</v>
      </c>
      <c r="D17699">
        <v>3</v>
      </c>
      <c r="E17699">
        <v>2</v>
      </c>
      <c r="F17699">
        <v>76</v>
      </c>
      <c r="G17699" s="1">
        <v>40969</v>
      </c>
      <c r="H17699" s="2">
        <v>0.37420765046296295</v>
      </c>
    </row>
    <row r="17700" spans="1:8" x14ac:dyDescent="0.2">
      <c r="A17700">
        <v>17699</v>
      </c>
      <c r="B17700">
        <v>2647101555775</v>
      </c>
      <c r="C17700" t="s">
        <v>17697</v>
      </c>
      <c r="D17700">
        <v>4</v>
      </c>
      <c r="E17700">
        <v>2</v>
      </c>
      <c r="F17700">
        <v>76</v>
      </c>
      <c r="G17700" s="1">
        <v>40974</v>
      </c>
      <c r="H17700" s="2">
        <v>0.56053785879629625</v>
      </c>
    </row>
    <row r="17701" spans="1:8" x14ac:dyDescent="0.2">
      <c r="A17701">
        <v>17700</v>
      </c>
      <c r="B17701">
        <v>2582101938538</v>
      </c>
      <c r="C17701" t="s">
        <v>17698</v>
      </c>
      <c r="D17701">
        <v>4</v>
      </c>
      <c r="E17701">
        <v>2</v>
      </c>
      <c r="F17701">
        <v>76</v>
      </c>
      <c r="G17701" s="1">
        <v>40975</v>
      </c>
      <c r="H17701" s="2">
        <v>0.94646990740740744</v>
      </c>
    </row>
    <row r="17702" spans="1:8" x14ac:dyDescent="0.2">
      <c r="A17702">
        <v>17701</v>
      </c>
      <c r="B17702">
        <v>2411101564822</v>
      </c>
      <c r="C17702" t="s">
        <v>17699</v>
      </c>
      <c r="D17702">
        <v>4</v>
      </c>
      <c r="E17702">
        <v>2</v>
      </c>
      <c r="F17702">
        <v>76</v>
      </c>
      <c r="G17702" s="1">
        <v>40976</v>
      </c>
      <c r="H17702" s="2">
        <v>0.93782743055555562</v>
      </c>
    </row>
    <row r="17703" spans="1:8" x14ac:dyDescent="0.2">
      <c r="A17703">
        <v>17702</v>
      </c>
      <c r="B17703">
        <v>1549101568277</v>
      </c>
      <c r="C17703" t="s">
        <v>17700</v>
      </c>
      <c r="D17703">
        <v>3</v>
      </c>
      <c r="E17703">
        <v>2</v>
      </c>
      <c r="F17703">
        <v>76</v>
      </c>
      <c r="G17703" s="1">
        <v>40978</v>
      </c>
      <c r="H17703" s="2">
        <v>0.60158094907407411</v>
      </c>
    </row>
    <row r="17704" spans="1:8" x14ac:dyDescent="0.2">
      <c r="A17704">
        <v>17703</v>
      </c>
      <c r="B17704">
        <v>4973104627224</v>
      </c>
      <c r="C17704" t="s">
        <v>17701</v>
      </c>
      <c r="D17704">
        <v>4</v>
      </c>
      <c r="E17704">
        <v>2</v>
      </c>
      <c r="F17704">
        <v>76</v>
      </c>
      <c r="G17704" s="1">
        <v>40978</v>
      </c>
      <c r="H17704" s="2">
        <v>0.64754506944444445</v>
      </c>
    </row>
    <row r="17705" spans="1:8" x14ac:dyDescent="0.2">
      <c r="A17705">
        <v>17704</v>
      </c>
      <c r="B17705">
        <v>7669101576923</v>
      </c>
      <c r="C17705" t="s">
        <v>17702</v>
      </c>
      <c r="D17705">
        <v>4</v>
      </c>
      <c r="E17705">
        <v>2</v>
      </c>
      <c r="F17705">
        <v>76</v>
      </c>
      <c r="G17705" s="1">
        <v>40981</v>
      </c>
      <c r="H17705" s="2">
        <v>0.63912370370370375</v>
      </c>
    </row>
    <row r="17706" spans="1:8" x14ac:dyDescent="0.2">
      <c r="A17706">
        <v>17705</v>
      </c>
      <c r="B17706">
        <v>5317101593395</v>
      </c>
      <c r="C17706" t="s">
        <v>17703</v>
      </c>
      <c r="D17706">
        <v>4</v>
      </c>
      <c r="E17706">
        <v>2</v>
      </c>
      <c r="F17706">
        <v>76</v>
      </c>
      <c r="G17706" s="1">
        <v>40987</v>
      </c>
      <c r="H17706" s="2">
        <v>0.96829307870370374</v>
      </c>
    </row>
    <row r="17707" spans="1:8" x14ac:dyDescent="0.2">
      <c r="A17707">
        <v>17706</v>
      </c>
      <c r="B17707">
        <v>4060101596340</v>
      </c>
      <c r="C17707" t="s">
        <v>17704</v>
      </c>
      <c r="D17707">
        <v>4</v>
      </c>
      <c r="E17707">
        <v>2</v>
      </c>
      <c r="F17707">
        <v>76</v>
      </c>
      <c r="G17707" s="1">
        <v>40989</v>
      </c>
      <c r="H17707" s="2">
        <v>0.37293732638888888</v>
      </c>
    </row>
    <row r="17708" spans="1:8" x14ac:dyDescent="0.2">
      <c r="A17708">
        <v>17707</v>
      </c>
      <c r="B17708">
        <v>8427101597165</v>
      </c>
      <c r="C17708" t="s">
        <v>17705</v>
      </c>
      <c r="D17708">
        <v>3</v>
      </c>
      <c r="E17708">
        <v>2</v>
      </c>
      <c r="F17708">
        <v>76</v>
      </c>
      <c r="G17708" s="1">
        <v>40989</v>
      </c>
      <c r="H17708" s="2">
        <v>0.57567306712962962</v>
      </c>
    </row>
    <row r="17709" spans="1:8" x14ac:dyDescent="0.2">
      <c r="A17709">
        <v>17708</v>
      </c>
      <c r="B17709">
        <v>533101599510</v>
      </c>
      <c r="C17709" t="s">
        <v>17706</v>
      </c>
      <c r="D17709">
        <v>3</v>
      </c>
      <c r="E17709">
        <v>2</v>
      </c>
      <c r="F17709">
        <v>76</v>
      </c>
      <c r="G17709" s="1">
        <v>40990</v>
      </c>
      <c r="H17709" s="2">
        <v>0.56484141203703697</v>
      </c>
    </row>
    <row r="17710" spans="1:8" x14ac:dyDescent="0.2">
      <c r="A17710">
        <v>17709</v>
      </c>
      <c r="B17710">
        <v>3694102163428</v>
      </c>
      <c r="C17710" t="s">
        <v>17707</v>
      </c>
      <c r="D17710">
        <v>4</v>
      </c>
      <c r="E17710">
        <v>2</v>
      </c>
      <c r="F17710">
        <v>76</v>
      </c>
      <c r="G17710" s="1">
        <v>40991</v>
      </c>
      <c r="H17710" s="2">
        <v>0.78395517361111111</v>
      </c>
    </row>
    <row r="17711" spans="1:8" x14ac:dyDescent="0.2">
      <c r="A17711">
        <v>17710</v>
      </c>
      <c r="B17711">
        <v>5225105682624</v>
      </c>
      <c r="C17711" t="s">
        <v>17708</v>
      </c>
      <c r="D17711">
        <v>4</v>
      </c>
      <c r="E17711">
        <v>2</v>
      </c>
      <c r="F17711">
        <v>76</v>
      </c>
      <c r="G17711" s="1">
        <v>40997</v>
      </c>
      <c r="H17711" s="2">
        <v>0.8756364699074074</v>
      </c>
    </row>
    <row r="17712" spans="1:8" x14ac:dyDescent="0.2">
      <c r="A17712">
        <v>17711</v>
      </c>
      <c r="B17712">
        <v>3169105437932</v>
      </c>
      <c r="C17712" t="s">
        <v>17709</v>
      </c>
      <c r="D17712">
        <v>3</v>
      </c>
      <c r="E17712">
        <v>2</v>
      </c>
      <c r="F17712">
        <v>76</v>
      </c>
      <c r="G17712" s="1">
        <v>40999</v>
      </c>
      <c r="H17712" s="2">
        <v>0.34674042824074075</v>
      </c>
    </row>
    <row r="17713" spans="1:8" x14ac:dyDescent="0.2">
      <c r="A17713">
        <v>17712</v>
      </c>
      <c r="B17713">
        <v>608103078740</v>
      </c>
      <c r="C17713" t="s">
        <v>17710</v>
      </c>
      <c r="D17713">
        <v>4</v>
      </c>
      <c r="E17713">
        <v>2</v>
      </c>
      <c r="F17713">
        <v>76</v>
      </c>
      <c r="G17713" s="1">
        <v>40999</v>
      </c>
      <c r="H17713" s="2">
        <v>0.87198438657407407</v>
      </c>
    </row>
    <row r="17714" spans="1:8" x14ac:dyDescent="0.2">
      <c r="A17714">
        <v>17713</v>
      </c>
      <c r="B17714">
        <v>3427101704193</v>
      </c>
      <c r="C17714" t="s">
        <v>17711</v>
      </c>
      <c r="D17714">
        <v>4</v>
      </c>
      <c r="E17714">
        <v>2</v>
      </c>
      <c r="F17714">
        <v>76</v>
      </c>
      <c r="G17714" s="1">
        <v>41000</v>
      </c>
      <c r="H17714" s="2">
        <v>0.61919679398148142</v>
      </c>
    </row>
    <row r="17715" spans="1:8" x14ac:dyDescent="0.2">
      <c r="A17715">
        <v>17714</v>
      </c>
      <c r="B17715">
        <v>2236101648704</v>
      </c>
      <c r="C17715" t="s">
        <v>17712</v>
      </c>
      <c r="D17715">
        <v>3</v>
      </c>
      <c r="E17715">
        <v>2</v>
      </c>
      <c r="F17715">
        <v>76</v>
      </c>
      <c r="G17715" s="1">
        <v>41006</v>
      </c>
      <c r="H17715" s="2">
        <v>0.74840512731481479</v>
      </c>
    </row>
    <row r="17716" spans="1:8" x14ac:dyDescent="0.2">
      <c r="A17716">
        <v>17715</v>
      </c>
      <c r="B17716">
        <v>4728101655323</v>
      </c>
      <c r="C17716" t="s">
        <v>17713</v>
      </c>
      <c r="D17716">
        <v>4</v>
      </c>
      <c r="E17716">
        <v>2</v>
      </c>
      <c r="F17716">
        <v>76</v>
      </c>
      <c r="G17716" s="1">
        <v>41008</v>
      </c>
      <c r="H17716" s="2">
        <v>0.9415076736111111</v>
      </c>
    </row>
    <row r="17717" spans="1:8" x14ac:dyDescent="0.2">
      <c r="A17717">
        <v>17716</v>
      </c>
      <c r="B17717">
        <v>4469101670975</v>
      </c>
      <c r="C17717" t="s">
        <v>17714</v>
      </c>
      <c r="D17717">
        <v>3</v>
      </c>
      <c r="E17717">
        <v>2</v>
      </c>
      <c r="F17717">
        <v>76</v>
      </c>
      <c r="G17717" s="1">
        <v>41016</v>
      </c>
      <c r="H17717" s="2">
        <v>0.578769837962963</v>
      </c>
    </row>
    <row r="17718" spans="1:8" x14ac:dyDescent="0.2">
      <c r="A17718">
        <v>17717</v>
      </c>
      <c r="B17718">
        <v>1803105432443</v>
      </c>
      <c r="C17718" t="s">
        <v>17715</v>
      </c>
      <c r="D17718">
        <v>6</v>
      </c>
      <c r="E17718">
        <v>2</v>
      </c>
      <c r="F17718">
        <v>76</v>
      </c>
      <c r="G17718" s="1">
        <v>41016</v>
      </c>
      <c r="H17718" s="2">
        <v>0.676368287037037</v>
      </c>
    </row>
    <row r="17719" spans="1:8" x14ac:dyDescent="0.2">
      <c r="A17719">
        <v>17718</v>
      </c>
      <c r="B17719">
        <v>3118101679691</v>
      </c>
      <c r="C17719" t="s">
        <v>17716</v>
      </c>
      <c r="D17719">
        <v>4</v>
      </c>
      <c r="E17719">
        <v>2</v>
      </c>
      <c r="F17719">
        <v>76</v>
      </c>
      <c r="G17719" s="1">
        <v>41020</v>
      </c>
      <c r="H17719" s="2">
        <v>0.55996785879629629</v>
      </c>
    </row>
    <row r="17720" spans="1:8" x14ac:dyDescent="0.2">
      <c r="A17720">
        <v>17719</v>
      </c>
      <c r="B17720">
        <v>8337101680691</v>
      </c>
      <c r="C17720" t="s">
        <v>17717</v>
      </c>
      <c r="D17720">
        <v>4</v>
      </c>
      <c r="E17720">
        <v>2</v>
      </c>
      <c r="F17720">
        <v>76</v>
      </c>
      <c r="G17720" s="1">
        <v>41020</v>
      </c>
      <c r="H17720" s="2">
        <v>0.9093140856481482</v>
      </c>
    </row>
    <row r="17721" spans="1:8" x14ac:dyDescent="0.2">
      <c r="A17721">
        <v>17720</v>
      </c>
      <c r="B17721">
        <v>4127101697166</v>
      </c>
      <c r="C17721" t="s">
        <v>17718</v>
      </c>
      <c r="D17721">
        <v>4</v>
      </c>
      <c r="E17721">
        <v>2</v>
      </c>
      <c r="F17721">
        <v>76</v>
      </c>
      <c r="G17721" s="1">
        <v>41027</v>
      </c>
      <c r="H17721" s="2">
        <v>0.43122113425925929</v>
      </c>
    </row>
    <row r="17722" spans="1:8" x14ac:dyDescent="0.2">
      <c r="A17722">
        <v>17721</v>
      </c>
      <c r="B17722">
        <v>2924101711316</v>
      </c>
      <c r="C17722" t="s">
        <v>17719</v>
      </c>
      <c r="D17722">
        <v>4</v>
      </c>
      <c r="E17722">
        <v>2</v>
      </c>
      <c r="F17722">
        <v>76</v>
      </c>
      <c r="G17722" s="1">
        <v>41032</v>
      </c>
      <c r="H17722" s="2">
        <v>0.801496400462963</v>
      </c>
    </row>
    <row r="17723" spans="1:8" x14ac:dyDescent="0.2">
      <c r="A17723">
        <v>17722</v>
      </c>
      <c r="B17723">
        <v>287105230742</v>
      </c>
      <c r="C17723" t="s">
        <v>17720</v>
      </c>
      <c r="D17723">
        <v>4</v>
      </c>
      <c r="E17723">
        <v>2</v>
      </c>
      <c r="F17723">
        <v>76</v>
      </c>
      <c r="G17723" s="1">
        <v>41032</v>
      </c>
      <c r="H17723" s="2">
        <v>0.96462105324074077</v>
      </c>
    </row>
    <row r="17724" spans="1:8" x14ac:dyDescent="0.2">
      <c r="A17724">
        <v>17723</v>
      </c>
      <c r="B17724">
        <v>2668101715086</v>
      </c>
      <c r="C17724" t="s">
        <v>17721</v>
      </c>
      <c r="D17724">
        <v>4</v>
      </c>
      <c r="E17724">
        <v>2</v>
      </c>
      <c r="F17724">
        <v>76</v>
      </c>
      <c r="G17724" s="1">
        <v>41034</v>
      </c>
      <c r="H17724" s="2">
        <v>4.1468287037037038E-3</v>
      </c>
    </row>
    <row r="17725" spans="1:8" x14ac:dyDescent="0.2">
      <c r="A17725">
        <v>17724</v>
      </c>
      <c r="B17725">
        <v>2959101715325</v>
      </c>
      <c r="C17725" t="s">
        <v>17722</v>
      </c>
      <c r="D17725">
        <v>3</v>
      </c>
      <c r="E17725">
        <v>2</v>
      </c>
      <c r="F17725">
        <v>76</v>
      </c>
      <c r="G17725" s="1">
        <v>41034</v>
      </c>
      <c r="H17725" s="2">
        <v>0.40230342592592594</v>
      </c>
    </row>
    <row r="17726" spans="1:8" x14ac:dyDescent="0.2">
      <c r="A17726">
        <v>17725</v>
      </c>
      <c r="B17726">
        <v>7164101716787</v>
      </c>
      <c r="C17726" t="s">
        <v>17723</v>
      </c>
      <c r="D17726">
        <v>4</v>
      </c>
      <c r="E17726">
        <v>2</v>
      </c>
      <c r="F17726">
        <v>76</v>
      </c>
      <c r="G17726" s="1">
        <v>41034</v>
      </c>
      <c r="H17726" s="2">
        <v>0.85336140046296294</v>
      </c>
    </row>
    <row r="17727" spans="1:8" x14ac:dyDescent="0.2">
      <c r="A17727">
        <v>17726</v>
      </c>
      <c r="B17727">
        <v>580101718119</v>
      </c>
      <c r="C17727" t="s">
        <v>17724</v>
      </c>
      <c r="D17727">
        <v>4</v>
      </c>
      <c r="E17727">
        <v>2</v>
      </c>
      <c r="F17727">
        <v>76</v>
      </c>
      <c r="G17727" s="1">
        <v>41035</v>
      </c>
      <c r="H17727" s="2">
        <v>0.55493833333333331</v>
      </c>
    </row>
    <row r="17728" spans="1:8" x14ac:dyDescent="0.2">
      <c r="A17728">
        <v>17727</v>
      </c>
      <c r="B17728">
        <v>6122104559122</v>
      </c>
      <c r="C17728" t="s">
        <v>17725</v>
      </c>
      <c r="D17728">
        <v>4</v>
      </c>
      <c r="E17728">
        <v>2</v>
      </c>
      <c r="F17728">
        <v>76</v>
      </c>
      <c r="G17728" s="1">
        <v>41038</v>
      </c>
      <c r="H17728" s="2">
        <v>0.90167155092592599</v>
      </c>
    </row>
    <row r="17729" spans="1:8" x14ac:dyDescent="0.2">
      <c r="A17729">
        <v>17728</v>
      </c>
      <c r="B17729">
        <v>9061101750400</v>
      </c>
      <c r="C17729" t="s">
        <v>17726</v>
      </c>
      <c r="D17729">
        <v>4</v>
      </c>
      <c r="E17729">
        <v>2</v>
      </c>
      <c r="F17729">
        <v>76</v>
      </c>
      <c r="G17729" s="1">
        <v>41049</v>
      </c>
      <c r="H17729" s="2">
        <v>0.63069500000000001</v>
      </c>
    </row>
    <row r="17730" spans="1:8" x14ac:dyDescent="0.2">
      <c r="A17730">
        <v>17729</v>
      </c>
      <c r="B17730">
        <v>8283101761677</v>
      </c>
      <c r="C17730" t="s">
        <v>17727</v>
      </c>
      <c r="D17730">
        <v>6</v>
      </c>
      <c r="E17730">
        <v>2</v>
      </c>
      <c r="F17730">
        <v>76</v>
      </c>
      <c r="G17730" s="1">
        <v>41054</v>
      </c>
      <c r="H17730" s="2">
        <v>1.5101875000000001E-2</v>
      </c>
    </row>
    <row r="17731" spans="1:8" x14ac:dyDescent="0.2">
      <c r="A17731">
        <v>17730</v>
      </c>
      <c r="B17731">
        <v>4043102792480</v>
      </c>
      <c r="C17731" t="s">
        <v>17728</v>
      </c>
      <c r="D17731">
        <v>4</v>
      </c>
      <c r="E17731">
        <v>2</v>
      </c>
      <c r="F17731">
        <v>76</v>
      </c>
      <c r="G17731" s="1">
        <v>41058</v>
      </c>
      <c r="H17731" s="2">
        <v>0.63615060185185179</v>
      </c>
    </row>
    <row r="17732" spans="1:8" x14ac:dyDescent="0.2">
      <c r="A17732">
        <v>17731</v>
      </c>
      <c r="B17732">
        <v>8294102851895</v>
      </c>
      <c r="C17732" t="s">
        <v>17729</v>
      </c>
      <c r="D17732">
        <v>3</v>
      </c>
      <c r="E17732">
        <v>2</v>
      </c>
      <c r="F17732">
        <v>76</v>
      </c>
      <c r="G17732" s="1">
        <v>41059</v>
      </c>
      <c r="H17732" s="2">
        <v>0.6597381365740741</v>
      </c>
    </row>
    <row r="17733" spans="1:8" x14ac:dyDescent="0.2">
      <c r="A17733">
        <v>17732</v>
      </c>
      <c r="B17733">
        <v>3752101805219</v>
      </c>
      <c r="C17733" t="s">
        <v>17730</v>
      </c>
      <c r="D17733">
        <v>4</v>
      </c>
      <c r="E17733">
        <v>2</v>
      </c>
      <c r="F17733">
        <v>76</v>
      </c>
      <c r="G17733" s="1">
        <v>41070</v>
      </c>
      <c r="H17733" s="2">
        <v>0.40665234953703705</v>
      </c>
    </row>
    <row r="17734" spans="1:8" x14ac:dyDescent="0.2">
      <c r="A17734">
        <v>17733</v>
      </c>
      <c r="B17734">
        <v>4808101813263</v>
      </c>
      <c r="C17734" t="s">
        <v>17731</v>
      </c>
      <c r="D17734">
        <v>4</v>
      </c>
      <c r="E17734">
        <v>2</v>
      </c>
      <c r="F17734">
        <v>76</v>
      </c>
      <c r="G17734" s="1">
        <v>41073</v>
      </c>
      <c r="H17734" s="2">
        <v>0.55126829861111115</v>
      </c>
    </row>
    <row r="17735" spans="1:8" x14ac:dyDescent="0.2">
      <c r="A17735">
        <v>17734</v>
      </c>
      <c r="B17735">
        <v>6179101815231</v>
      </c>
      <c r="C17735" t="s">
        <v>17732</v>
      </c>
      <c r="D17735">
        <v>4</v>
      </c>
      <c r="E17735">
        <v>2</v>
      </c>
      <c r="F17735">
        <v>76</v>
      </c>
      <c r="G17735" s="1">
        <v>41073</v>
      </c>
      <c r="H17735" s="2">
        <v>0.86674792824074076</v>
      </c>
    </row>
    <row r="17736" spans="1:8" x14ac:dyDescent="0.2">
      <c r="A17736">
        <v>17735</v>
      </c>
      <c r="B17736">
        <v>4166104795360</v>
      </c>
      <c r="C17736" t="s">
        <v>17733</v>
      </c>
      <c r="D17736">
        <v>4</v>
      </c>
      <c r="E17736">
        <v>2</v>
      </c>
      <c r="F17736">
        <v>76</v>
      </c>
      <c r="G17736" s="1">
        <v>41074</v>
      </c>
      <c r="H17736" s="2">
        <v>0.87767483796296297</v>
      </c>
    </row>
    <row r="17737" spans="1:8" x14ac:dyDescent="0.2">
      <c r="A17737">
        <v>17736</v>
      </c>
      <c r="B17737">
        <v>555101847563</v>
      </c>
      <c r="C17737" t="s">
        <v>17734</v>
      </c>
      <c r="D17737">
        <v>4</v>
      </c>
      <c r="E17737">
        <v>2</v>
      </c>
      <c r="F17737">
        <v>76</v>
      </c>
      <c r="G17737" s="1">
        <v>41083</v>
      </c>
      <c r="H17737" s="2">
        <v>0.31853353009259261</v>
      </c>
    </row>
    <row r="17738" spans="1:8" x14ac:dyDescent="0.2">
      <c r="A17738">
        <v>17737</v>
      </c>
      <c r="B17738">
        <v>6679101856558</v>
      </c>
      <c r="C17738" t="s">
        <v>17735</v>
      </c>
      <c r="D17738">
        <v>4</v>
      </c>
      <c r="E17738">
        <v>2</v>
      </c>
      <c r="F17738">
        <v>76</v>
      </c>
      <c r="G17738" s="1">
        <v>41085</v>
      </c>
      <c r="H17738" s="2">
        <v>0.69414922453703698</v>
      </c>
    </row>
    <row r="17739" spans="1:8" x14ac:dyDescent="0.2">
      <c r="A17739">
        <v>17738</v>
      </c>
      <c r="B17739">
        <v>9087101859062</v>
      </c>
      <c r="C17739" t="s">
        <v>17736</v>
      </c>
      <c r="D17739">
        <v>4</v>
      </c>
      <c r="E17739">
        <v>2</v>
      </c>
      <c r="F17739">
        <v>76</v>
      </c>
      <c r="G17739" s="1">
        <v>41086</v>
      </c>
      <c r="H17739" s="2">
        <v>0.36440724537037039</v>
      </c>
    </row>
    <row r="17740" spans="1:8" x14ac:dyDescent="0.2">
      <c r="A17740">
        <v>17739</v>
      </c>
      <c r="B17740">
        <v>5575102631184</v>
      </c>
      <c r="C17740" t="s">
        <v>17737</v>
      </c>
      <c r="D17740">
        <v>4</v>
      </c>
      <c r="E17740">
        <v>2</v>
      </c>
      <c r="F17740">
        <v>76</v>
      </c>
      <c r="G17740" s="1">
        <v>41090</v>
      </c>
      <c r="H17740" s="2">
        <v>0.95152961805555558</v>
      </c>
    </row>
    <row r="17741" spans="1:8" x14ac:dyDescent="0.2">
      <c r="A17741">
        <v>17740</v>
      </c>
      <c r="B17741">
        <v>5184101895266</v>
      </c>
      <c r="C17741" t="s">
        <v>17738</v>
      </c>
      <c r="D17741">
        <v>6</v>
      </c>
      <c r="E17741">
        <v>2</v>
      </c>
      <c r="F17741">
        <v>76</v>
      </c>
      <c r="G17741" s="1">
        <v>41093</v>
      </c>
      <c r="H17741" s="2">
        <v>0.64553377314814819</v>
      </c>
    </row>
    <row r="17742" spans="1:8" x14ac:dyDescent="0.2">
      <c r="A17742">
        <v>17741</v>
      </c>
      <c r="B17742">
        <v>4443101932509</v>
      </c>
      <c r="C17742" t="s">
        <v>17739</v>
      </c>
      <c r="D17742">
        <v>3</v>
      </c>
      <c r="E17742">
        <v>2</v>
      </c>
      <c r="F17742">
        <v>76</v>
      </c>
      <c r="G17742" s="1">
        <v>41101</v>
      </c>
      <c r="H17742" s="2">
        <v>0.70204336805555556</v>
      </c>
    </row>
    <row r="17743" spans="1:8" x14ac:dyDescent="0.2">
      <c r="A17743">
        <v>17742</v>
      </c>
      <c r="B17743">
        <v>7895101933073</v>
      </c>
      <c r="C17743" t="s">
        <v>17740</v>
      </c>
      <c r="D17743">
        <v>4</v>
      </c>
      <c r="E17743">
        <v>2</v>
      </c>
      <c r="F17743">
        <v>76</v>
      </c>
      <c r="G17743" s="1">
        <v>41101</v>
      </c>
      <c r="H17743" s="2">
        <v>0.81300119212962974</v>
      </c>
    </row>
    <row r="17744" spans="1:8" x14ac:dyDescent="0.2">
      <c r="A17744">
        <v>17743</v>
      </c>
      <c r="B17744">
        <v>3171101934877</v>
      </c>
      <c r="C17744" t="s">
        <v>17741</v>
      </c>
      <c r="D17744">
        <v>3</v>
      </c>
      <c r="E17744">
        <v>2</v>
      </c>
      <c r="F17744">
        <v>76</v>
      </c>
      <c r="G17744" s="1">
        <v>41102</v>
      </c>
      <c r="H17744" s="2">
        <v>0.42355599537037042</v>
      </c>
    </row>
    <row r="17745" spans="1:8" x14ac:dyDescent="0.2">
      <c r="A17745">
        <v>17744</v>
      </c>
      <c r="B17745">
        <v>4940101937556</v>
      </c>
      <c r="C17745" t="s">
        <v>17742</v>
      </c>
      <c r="D17745">
        <v>4</v>
      </c>
      <c r="E17745">
        <v>2</v>
      </c>
      <c r="F17745">
        <v>76</v>
      </c>
      <c r="G17745" s="1">
        <v>41102</v>
      </c>
      <c r="H17745" s="2">
        <v>0.89866906249999989</v>
      </c>
    </row>
    <row r="17746" spans="1:8" x14ac:dyDescent="0.2">
      <c r="A17746">
        <v>17745</v>
      </c>
      <c r="B17746">
        <v>6071103188983</v>
      </c>
      <c r="C17746" t="s">
        <v>17743</v>
      </c>
      <c r="D17746">
        <v>4</v>
      </c>
      <c r="E17746">
        <v>2</v>
      </c>
      <c r="F17746">
        <v>76</v>
      </c>
      <c r="G17746" s="1">
        <v>41105</v>
      </c>
      <c r="H17746" s="2">
        <v>0.44347494212962962</v>
      </c>
    </row>
    <row r="17747" spans="1:8" x14ac:dyDescent="0.2">
      <c r="A17747">
        <v>17746</v>
      </c>
      <c r="B17747">
        <v>9857105173472</v>
      </c>
      <c r="C17747" t="s">
        <v>17744</v>
      </c>
      <c r="D17747">
        <v>4</v>
      </c>
      <c r="E17747">
        <v>2</v>
      </c>
      <c r="F17747">
        <v>76</v>
      </c>
      <c r="G17747" s="1">
        <v>41108</v>
      </c>
      <c r="H17747" s="2">
        <v>0.82428149305555554</v>
      </c>
    </row>
    <row r="17748" spans="1:8" x14ac:dyDescent="0.2">
      <c r="A17748">
        <v>17747</v>
      </c>
      <c r="B17748">
        <v>5294104188146</v>
      </c>
      <c r="C17748" t="s">
        <v>17745</v>
      </c>
      <c r="D17748">
        <v>4</v>
      </c>
      <c r="E17748">
        <v>2</v>
      </c>
      <c r="F17748">
        <v>76</v>
      </c>
      <c r="G17748" s="1">
        <v>41111</v>
      </c>
      <c r="H17748" s="2">
        <v>0.81042105324074065</v>
      </c>
    </row>
    <row r="17749" spans="1:8" x14ac:dyDescent="0.2">
      <c r="A17749">
        <v>17748</v>
      </c>
      <c r="B17749">
        <v>2171101989340</v>
      </c>
      <c r="C17749" t="s">
        <v>17746</v>
      </c>
      <c r="D17749">
        <v>4</v>
      </c>
      <c r="E17749">
        <v>2</v>
      </c>
      <c r="F17749">
        <v>76</v>
      </c>
      <c r="G17749" s="1">
        <v>41116</v>
      </c>
      <c r="H17749" s="2">
        <v>0.90619027777777772</v>
      </c>
    </row>
    <row r="17750" spans="1:8" x14ac:dyDescent="0.2">
      <c r="A17750">
        <v>17749</v>
      </c>
      <c r="B17750">
        <v>7765101994496</v>
      </c>
      <c r="C17750" t="s">
        <v>17747</v>
      </c>
      <c r="D17750">
        <v>4</v>
      </c>
      <c r="E17750">
        <v>2</v>
      </c>
      <c r="F17750">
        <v>76</v>
      </c>
      <c r="G17750" s="1">
        <v>41118</v>
      </c>
      <c r="H17750" s="2">
        <v>0.61937261574074076</v>
      </c>
    </row>
    <row r="17751" spans="1:8" x14ac:dyDescent="0.2">
      <c r="A17751">
        <v>17750</v>
      </c>
      <c r="B17751">
        <v>2500101995555</v>
      </c>
      <c r="C17751" t="s">
        <v>17748</v>
      </c>
      <c r="D17751">
        <v>3</v>
      </c>
      <c r="E17751">
        <v>2</v>
      </c>
      <c r="F17751">
        <v>76</v>
      </c>
      <c r="G17751" s="1">
        <v>41118</v>
      </c>
      <c r="H17751" s="2">
        <v>0.85238969907407414</v>
      </c>
    </row>
    <row r="17752" spans="1:8" x14ac:dyDescent="0.2">
      <c r="A17752">
        <v>17751</v>
      </c>
      <c r="B17752">
        <v>8888104986279</v>
      </c>
      <c r="C17752" t="s">
        <v>17749</v>
      </c>
      <c r="D17752">
        <v>4</v>
      </c>
      <c r="E17752">
        <v>2</v>
      </c>
      <c r="F17752">
        <v>76</v>
      </c>
      <c r="G17752" s="1">
        <v>41120</v>
      </c>
      <c r="H17752" s="2">
        <v>0.832542511574074</v>
      </c>
    </row>
    <row r="17753" spans="1:8" x14ac:dyDescent="0.2">
      <c r="A17753">
        <v>17752</v>
      </c>
      <c r="B17753">
        <v>9669102004157</v>
      </c>
      <c r="C17753" t="s">
        <v>17750</v>
      </c>
      <c r="D17753">
        <v>4</v>
      </c>
      <c r="E17753">
        <v>2</v>
      </c>
      <c r="F17753">
        <v>76</v>
      </c>
      <c r="G17753" s="1">
        <v>41121</v>
      </c>
      <c r="H17753" s="2">
        <v>0.45918999999999999</v>
      </c>
    </row>
    <row r="17754" spans="1:8" x14ac:dyDescent="0.2">
      <c r="A17754">
        <v>17753</v>
      </c>
      <c r="B17754">
        <v>4435104596420</v>
      </c>
      <c r="C17754" t="s">
        <v>17751</v>
      </c>
      <c r="D17754">
        <v>4</v>
      </c>
      <c r="E17754">
        <v>2</v>
      </c>
      <c r="F17754">
        <v>76</v>
      </c>
      <c r="G17754" s="1">
        <v>41123</v>
      </c>
      <c r="H17754" s="2">
        <v>0.86187499999999995</v>
      </c>
    </row>
    <row r="17755" spans="1:8" x14ac:dyDescent="0.2">
      <c r="A17755">
        <v>17754</v>
      </c>
      <c r="B17755">
        <v>4206102023953</v>
      </c>
      <c r="C17755" t="s">
        <v>17752</v>
      </c>
      <c r="D17755">
        <v>4</v>
      </c>
      <c r="E17755">
        <v>2</v>
      </c>
      <c r="F17755">
        <v>76</v>
      </c>
      <c r="G17755" s="1">
        <v>41126</v>
      </c>
      <c r="H17755" s="2">
        <v>0.85638628472222222</v>
      </c>
    </row>
    <row r="17756" spans="1:8" x14ac:dyDescent="0.2">
      <c r="A17756">
        <v>17755</v>
      </c>
      <c r="B17756">
        <v>4552102030966</v>
      </c>
      <c r="C17756" t="s">
        <v>17753</v>
      </c>
      <c r="D17756">
        <v>4</v>
      </c>
      <c r="E17756">
        <v>2</v>
      </c>
      <c r="F17756">
        <v>76</v>
      </c>
      <c r="G17756" s="1">
        <v>41128</v>
      </c>
      <c r="H17756" s="2">
        <v>0.59962740740740739</v>
      </c>
    </row>
    <row r="17757" spans="1:8" x14ac:dyDescent="0.2">
      <c r="A17757">
        <v>17756</v>
      </c>
      <c r="B17757">
        <v>3202102036069</v>
      </c>
      <c r="C17757" t="s">
        <v>17754</v>
      </c>
      <c r="D17757">
        <v>4</v>
      </c>
      <c r="E17757">
        <v>2</v>
      </c>
      <c r="F17757">
        <v>76</v>
      </c>
      <c r="G17757" s="1">
        <v>41129</v>
      </c>
      <c r="H17757" s="2">
        <v>0.80997452546296289</v>
      </c>
    </row>
    <row r="17758" spans="1:8" x14ac:dyDescent="0.2">
      <c r="A17758">
        <v>17757</v>
      </c>
      <c r="B17758">
        <v>8859102042433</v>
      </c>
      <c r="C17758" t="s">
        <v>17755</v>
      </c>
      <c r="D17758">
        <v>4</v>
      </c>
      <c r="E17758">
        <v>2</v>
      </c>
      <c r="F17758">
        <v>76</v>
      </c>
      <c r="G17758" s="1">
        <v>41131</v>
      </c>
      <c r="H17758" s="2">
        <v>0.69233085648148152</v>
      </c>
    </row>
    <row r="17759" spans="1:8" x14ac:dyDescent="0.2">
      <c r="A17759">
        <v>17758</v>
      </c>
      <c r="B17759">
        <v>7730102045003</v>
      </c>
      <c r="C17759" t="s">
        <v>17756</v>
      </c>
      <c r="D17759">
        <v>4</v>
      </c>
      <c r="E17759">
        <v>2</v>
      </c>
      <c r="F17759">
        <v>76</v>
      </c>
      <c r="G17759" s="1">
        <v>41132</v>
      </c>
      <c r="H17759" s="2">
        <v>0.5815399189814815</v>
      </c>
    </row>
    <row r="17760" spans="1:8" x14ac:dyDescent="0.2">
      <c r="A17760">
        <v>17759</v>
      </c>
      <c r="B17760">
        <v>6896105760455</v>
      </c>
      <c r="C17760" t="s">
        <v>17757</v>
      </c>
      <c r="D17760">
        <v>4</v>
      </c>
      <c r="E17760">
        <v>2</v>
      </c>
      <c r="F17760">
        <v>76</v>
      </c>
      <c r="G17760" s="1">
        <v>41134</v>
      </c>
      <c r="H17760" s="2">
        <v>0.26272104166666665</v>
      </c>
    </row>
    <row r="17761" spans="1:8" x14ac:dyDescent="0.2">
      <c r="A17761">
        <v>17760</v>
      </c>
      <c r="B17761">
        <v>8103105113013</v>
      </c>
      <c r="C17761" t="s">
        <v>17758</v>
      </c>
      <c r="D17761">
        <v>3</v>
      </c>
      <c r="E17761">
        <v>2</v>
      </c>
      <c r="F17761">
        <v>76</v>
      </c>
      <c r="G17761" s="1">
        <v>41135</v>
      </c>
      <c r="H17761" s="2">
        <v>0.65214916666666667</v>
      </c>
    </row>
    <row r="17762" spans="1:8" x14ac:dyDescent="0.2">
      <c r="A17762">
        <v>17761</v>
      </c>
      <c r="B17762">
        <v>4830102059319</v>
      </c>
      <c r="C17762" t="s">
        <v>17759</v>
      </c>
      <c r="D17762">
        <v>4</v>
      </c>
      <c r="E17762">
        <v>2</v>
      </c>
      <c r="F17762">
        <v>76</v>
      </c>
      <c r="G17762" s="1">
        <v>41136</v>
      </c>
      <c r="H17762" s="2">
        <v>0.56761856481481476</v>
      </c>
    </row>
    <row r="17763" spans="1:8" x14ac:dyDescent="0.2">
      <c r="A17763">
        <v>17762</v>
      </c>
      <c r="B17763">
        <v>2778102067398</v>
      </c>
      <c r="C17763" t="s">
        <v>17760</v>
      </c>
      <c r="D17763">
        <v>4</v>
      </c>
      <c r="E17763">
        <v>2</v>
      </c>
      <c r="F17763">
        <v>76</v>
      </c>
      <c r="G17763" s="1">
        <v>41138</v>
      </c>
      <c r="H17763" s="2">
        <v>0.80636496527777768</v>
      </c>
    </row>
    <row r="17764" spans="1:8" x14ac:dyDescent="0.2">
      <c r="A17764">
        <v>17763</v>
      </c>
      <c r="B17764">
        <v>3402102069912</v>
      </c>
      <c r="C17764" t="s">
        <v>17761</v>
      </c>
      <c r="D17764">
        <v>3</v>
      </c>
      <c r="E17764">
        <v>2</v>
      </c>
      <c r="F17764">
        <v>76</v>
      </c>
      <c r="G17764" s="1">
        <v>41139</v>
      </c>
      <c r="H17764" s="2">
        <v>0.74314971064814817</v>
      </c>
    </row>
    <row r="17765" spans="1:8" x14ac:dyDescent="0.2">
      <c r="A17765">
        <v>17764</v>
      </c>
      <c r="B17765">
        <v>5776102070495</v>
      </c>
      <c r="C17765" t="s">
        <v>17762</v>
      </c>
      <c r="D17765">
        <v>4</v>
      </c>
      <c r="E17765">
        <v>2</v>
      </c>
      <c r="F17765">
        <v>76</v>
      </c>
      <c r="G17765" s="1">
        <v>41139</v>
      </c>
      <c r="H17765" s="2">
        <v>0.84677105324074076</v>
      </c>
    </row>
    <row r="17766" spans="1:8" x14ac:dyDescent="0.2">
      <c r="A17766">
        <v>17765</v>
      </c>
      <c r="B17766">
        <v>6188103918613</v>
      </c>
      <c r="C17766" t="s">
        <v>17763</v>
      </c>
      <c r="D17766">
        <v>4</v>
      </c>
      <c r="E17766">
        <v>2</v>
      </c>
      <c r="F17766">
        <v>76</v>
      </c>
      <c r="G17766" s="1">
        <v>41141</v>
      </c>
      <c r="H17766" s="2">
        <v>0.80029285879629619</v>
      </c>
    </row>
    <row r="17767" spans="1:8" x14ac:dyDescent="0.2">
      <c r="A17767">
        <v>17766</v>
      </c>
      <c r="B17767">
        <v>6011102080544</v>
      </c>
      <c r="C17767" t="s">
        <v>17764</v>
      </c>
      <c r="D17767">
        <v>4</v>
      </c>
      <c r="E17767">
        <v>2</v>
      </c>
      <c r="F17767">
        <v>76</v>
      </c>
      <c r="G17767" s="1">
        <v>41142</v>
      </c>
      <c r="H17767" s="2">
        <v>0.54691622685185182</v>
      </c>
    </row>
    <row r="17768" spans="1:8" x14ac:dyDescent="0.2">
      <c r="A17768">
        <v>17767</v>
      </c>
      <c r="B17768">
        <v>5206102098444</v>
      </c>
      <c r="C17768" t="s">
        <v>17765</v>
      </c>
      <c r="D17768">
        <v>4</v>
      </c>
      <c r="E17768">
        <v>2</v>
      </c>
      <c r="F17768">
        <v>76</v>
      </c>
      <c r="G17768" s="1">
        <v>41147</v>
      </c>
      <c r="H17768" s="2">
        <v>0.50682233796296294</v>
      </c>
    </row>
    <row r="17769" spans="1:8" x14ac:dyDescent="0.2">
      <c r="A17769">
        <v>17768</v>
      </c>
      <c r="B17769">
        <v>1944105023721</v>
      </c>
      <c r="C17769" t="s">
        <v>17766</v>
      </c>
      <c r="D17769">
        <v>4</v>
      </c>
      <c r="E17769">
        <v>2</v>
      </c>
      <c r="F17769">
        <v>76</v>
      </c>
      <c r="G17769" s="1">
        <v>41148</v>
      </c>
      <c r="H17769" s="2">
        <v>0.38676623842592589</v>
      </c>
    </row>
    <row r="17770" spans="1:8" x14ac:dyDescent="0.2">
      <c r="A17770">
        <v>17769</v>
      </c>
      <c r="B17770">
        <v>3750102108966</v>
      </c>
      <c r="C17770" t="s">
        <v>17767</v>
      </c>
      <c r="D17770">
        <v>4</v>
      </c>
      <c r="E17770">
        <v>2</v>
      </c>
      <c r="F17770">
        <v>76</v>
      </c>
      <c r="G17770" s="1">
        <v>41148</v>
      </c>
      <c r="H17770" s="2">
        <v>0.90090182870370372</v>
      </c>
    </row>
    <row r="17771" spans="1:8" x14ac:dyDescent="0.2">
      <c r="A17771">
        <v>17770</v>
      </c>
      <c r="B17771">
        <v>29102113954</v>
      </c>
      <c r="C17771" t="s">
        <v>17768</v>
      </c>
      <c r="D17771">
        <v>4</v>
      </c>
      <c r="E17771">
        <v>2</v>
      </c>
      <c r="F17771">
        <v>76</v>
      </c>
      <c r="G17771" s="1">
        <v>41149</v>
      </c>
      <c r="H17771" s="2">
        <v>0.8723720949074073</v>
      </c>
    </row>
    <row r="17772" spans="1:8" x14ac:dyDescent="0.2">
      <c r="A17772">
        <v>17771</v>
      </c>
      <c r="B17772">
        <v>5162102116805</v>
      </c>
      <c r="C17772" t="s">
        <v>17769</v>
      </c>
      <c r="D17772">
        <v>4</v>
      </c>
      <c r="E17772">
        <v>2</v>
      </c>
      <c r="F17772">
        <v>76</v>
      </c>
      <c r="G17772" s="1">
        <v>41150</v>
      </c>
      <c r="H17772" s="2">
        <v>0.57833421296296295</v>
      </c>
    </row>
    <row r="17773" spans="1:8" x14ac:dyDescent="0.2">
      <c r="A17773">
        <v>17772</v>
      </c>
      <c r="B17773">
        <v>984104206527</v>
      </c>
      <c r="C17773" t="s">
        <v>17770</v>
      </c>
      <c r="D17773">
        <v>4</v>
      </c>
      <c r="E17773">
        <v>2</v>
      </c>
      <c r="F17773">
        <v>76</v>
      </c>
      <c r="G17773" s="1">
        <v>41151</v>
      </c>
      <c r="H17773" s="2">
        <v>0.74842164351851848</v>
      </c>
    </row>
    <row r="17774" spans="1:8" x14ac:dyDescent="0.2">
      <c r="A17774">
        <v>17773</v>
      </c>
      <c r="B17774">
        <v>4058103536997</v>
      </c>
      <c r="C17774" t="s">
        <v>17771</v>
      </c>
      <c r="D17774">
        <v>4</v>
      </c>
      <c r="E17774">
        <v>2</v>
      </c>
      <c r="F17774">
        <v>76</v>
      </c>
      <c r="G17774" s="1">
        <v>41152</v>
      </c>
      <c r="H17774" s="2">
        <v>0.64306623842592592</v>
      </c>
    </row>
    <row r="17775" spans="1:8" x14ac:dyDescent="0.2">
      <c r="A17775">
        <v>17774</v>
      </c>
      <c r="B17775">
        <v>5560102126981</v>
      </c>
      <c r="C17775" t="s">
        <v>17772</v>
      </c>
      <c r="D17775">
        <v>4</v>
      </c>
      <c r="E17775">
        <v>2</v>
      </c>
      <c r="F17775">
        <v>76</v>
      </c>
      <c r="G17775" s="1">
        <v>41152</v>
      </c>
      <c r="H17775" s="2">
        <v>0.78636480324074076</v>
      </c>
    </row>
    <row r="17776" spans="1:8" x14ac:dyDescent="0.2">
      <c r="A17776">
        <v>17775</v>
      </c>
      <c r="B17776">
        <v>8796103181258</v>
      </c>
      <c r="C17776" t="s">
        <v>17773</v>
      </c>
      <c r="D17776">
        <v>4</v>
      </c>
      <c r="E17776">
        <v>2</v>
      </c>
      <c r="F17776">
        <v>76</v>
      </c>
      <c r="G17776" s="1">
        <v>41153</v>
      </c>
      <c r="H17776" s="2">
        <v>0.55678538194444449</v>
      </c>
    </row>
    <row r="17777" spans="1:8" x14ac:dyDescent="0.2">
      <c r="A17777">
        <v>17776</v>
      </c>
      <c r="B17777">
        <v>2262102731266</v>
      </c>
      <c r="C17777" t="s">
        <v>17774</v>
      </c>
      <c r="D17777">
        <v>4</v>
      </c>
      <c r="E17777">
        <v>2</v>
      </c>
      <c r="F17777">
        <v>76</v>
      </c>
      <c r="G17777" s="1">
        <v>41158</v>
      </c>
      <c r="H17777" s="2">
        <v>0.84766458333333328</v>
      </c>
    </row>
    <row r="17778" spans="1:8" x14ac:dyDescent="0.2">
      <c r="A17778">
        <v>17777</v>
      </c>
      <c r="B17778">
        <v>8812104655374</v>
      </c>
      <c r="C17778" t="s">
        <v>17775</v>
      </c>
      <c r="D17778">
        <v>4</v>
      </c>
      <c r="E17778">
        <v>2</v>
      </c>
      <c r="F17778">
        <v>76</v>
      </c>
      <c r="G17778" s="1">
        <v>41161</v>
      </c>
      <c r="H17778" s="2">
        <v>0.41571202546296293</v>
      </c>
    </row>
    <row r="17779" spans="1:8" x14ac:dyDescent="0.2">
      <c r="A17779">
        <v>17778</v>
      </c>
      <c r="B17779">
        <v>932102178307</v>
      </c>
      <c r="C17779" t="s">
        <v>17776</v>
      </c>
      <c r="D17779">
        <v>4</v>
      </c>
      <c r="E17779">
        <v>2</v>
      </c>
      <c r="F17779">
        <v>76</v>
      </c>
      <c r="G17779" s="1">
        <v>41165</v>
      </c>
      <c r="H17779" s="2">
        <v>0.43066554398148149</v>
      </c>
    </row>
    <row r="17780" spans="1:8" x14ac:dyDescent="0.2">
      <c r="A17780">
        <v>17779</v>
      </c>
      <c r="B17780">
        <v>3024102184397</v>
      </c>
      <c r="C17780" t="s">
        <v>17777</v>
      </c>
      <c r="D17780">
        <v>4</v>
      </c>
      <c r="E17780">
        <v>2</v>
      </c>
      <c r="F17780">
        <v>76</v>
      </c>
      <c r="G17780" s="1">
        <v>41166</v>
      </c>
      <c r="H17780" s="2">
        <v>0.32632001157407409</v>
      </c>
    </row>
    <row r="17781" spans="1:8" x14ac:dyDescent="0.2">
      <c r="A17781">
        <v>17780</v>
      </c>
      <c r="B17781">
        <v>3843103740458</v>
      </c>
      <c r="C17781" t="s">
        <v>17778</v>
      </c>
      <c r="D17781">
        <v>4</v>
      </c>
      <c r="E17781">
        <v>2</v>
      </c>
      <c r="F17781">
        <v>76</v>
      </c>
      <c r="G17781" s="1">
        <v>41168</v>
      </c>
      <c r="H17781" s="2">
        <v>0.92531667824074082</v>
      </c>
    </row>
    <row r="17782" spans="1:8" x14ac:dyDescent="0.2">
      <c r="A17782">
        <v>17781</v>
      </c>
      <c r="B17782">
        <v>3521102192056</v>
      </c>
      <c r="C17782" t="s">
        <v>17779</v>
      </c>
      <c r="D17782">
        <v>4</v>
      </c>
      <c r="E17782">
        <v>2</v>
      </c>
      <c r="F17782">
        <v>76</v>
      </c>
      <c r="G17782" s="1">
        <v>41169</v>
      </c>
      <c r="H17782" s="2">
        <v>0.69275527777777779</v>
      </c>
    </row>
    <row r="17783" spans="1:8" x14ac:dyDescent="0.2">
      <c r="A17783">
        <v>17782</v>
      </c>
      <c r="B17783">
        <v>4132102202192</v>
      </c>
      <c r="C17783" t="s">
        <v>17780</v>
      </c>
      <c r="D17783">
        <v>6</v>
      </c>
      <c r="E17783">
        <v>2</v>
      </c>
      <c r="F17783">
        <v>76</v>
      </c>
      <c r="G17783" s="1">
        <v>41172</v>
      </c>
      <c r="H17783" s="2">
        <v>0.79268042824074081</v>
      </c>
    </row>
    <row r="17784" spans="1:8" x14ac:dyDescent="0.2">
      <c r="A17784">
        <v>17783</v>
      </c>
      <c r="B17784">
        <v>2999103485601</v>
      </c>
      <c r="C17784" t="s">
        <v>17781</v>
      </c>
      <c r="D17784">
        <v>4</v>
      </c>
      <c r="E17784">
        <v>2</v>
      </c>
      <c r="F17784">
        <v>76</v>
      </c>
      <c r="G17784" s="1">
        <v>41174</v>
      </c>
      <c r="H17784" s="2">
        <v>0.91783868055555562</v>
      </c>
    </row>
    <row r="17785" spans="1:8" x14ac:dyDescent="0.2">
      <c r="A17785">
        <v>17784</v>
      </c>
      <c r="B17785">
        <v>8730102215749</v>
      </c>
      <c r="C17785" t="s">
        <v>17782</v>
      </c>
      <c r="D17785">
        <v>4</v>
      </c>
      <c r="E17785">
        <v>2</v>
      </c>
      <c r="F17785">
        <v>76</v>
      </c>
      <c r="G17785" s="1">
        <v>41176</v>
      </c>
      <c r="H17785" s="2">
        <v>0.89563313657407406</v>
      </c>
    </row>
    <row r="17786" spans="1:8" x14ac:dyDescent="0.2">
      <c r="A17786">
        <v>17785</v>
      </c>
      <c r="B17786">
        <v>1081102230975</v>
      </c>
      <c r="C17786" t="s">
        <v>17783</v>
      </c>
      <c r="D17786">
        <v>4</v>
      </c>
      <c r="E17786">
        <v>2</v>
      </c>
      <c r="F17786">
        <v>76</v>
      </c>
      <c r="G17786" s="1">
        <v>41180</v>
      </c>
      <c r="H17786" s="2">
        <v>0.98811326388888887</v>
      </c>
    </row>
    <row r="17787" spans="1:8" x14ac:dyDescent="0.2">
      <c r="A17787">
        <v>17786</v>
      </c>
      <c r="B17787">
        <v>9925102235074</v>
      </c>
      <c r="C17787" t="s">
        <v>17784</v>
      </c>
      <c r="D17787">
        <v>3</v>
      </c>
      <c r="E17787">
        <v>2</v>
      </c>
      <c r="F17787">
        <v>76</v>
      </c>
      <c r="G17787" s="1">
        <v>41182</v>
      </c>
      <c r="H17787" s="2">
        <v>0.54851027777777783</v>
      </c>
    </row>
    <row r="17788" spans="1:8" x14ac:dyDescent="0.2">
      <c r="A17788">
        <v>17787</v>
      </c>
      <c r="B17788">
        <v>1169105001408</v>
      </c>
      <c r="C17788" t="s">
        <v>17785</v>
      </c>
      <c r="D17788">
        <v>4</v>
      </c>
      <c r="E17788">
        <v>2</v>
      </c>
      <c r="F17788">
        <v>76</v>
      </c>
      <c r="G17788" s="1">
        <v>41183</v>
      </c>
      <c r="H17788" s="2">
        <v>0.77071996527777775</v>
      </c>
    </row>
    <row r="17789" spans="1:8" x14ac:dyDescent="0.2">
      <c r="A17789">
        <v>17788</v>
      </c>
      <c r="B17789">
        <v>8399102247315</v>
      </c>
      <c r="C17789" t="s">
        <v>17786</v>
      </c>
      <c r="D17789">
        <v>4</v>
      </c>
      <c r="E17789">
        <v>2</v>
      </c>
      <c r="F17789">
        <v>76</v>
      </c>
      <c r="G17789" s="1">
        <v>41186</v>
      </c>
      <c r="H17789" s="2">
        <v>0.79265653935185176</v>
      </c>
    </row>
    <row r="17790" spans="1:8" x14ac:dyDescent="0.2">
      <c r="A17790">
        <v>17789</v>
      </c>
      <c r="B17790">
        <v>5837102247551</v>
      </c>
      <c r="C17790" t="s">
        <v>17787</v>
      </c>
      <c r="D17790">
        <v>4</v>
      </c>
      <c r="E17790">
        <v>2</v>
      </c>
      <c r="F17790">
        <v>76</v>
      </c>
      <c r="G17790" s="1">
        <v>41186</v>
      </c>
      <c r="H17790" s="2">
        <v>0.84044457175925924</v>
      </c>
    </row>
    <row r="17791" spans="1:8" x14ac:dyDescent="0.2">
      <c r="A17791">
        <v>17790</v>
      </c>
      <c r="B17791">
        <v>1545102249807</v>
      </c>
      <c r="C17791" t="s">
        <v>17788</v>
      </c>
      <c r="D17791">
        <v>4</v>
      </c>
      <c r="E17791">
        <v>2</v>
      </c>
      <c r="F17791">
        <v>76</v>
      </c>
      <c r="G17791" s="1">
        <v>41187</v>
      </c>
      <c r="H17791" s="2">
        <v>0.77483780092592591</v>
      </c>
    </row>
    <row r="17792" spans="1:8" x14ac:dyDescent="0.2">
      <c r="A17792">
        <v>17791</v>
      </c>
      <c r="B17792">
        <v>296102256721</v>
      </c>
      <c r="C17792" t="s">
        <v>17789</v>
      </c>
      <c r="D17792">
        <v>4</v>
      </c>
      <c r="E17792">
        <v>2</v>
      </c>
      <c r="F17792">
        <v>76</v>
      </c>
      <c r="G17792" s="1">
        <v>41190</v>
      </c>
      <c r="H17792" s="2">
        <v>0.76024406249999998</v>
      </c>
    </row>
    <row r="17793" spans="1:8" x14ac:dyDescent="0.2">
      <c r="A17793">
        <v>17792</v>
      </c>
      <c r="B17793">
        <v>5656105915102</v>
      </c>
      <c r="C17793" t="s">
        <v>17790</v>
      </c>
      <c r="D17793">
        <v>4</v>
      </c>
      <c r="E17793">
        <v>2</v>
      </c>
      <c r="F17793">
        <v>76</v>
      </c>
      <c r="G17793" s="1">
        <v>41191</v>
      </c>
      <c r="H17793" s="2">
        <v>0.7748144560185185</v>
      </c>
    </row>
    <row r="17794" spans="1:8" x14ac:dyDescent="0.2">
      <c r="A17794">
        <v>17793</v>
      </c>
      <c r="B17794">
        <v>7950104279618</v>
      </c>
      <c r="C17794" t="s">
        <v>17791</v>
      </c>
      <c r="D17794">
        <v>4</v>
      </c>
      <c r="E17794">
        <v>2</v>
      </c>
      <c r="F17794">
        <v>76</v>
      </c>
      <c r="G17794" s="1">
        <v>41192</v>
      </c>
      <c r="H17794" s="2">
        <v>0.83254674768518522</v>
      </c>
    </row>
    <row r="17795" spans="1:8" x14ac:dyDescent="0.2">
      <c r="A17795">
        <v>17794</v>
      </c>
      <c r="B17795">
        <v>8304102281968</v>
      </c>
      <c r="C17795" t="s">
        <v>17792</v>
      </c>
      <c r="D17795">
        <v>4</v>
      </c>
      <c r="E17795">
        <v>2</v>
      </c>
      <c r="F17795">
        <v>76</v>
      </c>
      <c r="G17795" s="1">
        <v>41196</v>
      </c>
      <c r="H17795" s="2">
        <v>0.89875598379629629</v>
      </c>
    </row>
    <row r="17796" spans="1:8" x14ac:dyDescent="0.2">
      <c r="A17796">
        <v>17795</v>
      </c>
      <c r="B17796">
        <v>6920102506403</v>
      </c>
      <c r="C17796" t="s">
        <v>17793</v>
      </c>
      <c r="D17796">
        <v>4</v>
      </c>
      <c r="E17796">
        <v>2</v>
      </c>
      <c r="F17796">
        <v>76</v>
      </c>
      <c r="G17796" s="1">
        <v>41197</v>
      </c>
      <c r="H17796" s="2">
        <v>0.47559273148148146</v>
      </c>
    </row>
    <row r="17797" spans="1:8" x14ac:dyDescent="0.2">
      <c r="A17797">
        <v>17796</v>
      </c>
      <c r="B17797">
        <v>3555102294629</v>
      </c>
      <c r="C17797" t="s">
        <v>17794</v>
      </c>
      <c r="D17797">
        <v>4</v>
      </c>
      <c r="E17797">
        <v>2</v>
      </c>
      <c r="F17797">
        <v>76</v>
      </c>
      <c r="G17797" s="1">
        <v>41200</v>
      </c>
      <c r="H17797" s="2">
        <v>0.6016695138888889</v>
      </c>
    </row>
    <row r="17798" spans="1:8" x14ac:dyDescent="0.2">
      <c r="A17798">
        <v>17797</v>
      </c>
      <c r="B17798">
        <v>1290102298068</v>
      </c>
      <c r="C17798" t="s">
        <v>17795</v>
      </c>
      <c r="D17798">
        <v>4</v>
      </c>
      <c r="E17798">
        <v>2</v>
      </c>
      <c r="F17798">
        <v>76</v>
      </c>
      <c r="G17798" s="1">
        <v>41201</v>
      </c>
      <c r="H17798" s="2">
        <v>0.65991769675925926</v>
      </c>
    </row>
    <row r="17799" spans="1:8" x14ac:dyDescent="0.2">
      <c r="A17799">
        <v>17798</v>
      </c>
      <c r="B17799">
        <v>299105557970</v>
      </c>
      <c r="C17799" t="s">
        <v>17796</v>
      </c>
      <c r="D17799">
        <v>6</v>
      </c>
      <c r="E17799">
        <v>2</v>
      </c>
      <c r="F17799">
        <v>76</v>
      </c>
      <c r="G17799" s="1">
        <v>41204</v>
      </c>
      <c r="H17799" s="2">
        <v>0.41001229166666664</v>
      </c>
    </row>
    <row r="17800" spans="1:8" x14ac:dyDescent="0.2">
      <c r="A17800">
        <v>17799</v>
      </c>
      <c r="B17800">
        <v>1132102311370</v>
      </c>
      <c r="C17800" t="s">
        <v>17797</v>
      </c>
      <c r="D17800">
        <v>4</v>
      </c>
      <c r="E17800">
        <v>2</v>
      </c>
      <c r="F17800">
        <v>76</v>
      </c>
      <c r="G17800" s="1">
        <v>41205</v>
      </c>
      <c r="H17800" s="2">
        <v>0.63585228009259265</v>
      </c>
    </row>
    <row r="17801" spans="1:8" x14ac:dyDescent="0.2">
      <c r="A17801">
        <v>17800</v>
      </c>
      <c r="B17801">
        <v>6826102312933</v>
      </c>
      <c r="C17801" t="s">
        <v>17798</v>
      </c>
      <c r="D17801">
        <v>6</v>
      </c>
      <c r="E17801">
        <v>2</v>
      </c>
      <c r="F17801">
        <v>76</v>
      </c>
      <c r="G17801" s="1">
        <v>41205</v>
      </c>
      <c r="H17801" s="2">
        <v>0.91884884259259259</v>
      </c>
    </row>
    <row r="17802" spans="1:8" x14ac:dyDescent="0.2">
      <c r="A17802">
        <v>17801</v>
      </c>
      <c r="B17802">
        <v>3954104104214</v>
      </c>
      <c r="C17802" t="s">
        <v>17799</v>
      </c>
      <c r="D17802">
        <v>4</v>
      </c>
      <c r="E17802">
        <v>2</v>
      </c>
      <c r="F17802">
        <v>76</v>
      </c>
      <c r="G17802" s="1">
        <v>41207</v>
      </c>
      <c r="H17802" s="2">
        <v>0.43908262731481479</v>
      </c>
    </row>
    <row r="17803" spans="1:8" x14ac:dyDescent="0.2">
      <c r="A17803">
        <v>17802</v>
      </c>
      <c r="B17803">
        <v>6590102317680</v>
      </c>
      <c r="C17803" t="s">
        <v>17800</v>
      </c>
      <c r="D17803">
        <v>4</v>
      </c>
      <c r="E17803">
        <v>2</v>
      </c>
      <c r="F17803">
        <v>76</v>
      </c>
      <c r="G17803" s="1">
        <v>41207</v>
      </c>
      <c r="H17803" s="2">
        <v>0.46066012731481482</v>
      </c>
    </row>
    <row r="17804" spans="1:8" x14ac:dyDescent="0.2">
      <c r="A17804">
        <v>17803</v>
      </c>
      <c r="B17804">
        <v>5623102330119</v>
      </c>
      <c r="C17804" t="s">
        <v>17801</v>
      </c>
      <c r="D17804">
        <v>4</v>
      </c>
      <c r="E17804">
        <v>2</v>
      </c>
      <c r="F17804">
        <v>76</v>
      </c>
      <c r="G17804" s="1">
        <v>41208</v>
      </c>
      <c r="H17804" s="2">
        <v>0.7456251620370371</v>
      </c>
    </row>
    <row r="17805" spans="1:8" x14ac:dyDescent="0.2">
      <c r="A17805">
        <v>17804</v>
      </c>
      <c r="B17805">
        <v>1504102335597</v>
      </c>
      <c r="C17805" t="s">
        <v>17802</v>
      </c>
      <c r="D17805">
        <v>4</v>
      </c>
      <c r="E17805">
        <v>2</v>
      </c>
      <c r="F17805">
        <v>76</v>
      </c>
      <c r="G17805" s="1">
        <v>41211</v>
      </c>
      <c r="H17805" s="2">
        <v>0.8017011805555555</v>
      </c>
    </row>
    <row r="17806" spans="1:8" x14ac:dyDescent="0.2">
      <c r="A17806">
        <v>17805</v>
      </c>
      <c r="B17806">
        <v>9658102353818</v>
      </c>
      <c r="C17806" t="s">
        <v>17803</v>
      </c>
      <c r="D17806">
        <v>6</v>
      </c>
      <c r="E17806">
        <v>2</v>
      </c>
      <c r="F17806">
        <v>76</v>
      </c>
      <c r="G17806" s="1">
        <v>41216</v>
      </c>
      <c r="H17806" s="2">
        <v>0.64532917824074076</v>
      </c>
    </row>
    <row r="17807" spans="1:8" x14ac:dyDescent="0.2">
      <c r="A17807">
        <v>17806</v>
      </c>
      <c r="B17807">
        <v>1709103812770</v>
      </c>
      <c r="C17807" t="s">
        <v>17804</v>
      </c>
      <c r="D17807">
        <v>4</v>
      </c>
      <c r="E17807">
        <v>2</v>
      </c>
      <c r="F17807">
        <v>76</v>
      </c>
      <c r="G17807" s="1">
        <v>41217</v>
      </c>
      <c r="H17807" s="2">
        <v>0.35680188657407408</v>
      </c>
    </row>
    <row r="17808" spans="1:8" x14ac:dyDescent="0.2">
      <c r="A17808">
        <v>17807</v>
      </c>
      <c r="B17808">
        <v>2036102713594</v>
      </c>
      <c r="C17808" t="s">
        <v>17805</v>
      </c>
      <c r="D17808">
        <v>4</v>
      </c>
      <c r="E17808">
        <v>2</v>
      </c>
      <c r="F17808">
        <v>76</v>
      </c>
      <c r="G17808" s="1">
        <v>41221</v>
      </c>
      <c r="H17808" s="2">
        <v>0.46666847222222224</v>
      </c>
    </row>
    <row r="17809" spans="1:8" x14ac:dyDescent="0.2">
      <c r="A17809">
        <v>17808</v>
      </c>
      <c r="B17809">
        <v>1692104822480</v>
      </c>
      <c r="C17809" t="s">
        <v>17806</v>
      </c>
      <c r="D17809">
        <v>4</v>
      </c>
      <c r="E17809">
        <v>2</v>
      </c>
      <c r="F17809">
        <v>76</v>
      </c>
      <c r="G17809" s="1">
        <v>41221</v>
      </c>
      <c r="H17809" s="2">
        <v>0.91015390046296296</v>
      </c>
    </row>
    <row r="17810" spans="1:8" x14ac:dyDescent="0.2">
      <c r="A17810">
        <v>17809</v>
      </c>
      <c r="B17810">
        <v>5092102381417</v>
      </c>
      <c r="C17810" t="s">
        <v>17807</v>
      </c>
      <c r="D17810">
        <v>4</v>
      </c>
      <c r="E17810">
        <v>2</v>
      </c>
      <c r="F17810">
        <v>76</v>
      </c>
      <c r="G17810" s="1">
        <v>41224</v>
      </c>
      <c r="H17810" s="2">
        <v>0.78806628472222229</v>
      </c>
    </row>
    <row r="17811" spans="1:8" x14ac:dyDescent="0.2">
      <c r="A17811">
        <v>17810</v>
      </c>
      <c r="B17811">
        <v>9695104123470</v>
      </c>
      <c r="C17811" t="s">
        <v>17808</v>
      </c>
      <c r="D17811">
        <v>4</v>
      </c>
      <c r="E17811">
        <v>2</v>
      </c>
      <c r="F17811">
        <v>76</v>
      </c>
      <c r="G17811" s="1">
        <v>41227</v>
      </c>
      <c r="H17811" s="2">
        <v>0.87779106481481473</v>
      </c>
    </row>
    <row r="17812" spans="1:8" x14ac:dyDescent="0.2">
      <c r="A17812">
        <v>17811</v>
      </c>
      <c r="B17812">
        <v>596102394743</v>
      </c>
      <c r="C17812" t="s">
        <v>17809</v>
      </c>
      <c r="D17812">
        <v>3</v>
      </c>
      <c r="E17812">
        <v>2</v>
      </c>
      <c r="F17812">
        <v>76</v>
      </c>
      <c r="G17812" s="1">
        <v>41229</v>
      </c>
      <c r="H17812" s="2">
        <v>0.44707148148148151</v>
      </c>
    </row>
    <row r="17813" spans="1:8" x14ac:dyDescent="0.2">
      <c r="A17813">
        <v>17812</v>
      </c>
      <c r="B17813">
        <v>3410102396809</v>
      </c>
      <c r="C17813" t="s">
        <v>17810</v>
      </c>
      <c r="D17813">
        <v>4</v>
      </c>
      <c r="E17813">
        <v>2</v>
      </c>
      <c r="F17813">
        <v>76</v>
      </c>
      <c r="G17813" s="1">
        <v>41229</v>
      </c>
      <c r="H17813" s="2">
        <v>0.90004152777777779</v>
      </c>
    </row>
    <row r="17814" spans="1:8" x14ac:dyDescent="0.2">
      <c r="A17814">
        <v>17813</v>
      </c>
      <c r="B17814">
        <v>1543102398199</v>
      </c>
      <c r="C17814" t="s">
        <v>17811</v>
      </c>
      <c r="D17814">
        <v>4</v>
      </c>
      <c r="E17814">
        <v>2</v>
      </c>
      <c r="F17814">
        <v>76</v>
      </c>
      <c r="G17814" s="1">
        <v>41230</v>
      </c>
      <c r="H17814" s="2">
        <v>0.64201569444444451</v>
      </c>
    </row>
    <row r="17815" spans="1:8" x14ac:dyDescent="0.2">
      <c r="A17815">
        <v>17814</v>
      </c>
      <c r="B17815">
        <v>1000103510632</v>
      </c>
      <c r="C17815" t="s">
        <v>17812</v>
      </c>
      <c r="D17815">
        <v>4</v>
      </c>
      <c r="E17815">
        <v>2</v>
      </c>
      <c r="F17815">
        <v>76</v>
      </c>
      <c r="G17815" s="1">
        <v>41231</v>
      </c>
      <c r="H17815" s="2">
        <v>0.38661107638888886</v>
      </c>
    </row>
    <row r="17816" spans="1:8" x14ac:dyDescent="0.2">
      <c r="A17816">
        <v>17815</v>
      </c>
      <c r="B17816">
        <v>9232102402088</v>
      </c>
      <c r="C17816" t="s">
        <v>17813</v>
      </c>
      <c r="D17816">
        <v>4</v>
      </c>
      <c r="E17816">
        <v>2</v>
      </c>
      <c r="F17816">
        <v>76</v>
      </c>
      <c r="G17816" s="1">
        <v>41231</v>
      </c>
      <c r="H17816" s="2">
        <v>0.81272501157407406</v>
      </c>
    </row>
    <row r="17817" spans="1:8" x14ac:dyDescent="0.2">
      <c r="A17817">
        <v>17816</v>
      </c>
      <c r="B17817">
        <v>3285102402922</v>
      </c>
      <c r="C17817" t="s">
        <v>17814</v>
      </c>
      <c r="D17817">
        <v>4</v>
      </c>
      <c r="E17817">
        <v>2</v>
      </c>
      <c r="F17817">
        <v>76</v>
      </c>
      <c r="G17817" s="1">
        <v>41231</v>
      </c>
      <c r="H17817" s="2">
        <v>0.92492666666666656</v>
      </c>
    </row>
    <row r="17818" spans="1:8" x14ac:dyDescent="0.2">
      <c r="A17818">
        <v>17817</v>
      </c>
      <c r="B17818">
        <v>9653105662182</v>
      </c>
      <c r="C17818" t="s">
        <v>17815</v>
      </c>
      <c r="D17818">
        <v>6</v>
      </c>
      <c r="E17818">
        <v>2</v>
      </c>
      <c r="F17818">
        <v>76</v>
      </c>
      <c r="G17818" s="1">
        <v>41233</v>
      </c>
      <c r="H17818" s="2">
        <v>0.78917146990740739</v>
      </c>
    </row>
    <row r="17819" spans="1:8" x14ac:dyDescent="0.2">
      <c r="A17819">
        <v>17818</v>
      </c>
      <c r="B17819">
        <v>3750102416189</v>
      </c>
      <c r="C17819" t="s">
        <v>17816</v>
      </c>
      <c r="D17819">
        <v>4</v>
      </c>
      <c r="E17819">
        <v>2</v>
      </c>
      <c r="F17819">
        <v>76</v>
      </c>
      <c r="G17819" s="1">
        <v>41236</v>
      </c>
      <c r="H17819" s="2">
        <v>0.43984461805555553</v>
      </c>
    </row>
    <row r="17820" spans="1:8" x14ac:dyDescent="0.2">
      <c r="A17820">
        <v>17819</v>
      </c>
      <c r="B17820">
        <v>917102420318</v>
      </c>
      <c r="C17820" t="s">
        <v>17817</v>
      </c>
      <c r="D17820">
        <v>4</v>
      </c>
      <c r="E17820">
        <v>2</v>
      </c>
      <c r="F17820">
        <v>76</v>
      </c>
      <c r="G17820" s="1">
        <v>41237</v>
      </c>
      <c r="H17820" s="2">
        <v>0.75372599537037033</v>
      </c>
    </row>
    <row r="17821" spans="1:8" x14ac:dyDescent="0.2">
      <c r="A17821">
        <v>17820</v>
      </c>
      <c r="B17821">
        <v>956105433383</v>
      </c>
      <c r="C17821" t="s">
        <v>17818</v>
      </c>
      <c r="D17821">
        <v>4</v>
      </c>
      <c r="E17821">
        <v>2</v>
      </c>
      <c r="F17821">
        <v>76</v>
      </c>
      <c r="G17821" s="1">
        <v>41240</v>
      </c>
      <c r="H17821" s="2">
        <v>0.77253953703703704</v>
      </c>
    </row>
    <row r="17822" spans="1:8" x14ac:dyDescent="0.2">
      <c r="A17822">
        <v>17821</v>
      </c>
      <c r="B17822">
        <v>7975103522450</v>
      </c>
      <c r="C17822" t="s">
        <v>17819</v>
      </c>
      <c r="D17822">
        <v>4</v>
      </c>
      <c r="E17822">
        <v>2</v>
      </c>
      <c r="F17822">
        <v>76</v>
      </c>
      <c r="G17822" s="1">
        <v>41241</v>
      </c>
      <c r="H17822" s="2">
        <v>0.89864429398148149</v>
      </c>
    </row>
    <row r="17823" spans="1:8" x14ac:dyDescent="0.2">
      <c r="A17823">
        <v>17822</v>
      </c>
      <c r="B17823">
        <v>7818104845912</v>
      </c>
      <c r="C17823" t="s">
        <v>17820</v>
      </c>
      <c r="D17823">
        <v>4</v>
      </c>
      <c r="E17823">
        <v>2</v>
      </c>
      <c r="F17823">
        <v>76</v>
      </c>
      <c r="G17823" s="1">
        <v>41242</v>
      </c>
      <c r="H17823" s="2">
        <v>0.75935251157407402</v>
      </c>
    </row>
    <row r="17824" spans="1:8" x14ac:dyDescent="0.2">
      <c r="A17824">
        <v>17823</v>
      </c>
      <c r="B17824">
        <v>6444102451486</v>
      </c>
      <c r="C17824" t="s">
        <v>17821</v>
      </c>
      <c r="D17824">
        <v>4</v>
      </c>
      <c r="E17824">
        <v>2</v>
      </c>
      <c r="F17824">
        <v>76</v>
      </c>
      <c r="G17824" s="1">
        <v>41245</v>
      </c>
      <c r="H17824" s="2">
        <v>0.64131538194444448</v>
      </c>
    </row>
    <row r="17825" spans="1:8" x14ac:dyDescent="0.2">
      <c r="A17825">
        <v>17824</v>
      </c>
      <c r="B17825">
        <v>1178102452443</v>
      </c>
      <c r="C17825" t="s">
        <v>17822</v>
      </c>
      <c r="D17825">
        <v>4</v>
      </c>
      <c r="E17825">
        <v>2</v>
      </c>
      <c r="F17825">
        <v>76</v>
      </c>
      <c r="G17825" s="1">
        <v>41245</v>
      </c>
      <c r="H17825" s="2">
        <v>0.7994892013888889</v>
      </c>
    </row>
    <row r="17826" spans="1:8" x14ac:dyDescent="0.2">
      <c r="A17826">
        <v>17825</v>
      </c>
      <c r="B17826">
        <v>4130103833503</v>
      </c>
      <c r="C17826" t="s">
        <v>17823</v>
      </c>
      <c r="D17826">
        <v>4</v>
      </c>
      <c r="E17826">
        <v>2</v>
      </c>
      <c r="F17826">
        <v>76</v>
      </c>
      <c r="G17826" s="1">
        <v>41246</v>
      </c>
      <c r="H17826" s="2">
        <v>0.76081274305555546</v>
      </c>
    </row>
    <row r="17827" spans="1:8" x14ac:dyDescent="0.2">
      <c r="A17827">
        <v>17826</v>
      </c>
      <c r="B17827">
        <v>5318102919490</v>
      </c>
      <c r="C17827" t="s">
        <v>17824</v>
      </c>
      <c r="D17827">
        <v>4</v>
      </c>
      <c r="E17827">
        <v>2</v>
      </c>
      <c r="F17827">
        <v>76</v>
      </c>
      <c r="G17827" s="1">
        <v>41247</v>
      </c>
      <c r="H17827" s="2">
        <v>0.41231199074074071</v>
      </c>
    </row>
    <row r="17828" spans="1:8" x14ac:dyDescent="0.2">
      <c r="A17828">
        <v>17827</v>
      </c>
      <c r="B17828">
        <v>2929102638320</v>
      </c>
      <c r="C17828" t="s">
        <v>17825</v>
      </c>
      <c r="D17828">
        <v>4</v>
      </c>
      <c r="E17828">
        <v>2</v>
      </c>
      <c r="F17828">
        <v>76</v>
      </c>
      <c r="G17828" s="1">
        <v>41249</v>
      </c>
      <c r="H17828" s="2">
        <v>0.38735667824074071</v>
      </c>
    </row>
    <row r="17829" spans="1:8" x14ac:dyDescent="0.2">
      <c r="A17829">
        <v>17828</v>
      </c>
      <c r="B17829">
        <v>1713102467442</v>
      </c>
      <c r="C17829" t="s">
        <v>17826</v>
      </c>
      <c r="D17829">
        <v>4</v>
      </c>
      <c r="E17829">
        <v>2</v>
      </c>
      <c r="F17829">
        <v>76</v>
      </c>
      <c r="G17829" s="1">
        <v>41249</v>
      </c>
      <c r="H17829" s="2">
        <v>0.65749429398148151</v>
      </c>
    </row>
    <row r="17830" spans="1:8" x14ac:dyDescent="0.2">
      <c r="A17830">
        <v>17829</v>
      </c>
      <c r="B17830">
        <v>3886102468276</v>
      </c>
      <c r="C17830" t="s">
        <v>17827</v>
      </c>
      <c r="D17830">
        <v>4</v>
      </c>
      <c r="E17830">
        <v>2</v>
      </c>
      <c r="F17830">
        <v>76</v>
      </c>
      <c r="G17830" s="1">
        <v>41249</v>
      </c>
      <c r="H17830" s="2">
        <v>0.81294229166666676</v>
      </c>
    </row>
    <row r="17831" spans="1:8" x14ac:dyDescent="0.2">
      <c r="A17831">
        <v>17830</v>
      </c>
      <c r="B17831">
        <v>9743102481114</v>
      </c>
      <c r="C17831" t="s">
        <v>17828</v>
      </c>
      <c r="D17831">
        <v>4</v>
      </c>
      <c r="E17831">
        <v>2</v>
      </c>
      <c r="F17831">
        <v>76</v>
      </c>
      <c r="G17831" s="1">
        <v>41253</v>
      </c>
      <c r="H17831" s="2">
        <v>0.49912461805555552</v>
      </c>
    </row>
    <row r="17832" spans="1:8" x14ac:dyDescent="0.2">
      <c r="A17832">
        <v>17831</v>
      </c>
      <c r="B17832">
        <v>6345102484341</v>
      </c>
      <c r="C17832" t="s">
        <v>17829</v>
      </c>
      <c r="D17832">
        <v>4</v>
      </c>
      <c r="E17832">
        <v>2</v>
      </c>
      <c r="F17832">
        <v>76</v>
      </c>
      <c r="G17832" s="1">
        <v>41254</v>
      </c>
      <c r="H17832" s="2">
        <v>0.48781400462962959</v>
      </c>
    </row>
    <row r="17833" spans="1:8" x14ac:dyDescent="0.2">
      <c r="A17833">
        <v>17832</v>
      </c>
      <c r="B17833">
        <v>1694102485613</v>
      </c>
      <c r="C17833" t="s">
        <v>17830</v>
      </c>
      <c r="D17833">
        <v>4</v>
      </c>
      <c r="E17833">
        <v>2</v>
      </c>
      <c r="F17833">
        <v>76</v>
      </c>
      <c r="G17833" s="1">
        <v>41254</v>
      </c>
      <c r="H17833" s="2">
        <v>0.80167093749999996</v>
      </c>
    </row>
    <row r="17834" spans="1:8" x14ac:dyDescent="0.2">
      <c r="A17834">
        <v>17833</v>
      </c>
      <c r="B17834">
        <v>2469102494249</v>
      </c>
      <c r="C17834" t="s">
        <v>17831</v>
      </c>
      <c r="D17834">
        <v>4</v>
      </c>
      <c r="E17834">
        <v>2</v>
      </c>
      <c r="F17834">
        <v>76</v>
      </c>
      <c r="G17834" s="1">
        <v>41257</v>
      </c>
      <c r="H17834" s="2">
        <v>0.80506034722222219</v>
      </c>
    </row>
    <row r="17835" spans="1:8" x14ac:dyDescent="0.2">
      <c r="A17835">
        <v>17834</v>
      </c>
      <c r="B17835">
        <v>1192102498810</v>
      </c>
      <c r="C17835" t="s">
        <v>17832</v>
      </c>
      <c r="D17835">
        <v>4</v>
      </c>
      <c r="E17835">
        <v>2</v>
      </c>
      <c r="F17835">
        <v>76</v>
      </c>
      <c r="G17835" s="1">
        <v>41259</v>
      </c>
      <c r="H17835" s="2">
        <v>0.57850523148148147</v>
      </c>
    </row>
    <row r="17836" spans="1:8" x14ac:dyDescent="0.2">
      <c r="A17836">
        <v>17835</v>
      </c>
      <c r="B17836">
        <v>5720102503652</v>
      </c>
      <c r="C17836" t="s">
        <v>17833</v>
      </c>
      <c r="D17836">
        <v>3</v>
      </c>
      <c r="E17836">
        <v>2</v>
      </c>
      <c r="F17836">
        <v>76</v>
      </c>
      <c r="G17836" s="1">
        <v>41261</v>
      </c>
      <c r="H17836" s="2">
        <v>0.36261283564814817</v>
      </c>
    </row>
    <row r="17837" spans="1:8" x14ac:dyDescent="0.2">
      <c r="A17837">
        <v>17836</v>
      </c>
      <c r="B17837">
        <v>8769102503997</v>
      </c>
      <c r="C17837" t="s">
        <v>17834</v>
      </c>
      <c r="D17837">
        <v>3</v>
      </c>
      <c r="E17837">
        <v>2</v>
      </c>
      <c r="F17837">
        <v>76</v>
      </c>
      <c r="G17837" s="1">
        <v>41261</v>
      </c>
      <c r="H17837" s="2">
        <v>0.44218119212962964</v>
      </c>
    </row>
    <row r="17838" spans="1:8" x14ac:dyDescent="0.2">
      <c r="A17838">
        <v>17837</v>
      </c>
      <c r="B17838">
        <v>1909102506314</v>
      </c>
      <c r="C17838" t="s">
        <v>17835</v>
      </c>
      <c r="D17838">
        <v>4</v>
      </c>
      <c r="E17838">
        <v>2</v>
      </c>
      <c r="F17838">
        <v>76</v>
      </c>
      <c r="G17838" s="1">
        <v>41262</v>
      </c>
      <c r="H17838" s="2">
        <v>0.33818452546296296</v>
      </c>
    </row>
    <row r="17839" spans="1:8" x14ac:dyDescent="0.2">
      <c r="A17839">
        <v>17838</v>
      </c>
      <c r="B17839">
        <v>9071104541928</v>
      </c>
      <c r="C17839" t="s">
        <v>17836</v>
      </c>
      <c r="D17839">
        <v>4</v>
      </c>
      <c r="E17839">
        <v>2</v>
      </c>
      <c r="F17839">
        <v>76</v>
      </c>
      <c r="G17839" s="1">
        <v>41263</v>
      </c>
      <c r="H17839" s="2">
        <v>0.92221038194444438</v>
      </c>
    </row>
    <row r="17840" spans="1:8" x14ac:dyDescent="0.2">
      <c r="A17840">
        <v>17839</v>
      </c>
      <c r="B17840">
        <v>6587103904671</v>
      </c>
      <c r="C17840" t="s">
        <v>17837</v>
      </c>
      <c r="D17840">
        <v>4</v>
      </c>
      <c r="E17840">
        <v>2</v>
      </c>
      <c r="F17840">
        <v>76</v>
      </c>
      <c r="G17840" s="1">
        <v>41265</v>
      </c>
      <c r="H17840" s="2">
        <v>0.79794256944444442</v>
      </c>
    </row>
    <row r="17841" spans="1:8" x14ac:dyDescent="0.2">
      <c r="A17841">
        <v>17840</v>
      </c>
      <c r="B17841">
        <v>5852102515424</v>
      </c>
      <c r="C17841" t="s">
        <v>17838</v>
      </c>
      <c r="D17841">
        <v>4</v>
      </c>
      <c r="E17841">
        <v>2</v>
      </c>
      <c r="F17841">
        <v>76</v>
      </c>
      <c r="G17841" s="1">
        <v>41265</v>
      </c>
      <c r="H17841" s="2">
        <v>0.83543624999999999</v>
      </c>
    </row>
    <row r="17842" spans="1:8" x14ac:dyDescent="0.2">
      <c r="A17842">
        <v>17841</v>
      </c>
      <c r="B17842">
        <v>1102518257</v>
      </c>
      <c r="C17842" t="s">
        <v>17839</v>
      </c>
      <c r="D17842">
        <v>4</v>
      </c>
      <c r="E17842">
        <v>2</v>
      </c>
      <c r="F17842">
        <v>76</v>
      </c>
      <c r="G17842" s="1">
        <v>41266</v>
      </c>
      <c r="H17842" s="2">
        <v>0.72882103009259269</v>
      </c>
    </row>
    <row r="17843" spans="1:8" x14ac:dyDescent="0.2">
      <c r="A17843">
        <v>17842</v>
      </c>
      <c r="B17843">
        <v>5601102540353</v>
      </c>
      <c r="C17843" t="s">
        <v>17840</v>
      </c>
      <c r="D17843">
        <v>6</v>
      </c>
      <c r="E17843">
        <v>2</v>
      </c>
      <c r="F17843">
        <v>76</v>
      </c>
      <c r="G17843" s="1">
        <v>41273</v>
      </c>
      <c r="H17843" s="2">
        <v>0.78513086805555554</v>
      </c>
    </row>
    <row r="17844" spans="1:8" x14ac:dyDescent="0.2">
      <c r="A17844">
        <v>17843</v>
      </c>
      <c r="B17844">
        <v>327103703307</v>
      </c>
      <c r="C17844" t="s">
        <v>17841</v>
      </c>
      <c r="D17844">
        <v>4</v>
      </c>
      <c r="E17844">
        <v>2</v>
      </c>
      <c r="F17844">
        <v>76</v>
      </c>
      <c r="G17844" s="1">
        <v>41274</v>
      </c>
      <c r="H17844" s="2">
        <v>0.44208083333333331</v>
      </c>
    </row>
    <row r="17845" spans="1:8" x14ac:dyDescent="0.2">
      <c r="A17845">
        <v>17844</v>
      </c>
      <c r="B17845">
        <v>4990103380698</v>
      </c>
      <c r="C17845" t="s">
        <v>17842</v>
      </c>
      <c r="D17845">
        <v>6</v>
      </c>
      <c r="E17845">
        <v>2</v>
      </c>
      <c r="F17845">
        <v>76</v>
      </c>
      <c r="G17845" s="1">
        <v>41274</v>
      </c>
      <c r="H17845" s="2">
        <v>0.4627895486111111</v>
      </c>
    </row>
    <row r="17846" spans="1:8" x14ac:dyDescent="0.2">
      <c r="A17846">
        <v>17845</v>
      </c>
      <c r="B17846">
        <v>453102542410</v>
      </c>
      <c r="C17846" t="s">
        <v>17843</v>
      </c>
      <c r="D17846">
        <v>4</v>
      </c>
      <c r="E17846">
        <v>2</v>
      </c>
      <c r="F17846">
        <v>76</v>
      </c>
      <c r="G17846" s="1">
        <v>41274</v>
      </c>
      <c r="H17846" s="2">
        <v>0.54120024305555559</v>
      </c>
    </row>
    <row r="17847" spans="1:8" x14ac:dyDescent="0.2">
      <c r="A17847">
        <v>17846</v>
      </c>
      <c r="B17847">
        <v>2089103770225</v>
      </c>
      <c r="C17847" t="s">
        <v>17844</v>
      </c>
      <c r="D17847">
        <v>4</v>
      </c>
      <c r="E17847">
        <v>2</v>
      </c>
      <c r="F17847">
        <v>76</v>
      </c>
      <c r="G17847" s="1">
        <v>41274</v>
      </c>
      <c r="H17847" s="2">
        <v>0.71383800925925922</v>
      </c>
    </row>
    <row r="17848" spans="1:8" x14ac:dyDescent="0.2">
      <c r="A17848">
        <v>17847</v>
      </c>
      <c r="B17848">
        <v>2499102550774</v>
      </c>
      <c r="C17848" t="s">
        <v>17845</v>
      </c>
      <c r="D17848">
        <v>4</v>
      </c>
      <c r="E17848">
        <v>2</v>
      </c>
      <c r="F17848">
        <v>76</v>
      </c>
      <c r="G17848" s="1">
        <v>41276</v>
      </c>
      <c r="H17848" s="2">
        <v>0.71861196759259249</v>
      </c>
    </row>
    <row r="17849" spans="1:8" x14ac:dyDescent="0.2">
      <c r="A17849">
        <v>17848</v>
      </c>
      <c r="B17849">
        <v>4031102573751</v>
      </c>
      <c r="C17849" t="s">
        <v>17846</v>
      </c>
      <c r="D17849">
        <v>4</v>
      </c>
      <c r="E17849">
        <v>2</v>
      </c>
      <c r="F17849">
        <v>76</v>
      </c>
      <c r="G17849" s="1">
        <v>41280</v>
      </c>
      <c r="H17849" s="2">
        <v>0.63839775462962967</v>
      </c>
    </row>
    <row r="17850" spans="1:8" x14ac:dyDescent="0.2">
      <c r="A17850">
        <v>17849</v>
      </c>
      <c r="B17850">
        <v>2302105493584</v>
      </c>
      <c r="C17850" t="s">
        <v>17847</v>
      </c>
      <c r="D17850">
        <v>4</v>
      </c>
      <c r="E17850">
        <v>2</v>
      </c>
      <c r="F17850">
        <v>76</v>
      </c>
      <c r="G17850" s="1">
        <v>41281</v>
      </c>
      <c r="H17850" s="2">
        <v>0.45953381944444444</v>
      </c>
    </row>
    <row r="17851" spans="1:8" x14ac:dyDescent="0.2">
      <c r="A17851">
        <v>17850</v>
      </c>
      <c r="B17851">
        <v>8075102579947</v>
      </c>
      <c r="C17851" t="s">
        <v>17848</v>
      </c>
      <c r="D17851">
        <v>4</v>
      </c>
      <c r="E17851">
        <v>2</v>
      </c>
      <c r="F17851">
        <v>76</v>
      </c>
      <c r="G17851" s="1">
        <v>41281</v>
      </c>
      <c r="H17851" s="2">
        <v>0.63275884259259263</v>
      </c>
    </row>
    <row r="17852" spans="1:8" x14ac:dyDescent="0.2">
      <c r="A17852">
        <v>17851</v>
      </c>
      <c r="B17852">
        <v>8126102584087</v>
      </c>
      <c r="C17852" t="s">
        <v>17849</v>
      </c>
      <c r="D17852">
        <v>4</v>
      </c>
      <c r="E17852">
        <v>2</v>
      </c>
      <c r="F17852">
        <v>76</v>
      </c>
      <c r="G17852" s="1">
        <v>41282</v>
      </c>
      <c r="H17852" s="2">
        <v>0.45762035879629631</v>
      </c>
    </row>
    <row r="17853" spans="1:8" x14ac:dyDescent="0.2">
      <c r="A17853">
        <v>17852</v>
      </c>
      <c r="B17853">
        <v>4911102596010</v>
      </c>
      <c r="C17853" t="s">
        <v>17850</v>
      </c>
      <c r="D17853">
        <v>3</v>
      </c>
      <c r="E17853">
        <v>2</v>
      </c>
      <c r="F17853">
        <v>76</v>
      </c>
      <c r="G17853" s="1">
        <v>41284</v>
      </c>
      <c r="H17853" s="2">
        <v>0.87712721064814814</v>
      </c>
    </row>
    <row r="17854" spans="1:8" x14ac:dyDescent="0.2">
      <c r="A17854">
        <v>17853</v>
      </c>
      <c r="B17854">
        <v>3152102744077</v>
      </c>
      <c r="C17854" t="s">
        <v>17851</v>
      </c>
      <c r="D17854">
        <v>4</v>
      </c>
      <c r="E17854">
        <v>2</v>
      </c>
      <c r="F17854">
        <v>76</v>
      </c>
      <c r="G17854" s="1">
        <v>41284</v>
      </c>
      <c r="H17854" s="2">
        <v>0.88766004629629636</v>
      </c>
    </row>
    <row r="17855" spans="1:8" x14ac:dyDescent="0.2">
      <c r="A17855">
        <v>17854</v>
      </c>
      <c r="B17855">
        <v>2198104537696</v>
      </c>
      <c r="C17855" t="s">
        <v>17852</v>
      </c>
      <c r="D17855">
        <v>4</v>
      </c>
      <c r="E17855">
        <v>2</v>
      </c>
      <c r="F17855">
        <v>76</v>
      </c>
      <c r="G17855" s="1">
        <v>41285</v>
      </c>
      <c r="H17855" s="2">
        <v>0.51877773148148154</v>
      </c>
    </row>
    <row r="17856" spans="1:8" x14ac:dyDescent="0.2">
      <c r="A17856">
        <v>17855</v>
      </c>
      <c r="B17856">
        <v>5667103161459</v>
      </c>
      <c r="C17856" t="s">
        <v>17853</v>
      </c>
      <c r="D17856">
        <v>4</v>
      </c>
      <c r="E17856">
        <v>2</v>
      </c>
      <c r="F17856">
        <v>76</v>
      </c>
      <c r="G17856" s="1">
        <v>41286</v>
      </c>
      <c r="H17856" s="2">
        <v>0.85507575231481481</v>
      </c>
    </row>
    <row r="17857" spans="1:8" x14ac:dyDescent="0.2">
      <c r="A17857">
        <v>17856</v>
      </c>
      <c r="B17857">
        <v>2707102627794</v>
      </c>
      <c r="C17857" t="s">
        <v>17854</v>
      </c>
      <c r="D17857">
        <v>4</v>
      </c>
      <c r="E17857">
        <v>2</v>
      </c>
      <c r="F17857">
        <v>76</v>
      </c>
      <c r="G17857" s="1">
        <v>41295</v>
      </c>
      <c r="H17857" s="2">
        <v>0.53307531249999995</v>
      </c>
    </row>
    <row r="17858" spans="1:8" x14ac:dyDescent="0.2">
      <c r="A17858">
        <v>17857</v>
      </c>
      <c r="B17858">
        <v>5897104020895</v>
      </c>
      <c r="C17858" t="s">
        <v>17855</v>
      </c>
      <c r="D17858">
        <v>4</v>
      </c>
      <c r="E17858">
        <v>2</v>
      </c>
      <c r="F17858">
        <v>76</v>
      </c>
      <c r="G17858" s="1">
        <v>41298</v>
      </c>
      <c r="H17858" s="2">
        <v>0.51879920138888891</v>
      </c>
    </row>
    <row r="17859" spans="1:8" x14ac:dyDescent="0.2">
      <c r="A17859">
        <v>17858</v>
      </c>
      <c r="B17859">
        <v>9670103601015</v>
      </c>
      <c r="C17859" t="s">
        <v>17856</v>
      </c>
      <c r="D17859">
        <v>4</v>
      </c>
      <c r="E17859">
        <v>2</v>
      </c>
      <c r="F17859">
        <v>76</v>
      </c>
      <c r="G17859" s="1">
        <v>41301</v>
      </c>
      <c r="H17859" s="2">
        <v>0.86066819444444442</v>
      </c>
    </row>
    <row r="17860" spans="1:8" x14ac:dyDescent="0.2">
      <c r="A17860">
        <v>17859</v>
      </c>
      <c r="B17860">
        <v>9169102650124</v>
      </c>
      <c r="C17860" t="s">
        <v>17857</v>
      </c>
      <c r="D17860">
        <v>4</v>
      </c>
      <c r="E17860">
        <v>2</v>
      </c>
      <c r="F17860">
        <v>76</v>
      </c>
      <c r="G17860" s="1">
        <v>41301</v>
      </c>
      <c r="H17860" s="2">
        <v>0.87795725694444438</v>
      </c>
    </row>
    <row r="17861" spans="1:8" x14ac:dyDescent="0.2">
      <c r="A17861">
        <v>17860</v>
      </c>
      <c r="B17861">
        <v>6536102660342</v>
      </c>
      <c r="C17861" t="s">
        <v>17858</v>
      </c>
      <c r="D17861">
        <v>3</v>
      </c>
      <c r="E17861">
        <v>2</v>
      </c>
      <c r="F17861">
        <v>76</v>
      </c>
      <c r="G17861" s="1">
        <v>41304</v>
      </c>
      <c r="H17861" s="2">
        <v>0.53596505787037041</v>
      </c>
    </row>
    <row r="17862" spans="1:8" x14ac:dyDescent="0.2">
      <c r="A17862">
        <v>17861</v>
      </c>
      <c r="B17862">
        <v>3217104579947</v>
      </c>
      <c r="C17862" t="s">
        <v>17859</v>
      </c>
      <c r="D17862">
        <v>4</v>
      </c>
      <c r="E17862">
        <v>2</v>
      </c>
      <c r="F17862">
        <v>76</v>
      </c>
      <c r="G17862" s="1">
        <v>41306</v>
      </c>
      <c r="H17862" s="2">
        <v>0.90419430555555558</v>
      </c>
    </row>
    <row r="17863" spans="1:8" x14ac:dyDescent="0.2">
      <c r="A17863">
        <v>17862</v>
      </c>
      <c r="B17863">
        <v>8466102680888</v>
      </c>
      <c r="C17863" t="s">
        <v>17860</v>
      </c>
      <c r="D17863">
        <v>4</v>
      </c>
      <c r="E17863">
        <v>2</v>
      </c>
      <c r="F17863">
        <v>76</v>
      </c>
      <c r="G17863" s="1">
        <v>41311</v>
      </c>
      <c r="H17863" s="2">
        <v>0.78406811342592597</v>
      </c>
    </row>
    <row r="17864" spans="1:8" x14ac:dyDescent="0.2">
      <c r="A17864">
        <v>17863</v>
      </c>
      <c r="B17864">
        <v>6969103128128</v>
      </c>
      <c r="C17864" t="s">
        <v>17861</v>
      </c>
      <c r="D17864">
        <v>4</v>
      </c>
      <c r="E17864">
        <v>2</v>
      </c>
      <c r="F17864">
        <v>76</v>
      </c>
      <c r="G17864" s="1">
        <v>41312</v>
      </c>
      <c r="H17864" s="2">
        <v>0.61506879629629629</v>
      </c>
    </row>
    <row r="17865" spans="1:8" x14ac:dyDescent="0.2">
      <c r="A17865">
        <v>17864</v>
      </c>
      <c r="B17865">
        <v>6427102685513</v>
      </c>
      <c r="C17865" t="s">
        <v>17862</v>
      </c>
      <c r="D17865">
        <v>3</v>
      </c>
      <c r="E17865">
        <v>2</v>
      </c>
      <c r="F17865">
        <v>76</v>
      </c>
      <c r="G17865" s="1">
        <v>41313</v>
      </c>
      <c r="H17865" s="2">
        <v>0.73235440972222221</v>
      </c>
    </row>
    <row r="17866" spans="1:8" x14ac:dyDescent="0.2">
      <c r="A17866">
        <v>17865</v>
      </c>
      <c r="B17866">
        <v>7991102692445</v>
      </c>
      <c r="C17866" t="s">
        <v>17863</v>
      </c>
      <c r="D17866">
        <v>4</v>
      </c>
      <c r="E17866">
        <v>2</v>
      </c>
      <c r="F17866">
        <v>76</v>
      </c>
      <c r="G17866" s="1">
        <v>41317</v>
      </c>
      <c r="H17866" s="2">
        <v>0.88878858796296301</v>
      </c>
    </row>
    <row r="17867" spans="1:8" x14ac:dyDescent="0.2">
      <c r="A17867">
        <v>17866</v>
      </c>
      <c r="B17867">
        <v>933103095318</v>
      </c>
      <c r="C17867" t="s">
        <v>17864</v>
      </c>
      <c r="D17867">
        <v>3</v>
      </c>
      <c r="E17867">
        <v>2</v>
      </c>
      <c r="F17867">
        <v>76</v>
      </c>
      <c r="G17867" s="1">
        <v>41319</v>
      </c>
      <c r="H17867" s="2">
        <v>0.67655920138888892</v>
      </c>
    </row>
    <row r="17868" spans="1:8" x14ac:dyDescent="0.2">
      <c r="A17868">
        <v>17867</v>
      </c>
      <c r="B17868">
        <v>1861102785246</v>
      </c>
      <c r="C17868" t="s">
        <v>17865</v>
      </c>
      <c r="D17868">
        <v>4</v>
      </c>
      <c r="E17868">
        <v>2</v>
      </c>
      <c r="F17868">
        <v>76</v>
      </c>
      <c r="G17868" s="1">
        <v>41320</v>
      </c>
      <c r="H17868" s="2">
        <v>0.57262062499999999</v>
      </c>
    </row>
    <row r="17869" spans="1:8" x14ac:dyDescent="0.2">
      <c r="A17869">
        <v>17868</v>
      </c>
      <c r="B17869">
        <v>852103715060</v>
      </c>
      <c r="C17869" t="s">
        <v>17866</v>
      </c>
      <c r="D17869">
        <v>4</v>
      </c>
      <c r="E17869">
        <v>2</v>
      </c>
      <c r="F17869">
        <v>76</v>
      </c>
      <c r="G17869" s="1">
        <v>41323</v>
      </c>
      <c r="H17869" s="2">
        <v>0.71050688657407413</v>
      </c>
    </row>
    <row r="17870" spans="1:8" x14ac:dyDescent="0.2">
      <c r="A17870">
        <v>17869</v>
      </c>
      <c r="B17870">
        <v>1187102721063</v>
      </c>
      <c r="C17870" t="s">
        <v>17867</v>
      </c>
      <c r="D17870">
        <v>4</v>
      </c>
      <c r="E17870">
        <v>2</v>
      </c>
      <c r="F17870">
        <v>76</v>
      </c>
      <c r="G17870" s="1">
        <v>41326</v>
      </c>
      <c r="H17870" s="2">
        <v>0.69254886574074082</v>
      </c>
    </row>
    <row r="17871" spans="1:8" x14ac:dyDescent="0.2">
      <c r="A17871">
        <v>17870</v>
      </c>
      <c r="B17871">
        <v>5075103437682</v>
      </c>
      <c r="C17871" t="s">
        <v>17868</v>
      </c>
      <c r="D17871">
        <v>4</v>
      </c>
      <c r="E17871">
        <v>2</v>
      </c>
      <c r="F17871">
        <v>76</v>
      </c>
      <c r="G17871" s="1">
        <v>41329</v>
      </c>
      <c r="H17871" s="2">
        <v>2.7486851851851849E-2</v>
      </c>
    </row>
    <row r="17872" spans="1:8" x14ac:dyDescent="0.2">
      <c r="A17872">
        <v>17871</v>
      </c>
      <c r="B17872">
        <v>1076102741554</v>
      </c>
      <c r="C17872" t="s">
        <v>17869</v>
      </c>
      <c r="D17872">
        <v>4</v>
      </c>
      <c r="E17872">
        <v>2</v>
      </c>
      <c r="F17872">
        <v>76</v>
      </c>
      <c r="G17872" s="1">
        <v>41331</v>
      </c>
      <c r="H17872" s="2">
        <v>0.61403383101851849</v>
      </c>
    </row>
    <row r="17873" spans="1:8" x14ac:dyDescent="0.2">
      <c r="A17873">
        <v>17872</v>
      </c>
      <c r="B17873">
        <v>3637102745851</v>
      </c>
      <c r="C17873" t="s">
        <v>17870</v>
      </c>
      <c r="D17873">
        <v>6</v>
      </c>
      <c r="E17873">
        <v>2</v>
      </c>
      <c r="F17873">
        <v>76</v>
      </c>
      <c r="G17873" s="1">
        <v>41332</v>
      </c>
      <c r="H17873" s="2">
        <v>0.39596241898148149</v>
      </c>
    </row>
    <row r="17874" spans="1:8" x14ac:dyDescent="0.2">
      <c r="A17874">
        <v>17873</v>
      </c>
      <c r="B17874">
        <v>8016102838740</v>
      </c>
      <c r="C17874" t="s">
        <v>17871</v>
      </c>
      <c r="D17874">
        <v>4</v>
      </c>
      <c r="E17874">
        <v>2</v>
      </c>
      <c r="F17874">
        <v>76</v>
      </c>
      <c r="G17874" s="1">
        <v>41332</v>
      </c>
      <c r="H17874" s="2">
        <v>0.89236630787037041</v>
      </c>
    </row>
    <row r="17875" spans="1:8" x14ac:dyDescent="0.2">
      <c r="A17875">
        <v>17874</v>
      </c>
      <c r="B17875">
        <v>7092102754725</v>
      </c>
      <c r="C17875" t="s">
        <v>17872</v>
      </c>
      <c r="D17875">
        <v>4</v>
      </c>
      <c r="E17875">
        <v>2</v>
      </c>
      <c r="F17875">
        <v>76</v>
      </c>
      <c r="G17875" s="1">
        <v>41333</v>
      </c>
      <c r="H17875" s="2">
        <v>0.78404086805555551</v>
      </c>
    </row>
    <row r="17876" spans="1:8" x14ac:dyDescent="0.2">
      <c r="A17876">
        <v>17875</v>
      </c>
      <c r="B17876">
        <v>6613102773916</v>
      </c>
      <c r="C17876" t="s">
        <v>17873</v>
      </c>
      <c r="D17876">
        <v>4</v>
      </c>
      <c r="E17876">
        <v>2</v>
      </c>
      <c r="F17876">
        <v>76</v>
      </c>
      <c r="G17876" s="1">
        <v>41338</v>
      </c>
      <c r="H17876" s="2">
        <v>0.96556931712962957</v>
      </c>
    </row>
    <row r="17877" spans="1:8" x14ac:dyDescent="0.2">
      <c r="A17877">
        <v>17876</v>
      </c>
      <c r="B17877">
        <v>7104103270451</v>
      </c>
      <c r="C17877" t="s">
        <v>17874</v>
      </c>
      <c r="D17877">
        <v>4</v>
      </c>
      <c r="E17877">
        <v>2</v>
      </c>
      <c r="F17877">
        <v>76</v>
      </c>
      <c r="G17877" s="1">
        <v>41339</v>
      </c>
      <c r="H17877" s="2">
        <v>0.64257234953703701</v>
      </c>
    </row>
    <row r="17878" spans="1:8" x14ac:dyDescent="0.2">
      <c r="A17878">
        <v>17877</v>
      </c>
      <c r="B17878">
        <v>6645104514049</v>
      </c>
      <c r="C17878" t="s">
        <v>17875</v>
      </c>
      <c r="D17878">
        <v>4</v>
      </c>
      <c r="E17878">
        <v>2</v>
      </c>
      <c r="F17878">
        <v>76</v>
      </c>
      <c r="G17878" s="1">
        <v>41343</v>
      </c>
      <c r="H17878" s="2">
        <v>0.74084944444444434</v>
      </c>
    </row>
    <row r="17879" spans="1:8" x14ac:dyDescent="0.2">
      <c r="A17879">
        <v>17878</v>
      </c>
      <c r="B17879">
        <v>4184102792577</v>
      </c>
      <c r="C17879" t="s">
        <v>17876</v>
      </c>
      <c r="D17879">
        <v>4</v>
      </c>
      <c r="E17879">
        <v>2</v>
      </c>
      <c r="F17879">
        <v>76</v>
      </c>
      <c r="G17879" s="1">
        <v>41344</v>
      </c>
      <c r="H17879" s="2">
        <v>0.93945547453703704</v>
      </c>
    </row>
    <row r="17880" spans="1:8" x14ac:dyDescent="0.2">
      <c r="A17880">
        <v>17879</v>
      </c>
      <c r="B17880">
        <v>2371102798006</v>
      </c>
      <c r="C17880" t="s">
        <v>17877</v>
      </c>
      <c r="D17880">
        <v>4</v>
      </c>
      <c r="E17880">
        <v>2</v>
      </c>
      <c r="F17880">
        <v>76</v>
      </c>
      <c r="G17880" s="1">
        <v>41346</v>
      </c>
      <c r="H17880" s="2">
        <v>0.8584018171296296</v>
      </c>
    </row>
    <row r="17881" spans="1:8" x14ac:dyDescent="0.2">
      <c r="A17881">
        <v>17880</v>
      </c>
      <c r="B17881">
        <v>4399104844996</v>
      </c>
      <c r="C17881" t="s">
        <v>17878</v>
      </c>
      <c r="D17881">
        <v>3</v>
      </c>
      <c r="E17881">
        <v>2</v>
      </c>
      <c r="F17881">
        <v>76</v>
      </c>
      <c r="G17881" s="1">
        <v>41352</v>
      </c>
      <c r="H17881" s="2">
        <v>0.65108395833333332</v>
      </c>
    </row>
    <row r="17882" spans="1:8" x14ac:dyDescent="0.2">
      <c r="A17882">
        <v>17881</v>
      </c>
      <c r="B17882">
        <v>5568102844583</v>
      </c>
      <c r="C17882" t="s">
        <v>17879</v>
      </c>
      <c r="D17882">
        <v>4</v>
      </c>
      <c r="E17882">
        <v>2</v>
      </c>
      <c r="F17882">
        <v>76</v>
      </c>
      <c r="G17882" s="1">
        <v>41362</v>
      </c>
      <c r="H17882" s="2">
        <v>0.78179148148148148</v>
      </c>
    </row>
    <row r="17883" spans="1:8" x14ac:dyDescent="0.2">
      <c r="A17883">
        <v>17882</v>
      </c>
      <c r="B17883">
        <v>9247103354296</v>
      </c>
      <c r="C17883" t="s">
        <v>17880</v>
      </c>
      <c r="D17883">
        <v>4</v>
      </c>
      <c r="E17883">
        <v>2</v>
      </c>
      <c r="F17883">
        <v>76</v>
      </c>
      <c r="G17883" s="1">
        <v>41365</v>
      </c>
      <c r="H17883" s="2">
        <v>0.93378384259259262</v>
      </c>
    </row>
    <row r="17884" spans="1:8" x14ac:dyDescent="0.2">
      <c r="A17884">
        <v>17883</v>
      </c>
      <c r="B17884">
        <v>2950102854161</v>
      </c>
      <c r="C17884" t="s">
        <v>17881</v>
      </c>
      <c r="D17884">
        <v>4</v>
      </c>
      <c r="E17884">
        <v>2</v>
      </c>
      <c r="F17884">
        <v>76</v>
      </c>
      <c r="G17884" s="1">
        <v>41366</v>
      </c>
      <c r="H17884" s="2">
        <v>0.38621949074074075</v>
      </c>
    </row>
    <row r="17885" spans="1:8" x14ac:dyDescent="0.2">
      <c r="A17885">
        <v>17884</v>
      </c>
      <c r="B17885">
        <v>5972102865276</v>
      </c>
      <c r="C17885" t="s">
        <v>17882</v>
      </c>
      <c r="D17885">
        <v>4</v>
      </c>
      <c r="E17885">
        <v>2</v>
      </c>
      <c r="F17885">
        <v>76</v>
      </c>
      <c r="G17885" s="1">
        <v>41370</v>
      </c>
      <c r="H17885" s="2">
        <v>0.66778555555555552</v>
      </c>
    </row>
    <row r="17886" spans="1:8" x14ac:dyDescent="0.2">
      <c r="A17886">
        <v>17885</v>
      </c>
      <c r="B17886">
        <v>5813102877489</v>
      </c>
      <c r="C17886" t="s">
        <v>17883</v>
      </c>
      <c r="D17886">
        <v>4</v>
      </c>
      <c r="E17886">
        <v>2</v>
      </c>
      <c r="F17886">
        <v>76</v>
      </c>
      <c r="G17886" s="1">
        <v>41374</v>
      </c>
      <c r="H17886" s="2">
        <v>0.73610236111111105</v>
      </c>
    </row>
    <row r="17887" spans="1:8" x14ac:dyDescent="0.2">
      <c r="A17887">
        <v>17886</v>
      </c>
      <c r="B17887">
        <v>6314102890826</v>
      </c>
      <c r="C17887" t="s">
        <v>17884</v>
      </c>
      <c r="D17887">
        <v>4</v>
      </c>
      <c r="E17887">
        <v>2</v>
      </c>
      <c r="F17887">
        <v>76</v>
      </c>
      <c r="G17887" s="1">
        <v>41380</v>
      </c>
      <c r="H17887" s="2">
        <v>0.82747400462962961</v>
      </c>
    </row>
    <row r="17888" spans="1:8" x14ac:dyDescent="0.2">
      <c r="A17888">
        <v>17887</v>
      </c>
      <c r="B17888">
        <v>4016103143914</v>
      </c>
      <c r="C17888" t="s">
        <v>17885</v>
      </c>
      <c r="D17888">
        <v>4</v>
      </c>
      <c r="E17888">
        <v>2</v>
      </c>
      <c r="F17888">
        <v>76</v>
      </c>
      <c r="G17888" s="1">
        <v>41381</v>
      </c>
      <c r="H17888" s="2">
        <v>0.42412395833333333</v>
      </c>
    </row>
    <row r="17889" spans="1:8" x14ac:dyDescent="0.2">
      <c r="A17889">
        <v>17888</v>
      </c>
      <c r="B17889">
        <v>1890104131003</v>
      </c>
      <c r="C17889" t="s">
        <v>17886</v>
      </c>
      <c r="D17889">
        <v>4</v>
      </c>
      <c r="E17889">
        <v>2</v>
      </c>
      <c r="F17889">
        <v>76</v>
      </c>
      <c r="G17889" s="1">
        <v>41384</v>
      </c>
      <c r="H17889" s="2">
        <v>0.95841596064814816</v>
      </c>
    </row>
    <row r="17890" spans="1:8" x14ac:dyDescent="0.2">
      <c r="A17890">
        <v>17889</v>
      </c>
      <c r="B17890">
        <v>519102903647</v>
      </c>
      <c r="C17890" t="s">
        <v>17887</v>
      </c>
      <c r="D17890">
        <v>4</v>
      </c>
      <c r="E17890">
        <v>2</v>
      </c>
      <c r="F17890">
        <v>76</v>
      </c>
      <c r="G17890" s="1">
        <v>41386</v>
      </c>
      <c r="H17890" s="2">
        <v>0.87257280092592593</v>
      </c>
    </row>
    <row r="17891" spans="1:8" x14ac:dyDescent="0.2">
      <c r="A17891">
        <v>17890</v>
      </c>
      <c r="B17891">
        <v>5730102903929</v>
      </c>
      <c r="C17891" t="s">
        <v>17888</v>
      </c>
      <c r="D17891">
        <v>4</v>
      </c>
      <c r="E17891">
        <v>2</v>
      </c>
      <c r="F17891">
        <v>76</v>
      </c>
      <c r="G17891" s="1">
        <v>41386</v>
      </c>
      <c r="H17891" s="2">
        <v>0.93477020833333324</v>
      </c>
    </row>
    <row r="17892" spans="1:8" x14ac:dyDescent="0.2">
      <c r="A17892">
        <v>17891</v>
      </c>
      <c r="B17892">
        <v>2371104184493</v>
      </c>
      <c r="C17892" t="s">
        <v>17889</v>
      </c>
      <c r="D17892">
        <v>4</v>
      </c>
      <c r="E17892">
        <v>2</v>
      </c>
      <c r="F17892">
        <v>76</v>
      </c>
      <c r="G17892" s="1">
        <v>41395</v>
      </c>
      <c r="H17892" s="2">
        <v>0.60336079861111114</v>
      </c>
    </row>
    <row r="17893" spans="1:8" x14ac:dyDescent="0.2">
      <c r="A17893">
        <v>17892</v>
      </c>
      <c r="B17893">
        <v>7722103112696</v>
      </c>
      <c r="C17893" t="s">
        <v>17890</v>
      </c>
      <c r="D17893">
        <v>4</v>
      </c>
      <c r="E17893">
        <v>2</v>
      </c>
      <c r="F17893">
        <v>76</v>
      </c>
      <c r="G17893" s="1">
        <v>41395</v>
      </c>
      <c r="H17893" s="2">
        <v>0.8813443865740741</v>
      </c>
    </row>
    <row r="17894" spans="1:8" x14ac:dyDescent="0.2">
      <c r="A17894">
        <v>17893</v>
      </c>
      <c r="B17894">
        <v>7189102927011</v>
      </c>
      <c r="C17894" t="s">
        <v>17891</v>
      </c>
      <c r="D17894">
        <v>4</v>
      </c>
      <c r="E17894">
        <v>2</v>
      </c>
      <c r="F17894">
        <v>76</v>
      </c>
      <c r="G17894" s="1">
        <v>41396</v>
      </c>
      <c r="H17894" s="2">
        <v>0.59447965277777781</v>
      </c>
    </row>
    <row r="17895" spans="1:8" x14ac:dyDescent="0.2">
      <c r="A17895">
        <v>17894</v>
      </c>
      <c r="B17895">
        <v>3491102935650</v>
      </c>
      <c r="C17895" t="s">
        <v>17892</v>
      </c>
      <c r="D17895">
        <v>3</v>
      </c>
      <c r="E17895">
        <v>2</v>
      </c>
      <c r="F17895">
        <v>76</v>
      </c>
      <c r="G17895" s="1">
        <v>41399</v>
      </c>
      <c r="H17895" s="2">
        <v>0.88275946759259261</v>
      </c>
    </row>
    <row r="17896" spans="1:8" x14ac:dyDescent="0.2">
      <c r="A17896">
        <v>17895</v>
      </c>
      <c r="B17896">
        <v>6313102949422</v>
      </c>
      <c r="C17896" t="s">
        <v>17893</v>
      </c>
      <c r="D17896">
        <v>4</v>
      </c>
      <c r="E17896">
        <v>2</v>
      </c>
      <c r="F17896">
        <v>76</v>
      </c>
      <c r="G17896" s="1">
        <v>41405</v>
      </c>
      <c r="H17896" s="2">
        <v>0.43682101851851857</v>
      </c>
    </row>
    <row r="17897" spans="1:8" x14ac:dyDescent="0.2">
      <c r="A17897">
        <v>17896</v>
      </c>
      <c r="B17897">
        <v>4588102949455</v>
      </c>
      <c r="C17897" t="s">
        <v>17894</v>
      </c>
      <c r="D17897">
        <v>4</v>
      </c>
      <c r="E17897">
        <v>2</v>
      </c>
      <c r="F17897">
        <v>76</v>
      </c>
      <c r="G17897" s="1">
        <v>41405</v>
      </c>
      <c r="H17897" s="2">
        <v>0.45340245370370375</v>
      </c>
    </row>
    <row r="17898" spans="1:8" x14ac:dyDescent="0.2">
      <c r="A17898">
        <v>17897</v>
      </c>
      <c r="B17898">
        <v>9540105967817</v>
      </c>
      <c r="C17898" t="s">
        <v>17895</v>
      </c>
      <c r="D17898">
        <v>3</v>
      </c>
      <c r="E17898">
        <v>2</v>
      </c>
      <c r="F17898">
        <v>76</v>
      </c>
      <c r="G17898" s="1">
        <v>41410</v>
      </c>
      <c r="H17898" s="2">
        <v>0.53155925925925929</v>
      </c>
    </row>
    <row r="17899" spans="1:8" x14ac:dyDescent="0.2">
      <c r="A17899">
        <v>17898</v>
      </c>
      <c r="B17899">
        <v>6559103160270</v>
      </c>
      <c r="C17899" t="s">
        <v>17896</v>
      </c>
      <c r="D17899">
        <v>4</v>
      </c>
      <c r="E17899">
        <v>2</v>
      </c>
      <c r="F17899">
        <v>76</v>
      </c>
      <c r="G17899" s="1">
        <v>41422</v>
      </c>
      <c r="H17899" s="2">
        <v>0.71036520833333328</v>
      </c>
    </row>
    <row r="17900" spans="1:8" x14ac:dyDescent="0.2">
      <c r="A17900">
        <v>17899</v>
      </c>
      <c r="B17900">
        <v>5621103959717</v>
      </c>
      <c r="C17900" t="s">
        <v>17897</v>
      </c>
      <c r="D17900">
        <v>4</v>
      </c>
      <c r="E17900">
        <v>2</v>
      </c>
      <c r="F17900">
        <v>76</v>
      </c>
      <c r="G17900" s="1">
        <v>41422</v>
      </c>
      <c r="H17900" s="2">
        <v>0.91083277777777782</v>
      </c>
    </row>
    <row r="17901" spans="1:8" x14ac:dyDescent="0.2">
      <c r="A17901">
        <v>17900</v>
      </c>
      <c r="B17901">
        <v>3088102993239</v>
      </c>
      <c r="C17901" t="s">
        <v>17898</v>
      </c>
      <c r="D17901">
        <v>4</v>
      </c>
      <c r="E17901">
        <v>2</v>
      </c>
      <c r="F17901">
        <v>76</v>
      </c>
      <c r="G17901" s="1">
        <v>41425</v>
      </c>
      <c r="H17901" s="2">
        <v>0.44630442129629633</v>
      </c>
    </row>
    <row r="17902" spans="1:8" x14ac:dyDescent="0.2">
      <c r="A17902">
        <v>17901</v>
      </c>
      <c r="B17902">
        <v>9185103016879</v>
      </c>
      <c r="C17902" t="s">
        <v>17899</v>
      </c>
      <c r="D17902">
        <v>4</v>
      </c>
      <c r="E17902">
        <v>2</v>
      </c>
      <c r="F17902">
        <v>76</v>
      </c>
      <c r="G17902" s="1">
        <v>41435</v>
      </c>
      <c r="H17902" s="2">
        <v>0.72426210648148148</v>
      </c>
    </row>
    <row r="17903" spans="1:8" x14ac:dyDescent="0.2">
      <c r="A17903">
        <v>17902</v>
      </c>
      <c r="B17903">
        <v>8835103169874</v>
      </c>
      <c r="C17903" t="s">
        <v>17900</v>
      </c>
      <c r="D17903">
        <v>4</v>
      </c>
      <c r="E17903">
        <v>2</v>
      </c>
      <c r="F17903">
        <v>76</v>
      </c>
      <c r="G17903" s="1">
        <v>41448</v>
      </c>
      <c r="H17903" s="2">
        <v>0.52583983796296296</v>
      </c>
    </row>
    <row r="17904" spans="1:8" x14ac:dyDescent="0.2">
      <c r="A17904">
        <v>17903</v>
      </c>
      <c r="B17904">
        <v>1041103064641</v>
      </c>
      <c r="C17904" t="s">
        <v>17901</v>
      </c>
      <c r="D17904">
        <v>3</v>
      </c>
      <c r="E17904">
        <v>2</v>
      </c>
      <c r="F17904">
        <v>76</v>
      </c>
      <c r="G17904" s="1">
        <v>41458</v>
      </c>
      <c r="H17904" s="2">
        <v>0.50138832175925929</v>
      </c>
    </row>
    <row r="17905" spans="1:8" x14ac:dyDescent="0.2">
      <c r="A17905">
        <v>17904</v>
      </c>
      <c r="B17905">
        <v>7558104377757</v>
      </c>
      <c r="C17905" t="s">
        <v>17902</v>
      </c>
      <c r="D17905">
        <v>6</v>
      </c>
      <c r="E17905">
        <v>2</v>
      </c>
      <c r="F17905">
        <v>76</v>
      </c>
      <c r="G17905" s="1">
        <v>41458</v>
      </c>
      <c r="H17905" s="2">
        <v>0.70227442129629625</v>
      </c>
    </row>
    <row r="17906" spans="1:8" x14ac:dyDescent="0.2">
      <c r="A17906">
        <v>17905</v>
      </c>
      <c r="B17906">
        <v>1470103073220</v>
      </c>
      <c r="C17906" t="s">
        <v>17903</v>
      </c>
      <c r="D17906">
        <v>4</v>
      </c>
      <c r="E17906">
        <v>2</v>
      </c>
      <c r="F17906">
        <v>76</v>
      </c>
      <c r="G17906" s="1">
        <v>41462</v>
      </c>
      <c r="H17906" s="2">
        <v>0.43443844907407408</v>
      </c>
    </row>
    <row r="17907" spans="1:8" x14ac:dyDescent="0.2">
      <c r="A17907">
        <v>17906</v>
      </c>
      <c r="B17907">
        <v>2944103080117</v>
      </c>
      <c r="C17907" t="s">
        <v>17904</v>
      </c>
      <c r="D17907">
        <v>4</v>
      </c>
      <c r="E17907">
        <v>2</v>
      </c>
      <c r="F17907">
        <v>76</v>
      </c>
      <c r="G17907" s="1">
        <v>41465</v>
      </c>
      <c r="H17907" s="2">
        <v>0.4695872337962963</v>
      </c>
    </row>
    <row r="17908" spans="1:8" x14ac:dyDescent="0.2">
      <c r="A17908">
        <v>17907</v>
      </c>
      <c r="B17908">
        <v>6772103083123</v>
      </c>
      <c r="C17908" t="s">
        <v>17905</v>
      </c>
      <c r="D17908">
        <v>4</v>
      </c>
      <c r="E17908">
        <v>2</v>
      </c>
      <c r="F17908">
        <v>76</v>
      </c>
      <c r="G17908" s="1">
        <v>41466</v>
      </c>
      <c r="H17908" s="2">
        <v>0.74135687500000003</v>
      </c>
    </row>
    <row r="17909" spans="1:8" x14ac:dyDescent="0.2">
      <c r="A17909">
        <v>17908</v>
      </c>
      <c r="B17909">
        <v>5682103092776</v>
      </c>
      <c r="C17909" t="s">
        <v>17906</v>
      </c>
      <c r="D17909">
        <v>4</v>
      </c>
      <c r="E17909">
        <v>2</v>
      </c>
      <c r="F17909">
        <v>76</v>
      </c>
      <c r="G17909" s="1">
        <v>41471</v>
      </c>
      <c r="H17909" s="2">
        <v>0.73240406250000001</v>
      </c>
    </row>
    <row r="17910" spans="1:8" x14ac:dyDescent="0.2">
      <c r="A17910">
        <v>17909</v>
      </c>
      <c r="B17910">
        <v>7211103100017</v>
      </c>
      <c r="C17910" t="s">
        <v>17907</v>
      </c>
      <c r="D17910">
        <v>4</v>
      </c>
      <c r="E17910">
        <v>2</v>
      </c>
      <c r="F17910">
        <v>76</v>
      </c>
      <c r="G17910" s="1">
        <v>41474</v>
      </c>
      <c r="H17910" s="2">
        <v>0.54488784722222217</v>
      </c>
    </row>
    <row r="17911" spans="1:8" x14ac:dyDescent="0.2">
      <c r="A17911">
        <v>17910</v>
      </c>
      <c r="B17911">
        <v>8102104417111</v>
      </c>
      <c r="C17911" t="s">
        <v>17908</v>
      </c>
      <c r="D17911">
        <v>4</v>
      </c>
      <c r="E17911">
        <v>2</v>
      </c>
      <c r="F17911">
        <v>76</v>
      </c>
      <c r="G17911" s="1">
        <v>41476</v>
      </c>
      <c r="H17911" s="2">
        <v>0.7193244328703704</v>
      </c>
    </row>
    <row r="17912" spans="1:8" x14ac:dyDescent="0.2">
      <c r="A17912">
        <v>17911</v>
      </c>
      <c r="B17912">
        <v>9683103358745</v>
      </c>
      <c r="C17912" t="s">
        <v>17909</v>
      </c>
      <c r="D17912">
        <v>4</v>
      </c>
      <c r="E17912">
        <v>2</v>
      </c>
      <c r="F17912">
        <v>76</v>
      </c>
      <c r="G17912" s="1">
        <v>41479</v>
      </c>
      <c r="H17912" s="2">
        <v>0.92070767361111105</v>
      </c>
    </row>
    <row r="17913" spans="1:8" x14ac:dyDescent="0.2">
      <c r="A17913">
        <v>17912</v>
      </c>
      <c r="B17913">
        <v>2317103381162</v>
      </c>
      <c r="C17913" t="s">
        <v>17910</v>
      </c>
      <c r="D17913">
        <v>4</v>
      </c>
      <c r="E17913">
        <v>2</v>
      </c>
      <c r="F17913">
        <v>76</v>
      </c>
      <c r="G17913" s="1">
        <v>41482</v>
      </c>
      <c r="H17913" s="2">
        <v>0.40003601851851855</v>
      </c>
    </row>
    <row r="17914" spans="1:8" x14ac:dyDescent="0.2">
      <c r="A17914">
        <v>17913</v>
      </c>
      <c r="B17914">
        <v>5936103117828</v>
      </c>
      <c r="C17914" t="s">
        <v>17911</v>
      </c>
      <c r="D17914">
        <v>4</v>
      </c>
      <c r="E17914">
        <v>2</v>
      </c>
      <c r="F17914">
        <v>76</v>
      </c>
      <c r="G17914" s="1">
        <v>41482</v>
      </c>
      <c r="H17914" s="2">
        <v>0.84129332175925919</v>
      </c>
    </row>
    <row r="17915" spans="1:8" x14ac:dyDescent="0.2">
      <c r="A17915">
        <v>17914</v>
      </c>
      <c r="B17915">
        <v>8430103458395</v>
      </c>
      <c r="C17915" t="s">
        <v>17912</v>
      </c>
      <c r="D17915">
        <v>4</v>
      </c>
      <c r="E17915">
        <v>2</v>
      </c>
      <c r="F17915">
        <v>76</v>
      </c>
      <c r="G17915" s="1">
        <v>41482</v>
      </c>
      <c r="H17915" s="2">
        <v>0.88721872685185188</v>
      </c>
    </row>
    <row r="17916" spans="1:8" x14ac:dyDescent="0.2">
      <c r="A17916">
        <v>17915</v>
      </c>
      <c r="B17916">
        <v>9009103579419</v>
      </c>
      <c r="C17916" t="s">
        <v>17913</v>
      </c>
      <c r="D17916">
        <v>4</v>
      </c>
      <c r="E17916">
        <v>2</v>
      </c>
      <c r="F17916">
        <v>76</v>
      </c>
      <c r="G17916" s="1">
        <v>41482</v>
      </c>
      <c r="H17916" s="2">
        <v>0.9491548842592592</v>
      </c>
    </row>
    <row r="17917" spans="1:8" x14ac:dyDescent="0.2">
      <c r="A17917">
        <v>17916</v>
      </c>
      <c r="B17917">
        <v>2550104111267</v>
      </c>
      <c r="C17917" t="s">
        <v>17914</v>
      </c>
      <c r="D17917">
        <v>4</v>
      </c>
      <c r="E17917">
        <v>2</v>
      </c>
      <c r="F17917">
        <v>76</v>
      </c>
      <c r="G17917" s="1">
        <v>41492</v>
      </c>
      <c r="H17917" s="2">
        <v>0.63707372685185182</v>
      </c>
    </row>
    <row r="17918" spans="1:8" x14ac:dyDescent="0.2">
      <c r="A17918">
        <v>17917</v>
      </c>
      <c r="B17918">
        <v>939103380172</v>
      </c>
      <c r="C17918" t="s">
        <v>17915</v>
      </c>
      <c r="D17918">
        <v>4</v>
      </c>
      <c r="E17918">
        <v>2</v>
      </c>
      <c r="F17918">
        <v>76</v>
      </c>
      <c r="G17918" s="1">
        <v>41499</v>
      </c>
      <c r="H17918" s="2">
        <v>0.87590878472222222</v>
      </c>
    </row>
    <row r="17919" spans="1:8" x14ac:dyDescent="0.2">
      <c r="A17919">
        <v>17918</v>
      </c>
      <c r="B17919">
        <v>112103165080</v>
      </c>
      <c r="C17919" t="s">
        <v>17916</v>
      </c>
      <c r="D17919">
        <v>4</v>
      </c>
      <c r="E17919">
        <v>2</v>
      </c>
      <c r="F17919">
        <v>76</v>
      </c>
      <c r="G17919" s="1">
        <v>41503</v>
      </c>
      <c r="H17919" s="2">
        <v>0.75750445601851846</v>
      </c>
    </row>
    <row r="17920" spans="1:8" x14ac:dyDescent="0.2">
      <c r="A17920">
        <v>17919</v>
      </c>
      <c r="B17920">
        <v>1125104272652</v>
      </c>
      <c r="C17920" t="s">
        <v>17917</v>
      </c>
      <c r="D17920">
        <v>6</v>
      </c>
      <c r="E17920">
        <v>2</v>
      </c>
      <c r="F17920">
        <v>76</v>
      </c>
      <c r="G17920" s="1">
        <v>41506</v>
      </c>
      <c r="H17920" s="2">
        <v>0.45503782407407406</v>
      </c>
    </row>
    <row r="17921" spans="1:8" x14ac:dyDescent="0.2">
      <c r="A17921">
        <v>17920</v>
      </c>
      <c r="B17921">
        <v>3011103174358</v>
      </c>
      <c r="C17921" t="s">
        <v>17918</v>
      </c>
      <c r="D17921">
        <v>4</v>
      </c>
      <c r="E17921">
        <v>2</v>
      </c>
      <c r="F17921">
        <v>76</v>
      </c>
      <c r="G17921" s="1">
        <v>41507</v>
      </c>
      <c r="H17921" s="2">
        <v>0.70668969907407408</v>
      </c>
    </row>
    <row r="17922" spans="1:8" x14ac:dyDescent="0.2">
      <c r="A17922">
        <v>17921</v>
      </c>
      <c r="B17922">
        <v>7415103176243</v>
      </c>
      <c r="C17922" t="s">
        <v>17919</v>
      </c>
      <c r="D17922">
        <v>4</v>
      </c>
      <c r="E17922">
        <v>2</v>
      </c>
      <c r="F17922">
        <v>76</v>
      </c>
      <c r="G17922" s="1">
        <v>41507</v>
      </c>
      <c r="H17922" s="2">
        <v>0.76230336805555554</v>
      </c>
    </row>
    <row r="17923" spans="1:8" x14ac:dyDescent="0.2">
      <c r="A17923">
        <v>17922</v>
      </c>
      <c r="B17923">
        <v>1141103178127</v>
      </c>
      <c r="C17923" t="s">
        <v>17920</v>
      </c>
      <c r="D17923">
        <v>4</v>
      </c>
      <c r="E17923">
        <v>2</v>
      </c>
      <c r="F17923">
        <v>76</v>
      </c>
      <c r="G17923" s="1">
        <v>41509</v>
      </c>
      <c r="H17923" s="2">
        <v>0.40701116898148149</v>
      </c>
    </row>
    <row r="17924" spans="1:8" x14ac:dyDescent="0.2">
      <c r="A17924">
        <v>17923</v>
      </c>
      <c r="B17924">
        <v>3149103184342</v>
      </c>
      <c r="C17924" t="s">
        <v>17921</v>
      </c>
      <c r="D17924">
        <v>4</v>
      </c>
      <c r="E17924">
        <v>2</v>
      </c>
      <c r="F17924">
        <v>76</v>
      </c>
      <c r="G17924" s="1">
        <v>41511</v>
      </c>
      <c r="H17924" s="2">
        <v>0.91830631944444441</v>
      </c>
    </row>
    <row r="17925" spans="1:8" x14ac:dyDescent="0.2">
      <c r="A17925">
        <v>17924</v>
      </c>
      <c r="B17925">
        <v>4683103191383</v>
      </c>
      <c r="C17925" t="s">
        <v>17922</v>
      </c>
      <c r="D17925">
        <v>4</v>
      </c>
      <c r="E17925">
        <v>2</v>
      </c>
      <c r="F17925">
        <v>76</v>
      </c>
      <c r="G17925" s="1">
        <v>41513</v>
      </c>
      <c r="H17925" s="2">
        <v>0.93115121527777778</v>
      </c>
    </row>
    <row r="17926" spans="1:8" x14ac:dyDescent="0.2">
      <c r="A17926">
        <v>17925</v>
      </c>
      <c r="B17926">
        <v>8990103194610</v>
      </c>
      <c r="C17926" t="s">
        <v>17923</v>
      </c>
      <c r="D17926">
        <v>4</v>
      </c>
      <c r="E17926">
        <v>2</v>
      </c>
      <c r="F17926">
        <v>76</v>
      </c>
      <c r="G17926" s="1">
        <v>41514</v>
      </c>
      <c r="H17926" s="2">
        <v>0.95465217592592599</v>
      </c>
    </row>
    <row r="17927" spans="1:8" x14ac:dyDescent="0.2">
      <c r="A17927">
        <v>17926</v>
      </c>
      <c r="B17927">
        <v>1408103204335</v>
      </c>
      <c r="C17927" t="s">
        <v>17924</v>
      </c>
      <c r="D17927">
        <v>4</v>
      </c>
      <c r="E17927">
        <v>2</v>
      </c>
      <c r="F17927">
        <v>76</v>
      </c>
      <c r="G17927" s="1">
        <v>41518</v>
      </c>
      <c r="H17927" s="2">
        <v>0.89093721064814824</v>
      </c>
    </row>
    <row r="17928" spans="1:8" x14ac:dyDescent="0.2">
      <c r="A17928">
        <v>17927</v>
      </c>
      <c r="B17928">
        <v>1616103242602</v>
      </c>
      <c r="C17928" t="s">
        <v>17925</v>
      </c>
      <c r="D17928">
        <v>4</v>
      </c>
      <c r="E17928">
        <v>2</v>
      </c>
      <c r="F17928">
        <v>76</v>
      </c>
      <c r="G17928" s="1">
        <v>41520</v>
      </c>
      <c r="H17928" s="2">
        <v>0.62524556712962964</v>
      </c>
    </row>
    <row r="17929" spans="1:8" x14ac:dyDescent="0.2">
      <c r="A17929">
        <v>17928</v>
      </c>
      <c r="B17929">
        <v>5338104010572</v>
      </c>
      <c r="C17929" t="s">
        <v>17926</v>
      </c>
      <c r="D17929">
        <v>4</v>
      </c>
      <c r="E17929">
        <v>2</v>
      </c>
      <c r="F17929">
        <v>76</v>
      </c>
      <c r="G17929" s="1">
        <v>41521</v>
      </c>
      <c r="H17929" s="2">
        <v>0.74719440972222229</v>
      </c>
    </row>
    <row r="17930" spans="1:8" x14ac:dyDescent="0.2">
      <c r="A17930">
        <v>17929</v>
      </c>
      <c r="B17930">
        <v>7863103218403</v>
      </c>
      <c r="C17930" t="s">
        <v>17927</v>
      </c>
      <c r="D17930">
        <v>4</v>
      </c>
      <c r="E17930">
        <v>2</v>
      </c>
      <c r="F17930">
        <v>76</v>
      </c>
      <c r="G17930" s="1">
        <v>41521</v>
      </c>
      <c r="H17930" s="2">
        <v>0.76541711805555546</v>
      </c>
    </row>
    <row r="17931" spans="1:8" x14ac:dyDescent="0.2">
      <c r="A17931">
        <v>17930</v>
      </c>
      <c r="B17931">
        <v>8698103849484</v>
      </c>
      <c r="C17931" t="s">
        <v>17928</v>
      </c>
      <c r="D17931">
        <v>4</v>
      </c>
      <c r="E17931">
        <v>2</v>
      </c>
      <c r="F17931">
        <v>76</v>
      </c>
      <c r="G17931" s="1">
        <v>41522</v>
      </c>
      <c r="H17931" s="2">
        <v>0.59500353009259255</v>
      </c>
    </row>
    <row r="17932" spans="1:8" x14ac:dyDescent="0.2">
      <c r="A17932">
        <v>17931</v>
      </c>
      <c r="B17932">
        <v>6917103901199</v>
      </c>
      <c r="C17932" t="s">
        <v>17929</v>
      </c>
      <c r="D17932">
        <v>4</v>
      </c>
      <c r="E17932">
        <v>2</v>
      </c>
      <c r="F17932">
        <v>76</v>
      </c>
      <c r="G17932" s="1">
        <v>41522</v>
      </c>
      <c r="H17932" s="2">
        <v>0.88788296296296298</v>
      </c>
    </row>
    <row r="17933" spans="1:8" x14ac:dyDescent="0.2">
      <c r="A17933">
        <v>17932</v>
      </c>
      <c r="B17933">
        <v>5097103229483</v>
      </c>
      <c r="C17933" t="s">
        <v>17930</v>
      </c>
      <c r="D17933">
        <v>4</v>
      </c>
      <c r="E17933">
        <v>2</v>
      </c>
      <c r="F17933">
        <v>76</v>
      </c>
      <c r="G17933" s="1">
        <v>41523</v>
      </c>
      <c r="H17933" s="2">
        <v>0.72941190972222225</v>
      </c>
    </row>
    <row r="17934" spans="1:8" x14ac:dyDescent="0.2">
      <c r="A17934">
        <v>17933</v>
      </c>
      <c r="B17934">
        <v>5841103713995</v>
      </c>
      <c r="C17934" t="s">
        <v>17931</v>
      </c>
      <c r="D17934">
        <v>4</v>
      </c>
      <c r="E17934">
        <v>2</v>
      </c>
      <c r="F17934">
        <v>76</v>
      </c>
      <c r="G17934" s="1">
        <v>41524</v>
      </c>
      <c r="H17934" s="2">
        <v>0.53073840277777784</v>
      </c>
    </row>
    <row r="17935" spans="1:8" x14ac:dyDescent="0.2">
      <c r="A17935">
        <v>17934</v>
      </c>
      <c r="B17935">
        <v>2725103233242</v>
      </c>
      <c r="C17935" t="s">
        <v>17932</v>
      </c>
      <c r="D17935">
        <v>6</v>
      </c>
      <c r="E17935">
        <v>2</v>
      </c>
      <c r="F17935">
        <v>76</v>
      </c>
      <c r="G17935" s="1">
        <v>41524</v>
      </c>
      <c r="H17935" s="2">
        <v>0.6195870717592592</v>
      </c>
    </row>
    <row r="17936" spans="1:8" x14ac:dyDescent="0.2">
      <c r="A17936">
        <v>17935</v>
      </c>
      <c r="B17936">
        <v>5063103625427</v>
      </c>
      <c r="C17936" t="s">
        <v>17933</v>
      </c>
      <c r="D17936">
        <v>4</v>
      </c>
      <c r="E17936">
        <v>2</v>
      </c>
      <c r="F17936">
        <v>76</v>
      </c>
      <c r="G17936" s="1">
        <v>41530</v>
      </c>
      <c r="H17936" s="2">
        <v>0.81262574074074079</v>
      </c>
    </row>
    <row r="17937" spans="1:8" x14ac:dyDescent="0.2">
      <c r="A17937">
        <v>17936</v>
      </c>
      <c r="B17937">
        <v>80103269569</v>
      </c>
      <c r="C17937" t="s">
        <v>17934</v>
      </c>
      <c r="D17937">
        <v>3</v>
      </c>
      <c r="E17937">
        <v>2</v>
      </c>
      <c r="F17937">
        <v>76</v>
      </c>
      <c r="G17937" s="1">
        <v>41533</v>
      </c>
      <c r="H17937" s="2">
        <v>0.96163796296296289</v>
      </c>
    </row>
    <row r="17938" spans="1:8" x14ac:dyDescent="0.2">
      <c r="A17938">
        <v>17937</v>
      </c>
      <c r="B17938">
        <v>4788103277037</v>
      </c>
      <c r="C17938" t="s">
        <v>17935</v>
      </c>
      <c r="D17938">
        <v>3</v>
      </c>
      <c r="E17938">
        <v>2</v>
      </c>
      <c r="F17938">
        <v>76</v>
      </c>
      <c r="G17938" s="1">
        <v>41536</v>
      </c>
      <c r="H17938" s="2">
        <v>0.47831883101851852</v>
      </c>
    </row>
    <row r="17939" spans="1:8" x14ac:dyDescent="0.2">
      <c r="A17939">
        <v>17938</v>
      </c>
      <c r="B17939">
        <v>7209104144774</v>
      </c>
      <c r="C17939" t="s">
        <v>17936</v>
      </c>
      <c r="D17939">
        <v>4</v>
      </c>
      <c r="E17939">
        <v>2</v>
      </c>
      <c r="F17939">
        <v>76</v>
      </c>
      <c r="G17939" s="1">
        <v>41536</v>
      </c>
      <c r="H17939" s="2">
        <v>0.55534521990740737</v>
      </c>
    </row>
    <row r="17940" spans="1:8" x14ac:dyDescent="0.2">
      <c r="A17940">
        <v>17939</v>
      </c>
      <c r="B17940">
        <v>8722103778679</v>
      </c>
      <c r="C17940" t="s">
        <v>17937</v>
      </c>
      <c r="D17940">
        <v>3</v>
      </c>
      <c r="E17940">
        <v>2</v>
      </c>
      <c r="F17940">
        <v>76</v>
      </c>
      <c r="G17940" s="1">
        <v>41544</v>
      </c>
      <c r="H17940" s="2">
        <v>0.83320011574074071</v>
      </c>
    </row>
    <row r="17941" spans="1:8" x14ac:dyDescent="0.2">
      <c r="A17941">
        <v>17940</v>
      </c>
      <c r="B17941">
        <v>9349103310278</v>
      </c>
      <c r="C17941" t="s">
        <v>17938</v>
      </c>
      <c r="D17941">
        <v>6</v>
      </c>
      <c r="E17941">
        <v>2</v>
      </c>
      <c r="F17941">
        <v>76</v>
      </c>
      <c r="G17941" s="1">
        <v>41545</v>
      </c>
      <c r="H17941" s="2">
        <v>0.66596150462962966</v>
      </c>
    </row>
    <row r="17942" spans="1:8" x14ac:dyDescent="0.2">
      <c r="A17942">
        <v>17941</v>
      </c>
      <c r="B17942">
        <v>7906103331274</v>
      </c>
      <c r="C17942" t="s">
        <v>17939</v>
      </c>
      <c r="D17942">
        <v>4</v>
      </c>
      <c r="E17942">
        <v>2</v>
      </c>
      <c r="F17942">
        <v>76</v>
      </c>
      <c r="G17942" s="1">
        <v>41553</v>
      </c>
      <c r="H17942" s="2">
        <v>0.7800616782407408</v>
      </c>
    </row>
    <row r="17943" spans="1:8" x14ac:dyDescent="0.2">
      <c r="A17943">
        <v>17942</v>
      </c>
      <c r="B17943">
        <v>6809105806547</v>
      </c>
      <c r="C17943" t="s">
        <v>17940</v>
      </c>
      <c r="D17943">
        <v>4</v>
      </c>
      <c r="E17943">
        <v>2</v>
      </c>
      <c r="F17943">
        <v>76</v>
      </c>
      <c r="G17943" s="1">
        <v>41556</v>
      </c>
      <c r="H17943" s="2">
        <v>0.88017540509259262</v>
      </c>
    </row>
    <row r="17944" spans="1:8" x14ac:dyDescent="0.2">
      <c r="A17944">
        <v>17943</v>
      </c>
      <c r="B17944">
        <v>4816103349662</v>
      </c>
      <c r="C17944" t="s">
        <v>17941</v>
      </c>
      <c r="D17944">
        <v>4</v>
      </c>
      <c r="E17944">
        <v>2</v>
      </c>
      <c r="F17944">
        <v>76</v>
      </c>
      <c r="G17944" s="1">
        <v>41558</v>
      </c>
      <c r="H17944" s="2">
        <v>0.80698662037037039</v>
      </c>
    </row>
    <row r="17945" spans="1:8" x14ac:dyDescent="0.2">
      <c r="A17945">
        <v>17944</v>
      </c>
      <c r="B17945">
        <v>7028103364840</v>
      </c>
      <c r="C17945" t="s">
        <v>17942</v>
      </c>
      <c r="D17945">
        <v>4</v>
      </c>
      <c r="E17945">
        <v>2</v>
      </c>
      <c r="F17945">
        <v>76</v>
      </c>
      <c r="G17945" s="1">
        <v>41564</v>
      </c>
      <c r="H17945" s="2">
        <v>0.39686758101851849</v>
      </c>
    </row>
    <row r="17946" spans="1:8" x14ac:dyDescent="0.2">
      <c r="A17946">
        <v>17945</v>
      </c>
      <c r="B17946">
        <v>533103410134</v>
      </c>
      <c r="C17946" t="s">
        <v>17943</v>
      </c>
      <c r="D17946">
        <v>6</v>
      </c>
      <c r="E17946">
        <v>2</v>
      </c>
      <c r="F17946">
        <v>76</v>
      </c>
      <c r="G17946" s="1">
        <v>41579</v>
      </c>
      <c r="H17946" s="2">
        <v>0.45125942129629631</v>
      </c>
    </row>
    <row r="17947" spans="1:8" x14ac:dyDescent="0.2">
      <c r="A17947">
        <v>17946</v>
      </c>
      <c r="B17947">
        <v>1980103418029</v>
      </c>
      <c r="C17947" t="s">
        <v>17944</v>
      </c>
      <c r="D17947">
        <v>6</v>
      </c>
      <c r="E17947">
        <v>2</v>
      </c>
      <c r="F17947">
        <v>76</v>
      </c>
      <c r="G17947" s="1">
        <v>41582</v>
      </c>
      <c r="H17947" s="2">
        <v>0.47527799768518514</v>
      </c>
    </row>
    <row r="17948" spans="1:8" x14ac:dyDescent="0.2">
      <c r="A17948">
        <v>17947</v>
      </c>
      <c r="B17948">
        <v>5336103714167</v>
      </c>
      <c r="C17948" t="s">
        <v>17945</v>
      </c>
      <c r="D17948">
        <v>6</v>
      </c>
      <c r="E17948">
        <v>2</v>
      </c>
      <c r="F17948">
        <v>76</v>
      </c>
      <c r="G17948" s="1">
        <v>41585</v>
      </c>
      <c r="H17948" s="2">
        <v>0.80367665509259256</v>
      </c>
    </row>
    <row r="17949" spans="1:8" x14ac:dyDescent="0.2">
      <c r="A17949">
        <v>17948</v>
      </c>
      <c r="B17949">
        <v>6354103442498</v>
      </c>
      <c r="C17949" t="s">
        <v>17946</v>
      </c>
      <c r="D17949">
        <v>4</v>
      </c>
      <c r="E17949">
        <v>2</v>
      </c>
      <c r="F17949">
        <v>76</v>
      </c>
      <c r="G17949" s="1">
        <v>41587</v>
      </c>
      <c r="H17949" s="2">
        <v>0.89290592592592599</v>
      </c>
    </row>
    <row r="17950" spans="1:8" x14ac:dyDescent="0.2">
      <c r="A17950">
        <v>17949</v>
      </c>
      <c r="B17950">
        <v>1500103452220</v>
      </c>
      <c r="C17950" t="s">
        <v>17947</v>
      </c>
      <c r="D17950">
        <v>4</v>
      </c>
      <c r="E17950">
        <v>2</v>
      </c>
      <c r="F17950">
        <v>76</v>
      </c>
      <c r="G17950" s="1">
        <v>41590</v>
      </c>
      <c r="H17950" s="2">
        <v>0.91180108796296289</v>
      </c>
    </row>
    <row r="17951" spans="1:8" x14ac:dyDescent="0.2">
      <c r="A17951">
        <v>17950</v>
      </c>
      <c r="B17951">
        <v>9122103452372</v>
      </c>
      <c r="C17951" t="s">
        <v>17948</v>
      </c>
      <c r="D17951">
        <v>4</v>
      </c>
      <c r="E17951">
        <v>2</v>
      </c>
      <c r="F17951">
        <v>76</v>
      </c>
      <c r="G17951" s="1">
        <v>41590</v>
      </c>
      <c r="H17951" s="2">
        <v>0.94411075231481478</v>
      </c>
    </row>
    <row r="17952" spans="1:8" x14ac:dyDescent="0.2">
      <c r="A17952">
        <v>17951</v>
      </c>
      <c r="B17952">
        <v>1513103618307</v>
      </c>
      <c r="C17952" t="s">
        <v>17949</v>
      </c>
      <c r="D17952">
        <v>3</v>
      </c>
      <c r="E17952">
        <v>2</v>
      </c>
      <c r="F17952">
        <v>76</v>
      </c>
      <c r="G17952" s="1">
        <v>41600</v>
      </c>
      <c r="H17952" s="2">
        <v>0.85869276620370372</v>
      </c>
    </row>
    <row r="17953" spans="1:8" x14ac:dyDescent="0.2">
      <c r="A17953">
        <v>17952</v>
      </c>
      <c r="B17953">
        <v>4192104908758</v>
      </c>
      <c r="C17953" t="s">
        <v>17950</v>
      </c>
      <c r="D17953">
        <v>4</v>
      </c>
      <c r="E17953">
        <v>2</v>
      </c>
      <c r="F17953">
        <v>76</v>
      </c>
      <c r="G17953" s="1">
        <v>41603</v>
      </c>
      <c r="H17953" s="2">
        <v>0.52462971064814812</v>
      </c>
    </row>
    <row r="17954" spans="1:8" x14ac:dyDescent="0.2">
      <c r="A17954">
        <v>17953</v>
      </c>
      <c r="B17954">
        <v>7203103530383</v>
      </c>
      <c r="C17954" t="s">
        <v>17951</v>
      </c>
      <c r="D17954">
        <v>4</v>
      </c>
      <c r="E17954">
        <v>2</v>
      </c>
      <c r="F17954">
        <v>76</v>
      </c>
      <c r="G17954" s="1">
        <v>41616</v>
      </c>
      <c r="H17954" s="2">
        <v>0.39507269675925927</v>
      </c>
    </row>
    <row r="17955" spans="1:8" x14ac:dyDescent="0.2">
      <c r="A17955">
        <v>17954</v>
      </c>
      <c r="B17955">
        <v>3380103681333</v>
      </c>
      <c r="C17955" t="s">
        <v>17952</v>
      </c>
      <c r="D17955">
        <v>4</v>
      </c>
      <c r="E17955">
        <v>2</v>
      </c>
      <c r="F17955">
        <v>76</v>
      </c>
      <c r="G17955" s="1">
        <v>41621</v>
      </c>
      <c r="H17955" s="2">
        <v>0.70660776620370369</v>
      </c>
    </row>
    <row r="17956" spans="1:8" x14ac:dyDescent="0.2">
      <c r="A17956">
        <v>17955</v>
      </c>
      <c r="B17956">
        <v>3778103651687</v>
      </c>
      <c r="C17956" t="s">
        <v>17953</v>
      </c>
      <c r="D17956">
        <v>4</v>
      </c>
      <c r="E17956">
        <v>2</v>
      </c>
      <c r="F17956">
        <v>76</v>
      </c>
      <c r="G17956" s="1">
        <v>41626</v>
      </c>
      <c r="H17956" s="2">
        <v>0.37303469907407405</v>
      </c>
    </row>
    <row r="17957" spans="1:8" x14ac:dyDescent="0.2">
      <c r="A17957">
        <v>17956</v>
      </c>
      <c r="B17957">
        <v>501103585039</v>
      </c>
      <c r="C17957" t="s">
        <v>17954</v>
      </c>
      <c r="D17957">
        <v>4</v>
      </c>
      <c r="E17957">
        <v>2</v>
      </c>
      <c r="F17957">
        <v>76</v>
      </c>
      <c r="G17957" s="1">
        <v>41638</v>
      </c>
      <c r="H17957" s="2">
        <v>0.80580076388888899</v>
      </c>
    </row>
    <row r="17958" spans="1:8" x14ac:dyDescent="0.2">
      <c r="A17958">
        <v>17957</v>
      </c>
      <c r="B17958">
        <v>9227103592587</v>
      </c>
      <c r="C17958" t="s">
        <v>17955</v>
      </c>
      <c r="D17958">
        <v>4</v>
      </c>
      <c r="E17958">
        <v>2</v>
      </c>
      <c r="F17958">
        <v>76</v>
      </c>
      <c r="G17958" s="1">
        <v>41640</v>
      </c>
      <c r="H17958" s="2">
        <v>0.91679081018518527</v>
      </c>
    </row>
    <row r="17959" spans="1:8" x14ac:dyDescent="0.2">
      <c r="A17959">
        <v>17958</v>
      </c>
      <c r="B17959">
        <v>5569103748343</v>
      </c>
      <c r="C17959" t="s">
        <v>17956</v>
      </c>
      <c r="D17959">
        <v>4</v>
      </c>
      <c r="E17959">
        <v>2</v>
      </c>
      <c r="F17959">
        <v>76</v>
      </c>
      <c r="G17959" s="1">
        <v>41643</v>
      </c>
      <c r="H17959" s="2">
        <v>0.71377587962962963</v>
      </c>
    </row>
    <row r="17960" spans="1:8" x14ac:dyDescent="0.2">
      <c r="A17960">
        <v>17959</v>
      </c>
      <c r="B17960">
        <v>6982103648780</v>
      </c>
      <c r="C17960" t="s">
        <v>17957</v>
      </c>
      <c r="D17960">
        <v>4</v>
      </c>
      <c r="E17960">
        <v>2</v>
      </c>
      <c r="F17960">
        <v>76</v>
      </c>
      <c r="G17960" s="1">
        <v>41652</v>
      </c>
      <c r="H17960" s="2">
        <v>0.85547060185185186</v>
      </c>
    </row>
    <row r="17961" spans="1:8" x14ac:dyDescent="0.2">
      <c r="A17961">
        <v>17960</v>
      </c>
      <c r="B17961">
        <v>9511103697957</v>
      </c>
      <c r="C17961" t="s">
        <v>17958</v>
      </c>
      <c r="D17961">
        <v>4</v>
      </c>
      <c r="E17961">
        <v>2</v>
      </c>
      <c r="F17961">
        <v>76</v>
      </c>
      <c r="G17961" s="1">
        <v>41659</v>
      </c>
      <c r="H17961" s="2">
        <v>0.84984056712962952</v>
      </c>
    </row>
    <row r="17962" spans="1:8" x14ac:dyDescent="0.2">
      <c r="A17962">
        <v>17961</v>
      </c>
      <c r="B17962">
        <v>8660103803925</v>
      </c>
      <c r="C17962" t="s">
        <v>17959</v>
      </c>
      <c r="D17962">
        <v>6</v>
      </c>
      <c r="E17962">
        <v>2</v>
      </c>
      <c r="F17962">
        <v>76</v>
      </c>
      <c r="G17962" s="1">
        <v>41697</v>
      </c>
      <c r="H17962" s="2">
        <v>0.6817749305555556</v>
      </c>
    </row>
    <row r="17963" spans="1:8" x14ac:dyDescent="0.2">
      <c r="A17963">
        <v>17962</v>
      </c>
      <c r="B17963">
        <v>5849103810757</v>
      </c>
      <c r="C17963" t="s">
        <v>17960</v>
      </c>
      <c r="D17963">
        <v>4</v>
      </c>
      <c r="E17963">
        <v>2</v>
      </c>
      <c r="F17963">
        <v>76</v>
      </c>
      <c r="G17963" s="1">
        <v>41700</v>
      </c>
      <c r="H17963" s="2">
        <v>0.68078800925925931</v>
      </c>
    </row>
    <row r="17964" spans="1:8" x14ac:dyDescent="0.2">
      <c r="A17964">
        <v>17963</v>
      </c>
      <c r="B17964">
        <v>7269103891311</v>
      </c>
      <c r="C17964" t="s">
        <v>17961</v>
      </c>
      <c r="D17964">
        <v>3</v>
      </c>
      <c r="E17964">
        <v>2</v>
      </c>
      <c r="F17964">
        <v>76</v>
      </c>
      <c r="G17964" s="1">
        <v>41705</v>
      </c>
      <c r="H17964" s="2">
        <v>0.72721167824074084</v>
      </c>
    </row>
    <row r="17965" spans="1:8" x14ac:dyDescent="0.2">
      <c r="A17965">
        <v>17964</v>
      </c>
      <c r="B17965">
        <v>1597103840323</v>
      </c>
      <c r="C17965" t="s">
        <v>17962</v>
      </c>
      <c r="D17965">
        <v>6</v>
      </c>
      <c r="E17965">
        <v>2</v>
      </c>
      <c r="F17965">
        <v>76</v>
      </c>
      <c r="G17965" s="1">
        <v>41709</v>
      </c>
      <c r="H17965" s="2">
        <v>0.88825734953703706</v>
      </c>
    </row>
    <row r="17966" spans="1:8" x14ac:dyDescent="0.2">
      <c r="A17966">
        <v>17965</v>
      </c>
      <c r="B17966">
        <v>6442104944311</v>
      </c>
      <c r="C17966" t="s">
        <v>17963</v>
      </c>
      <c r="D17966">
        <v>4</v>
      </c>
      <c r="E17966">
        <v>2</v>
      </c>
      <c r="F17966">
        <v>76</v>
      </c>
      <c r="G17966" s="1">
        <v>41720</v>
      </c>
      <c r="H17966" s="2">
        <v>0.90092557870370371</v>
      </c>
    </row>
    <row r="17967" spans="1:8" x14ac:dyDescent="0.2">
      <c r="A17967">
        <v>17966</v>
      </c>
      <c r="B17967">
        <v>8914105684649</v>
      </c>
      <c r="C17967" t="s">
        <v>17964</v>
      </c>
      <c r="D17967">
        <v>6</v>
      </c>
      <c r="E17967">
        <v>2</v>
      </c>
      <c r="F17967">
        <v>76</v>
      </c>
      <c r="G17967" s="1">
        <v>41739</v>
      </c>
      <c r="H17967" s="2">
        <v>0.44093525462962962</v>
      </c>
    </row>
    <row r="17968" spans="1:8" x14ac:dyDescent="0.2">
      <c r="A17968">
        <v>17967</v>
      </c>
      <c r="B17968">
        <v>6392103931745</v>
      </c>
      <c r="C17968" t="s">
        <v>17965</v>
      </c>
      <c r="D17968">
        <v>6</v>
      </c>
      <c r="E17968">
        <v>2</v>
      </c>
      <c r="F17968">
        <v>76</v>
      </c>
      <c r="G17968" s="1">
        <v>41745</v>
      </c>
      <c r="H17968" s="2">
        <v>0.75083545138888885</v>
      </c>
    </row>
    <row r="17969" spans="1:8" x14ac:dyDescent="0.2">
      <c r="A17969">
        <v>17968</v>
      </c>
      <c r="B17969">
        <v>5660104033400</v>
      </c>
      <c r="C17969" t="s">
        <v>17966</v>
      </c>
      <c r="D17969">
        <v>3</v>
      </c>
      <c r="E17969">
        <v>2</v>
      </c>
      <c r="F17969">
        <v>76</v>
      </c>
      <c r="G17969" s="1">
        <v>41788</v>
      </c>
      <c r="H17969" s="2">
        <v>0.4267943402777778</v>
      </c>
    </row>
    <row r="17970" spans="1:8" x14ac:dyDescent="0.2">
      <c r="A17970">
        <v>17969</v>
      </c>
      <c r="B17970">
        <v>4786105099911</v>
      </c>
      <c r="C17970" t="s">
        <v>17967</v>
      </c>
      <c r="D17970">
        <v>6</v>
      </c>
      <c r="E17970">
        <v>2</v>
      </c>
      <c r="F17970">
        <v>76</v>
      </c>
      <c r="G17970" s="1">
        <v>41837</v>
      </c>
      <c r="H17970" s="2">
        <v>0.86324177083333342</v>
      </c>
    </row>
    <row r="17971" spans="1:8" x14ac:dyDescent="0.2">
      <c r="A17971">
        <v>17970</v>
      </c>
      <c r="B17971">
        <v>3667104212815</v>
      </c>
      <c r="C17971" t="s">
        <v>17968</v>
      </c>
      <c r="D17971">
        <v>4</v>
      </c>
      <c r="E17971">
        <v>2</v>
      </c>
      <c r="F17971">
        <v>76</v>
      </c>
      <c r="G17971" s="1">
        <v>41863</v>
      </c>
      <c r="H17971" s="2">
        <v>0.89697449074074076</v>
      </c>
    </row>
    <row r="17972" spans="1:8" x14ac:dyDescent="0.2">
      <c r="A17972">
        <v>17971</v>
      </c>
      <c r="B17972">
        <v>6652104576622</v>
      </c>
      <c r="C17972" t="s">
        <v>17969</v>
      </c>
      <c r="D17972">
        <v>3</v>
      </c>
      <c r="E17972">
        <v>2</v>
      </c>
      <c r="F17972">
        <v>76</v>
      </c>
      <c r="G17972" s="1">
        <v>41917</v>
      </c>
      <c r="H17972" s="2">
        <v>0.82534722222222223</v>
      </c>
    </row>
    <row r="17973" spans="1:8" x14ac:dyDescent="0.2">
      <c r="A17973">
        <v>17972</v>
      </c>
      <c r="B17973">
        <v>7736104452089</v>
      </c>
      <c r="C17973" t="s">
        <v>17970</v>
      </c>
      <c r="D17973">
        <v>5</v>
      </c>
      <c r="E17973">
        <v>2</v>
      </c>
      <c r="F17973">
        <v>76</v>
      </c>
      <c r="G17973" s="1">
        <v>41927</v>
      </c>
      <c r="H17973" s="2">
        <v>0.91960920138888891</v>
      </c>
    </row>
    <row r="17974" spans="1:8" x14ac:dyDescent="0.2">
      <c r="A17974">
        <v>17973</v>
      </c>
      <c r="B17974">
        <v>1629104361625</v>
      </c>
      <c r="C17974" t="s">
        <v>17971</v>
      </c>
      <c r="D17974">
        <v>5</v>
      </c>
      <c r="E17974">
        <v>2</v>
      </c>
      <c r="F17974">
        <v>76</v>
      </c>
      <c r="G17974" s="1">
        <v>41937</v>
      </c>
      <c r="H17974" s="2">
        <v>0.76984346064814824</v>
      </c>
    </row>
    <row r="17975" spans="1:8" x14ac:dyDescent="0.2">
      <c r="A17975">
        <v>17974</v>
      </c>
      <c r="B17975">
        <v>4308104244717</v>
      </c>
      <c r="C17975" t="s">
        <v>17972</v>
      </c>
      <c r="D17975">
        <v>4</v>
      </c>
      <c r="E17975">
        <v>3</v>
      </c>
      <c r="F17975">
        <v>75</v>
      </c>
      <c r="G17975" s="1">
        <v>40544</v>
      </c>
      <c r="H17975" s="2">
        <v>0.73021601851851858</v>
      </c>
    </row>
    <row r="17976" spans="1:8" x14ac:dyDescent="0.2">
      <c r="A17976">
        <v>17975</v>
      </c>
      <c r="B17976">
        <v>6885105375334</v>
      </c>
      <c r="C17976" t="s">
        <v>17973</v>
      </c>
      <c r="D17976">
        <v>5</v>
      </c>
      <c r="E17976">
        <v>3</v>
      </c>
      <c r="F17976">
        <v>75</v>
      </c>
      <c r="G17976" s="1">
        <v>40548</v>
      </c>
      <c r="H17976" s="2">
        <v>0.81643251157407404</v>
      </c>
    </row>
    <row r="17977" spans="1:8" x14ac:dyDescent="0.2">
      <c r="A17977">
        <v>17976</v>
      </c>
      <c r="B17977">
        <v>2183100239375</v>
      </c>
      <c r="C17977" t="s">
        <v>17974</v>
      </c>
      <c r="D17977">
        <v>3</v>
      </c>
      <c r="E17977">
        <v>3</v>
      </c>
      <c r="F17977">
        <v>75</v>
      </c>
      <c r="G17977" s="1">
        <v>40555</v>
      </c>
      <c r="H17977" s="2">
        <v>0.83796872685185175</v>
      </c>
    </row>
    <row r="17978" spans="1:8" x14ac:dyDescent="0.2">
      <c r="A17978">
        <v>17977</v>
      </c>
      <c r="B17978">
        <v>1512106917358</v>
      </c>
      <c r="C17978" t="s">
        <v>17975</v>
      </c>
      <c r="D17978">
        <v>5</v>
      </c>
      <c r="E17978">
        <v>3</v>
      </c>
      <c r="F17978">
        <v>75</v>
      </c>
      <c r="G17978" s="1">
        <v>40572</v>
      </c>
      <c r="H17978" s="2">
        <v>0.80554398148148154</v>
      </c>
    </row>
    <row r="17979" spans="1:8" x14ac:dyDescent="0.2">
      <c r="A17979">
        <v>17978</v>
      </c>
      <c r="B17979">
        <v>4965100342735</v>
      </c>
      <c r="C17979" t="s">
        <v>17976</v>
      </c>
      <c r="D17979">
        <v>3</v>
      </c>
      <c r="E17979">
        <v>3</v>
      </c>
      <c r="F17979">
        <v>75</v>
      </c>
      <c r="G17979" s="1">
        <v>40579</v>
      </c>
      <c r="H17979" s="2">
        <v>0.80539127314814818</v>
      </c>
    </row>
    <row r="17980" spans="1:8" x14ac:dyDescent="0.2">
      <c r="A17980">
        <v>17979</v>
      </c>
      <c r="B17980">
        <v>9703100841640</v>
      </c>
      <c r="C17980" t="s">
        <v>17977</v>
      </c>
      <c r="D17980">
        <v>5</v>
      </c>
      <c r="E17980">
        <v>3</v>
      </c>
      <c r="F17980">
        <v>75</v>
      </c>
      <c r="G17980" s="1">
        <v>40582</v>
      </c>
      <c r="H17980" s="2">
        <v>0.48012964120370372</v>
      </c>
    </row>
    <row r="17981" spans="1:8" x14ac:dyDescent="0.2">
      <c r="A17981">
        <v>17980</v>
      </c>
      <c r="B17981">
        <v>85100368540</v>
      </c>
      <c r="C17981" t="s">
        <v>17978</v>
      </c>
      <c r="D17981">
        <v>4</v>
      </c>
      <c r="E17981">
        <v>3</v>
      </c>
      <c r="F17981">
        <v>75</v>
      </c>
      <c r="G17981" s="1">
        <v>40583</v>
      </c>
      <c r="H17981" s="2">
        <v>0.52379791666666664</v>
      </c>
    </row>
    <row r="17982" spans="1:8" x14ac:dyDescent="0.2">
      <c r="A17982">
        <v>17981</v>
      </c>
      <c r="B17982">
        <v>6324100415706</v>
      </c>
      <c r="C17982" t="s">
        <v>17979</v>
      </c>
      <c r="D17982">
        <v>5</v>
      </c>
      <c r="E17982">
        <v>3</v>
      </c>
      <c r="F17982">
        <v>75</v>
      </c>
      <c r="G17982" s="1">
        <v>40593</v>
      </c>
      <c r="H17982" s="2">
        <v>0.55895549768518515</v>
      </c>
    </row>
    <row r="17983" spans="1:8" x14ac:dyDescent="0.2">
      <c r="A17983">
        <v>17982</v>
      </c>
      <c r="B17983">
        <v>5528102738799</v>
      </c>
      <c r="C17983" t="s">
        <v>17980</v>
      </c>
      <c r="D17983">
        <v>5</v>
      </c>
      <c r="E17983">
        <v>3</v>
      </c>
      <c r="F17983">
        <v>75</v>
      </c>
      <c r="G17983" s="1">
        <v>40619</v>
      </c>
      <c r="H17983" s="2">
        <v>0.74201832175925919</v>
      </c>
    </row>
    <row r="17984" spans="1:8" x14ac:dyDescent="0.2">
      <c r="A17984">
        <v>17983</v>
      </c>
      <c r="B17984">
        <v>6275101586456</v>
      </c>
      <c r="C17984" t="s">
        <v>17981</v>
      </c>
      <c r="D17984">
        <v>3</v>
      </c>
      <c r="E17984">
        <v>3</v>
      </c>
      <c r="F17984">
        <v>75</v>
      </c>
      <c r="G17984" s="1">
        <v>40621</v>
      </c>
      <c r="H17984" s="2">
        <v>0.56508783564814813</v>
      </c>
    </row>
    <row r="17985" spans="1:8" x14ac:dyDescent="0.2">
      <c r="A17985">
        <v>17984</v>
      </c>
      <c r="B17985">
        <v>6206100561164</v>
      </c>
      <c r="C17985" t="s">
        <v>17982</v>
      </c>
      <c r="D17985">
        <v>5</v>
      </c>
      <c r="E17985">
        <v>3</v>
      </c>
      <c r="F17985">
        <v>75</v>
      </c>
      <c r="G17985" s="1">
        <v>40624</v>
      </c>
      <c r="H17985" s="2">
        <v>0.87823630787037033</v>
      </c>
    </row>
    <row r="17986" spans="1:8" x14ac:dyDescent="0.2">
      <c r="A17986">
        <v>17985</v>
      </c>
      <c r="B17986">
        <v>3450100690796</v>
      </c>
      <c r="C17986" t="s">
        <v>17983</v>
      </c>
      <c r="D17986">
        <v>4</v>
      </c>
      <c r="E17986">
        <v>3</v>
      </c>
      <c r="F17986">
        <v>75</v>
      </c>
      <c r="G17986" s="1">
        <v>40640</v>
      </c>
      <c r="H17986" s="2">
        <v>0.5099114583333334</v>
      </c>
    </row>
    <row r="17987" spans="1:8" x14ac:dyDescent="0.2">
      <c r="A17987">
        <v>17986</v>
      </c>
      <c r="B17987">
        <v>3604100643751</v>
      </c>
      <c r="C17987" t="s">
        <v>17984</v>
      </c>
      <c r="D17987">
        <v>4</v>
      </c>
      <c r="E17987">
        <v>3</v>
      </c>
      <c r="F17987">
        <v>75</v>
      </c>
      <c r="G17987" s="1">
        <v>40643</v>
      </c>
      <c r="H17987" s="2">
        <v>0.60615725694444444</v>
      </c>
    </row>
    <row r="17988" spans="1:8" x14ac:dyDescent="0.2">
      <c r="A17988">
        <v>17987</v>
      </c>
      <c r="B17988">
        <v>5776100662672</v>
      </c>
      <c r="C17988" t="s">
        <v>17985</v>
      </c>
      <c r="D17988">
        <v>4</v>
      </c>
      <c r="E17988">
        <v>3</v>
      </c>
      <c r="F17988">
        <v>75</v>
      </c>
      <c r="G17988" s="1">
        <v>40650</v>
      </c>
      <c r="H17988" s="2">
        <v>0.52282991898148146</v>
      </c>
    </row>
    <row r="17989" spans="1:8" x14ac:dyDescent="0.2">
      <c r="A17989">
        <v>17988</v>
      </c>
      <c r="B17989">
        <v>1557100671912</v>
      </c>
      <c r="C17989" t="s">
        <v>17986</v>
      </c>
      <c r="D17989">
        <v>7</v>
      </c>
      <c r="E17989">
        <v>3</v>
      </c>
      <c r="F17989">
        <v>75</v>
      </c>
      <c r="G17989" s="1">
        <v>40653</v>
      </c>
      <c r="H17989" s="2">
        <v>0.81442766203703698</v>
      </c>
    </row>
    <row r="17990" spans="1:8" x14ac:dyDescent="0.2">
      <c r="A17990">
        <v>17989</v>
      </c>
      <c r="B17990">
        <v>7128100684461</v>
      </c>
      <c r="C17990" t="s">
        <v>17987</v>
      </c>
      <c r="D17990">
        <v>5</v>
      </c>
      <c r="E17990">
        <v>3</v>
      </c>
      <c r="F17990">
        <v>75</v>
      </c>
      <c r="G17990" s="1">
        <v>40658</v>
      </c>
      <c r="H17990" s="2">
        <v>0.86034983796296294</v>
      </c>
    </row>
    <row r="17991" spans="1:8" x14ac:dyDescent="0.2">
      <c r="A17991">
        <v>17990</v>
      </c>
      <c r="B17991">
        <v>6007106694885</v>
      </c>
      <c r="C17991" t="s">
        <v>17988</v>
      </c>
      <c r="D17991">
        <v>5</v>
      </c>
      <c r="E17991">
        <v>3</v>
      </c>
      <c r="F17991">
        <v>75</v>
      </c>
      <c r="G17991" s="1">
        <v>40664</v>
      </c>
      <c r="H17991" s="2">
        <v>0.56568218749999999</v>
      </c>
    </row>
    <row r="17992" spans="1:8" x14ac:dyDescent="0.2">
      <c r="A17992">
        <v>17991</v>
      </c>
      <c r="B17992">
        <v>321104935262</v>
      </c>
      <c r="C17992" t="s">
        <v>17989</v>
      </c>
      <c r="D17992">
        <v>5</v>
      </c>
      <c r="E17992">
        <v>3</v>
      </c>
      <c r="F17992">
        <v>75</v>
      </c>
      <c r="G17992" s="1">
        <v>40670</v>
      </c>
      <c r="H17992" s="2">
        <v>0.87882107638888884</v>
      </c>
    </row>
    <row r="17993" spans="1:8" x14ac:dyDescent="0.2">
      <c r="A17993">
        <v>17992</v>
      </c>
      <c r="B17993">
        <v>4409102189859</v>
      </c>
      <c r="C17993" t="s">
        <v>17990</v>
      </c>
      <c r="D17993">
        <v>4</v>
      </c>
      <c r="E17993">
        <v>3</v>
      </c>
      <c r="F17993">
        <v>75</v>
      </c>
      <c r="G17993" s="1">
        <v>40688</v>
      </c>
      <c r="H17993" s="2">
        <v>0.39948265046296294</v>
      </c>
    </row>
    <row r="17994" spans="1:8" x14ac:dyDescent="0.2">
      <c r="A17994">
        <v>17993</v>
      </c>
      <c r="B17994">
        <v>2579100773556</v>
      </c>
      <c r="C17994" t="s">
        <v>17991</v>
      </c>
      <c r="D17994">
        <v>5</v>
      </c>
      <c r="E17994">
        <v>3</v>
      </c>
      <c r="F17994">
        <v>75</v>
      </c>
      <c r="G17994" s="1">
        <v>40689</v>
      </c>
      <c r="H17994" s="2">
        <v>0.32668721064814815</v>
      </c>
    </row>
    <row r="17995" spans="1:8" x14ac:dyDescent="0.2">
      <c r="A17995">
        <v>17994</v>
      </c>
      <c r="B17995">
        <v>9160100782687</v>
      </c>
      <c r="C17995" t="s">
        <v>17992</v>
      </c>
      <c r="D17995">
        <v>5</v>
      </c>
      <c r="E17995">
        <v>3</v>
      </c>
      <c r="F17995">
        <v>75</v>
      </c>
      <c r="G17995" s="1">
        <v>40692</v>
      </c>
      <c r="H17995" s="2">
        <v>7.3532754629629625E-3</v>
      </c>
    </row>
    <row r="17996" spans="1:8" x14ac:dyDescent="0.2">
      <c r="A17996">
        <v>17995</v>
      </c>
      <c r="B17996">
        <v>3170105434826</v>
      </c>
      <c r="C17996" t="s">
        <v>17993</v>
      </c>
      <c r="D17996">
        <v>5</v>
      </c>
      <c r="E17996">
        <v>3</v>
      </c>
      <c r="F17996">
        <v>75</v>
      </c>
      <c r="G17996" s="1">
        <v>40695</v>
      </c>
      <c r="H17996" s="2">
        <v>0.91786805555555562</v>
      </c>
    </row>
    <row r="17997" spans="1:8" x14ac:dyDescent="0.2">
      <c r="A17997">
        <v>17996</v>
      </c>
      <c r="B17997">
        <v>3770100816827</v>
      </c>
      <c r="C17997" t="s">
        <v>17994</v>
      </c>
      <c r="D17997">
        <v>5</v>
      </c>
      <c r="E17997">
        <v>3</v>
      </c>
      <c r="F17997">
        <v>75</v>
      </c>
      <c r="G17997" s="1">
        <v>40704</v>
      </c>
      <c r="H17997" s="2">
        <v>0.60308701388888886</v>
      </c>
    </row>
    <row r="17998" spans="1:8" x14ac:dyDescent="0.2">
      <c r="A17998">
        <v>17997</v>
      </c>
      <c r="B17998">
        <v>8070100835465</v>
      </c>
      <c r="C17998" t="s">
        <v>17995</v>
      </c>
      <c r="D17998">
        <v>5</v>
      </c>
      <c r="E17998">
        <v>3</v>
      </c>
      <c r="F17998">
        <v>75</v>
      </c>
      <c r="G17998" s="1">
        <v>40714</v>
      </c>
      <c r="H17998" s="2">
        <v>0.47409354166666667</v>
      </c>
    </row>
    <row r="17999" spans="1:8" x14ac:dyDescent="0.2">
      <c r="A17999">
        <v>17998</v>
      </c>
      <c r="B17999">
        <v>1978100859537</v>
      </c>
      <c r="C17999" t="s">
        <v>17996</v>
      </c>
      <c r="D17999">
        <v>5</v>
      </c>
      <c r="E17999">
        <v>3</v>
      </c>
      <c r="F17999">
        <v>75</v>
      </c>
      <c r="G17999" s="1">
        <v>40724</v>
      </c>
      <c r="H17999" s="2">
        <v>0.60223024305555561</v>
      </c>
    </row>
    <row r="18000" spans="1:8" x14ac:dyDescent="0.2">
      <c r="A18000">
        <v>17999</v>
      </c>
      <c r="B18000">
        <v>7767100860457</v>
      </c>
      <c r="C18000" t="s">
        <v>17997</v>
      </c>
      <c r="D18000">
        <v>5</v>
      </c>
      <c r="E18000">
        <v>3</v>
      </c>
      <c r="F18000">
        <v>75</v>
      </c>
      <c r="G18000" s="1">
        <v>40724</v>
      </c>
      <c r="H18000" s="2">
        <v>0.87933795138888893</v>
      </c>
    </row>
    <row r="18001" spans="1:8" x14ac:dyDescent="0.2">
      <c r="A18001">
        <v>18000</v>
      </c>
      <c r="B18001">
        <v>267100862423</v>
      </c>
      <c r="C18001" t="s">
        <v>17998</v>
      </c>
      <c r="D18001">
        <v>5</v>
      </c>
      <c r="E18001">
        <v>3</v>
      </c>
      <c r="F18001">
        <v>75</v>
      </c>
      <c r="G18001" s="1">
        <v>40725</v>
      </c>
      <c r="H18001" s="2">
        <v>0.72210648148148149</v>
      </c>
    </row>
    <row r="18002" spans="1:8" x14ac:dyDescent="0.2">
      <c r="A18002">
        <v>18001</v>
      </c>
      <c r="B18002">
        <v>572100890565</v>
      </c>
      <c r="C18002" t="s">
        <v>17999</v>
      </c>
      <c r="D18002">
        <v>4</v>
      </c>
      <c r="E18002">
        <v>3</v>
      </c>
      <c r="F18002">
        <v>75</v>
      </c>
      <c r="G18002" s="1">
        <v>40736</v>
      </c>
      <c r="H18002" s="2">
        <v>0.38562717592592594</v>
      </c>
    </row>
    <row r="18003" spans="1:8" x14ac:dyDescent="0.2">
      <c r="A18003">
        <v>18002</v>
      </c>
      <c r="B18003">
        <v>3861100890900</v>
      </c>
      <c r="C18003" t="s">
        <v>18000</v>
      </c>
      <c r="D18003">
        <v>4</v>
      </c>
      <c r="E18003">
        <v>3</v>
      </c>
      <c r="F18003">
        <v>75</v>
      </c>
      <c r="G18003" s="1">
        <v>40736</v>
      </c>
      <c r="H18003" s="2">
        <v>0.46944947916666663</v>
      </c>
    </row>
    <row r="18004" spans="1:8" x14ac:dyDescent="0.2">
      <c r="A18004">
        <v>18003</v>
      </c>
      <c r="B18004">
        <v>267105245844</v>
      </c>
      <c r="C18004" t="s">
        <v>18001</v>
      </c>
      <c r="D18004">
        <v>5</v>
      </c>
      <c r="E18004">
        <v>3</v>
      </c>
      <c r="F18004">
        <v>75</v>
      </c>
      <c r="G18004" s="1">
        <v>40736</v>
      </c>
      <c r="H18004" s="2">
        <v>0.93001487268518523</v>
      </c>
    </row>
    <row r="18005" spans="1:8" x14ac:dyDescent="0.2">
      <c r="A18005">
        <v>18004</v>
      </c>
      <c r="B18005">
        <v>6232105515940</v>
      </c>
      <c r="C18005" t="s">
        <v>18002</v>
      </c>
      <c r="D18005">
        <v>5</v>
      </c>
      <c r="E18005">
        <v>3</v>
      </c>
      <c r="F18005">
        <v>75</v>
      </c>
      <c r="G18005" s="1">
        <v>40741</v>
      </c>
      <c r="H18005" s="2">
        <v>0.85706660879629626</v>
      </c>
    </row>
    <row r="18006" spans="1:8" x14ac:dyDescent="0.2">
      <c r="A18006">
        <v>18005</v>
      </c>
      <c r="B18006">
        <v>3088100904668</v>
      </c>
      <c r="C18006" t="s">
        <v>18003</v>
      </c>
      <c r="D18006">
        <v>5</v>
      </c>
      <c r="E18006">
        <v>3</v>
      </c>
      <c r="F18006">
        <v>75</v>
      </c>
      <c r="G18006" s="1">
        <v>40742</v>
      </c>
      <c r="H18006" s="2">
        <v>0.91686605324074077</v>
      </c>
    </row>
    <row r="18007" spans="1:8" x14ac:dyDescent="0.2">
      <c r="A18007">
        <v>18006</v>
      </c>
      <c r="B18007">
        <v>2155101047347</v>
      </c>
      <c r="C18007" t="s">
        <v>18004</v>
      </c>
      <c r="D18007">
        <v>4</v>
      </c>
      <c r="E18007">
        <v>3</v>
      </c>
      <c r="F18007">
        <v>75</v>
      </c>
      <c r="G18007" s="1">
        <v>40800</v>
      </c>
      <c r="H18007" s="2">
        <v>0.60166429398148147</v>
      </c>
    </row>
    <row r="18008" spans="1:8" x14ac:dyDescent="0.2">
      <c r="A18008">
        <v>18007</v>
      </c>
      <c r="B18008">
        <v>366101047792</v>
      </c>
      <c r="C18008" t="s">
        <v>18005</v>
      </c>
      <c r="D18008">
        <v>4</v>
      </c>
      <c r="E18008">
        <v>3</v>
      </c>
      <c r="F18008">
        <v>75</v>
      </c>
      <c r="G18008" s="1">
        <v>40800</v>
      </c>
      <c r="H18008" s="2">
        <v>0.72027865740740749</v>
      </c>
    </row>
    <row r="18009" spans="1:8" x14ac:dyDescent="0.2">
      <c r="A18009">
        <v>18008</v>
      </c>
      <c r="B18009">
        <v>3062107697838</v>
      </c>
      <c r="C18009" t="s">
        <v>18006</v>
      </c>
      <c r="D18009">
        <v>5</v>
      </c>
      <c r="E18009">
        <v>3</v>
      </c>
      <c r="F18009">
        <v>75</v>
      </c>
      <c r="G18009" s="1">
        <v>40805</v>
      </c>
      <c r="H18009" s="2">
        <v>0.77365604166666657</v>
      </c>
    </row>
    <row r="18010" spans="1:8" x14ac:dyDescent="0.2">
      <c r="A18010">
        <v>18009</v>
      </c>
      <c r="B18010">
        <v>1095104913194</v>
      </c>
      <c r="C18010" t="s">
        <v>18007</v>
      </c>
      <c r="D18010">
        <v>5</v>
      </c>
      <c r="E18010">
        <v>3</v>
      </c>
      <c r="F18010">
        <v>75</v>
      </c>
      <c r="G18010" s="1">
        <v>40809</v>
      </c>
      <c r="H18010" s="2">
        <v>0.46526297453703708</v>
      </c>
    </row>
    <row r="18011" spans="1:8" x14ac:dyDescent="0.2">
      <c r="A18011">
        <v>18010</v>
      </c>
      <c r="B18011">
        <v>9611108242407</v>
      </c>
      <c r="C18011" t="s">
        <v>18008</v>
      </c>
      <c r="D18011">
        <v>5</v>
      </c>
      <c r="E18011">
        <v>3</v>
      </c>
      <c r="F18011">
        <v>75</v>
      </c>
      <c r="G18011" s="1">
        <v>40813</v>
      </c>
      <c r="H18011" s="2">
        <v>0.55962112268518516</v>
      </c>
    </row>
    <row r="18012" spans="1:8" x14ac:dyDescent="0.2">
      <c r="A18012">
        <v>18011</v>
      </c>
      <c r="B18012">
        <v>9612102540513</v>
      </c>
      <c r="C18012" t="s">
        <v>18009</v>
      </c>
      <c r="D18012">
        <v>4</v>
      </c>
      <c r="E18012">
        <v>3</v>
      </c>
      <c r="F18012">
        <v>75</v>
      </c>
      <c r="G18012" s="1">
        <v>40827</v>
      </c>
      <c r="H18012" s="2">
        <v>0.68097659722222226</v>
      </c>
    </row>
    <row r="18013" spans="1:8" x14ac:dyDescent="0.2">
      <c r="A18013">
        <v>18012</v>
      </c>
      <c r="B18013">
        <v>1358101113012</v>
      </c>
      <c r="C18013" t="s">
        <v>18010</v>
      </c>
      <c r="D18013">
        <v>5</v>
      </c>
      <c r="E18013">
        <v>3</v>
      </c>
      <c r="F18013">
        <v>75</v>
      </c>
      <c r="G18013" s="1">
        <v>40827</v>
      </c>
      <c r="H18013" s="2">
        <v>0.71127696759259262</v>
      </c>
    </row>
    <row r="18014" spans="1:8" x14ac:dyDescent="0.2">
      <c r="A18014">
        <v>18013</v>
      </c>
      <c r="B18014">
        <v>6602104039466</v>
      </c>
      <c r="C18014" t="s">
        <v>18011</v>
      </c>
      <c r="D18014">
        <v>5</v>
      </c>
      <c r="E18014">
        <v>3</v>
      </c>
      <c r="F18014">
        <v>75</v>
      </c>
      <c r="G18014" s="1">
        <v>40827</v>
      </c>
      <c r="H18014" s="2">
        <v>0.78864583333333327</v>
      </c>
    </row>
    <row r="18015" spans="1:8" x14ac:dyDescent="0.2">
      <c r="A18015">
        <v>18014</v>
      </c>
      <c r="B18015">
        <v>5699108807301</v>
      </c>
      <c r="C18015" t="s">
        <v>18012</v>
      </c>
      <c r="D18015">
        <v>5</v>
      </c>
      <c r="E18015">
        <v>3</v>
      </c>
      <c r="F18015">
        <v>75</v>
      </c>
      <c r="G18015" s="1">
        <v>40828</v>
      </c>
      <c r="H18015" s="2">
        <v>0.86601771990740739</v>
      </c>
    </row>
    <row r="18016" spans="1:8" x14ac:dyDescent="0.2">
      <c r="A18016">
        <v>18015</v>
      </c>
      <c r="B18016">
        <v>7311101138685</v>
      </c>
      <c r="C18016" t="s">
        <v>18013</v>
      </c>
      <c r="D18016">
        <v>4</v>
      </c>
      <c r="E18016">
        <v>3</v>
      </c>
      <c r="F18016">
        <v>75</v>
      </c>
      <c r="G18016" s="1">
        <v>40837</v>
      </c>
      <c r="H18016" s="2">
        <v>0.91811642361111112</v>
      </c>
    </row>
    <row r="18017" spans="1:8" x14ac:dyDescent="0.2">
      <c r="A18017">
        <v>18016</v>
      </c>
      <c r="B18017">
        <v>1405101151473</v>
      </c>
      <c r="C18017" t="s">
        <v>18014</v>
      </c>
      <c r="D18017">
        <v>7</v>
      </c>
      <c r="E18017">
        <v>3</v>
      </c>
      <c r="F18017">
        <v>75</v>
      </c>
      <c r="G18017" s="1">
        <v>40842</v>
      </c>
      <c r="H18017" s="2">
        <v>0.82403306712962954</v>
      </c>
    </row>
    <row r="18018" spans="1:8" x14ac:dyDescent="0.2">
      <c r="A18018">
        <v>18017</v>
      </c>
      <c r="B18018">
        <v>3845101162786</v>
      </c>
      <c r="C18018" t="s">
        <v>18015</v>
      </c>
      <c r="D18018">
        <v>5</v>
      </c>
      <c r="E18018">
        <v>3</v>
      </c>
      <c r="F18018">
        <v>75</v>
      </c>
      <c r="G18018" s="1">
        <v>40846</v>
      </c>
      <c r="H18018" s="2">
        <v>0.73443717592592594</v>
      </c>
    </row>
    <row r="18019" spans="1:8" x14ac:dyDescent="0.2">
      <c r="A18019">
        <v>18018</v>
      </c>
      <c r="B18019">
        <v>47101168067</v>
      </c>
      <c r="C18019" t="s">
        <v>18016</v>
      </c>
      <c r="D18019">
        <v>3</v>
      </c>
      <c r="E18019">
        <v>3</v>
      </c>
      <c r="F18019">
        <v>75</v>
      </c>
      <c r="G18019" s="1">
        <v>40848</v>
      </c>
      <c r="H18019" s="2">
        <v>0.46167035879629631</v>
      </c>
    </row>
    <row r="18020" spans="1:8" x14ac:dyDescent="0.2">
      <c r="A18020">
        <v>18019</v>
      </c>
      <c r="B18020">
        <v>4059101189289</v>
      </c>
      <c r="C18020" t="s">
        <v>18017</v>
      </c>
      <c r="D18020">
        <v>5</v>
      </c>
      <c r="E18020">
        <v>3</v>
      </c>
      <c r="F18020">
        <v>75</v>
      </c>
      <c r="G18020" s="1">
        <v>40855</v>
      </c>
      <c r="H18020" s="2">
        <v>0.52180541666666669</v>
      </c>
    </row>
    <row r="18021" spans="1:8" x14ac:dyDescent="0.2">
      <c r="A18021">
        <v>18020</v>
      </c>
      <c r="B18021">
        <v>7827102112903</v>
      </c>
      <c r="C18021" t="s">
        <v>18018</v>
      </c>
      <c r="D18021">
        <v>4</v>
      </c>
      <c r="E18021">
        <v>3</v>
      </c>
      <c r="F18021">
        <v>75</v>
      </c>
      <c r="G18021" s="1">
        <v>40858</v>
      </c>
      <c r="H18021" s="2">
        <v>0.74325690972222225</v>
      </c>
    </row>
    <row r="18022" spans="1:8" x14ac:dyDescent="0.2">
      <c r="A18022">
        <v>18021</v>
      </c>
      <c r="B18022">
        <v>9739101198616</v>
      </c>
      <c r="C18022" t="s">
        <v>18019</v>
      </c>
      <c r="D18022">
        <v>5</v>
      </c>
      <c r="E18022">
        <v>3</v>
      </c>
      <c r="F18022">
        <v>75</v>
      </c>
      <c r="G18022" s="1">
        <v>40859</v>
      </c>
      <c r="H18022" s="2">
        <v>0.57960744212962967</v>
      </c>
    </row>
    <row r="18023" spans="1:8" x14ac:dyDescent="0.2">
      <c r="A18023">
        <v>18022</v>
      </c>
      <c r="B18023">
        <v>9792105672341</v>
      </c>
      <c r="C18023" t="s">
        <v>18020</v>
      </c>
      <c r="D18023">
        <v>5</v>
      </c>
      <c r="E18023">
        <v>3</v>
      </c>
      <c r="F18023">
        <v>75</v>
      </c>
      <c r="G18023" s="1">
        <v>40862</v>
      </c>
      <c r="H18023" s="2">
        <v>0.47206266203703701</v>
      </c>
    </row>
    <row r="18024" spans="1:8" x14ac:dyDescent="0.2">
      <c r="A18024">
        <v>18023</v>
      </c>
      <c r="B18024">
        <v>3549101210475</v>
      </c>
      <c r="C18024" t="s">
        <v>18021</v>
      </c>
      <c r="D18024">
        <v>5</v>
      </c>
      <c r="E18024">
        <v>3</v>
      </c>
      <c r="F18024">
        <v>75</v>
      </c>
      <c r="G18024" s="1">
        <v>40864</v>
      </c>
      <c r="H18024" s="2">
        <v>0.64733314814814813</v>
      </c>
    </row>
    <row r="18025" spans="1:8" x14ac:dyDescent="0.2">
      <c r="A18025">
        <v>18024</v>
      </c>
      <c r="B18025">
        <v>4373101223659</v>
      </c>
      <c r="C18025" t="s">
        <v>18022</v>
      </c>
      <c r="D18025">
        <v>5</v>
      </c>
      <c r="E18025">
        <v>3</v>
      </c>
      <c r="F18025">
        <v>75</v>
      </c>
      <c r="G18025" s="1">
        <v>40870</v>
      </c>
      <c r="H18025" s="2">
        <v>0.69057746527777775</v>
      </c>
    </row>
    <row r="18026" spans="1:8" x14ac:dyDescent="0.2">
      <c r="A18026">
        <v>18025</v>
      </c>
      <c r="B18026">
        <v>2147101235258</v>
      </c>
      <c r="C18026" t="s">
        <v>18023</v>
      </c>
      <c r="D18026">
        <v>5</v>
      </c>
      <c r="E18026">
        <v>3</v>
      </c>
      <c r="F18026">
        <v>75</v>
      </c>
      <c r="G18026" s="1">
        <v>40874</v>
      </c>
      <c r="H18026" s="2">
        <v>0.86159774305555559</v>
      </c>
    </row>
    <row r="18027" spans="1:8" x14ac:dyDescent="0.2">
      <c r="A18027">
        <v>18026</v>
      </c>
      <c r="B18027">
        <v>7360101238666</v>
      </c>
      <c r="C18027" t="s">
        <v>18024</v>
      </c>
      <c r="D18027">
        <v>5</v>
      </c>
      <c r="E18027">
        <v>3</v>
      </c>
      <c r="F18027">
        <v>75</v>
      </c>
      <c r="G18027" s="1">
        <v>40875</v>
      </c>
      <c r="H18027" s="2">
        <v>0.85634346064814826</v>
      </c>
    </row>
    <row r="18028" spans="1:8" x14ac:dyDescent="0.2">
      <c r="A18028">
        <v>18027</v>
      </c>
      <c r="B18028">
        <v>6999101267917</v>
      </c>
      <c r="C18028" t="s">
        <v>18025</v>
      </c>
      <c r="D18028">
        <v>6</v>
      </c>
      <c r="E18028">
        <v>3</v>
      </c>
      <c r="F18028">
        <v>75</v>
      </c>
      <c r="G18028" s="1">
        <v>40885</v>
      </c>
      <c r="H18028" s="2">
        <v>0.67558425925925925</v>
      </c>
    </row>
    <row r="18029" spans="1:8" x14ac:dyDescent="0.2">
      <c r="A18029">
        <v>18028</v>
      </c>
      <c r="B18029">
        <v>1491101268275</v>
      </c>
      <c r="C18029" t="s">
        <v>18026</v>
      </c>
      <c r="D18029">
        <v>5</v>
      </c>
      <c r="E18029">
        <v>3</v>
      </c>
      <c r="F18029">
        <v>75</v>
      </c>
      <c r="G18029" s="1">
        <v>40885</v>
      </c>
      <c r="H18029" s="2">
        <v>0.77815188657407408</v>
      </c>
    </row>
    <row r="18030" spans="1:8" x14ac:dyDescent="0.2">
      <c r="A18030">
        <v>18029</v>
      </c>
      <c r="B18030">
        <v>726101273521</v>
      </c>
      <c r="C18030" t="s">
        <v>18027</v>
      </c>
      <c r="D18030">
        <v>4</v>
      </c>
      <c r="E18030">
        <v>3</v>
      </c>
      <c r="F18030">
        <v>75</v>
      </c>
      <c r="G18030" s="1">
        <v>40888</v>
      </c>
      <c r="H18030" s="2">
        <v>0.63523520833333336</v>
      </c>
    </row>
    <row r="18031" spans="1:8" x14ac:dyDescent="0.2">
      <c r="A18031">
        <v>18030</v>
      </c>
      <c r="B18031">
        <v>2967101281805</v>
      </c>
      <c r="C18031" t="s">
        <v>18028</v>
      </c>
      <c r="D18031">
        <v>4</v>
      </c>
      <c r="E18031">
        <v>3</v>
      </c>
      <c r="F18031">
        <v>75</v>
      </c>
      <c r="G18031" s="1">
        <v>40891</v>
      </c>
      <c r="H18031" s="2">
        <v>0.90157577546296297</v>
      </c>
    </row>
    <row r="18032" spans="1:8" x14ac:dyDescent="0.2">
      <c r="A18032">
        <v>18031</v>
      </c>
      <c r="B18032">
        <v>6413103618116</v>
      </c>
      <c r="C18032" t="s">
        <v>18029</v>
      </c>
      <c r="D18032">
        <v>5</v>
      </c>
      <c r="E18032">
        <v>3</v>
      </c>
      <c r="F18032">
        <v>75</v>
      </c>
      <c r="G18032" s="1">
        <v>40905</v>
      </c>
      <c r="H18032" s="2">
        <v>0.8549870833333334</v>
      </c>
    </row>
    <row r="18033" spans="1:8" x14ac:dyDescent="0.2">
      <c r="A18033">
        <v>18032</v>
      </c>
      <c r="B18033">
        <v>5141101328202</v>
      </c>
      <c r="C18033" t="s">
        <v>18030</v>
      </c>
      <c r="D18033">
        <v>5</v>
      </c>
      <c r="E18033">
        <v>3</v>
      </c>
      <c r="F18033">
        <v>75</v>
      </c>
      <c r="G18033" s="1">
        <v>40909</v>
      </c>
      <c r="H18033" s="2">
        <v>0.55252471064814812</v>
      </c>
    </row>
    <row r="18034" spans="1:8" x14ac:dyDescent="0.2">
      <c r="A18034">
        <v>18033</v>
      </c>
      <c r="B18034">
        <v>9184101335904</v>
      </c>
      <c r="C18034" t="s">
        <v>18031</v>
      </c>
      <c r="D18034">
        <v>5</v>
      </c>
      <c r="E18034">
        <v>3</v>
      </c>
      <c r="F18034">
        <v>75</v>
      </c>
      <c r="G18034" s="1">
        <v>40911</v>
      </c>
      <c r="H18034" s="2">
        <v>0.64391258101851856</v>
      </c>
    </row>
    <row r="18035" spans="1:8" x14ac:dyDescent="0.2">
      <c r="A18035">
        <v>18034</v>
      </c>
      <c r="B18035">
        <v>7375103600778</v>
      </c>
      <c r="C18035" t="s">
        <v>18032</v>
      </c>
      <c r="D18035">
        <v>5</v>
      </c>
      <c r="E18035">
        <v>3</v>
      </c>
      <c r="F18035">
        <v>75</v>
      </c>
      <c r="G18035" s="1">
        <v>40923</v>
      </c>
      <c r="H18035" s="2">
        <v>0.5550425347222222</v>
      </c>
    </row>
    <row r="18036" spans="1:8" x14ac:dyDescent="0.2">
      <c r="A18036">
        <v>18035</v>
      </c>
      <c r="B18036">
        <v>9117101405759</v>
      </c>
      <c r="C18036" t="s">
        <v>18033</v>
      </c>
      <c r="D18036">
        <v>5</v>
      </c>
      <c r="E18036">
        <v>3</v>
      </c>
      <c r="F18036">
        <v>75</v>
      </c>
      <c r="G18036" s="1">
        <v>40927</v>
      </c>
      <c r="H18036" s="2">
        <v>0.81210251157407409</v>
      </c>
    </row>
    <row r="18037" spans="1:8" x14ac:dyDescent="0.2">
      <c r="A18037">
        <v>18036</v>
      </c>
      <c r="B18037">
        <v>6206101398690</v>
      </c>
      <c r="C18037" t="s">
        <v>18034</v>
      </c>
      <c r="D18037">
        <v>4</v>
      </c>
      <c r="E18037">
        <v>3</v>
      </c>
      <c r="F18037">
        <v>75</v>
      </c>
      <c r="G18037" s="1">
        <v>40930</v>
      </c>
      <c r="H18037" s="2">
        <v>0.69225542824074082</v>
      </c>
    </row>
    <row r="18038" spans="1:8" x14ac:dyDescent="0.2">
      <c r="A18038">
        <v>18037</v>
      </c>
      <c r="B18038">
        <v>9759101399280</v>
      </c>
      <c r="C18038" t="s">
        <v>18035</v>
      </c>
      <c r="D18038">
        <v>7</v>
      </c>
      <c r="E18038">
        <v>3</v>
      </c>
      <c r="F18038">
        <v>75</v>
      </c>
      <c r="G18038" s="1">
        <v>40931</v>
      </c>
      <c r="H18038" s="2">
        <v>4.9630810185185191E-2</v>
      </c>
    </row>
    <row r="18039" spans="1:8" x14ac:dyDescent="0.2">
      <c r="A18039">
        <v>18038</v>
      </c>
      <c r="B18039">
        <v>3914102303880</v>
      </c>
      <c r="C18039" t="s">
        <v>18036</v>
      </c>
      <c r="D18039">
        <v>4</v>
      </c>
      <c r="E18039">
        <v>3</v>
      </c>
      <c r="F18039">
        <v>75</v>
      </c>
      <c r="G18039" s="1">
        <v>40936</v>
      </c>
      <c r="H18039" s="2">
        <v>0.38909254629629625</v>
      </c>
    </row>
    <row r="18040" spans="1:8" x14ac:dyDescent="0.2">
      <c r="A18040">
        <v>18039</v>
      </c>
      <c r="B18040">
        <v>2588101428419</v>
      </c>
      <c r="C18040" t="s">
        <v>18037</v>
      </c>
      <c r="D18040">
        <v>4</v>
      </c>
      <c r="E18040">
        <v>3</v>
      </c>
      <c r="F18040">
        <v>75</v>
      </c>
      <c r="G18040" s="1">
        <v>40940</v>
      </c>
      <c r="H18040" s="2">
        <v>2.3333229166666667E-2</v>
      </c>
    </row>
    <row r="18041" spans="1:8" x14ac:dyDescent="0.2">
      <c r="A18041">
        <v>18040</v>
      </c>
      <c r="B18041">
        <v>5875105846129</v>
      </c>
      <c r="C18041" t="s">
        <v>18038</v>
      </c>
      <c r="D18041">
        <v>5</v>
      </c>
      <c r="E18041">
        <v>3</v>
      </c>
      <c r="F18041">
        <v>75</v>
      </c>
      <c r="G18041" s="1">
        <v>40949</v>
      </c>
      <c r="H18041" s="2">
        <v>0.95883693287037042</v>
      </c>
    </row>
    <row r="18042" spans="1:8" x14ac:dyDescent="0.2">
      <c r="A18042">
        <v>18041</v>
      </c>
      <c r="B18042">
        <v>827101481338</v>
      </c>
      <c r="C18042" t="s">
        <v>18039</v>
      </c>
      <c r="D18042">
        <v>5</v>
      </c>
      <c r="E18042">
        <v>3</v>
      </c>
      <c r="F18042">
        <v>75</v>
      </c>
      <c r="G18042" s="1">
        <v>40953</v>
      </c>
      <c r="H18042" s="2">
        <v>0.53648545138888892</v>
      </c>
    </row>
    <row r="18043" spans="1:8" x14ac:dyDescent="0.2">
      <c r="A18043">
        <v>18042</v>
      </c>
      <c r="B18043">
        <v>3770107102487</v>
      </c>
      <c r="C18043" t="s">
        <v>18040</v>
      </c>
      <c r="D18043">
        <v>4</v>
      </c>
      <c r="E18043">
        <v>3</v>
      </c>
      <c r="F18043">
        <v>75</v>
      </c>
      <c r="G18043" s="1">
        <v>40957</v>
      </c>
      <c r="H18043" s="2">
        <v>0.47855620370370372</v>
      </c>
    </row>
    <row r="18044" spans="1:8" x14ac:dyDescent="0.2">
      <c r="A18044">
        <v>18043</v>
      </c>
      <c r="B18044">
        <v>8278101497342</v>
      </c>
      <c r="C18044" t="s">
        <v>18041</v>
      </c>
      <c r="D18044">
        <v>5</v>
      </c>
      <c r="E18044">
        <v>3</v>
      </c>
      <c r="F18044">
        <v>75</v>
      </c>
      <c r="G18044" s="1">
        <v>40958</v>
      </c>
      <c r="H18044" s="2">
        <v>0.60149391203703706</v>
      </c>
    </row>
    <row r="18045" spans="1:8" x14ac:dyDescent="0.2">
      <c r="A18045">
        <v>18044</v>
      </c>
      <c r="B18045">
        <v>5196101500359</v>
      </c>
      <c r="C18045" t="s">
        <v>18042</v>
      </c>
      <c r="D18045">
        <v>4</v>
      </c>
      <c r="E18045">
        <v>3</v>
      </c>
      <c r="F18045">
        <v>75</v>
      </c>
      <c r="G18045" s="1">
        <v>40959</v>
      </c>
      <c r="H18045" s="2">
        <v>0.51811627314814812</v>
      </c>
    </row>
    <row r="18046" spans="1:8" x14ac:dyDescent="0.2">
      <c r="A18046">
        <v>18045</v>
      </c>
      <c r="B18046">
        <v>4402101800392</v>
      </c>
      <c r="C18046" t="s">
        <v>18043</v>
      </c>
      <c r="D18046">
        <v>5</v>
      </c>
      <c r="E18046">
        <v>3</v>
      </c>
      <c r="F18046">
        <v>75</v>
      </c>
      <c r="G18046" s="1">
        <v>40959</v>
      </c>
      <c r="H18046" s="2">
        <v>0.70724741898148158</v>
      </c>
    </row>
    <row r="18047" spans="1:8" x14ac:dyDescent="0.2">
      <c r="A18047">
        <v>18046</v>
      </c>
      <c r="B18047">
        <v>7518101502522</v>
      </c>
      <c r="C18047" t="s">
        <v>18044</v>
      </c>
      <c r="D18047">
        <v>5</v>
      </c>
      <c r="E18047">
        <v>3</v>
      </c>
      <c r="F18047">
        <v>75</v>
      </c>
      <c r="G18047" s="1">
        <v>40959</v>
      </c>
      <c r="H18047" s="2">
        <v>0.88701655092592591</v>
      </c>
    </row>
    <row r="18048" spans="1:8" x14ac:dyDescent="0.2">
      <c r="A18048">
        <v>18047</v>
      </c>
      <c r="B18048">
        <v>6477101505767</v>
      </c>
      <c r="C18048" t="s">
        <v>18045</v>
      </c>
      <c r="D18048">
        <v>5</v>
      </c>
      <c r="E18048">
        <v>3</v>
      </c>
      <c r="F18048">
        <v>75</v>
      </c>
      <c r="G18048" s="1">
        <v>40960</v>
      </c>
      <c r="H18048" s="2">
        <v>0.83751240740740751</v>
      </c>
    </row>
    <row r="18049" spans="1:8" x14ac:dyDescent="0.2">
      <c r="A18049">
        <v>18048</v>
      </c>
      <c r="B18049">
        <v>2956101550044</v>
      </c>
      <c r="C18049" t="s">
        <v>18046</v>
      </c>
      <c r="D18049">
        <v>4</v>
      </c>
      <c r="E18049">
        <v>3</v>
      </c>
      <c r="F18049">
        <v>75</v>
      </c>
      <c r="G18049" s="1">
        <v>40972</v>
      </c>
      <c r="H18049" s="2">
        <v>0.88390979166666661</v>
      </c>
    </row>
    <row r="18050" spans="1:8" x14ac:dyDescent="0.2">
      <c r="A18050">
        <v>18049</v>
      </c>
      <c r="B18050">
        <v>2719101560908</v>
      </c>
      <c r="C18050" t="s">
        <v>18047</v>
      </c>
      <c r="D18050">
        <v>4</v>
      </c>
      <c r="E18050">
        <v>3</v>
      </c>
      <c r="F18050">
        <v>75</v>
      </c>
      <c r="G18050" s="1">
        <v>40975</v>
      </c>
      <c r="H18050" s="2">
        <v>0.78371873842592599</v>
      </c>
    </row>
    <row r="18051" spans="1:8" x14ac:dyDescent="0.2">
      <c r="A18051">
        <v>18050</v>
      </c>
      <c r="B18051">
        <v>3610101561827</v>
      </c>
      <c r="C18051" t="s">
        <v>18048</v>
      </c>
      <c r="D18051">
        <v>4</v>
      </c>
      <c r="E18051">
        <v>3</v>
      </c>
      <c r="F18051">
        <v>75</v>
      </c>
      <c r="G18051" s="1">
        <v>40975</v>
      </c>
      <c r="H18051" s="2">
        <v>0.94548828703703702</v>
      </c>
    </row>
    <row r="18052" spans="1:8" x14ac:dyDescent="0.2">
      <c r="A18052">
        <v>18051</v>
      </c>
      <c r="B18052">
        <v>2226101571300</v>
      </c>
      <c r="C18052" t="s">
        <v>18049</v>
      </c>
      <c r="D18052">
        <v>4</v>
      </c>
      <c r="E18052">
        <v>3</v>
      </c>
      <c r="F18052">
        <v>75</v>
      </c>
      <c r="G18052" s="1">
        <v>40979</v>
      </c>
      <c r="H18052" s="2">
        <v>0.73947886574074084</v>
      </c>
    </row>
    <row r="18053" spans="1:8" x14ac:dyDescent="0.2">
      <c r="A18053">
        <v>18052</v>
      </c>
      <c r="B18053">
        <v>9658101848237</v>
      </c>
      <c r="C18053" t="s">
        <v>18050</v>
      </c>
      <c r="D18053">
        <v>3</v>
      </c>
      <c r="E18053">
        <v>3</v>
      </c>
      <c r="F18053">
        <v>75</v>
      </c>
      <c r="G18053" s="1">
        <v>40982</v>
      </c>
      <c r="H18053" s="2">
        <v>0.5966286111111111</v>
      </c>
    </row>
    <row r="18054" spans="1:8" x14ac:dyDescent="0.2">
      <c r="A18054">
        <v>18053</v>
      </c>
      <c r="B18054">
        <v>9803101582828</v>
      </c>
      <c r="C18054" t="s">
        <v>18051</v>
      </c>
      <c r="D18054">
        <v>4</v>
      </c>
      <c r="E18054">
        <v>3</v>
      </c>
      <c r="F18054">
        <v>75</v>
      </c>
      <c r="G18054" s="1">
        <v>40983</v>
      </c>
      <c r="H18054" s="2">
        <v>0.78838229166666673</v>
      </c>
    </row>
    <row r="18055" spans="1:8" x14ac:dyDescent="0.2">
      <c r="A18055">
        <v>18054</v>
      </c>
      <c r="B18055">
        <v>8181106436110</v>
      </c>
      <c r="C18055" t="s">
        <v>18052</v>
      </c>
      <c r="D18055">
        <v>5</v>
      </c>
      <c r="E18055">
        <v>3</v>
      </c>
      <c r="F18055">
        <v>75</v>
      </c>
      <c r="G18055" s="1">
        <v>40983</v>
      </c>
      <c r="H18055" s="2">
        <v>0.96460574074074079</v>
      </c>
    </row>
    <row r="18056" spans="1:8" x14ac:dyDescent="0.2">
      <c r="A18056">
        <v>18055</v>
      </c>
      <c r="B18056">
        <v>1447101590797</v>
      </c>
      <c r="C18056" t="s">
        <v>18053</v>
      </c>
      <c r="D18056">
        <v>4</v>
      </c>
      <c r="E18056">
        <v>3</v>
      </c>
      <c r="F18056">
        <v>75</v>
      </c>
      <c r="G18056" s="1">
        <v>40987</v>
      </c>
      <c r="H18056" s="2">
        <v>0.38679732638888886</v>
      </c>
    </row>
    <row r="18057" spans="1:8" x14ac:dyDescent="0.2">
      <c r="A18057">
        <v>18056</v>
      </c>
      <c r="B18057">
        <v>5997101591913</v>
      </c>
      <c r="C18057" t="s">
        <v>18054</v>
      </c>
      <c r="D18057">
        <v>5</v>
      </c>
      <c r="E18057">
        <v>3</v>
      </c>
      <c r="F18057">
        <v>75</v>
      </c>
      <c r="G18057" s="1">
        <v>40987</v>
      </c>
      <c r="H18057" s="2">
        <v>0.62714325231481483</v>
      </c>
    </row>
    <row r="18058" spans="1:8" x14ac:dyDescent="0.2">
      <c r="A18058">
        <v>18057</v>
      </c>
      <c r="B18058">
        <v>9575101638922</v>
      </c>
      <c r="C18058" t="s">
        <v>18055</v>
      </c>
      <c r="D18058">
        <v>3</v>
      </c>
      <c r="E18058">
        <v>3</v>
      </c>
      <c r="F18058">
        <v>75</v>
      </c>
      <c r="G18058" s="1">
        <v>41003</v>
      </c>
      <c r="H18058" s="2">
        <v>0.7922172453703703</v>
      </c>
    </row>
    <row r="18059" spans="1:8" x14ac:dyDescent="0.2">
      <c r="A18059">
        <v>18058</v>
      </c>
      <c r="B18059">
        <v>9782101641692</v>
      </c>
      <c r="C18059" t="s">
        <v>18056</v>
      </c>
      <c r="D18059">
        <v>5</v>
      </c>
      <c r="E18059">
        <v>3</v>
      </c>
      <c r="F18059">
        <v>75</v>
      </c>
      <c r="G18059" s="1">
        <v>41004</v>
      </c>
      <c r="H18059" s="2">
        <v>0.65454690972222218</v>
      </c>
    </row>
    <row r="18060" spans="1:8" x14ac:dyDescent="0.2">
      <c r="A18060">
        <v>18059</v>
      </c>
      <c r="B18060">
        <v>9219101645127</v>
      </c>
      <c r="C18060" t="s">
        <v>18057</v>
      </c>
      <c r="D18060">
        <v>4</v>
      </c>
      <c r="E18060">
        <v>3</v>
      </c>
      <c r="F18060">
        <v>75</v>
      </c>
      <c r="G18060" s="1">
        <v>41005</v>
      </c>
      <c r="H18060" s="2">
        <v>0.60867312500000004</v>
      </c>
    </row>
    <row r="18061" spans="1:8" x14ac:dyDescent="0.2">
      <c r="A18061">
        <v>18060</v>
      </c>
      <c r="B18061">
        <v>7079101650953</v>
      </c>
      <c r="C18061" t="s">
        <v>18058</v>
      </c>
      <c r="D18061">
        <v>4</v>
      </c>
      <c r="E18061">
        <v>3</v>
      </c>
      <c r="F18061">
        <v>75</v>
      </c>
      <c r="G18061" s="1">
        <v>41007</v>
      </c>
      <c r="H18061" s="2">
        <v>0.62355504629629632</v>
      </c>
    </row>
    <row r="18062" spans="1:8" x14ac:dyDescent="0.2">
      <c r="A18062">
        <v>18061</v>
      </c>
      <c r="B18062">
        <v>3542101654994</v>
      </c>
      <c r="C18062" t="s">
        <v>18059</v>
      </c>
      <c r="D18062">
        <v>5</v>
      </c>
      <c r="E18062">
        <v>3</v>
      </c>
      <c r="F18062">
        <v>75</v>
      </c>
      <c r="G18062" s="1">
        <v>41008</v>
      </c>
      <c r="H18062" s="2">
        <v>0.87624167824074073</v>
      </c>
    </row>
    <row r="18063" spans="1:8" x14ac:dyDescent="0.2">
      <c r="A18063">
        <v>18062</v>
      </c>
      <c r="B18063">
        <v>2138105436660</v>
      </c>
      <c r="C18063" t="s">
        <v>18060</v>
      </c>
      <c r="D18063">
        <v>5</v>
      </c>
      <c r="E18063">
        <v>3</v>
      </c>
      <c r="F18063">
        <v>75</v>
      </c>
      <c r="G18063" s="1">
        <v>41011</v>
      </c>
      <c r="H18063" s="2">
        <v>0.90168947916666664</v>
      </c>
    </row>
    <row r="18064" spans="1:8" x14ac:dyDescent="0.2">
      <c r="A18064">
        <v>18063</v>
      </c>
      <c r="B18064">
        <v>6118101667270</v>
      </c>
      <c r="C18064" t="s">
        <v>18061</v>
      </c>
      <c r="D18064">
        <v>4</v>
      </c>
      <c r="E18064">
        <v>3</v>
      </c>
      <c r="F18064">
        <v>75</v>
      </c>
      <c r="G18064" s="1">
        <v>41014</v>
      </c>
      <c r="H18064" s="2">
        <v>0.71245153935185179</v>
      </c>
    </row>
    <row r="18065" spans="1:8" x14ac:dyDescent="0.2">
      <c r="A18065">
        <v>18064</v>
      </c>
      <c r="B18065">
        <v>1357101671389</v>
      </c>
      <c r="C18065" t="s">
        <v>18062</v>
      </c>
      <c r="D18065">
        <v>3</v>
      </c>
      <c r="E18065">
        <v>3</v>
      </c>
      <c r="F18065">
        <v>75</v>
      </c>
      <c r="G18065" s="1">
        <v>41016</v>
      </c>
      <c r="H18065" s="2">
        <v>0.6362651967592593</v>
      </c>
    </row>
    <row r="18066" spans="1:8" x14ac:dyDescent="0.2">
      <c r="A18066">
        <v>18065</v>
      </c>
      <c r="B18066">
        <v>4902101704557</v>
      </c>
      <c r="C18066" t="s">
        <v>18063</v>
      </c>
      <c r="D18066">
        <v>5</v>
      </c>
      <c r="E18066">
        <v>3</v>
      </c>
      <c r="F18066">
        <v>75</v>
      </c>
      <c r="G18066" s="1">
        <v>41030</v>
      </c>
      <c r="H18066" s="2">
        <v>0.820236724537037</v>
      </c>
    </row>
    <row r="18067" spans="1:8" x14ac:dyDescent="0.2">
      <c r="A18067">
        <v>18066</v>
      </c>
      <c r="B18067">
        <v>5267101705819</v>
      </c>
      <c r="C18067" t="s">
        <v>18064</v>
      </c>
      <c r="D18067">
        <v>4</v>
      </c>
      <c r="E18067">
        <v>3</v>
      </c>
      <c r="F18067">
        <v>75</v>
      </c>
      <c r="G18067" s="1">
        <v>41031</v>
      </c>
      <c r="H18067" s="2">
        <v>0.41338987268518518</v>
      </c>
    </row>
    <row r="18068" spans="1:8" x14ac:dyDescent="0.2">
      <c r="A18068">
        <v>18067</v>
      </c>
      <c r="B18068">
        <v>7614102998246</v>
      </c>
      <c r="C18068" t="s">
        <v>18065</v>
      </c>
      <c r="D18068">
        <v>5</v>
      </c>
      <c r="E18068">
        <v>3</v>
      </c>
      <c r="F18068">
        <v>75</v>
      </c>
      <c r="G18068" s="1">
        <v>41039</v>
      </c>
      <c r="H18068" s="2">
        <v>0.70771729166666664</v>
      </c>
    </row>
    <row r="18069" spans="1:8" x14ac:dyDescent="0.2">
      <c r="A18069">
        <v>18068</v>
      </c>
      <c r="B18069">
        <v>1921105572873</v>
      </c>
      <c r="C18069" t="s">
        <v>18066</v>
      </c>
      <c r="D18069">
        <v>5</v>
      </c>
      <c r="E18069">
        <v>3</v>
      </c>
      <c r="F18069">
        <v>75</v>
      </c>
      <c r="G18069" s="1">
        <v>41041</v>
      </c>
      <c r="H18069" s="2">
        <v>0.49830254629629628</v>
      </c>
    </row>
    <row r="18070" spans="1:8" x14ac:dyDescent="0.2">
      <c r="A18070">
        <v>18069</v>
      </c>
      <c r="B18070">
        <v>8164101733716</v>
      </c>
      <c r="C18070" t="s">
        <v>18067</v>
      </c>
      <c r="D18070">
        <v>5</v>
      </c>
      <c r="E18070">
        <v>3</v>
      </c>
      <c r="F18070">
        <v>75</v>
      </c>
      <c r="G18070" s="1">
        <v>41042</v>
      </c>
      <c r="H18070" s="2">
        <v>0.41731307870370365</v>
      </c>
    </row>
    <row r="18071" spans="1:8" x14ac:dyDescent="0.2">
      <c r="A18071">
        <v>18070</v>
      </c>
      <c r="B18071">
        <v>8338101939149</v>
      </c>
      <c r="C18071" t="s">
        <v>18068</v>
      </c>
      <c r="D18071">
        <v>4</v>
      </c>
      <c r="E18071">
        <v>3</v>
      </c>
      <c r="F18071">
        <v>75</v>
      </c>
      <c r="G18071" s="1">
        <v>41051</v>
      </c>
      <c r="H18071" s="2">
        <v>2.1168749999999998E-3</v>
      </c>
    </row>
    <row r="18072" spans="1:8" x14ac:dyDescent="0.2">
      <c r="A18072">
        <v>18071</v>
      </c>
      <c r="B18072">
        <v>7071101763923</v>
      </c>
      <c r="C18072" t="s">
        <v>18069</v>
      </c>
      <c r="D18072">
        <v>5</v>
      </c>
      <c r="E18072">
        <v>3</v>
      </c>
      <c r="F18072">
        <v>75</v>
      </c>
      <c r="G18072" s="1">
        <v>41054</v>
      </c>
      <c r="H18072" s="2">
        <v>0.87620849537037027</v>
      </c>
    </row>
    <row r="18073" spans="1:8" x14ac:dyDescent="0.2">
      <c r="A18073">
        <v>18072</v>
      </c>
      <c r="B18073">
        <v>3625101783749</v>
      </c>
      <c r="C18073" t="s">
        <v>18070</v>
      </c>
      <c r="D18073">
        <v>4</v>
      </c>
      <c r="E18073">
        <v>3</v>
      </c>
      <c r="F18073">
        <v>75</v>
      </c>
      <c r="G18073" s="1">
        <v>41061</v>
      </c>
      <c r="H18073" s="2">
        <v>0.92765306712962969</v>
      </c>
    </row>
    <row r="18074" spans="1:8" x14ac:dyDescent="0.2">
      <c r="A18074">
        <v>18073</v>
      </c>
      <c r="B18074">
        <v>4857101826112</v>
      </c>
      <c r="C18074" t="s">
        <v>18071</v>
      </c>
      <c r="D18074">
        <v>4</v>
      </c>
      <c r="E18074">
        <v>3</v>
      </c>
      <c r="F18074">
        <v>75</v>
      </c>
      <c r="G18074" s="1">
        <v>41076</v>
      </c>
      <c r="H18074" s="2">
        <v>0.88547569444444452</v>
      </c>
    </row>
    <row r="18075" spans="1:8" x14ac:dyDescent="0.2">
      <c r="A18075">
        <v>18074</v>
      </c>
      <c r="B18075">
        <v>5700101864026</v>
      </c>
      <c r="C18075" t="s">
        <v>18072</v>
      </c>
      <c r="D18075">
        <v>4</v>
      </c>
      <c r="E18075">
        <v>3</v>
      </c>
      <c r="F18075">
        <v>75</v>
      </c>
      <c r="G18075" s="1">
        <v>41086</v>
      </c>
      <c r="H18075" s="2">
        <v>0.89641380787037039</v>
      </c>
    </row>
    <row r="18076" spans="1:8" x14ac:dyDescent="0.2">
      <c r="A18076">
        <v>18075</v>
      </c>
      <c r="B18076">
        <v>5137101878497</v>
      </c>
      <c r="C18076" t="s">
        <v>18073</v>
      </c>
      <c r="D18076">
        <v>5</v>
      </c>
      <c r="E18076">
        <v>3</v>
      </c>
      <c r="F18076">
        <v>75</v>
      </c>
      <c r="G18076" s="1">
        <v>41089</v>
      </c>
      <c r="H18076" s="2">
        <v>0.94755998842592593</v>
      </c>
    </row>
    <row r="18077" spans="1:8" x14ac:dyDescent="0.2">
      <c r="A18077">
        <v>18076</v>
      </c>
      <c r="B18077">
        <v>9804102666993</v>
      </c>
      <c r="C18077" t="s">
        <v>18074</v>
      </c>
      <c r="D18077">
        <v>5</v>
      </c>
      <c r="E18077">
        <v>3</v>
      </c>
      <c r="F18077">
        <v>75</v>
      </c>
      <c r="G18077" s="1">
        <v>41090</v>
      </c>
      <c r="H18077" s="2">
        <v>0.56075863425925931</v>
      </c>
    </row>
    <row r="18078" spans="1:8" x14ac:dyDescent="0.2">
      <c r="A18078">
        <v>18077</v>
      </c>
      <c r="B18078">
        <v>5727101921213</v>
      </c>
      <c r="C18078" t="s">
        <v>18075</v>
      </c>
      <c r="D18078">
        <v>5</v>
      </c>
      <c r="E18078">
        <v>3</v>
      </c>
      <c r="F18078">
        <v>75</v>
      </c>
      <c r="G18078" s="1">
        <v>41099</v>
      </c>
      <c r="H18078" s="2">
        <v>0.37282101851851851</v>
      </c>
    </row>
    <row r="18079" spans="1:8" x14ac:dyDescent="0.2">
      <c r="A18079">
        <v>18078</v>
      </c>
      <c r="B18079">
        <v>3543106646894</v>
      </c>
      <c r="C18079" t="s">
        <v>18076</v>
      </c>
      <c r="D18079">
        <v>5</v>
      </c>
      <c r="E18079">
        <v>3</v>
      </c>
      <c r="F18079">
        <v>75</v>
      </c>
      <c r="G18079" s="1">
        <v>41101</v>
      </c>
      <c r="H18079" s="2">
        <v>0.70280724537037031</v>
      </c>
    </row>
    <row r="18080" spans="1:8" x14ac:dyDescent="0.2">
      <c r="A18080">
        <v>18079</v>
      </c>
      <c r="B18080">
        <v>8369101932817</v>
      </c>
      <c r="C18080" t="s">
        <v>18077</v>
      </c>
      <c r="D18080">
        <v>5</v>
      </c>
      <c r="E18080">
        <v>3</v>
      </c>
      <c r="F18080">
        <v>75</v>
      </c>
      <c r="G18080" s="1">
        <v>41101</v>
      </c>
      <c r="H18080" s="2">
        <v>0.76885438657407412</v>
      </c>
    </row>
    <row r="18081" spans="1:8" x14ac:dyDescent="0.2">
      <c r="A18081">
        <v>18080</v>
      </c>
      <c r="B18081">
        <v>3058105570494</v>
      </c>
      <c r="C18081" t="s">
        <v>18078</v>
      </c>
      <c r="D18081">
        <v>5</v>
      </c>
      <c r="E18081">
        <v>3</v>
      </c>
      <c r="F18081">
        <v>75</v>
      </c>
      <c r="G18081" s="1">
        <v>41102</v>
      </c>
      <c r="H18081" s="2">
        <v>0.89899305555555553</v>
      </c>
    </row>
    <row r="18082" spans="1:8" x14ac:dyDescent="0.2">
      <c r="A18082">
        <v>18081</v>
      </c>
      <c r="B18082">
        <v>1957101940818</v>
      </c>
      <c r="C18082" t="s">
        <v>18079</v>
      </c>
      <c r="D18082">
        <v>5</v>
      </c>
      <c r="E18082">
        <v>3</v>
      </c>
      <c r="F18082">
        <v>75</v>
      </c>
      <c r="G18082" s="1">
        <v>41103</v>
      </c>
      <c r="H18082" s="2">
        <v>0.8435300925925926</v>
      </c>
    </row>
    <row r="18083" spans="1:8" x14ac:dyDescent="0.2">
      <c r="A18083">
        <v>18082</v>
      </c>
      <c r="B18083">
        <v>2487101945705</v>
      </c>
      <c r="C18083" t="s">
        <v>18080</v>
      </c>
      <c r="D18083">
        <v>4</v>
      </c>
      <c r="E18083">
        <v>3</v>
      </c>
      <c r="F18083">
        <v>75</v>
      </c>
      <c r="G18083" s="1">
        <v>41105</v>
      </c>
      <c r="H18083" s="2">
        <v>0.44987447916666667</v>
      </c>
    </row>
    <row r="18084" spans="1:8" x14ac:dyDescent="0.2">
      <c r="A18084">
        <v>18083</v>
      </c>
      <c r="B18084">
        <v>2983101949092</v>
      </c>
      <c r="C18084" t="s">
        <v>18081</v>
      </c>
      <c r="D18084">
        <v>5</v>
      </c>
      <c r="E18084">
        <v>3</v>
      </c>
      <c r="F18084">
        <v>75</v>
      </c>
      <c r="G18084" s="1">
        <v>41106</v>
      </c>
      <c r="H18084" s="2">
        <v>0.37113458333333332</v>
      </c>
    </row>
    <row r="18085" spans="1:8" x14ac:dyDescent="0.2">
      <c r="A18085">
        <v>18084</v>
      </c>
      <c r="B18085">
        <v>7105311024</v>
      </c>
      <c r="C18085" t="s">
        <v>18082</v>
      </c>
      <c r="D18085">
        <v>4</v>
      </c>
      <c r="E18085">
        <v>3</v>
      </c>
      <c r="F18085">
        <v>75</v>
      </c>
      <c r="G18085" s="1">
        <v>41112</v>
      </c>
      <c r="H18085" s="2">
        <v>0.72354915509259266</v>
      </c>
    </row>
    <row r="18086" spans="1:8" x14ac:dyDescent="0.2">
      <c r="A18086">
        <v>18085</v>
      </c>
      <c r="B18086">
        <v>6582101985101</v>
      </c>
      <c r="C18086" t="s">
        <v>18083</v>
      </c>
      <c r="D18086">
        <v>5</v>
      </c>
      <c r="E18086">
        <v>3</v>
      </c>
      <c r="F18086">
        <v>75</v>
      </c>
      <c r="G18086" s="1">
        <v>41115</v>
      </c>
      <c r="H18086" s="2">
        <v>0.92976905092592599</v>
      </c>
    </row>
    <row r="18087" spans="1:8" x14ac:dyDescent="0.2">
      <c r="A18087">
        <v>18086</v>
      </c>
      <c r="B18087">
        <v>4566101986689</v>
      </c>
      <c r="C18087" t="s">
        <v>18084</v>
      </c>
      <c r="D18087">
        <v>5</v>
      </c>
      <c r="E18087">
        <v>3</v>
      </c>
      <c r="F18087">
        <v>75</v>
      </c>
      <c r="G18087" s="1">
        <v>41116</v>
      </c>
      <c r="H18087" s="2">
        <v>0.5290912152777778</v>
      </c>
    </row>
    <row r="18088" spans="1:8" x14ac:dyDescent="0.2">
      <c r="A18088">
        <v>18087</v>
      </c>
      <c r="B18088">
        <v>3656101993534</v>
      </c>
      <c r="C18088" t="s">
        <v>18085</v>
      </c>
      <c r="D18088">
        <v>4</v>
      </c>
      <c r="E18088">
        <v>3</v>
      </c>
      <c r="F18088">
        <v>75</v>
      </c>
      <c r="G18088" s="1">
        <v>41118</v>
      </c>
      <c r="H18088" s="2">
        <v>0.38081780092592593</v>
      </c>
    </row>
    <row r="18089" spans="1:8" x14ac:dyDescent="0.2">
      <c r="A18089">
        <v>18088</v>
      </c>
      <c r="B18089">
        <v>9165102002853</v>
      </c>
      <c r="C18089" t="s">
        <v>18086</v>
      </c>
      <c r="D18089">
        <v>4</v>
      </c>
      <c r="E18089">
        <v>3</v>
      </c>
      <c r="F18089">
        <v>75</v>
      </c>
      <c r="G18089" s="1">
        <v>41120</v>
      </c>
      <c r="H18089" s="2">
        <v>0.88486723379629628</v>
      </c>
    </row>
    <row r="18090" spans="1:8" x14ac:dyDescent="0.2">
      <c r="A18090">
        <v>18089</v>
      </c>
      <c r="B18090">
        <v>1170103185292</v>
      </c>
      <c r="C18090" t="s">
        <v>18087</v>
      </c>
      <c r="D18090">
        <v>7</v>
      </c>
      <c r="E18090">
        <v>3</v>
      </c>
      <c r="F18090">
        <v>75</v>
      </c>
      <c r="G18090" s="1">
        <v>41132</v>
      </c>
      <c r="H18090" s="2">
        <v>0.45471938657407412</v>
      </c>
    </row>
    <row r="18091" spans="1:8" x14ac:dyDescent="0.2">
      <c r="A18091">
        <v>18090</v>
      </c>
      <c r="B18091">
        <v>8643102048461</v>
      </c>
      <c r="C18091" t="s">
        <v>18088</v>
      </c>
      <c r="D18091">
        <v>5</v>
      </c>
      <c r="E18091">
        <v>3</v>
      </c>
      <c r="F18091">
        <v>75</v>
      </c>
      <c r="G18091" s="1">
        <v>41133</v>
      </c>
      <c r="H18091" s="2">
        <v>0.67437291666666666</v>
      </c>
    </row>
    <row r="18092" spans="1:8" x14ac:dyDescent="0.2">
      <c r="A18092">
        <v>18091</v>
      </c>
      <c r="B18092">
        <v>4501102048675</v>
      </c>
      <c r="C18092" t="s">
        <v>18089</v>
      </c>
      <c r="D18092">
        <v>5</v>
      </c>
      <c r="E18092">
        <v>3</v>
      </c>
      <c r="F18092">
        <v>75</v>
      </c>
      <c r="G18092" s="1">
        <v>41133</v>
      </c>
      <c r="H18092" s="2">
        <v>0.71571179398148155</v>
      </c>
    </row>
    <row r="18093" spans="1:8" x14ac:dyDescent="0.2">
      <c r="A18093">
        <v>18092</v>
      </c>
      <c r="B18093">
        <v>4993102053759</v>
      </c>
      <c r="C18093" t="s">
        <v>18090</v>
      </c>
      <c r="D18093">
        <v>5</v>
      </c>
      <c r="E18093">
        <v>3</v>
      </c>
      <c r="F18093">
        <v>75</v>
      </c>
      <c r="G18093" s="1">
        <v>41134</v>
      </c>
      <c r="H18093" s="2">
        <v>0.89341144675925932</v>
      </c>
    </row>
    <row r="18094" spans="1:8" x14ac:dyDescent="0.2">
      <c r="A18094">
        <v>18093</v>
      </c>
      <c r="B18094">
        <v>2857102082993</v>
      </c>
      <c r="C18094" t="s">
        <v>18091</v>
      </c>
      <c r="D18094">
        <v>5</v>
      </c>
      <c r="E18094">
        <v>3</v>
      </c>
      <c r="F18094">
        <v>75</v>
      </c>
      <c r="G18094" s="1">
        <v>41142</v>
      </c>
      <c r="H18094" s="2">
        <v>0.97913241898148151</v>
      </c>
    </row>
    <row r="18095" spans="1:8" x14ac:dyDescent="0.2">
      <c r="A18095">
        <v>18094</v>
      </c>
      <c r="B18095">
        <v>4568102087694</v>
      </c>
      <c r="C18095" t="s">
        <v>18092</v>
      </c>
      <c r="D18095">
        <v>5</v>
      </c>
      <c r="E18095">
        <v>3</v>
      </c>
      <c r="F18095">
        <v>75</v>
      </c>
      <c r="G18095" s="1">
        <v>41144</v>
      </c>
      <c r="H18095" s="2">
        <v>0.52480896990740744</v>
      </c>
    </row>
    <row r="18096" spans="1:8" x14ac:dyDescent="0.2">
      <c r="A18096">
        <v>18095</v>
      </c>
      <c r="B18096">
        <v>7648105704037</v>
      </c>
      <c r="C18096" t="s">
        <v>18093</v>
      </c>
      <c r="D18096">
        <v>5</v>
      </c>
      <c r="E18096">
        <v>3</v>
      </c>
      <c r="F18096">
        <v>75</v>
      </c>
      <c r="G18096" s="1">
        <v>41147</v>
      </c>
      <c r="H18096" s="2">
        <v>0.79687925925925918</v>
      </c>
    </row>
    <row r="18097" spans="1:8" x14ac:dyDescent="0.2">
      <c r="A18097">
        <v>18096</v>
      </c>
      <c r="B18097">
        <v>7495102108925</v>
      </c>
      <c r="C18097" t="s">
        <v>18094</v>
      </c>
      <c r="D18097">
        <v>5</v>
      </c>
      <c r="E18097">
        <v>3</v>
      </c>
      <c r="F18097">
        <v>75</v>
      </c>
      <c r="G18097" s="1">
        <v>41148</v>
      </c>
      <c r="H18097" s="2">
        <v>0.8984615393518518</v>
      </c>
    </row>
    <row r="18098" spans="1:8" x14ac:dyDescent="0.2">
      <c r="A18098">
        <v>18097</v>
      </c>
      <c r="B18098">
        <v>8206102119007</v>
      </c>
      <c r="C18098" t="s">
        <v>18095</v>
      </c>
      <c r="D18098">
        <v>4</v>
      </c>
      <c r="E18098">
        <v>3</v>
      </c>
      <c r="F18098">
        <v>75</v>
      </c>
      <c r="G18098" s="1">
        <v>41150</v>
      </c>
      <c r="H18098" s="2">
        <v>0.87310909722222219</v>
      </c>
    </row>
    <row r="18099" spans="1:8" x14ac:dyDescent="0.2">
      <c r="A18099">
        <v>18098</v>
      </c>
      <c r="B18099">
        <v>5863102131749</v>
      </c>
      <c r="C18099" t="s">
        <v>18096</v>
      </c>
      <c r="D18099">
        <v>5</v>
      </c>
      <c r="E18099">
        <v>3</v>
      </c>
      <c r="F18099">
        <v>75</v>
      </c>
      <c r="G18099" s="1">
        <v>41153</v>
      </c>
      <c r="H18099" s="2">
        <v>0.86460296296296291</v>
      </c>
    </row>
    <row r="18100" spans="1:8" x14ac:dyDescent="0.2">
      <c r="A18100">
        <v>18099</v>
      </c>
      <c r="B18100">
        <v>7944102172702</v>
      </c>
      <c r="C18100" t="s">
        <v>18097</v>
      </c>
      <c r="D18100">
        <v>7</v>
      </c>
      <c r="E18100">
        <v>3</v>
      </c>
      <c r="F18100">
        <v>75</v>
      </c>
      <c r="G18100" s="1">
        <v>41163</v>
      </c>
      <c r="H18100" s="2">
        <v>0.66113520833333339</v>
      </c>
    </row>
    <row r="18101" spans="1:8" x14ac:dyDescent="0.2">
      <c r="A18101">
        <v>18100</v>
      </c>
      <c r="B18101">
        <v>3774102181928</v>
      </c>
      <c r="C18101" t="s">
        <v>18098</v>
      </c>
      <c r="D18101">
        <v>5</v>
      </c>
      <c r="E18101">
        <v>3</v>
      </c>
      <c r="F18101">
        <v>75</v>
      </c>
      <c r="G18101" s="1">
        <v>41166</v>
      </c>
      <c r="H18101" s="2">
        <v>0.56458920138888891</v>
      </c>
    </row>
    <row r="18102" spans="1:8" x14ac:dyDescent="0.2">
      <c r="A18102">
        <v>18101</v>
      </c>
      <c r="B18102">
        <v>2258102182880</v>
      </c>
      <c r="C18102" t="s">
        <v>18099</v>
      </c>
      <c r="D18102">
        <v>6</v>
      </c>
      <c r="E18102">
        <v>3</v>
      </c>
      <c r="F18102">
        <v>75</v>
      </c>
      <c r="G18102" s="1">
        <v>41166</v>
      </c>
      <c r="H18102" s="2">
        <v>0.79838509259259249</v>
      </c>
    </row>
    <row r="18103" spans="1:8" x14ac:dyDescent="0.2">
      <c r="A18103">
        <v>18102</v>
      </c>
      <c r="B18103">
        <v>2759102187131</v>
      </c>
      <c r="C18103" t="s">
        <v>18100</v>
      </c>
      <c r="D18103">
        <v>5</v>
      </c>
      <c r="E18103">
        <v>3</v>
      </c>
      <c r="F18103">
        <v>75</v>
      </c>
      <c r="G18103" s="1">
        <v>41168</v>
      </c>
      <c r="H18103" s="2">
        <v>0.40791917824074075</v>
      </c>
    </row>
    <row r="18104" spans="1:8" x14ac:dyDescent="0.2">
      <c r="A18104">
        <v>18103</v>
      </c>
      <c r="B18104">
        <v>4696102194746</v>
      </c>
      <c r="C18104" t="s">
        <v>18101</v>
      </c>
      <c r="D18104">
        <v>5</v>
      </c>
      <c r="E18104">
        <v>3</v>
      </c>
      <c r="F18104">
        <v>75</v>
      </c>
      <c r="G18104" s="1">
        <v>41170</v>
      </c>
      <c r="H18104" s="2">
        <v>0.5411271875</v>
      </c>
    </row>
    <row r="18105" spans="1:8" x14ac:dyDescent="0.2">
      <c r="A18105">
        <v>18104</v>
      </c>
      <c r="B18105">
        <v>5002102195406</v>
      </c>
      <c r="C18105" t="s">
        <v>18102</v>
      </c>
      <c r="D18105">
        <v>5</v>
      </c>
      <c r="E18105">
        <v>3</v>
      </c>
      <c r="F18105">
        <v>75</v>
      </c>
      <c r="G18105" s="1">
        <v>41170</v>
      </c>
      <c r="H18105" s="2">
        <v>0.67791848379629627</v>
      </c>
    </row>
    <row r="18106" spans="1:8" x14ac:dyDescent="0.2">
      <c r="A18106">
        <v>18105</v>
      </c>
      <c r="B18106">
        <v>1016102207841</v>
      </c>
      <c r="C18106" t="s">
        <v>18103</v>
      </c>
      <c r="D18106">
        <v>5</v>
      </c>
      <c r="E18106">
        <v>3</v>
      </c>
      <c r="F18106">
        <v>75</v>
      </c>
      <c r="G18106" s="1">
        <v>41174</v>
      </c>
      <c r="H18106" s="2">
        <v>0.72988309027777776</v>
      </c>
    </row>
    <row r="18107" spans="1:8" x14ac:dyDescent="0.2">
      <c r="A18107">
        <v>18106</v>
      </c>
      <c r="B18107">
        <v>7534102208081</v>
      </c>
      <c r="C18107" t="s">
        <v>18104</v>
      </c>
      <c r="D18107">
        <v>5</v>
      </c>
      <c r="E18107">
        <v>3</v>
      </c>
      <c r="F18107">
        <v>75</v>
      </c>
      <c r="G18107" s="1">
        <v>41174</v>
      </c>
      <c r="H18107" s="2">
        <v>0.78266688657407402</v>
      </c>
    </row>
    <row r="18108" spans="1:8" x14ac:dyDescent="0.2">
      <c r="A18108">
        <v>18107</v>
      </c>
      <c r="B18108">
        <v>9890102208530</v>
      </c>
      <c r="C18108" t="s">
        <v>18105</v>
      </c>
      <c r="D18108">
        <v>5</v>
      </c>
      <c r="E18108">
        <v>3</v>
      </c>
      <c r="F18108">
        <v>75</v>
      </c>
      <c r="G18108" s="1">
        <v>41174</v>
      </c>
      <c r="H18108" s="2">
        <v>0.8591529166666666</v>
      </c>
    </row>
    <row r="18109" spans="1:8" x14ac:dyDescent="0.2">
      <c r="A18109">
        <v>18108</v>
      </c>
      <c r="B18109">
        <v>1528102215102</v>
      </c>
      <c r="C18109" t="s">
        <v>18106</v>
      </c>
      <c r="D18109">
        <v>4</v>
      </c>
      <c r="E18109">
        <v>3</v>
      </c>
      <c r="F18109">
        <v>75</v>
      </c>
      <c r="G18109" s="1">
        <v>41176</v>
      </c>
      <c r="H18109" s="2">
        <v>0.81290758101851857</v>
      </c>
    </row>
    <row r="18110" spans="1:8" x14ac:dyDescent="0.2">
      <c r="A18110">
        <v>18109</v>
      </c>
      <c r="B18110">
        <v>6927102228221</v>
      </c>
      <c r="C18110" t="s">
        <v>18107</v>
      </c>
      <c r="D18110">
        <v>4</v>
      </c>
      <c r="E18110">
        <v>3</v>
      </c>
      <c r="F18110">
        <v>75</v>
      </c>
      <c r="G18110" s="1">
        <v>41180</v>
      </c>
      <c r="H18110" s="2">
        <v>0.42591204861111115</v>
      </c>
    </row>
    <row r="18111" spans="1:8" x14ac:dyDescent="0.2">
      <c r="A18111">
        <v>18110</v>
      </c>
      <c r="B18111">
        <v>2223102255280</v>
      </c>
      <c r="C18111" t="s">
        <v>18108</v>
      </c>
      <c r="D18111">
        <v>5</v>
      </c>
      <c r="E18111">
        <v>3</v>
      </c>
      <c r="F18111">
        <v>75</v>
      </c>
      <c r="G18111" s="1">
        <v>41190</v>
      </c>
      <c r="H18111" s="2">
        <v>0.62723343750000005</v>
      </c>
    </row>
    <row r="18112" spans="1:8" x14ac:dyDescent="0.2">
      <c r="A18112">
        <v>18111</v>
      </c>
      <c r="B18112">
        <v>2586102272537</v>
      </c>
      <c r="C18112" t="s">
        <v>18109</v>
      </c>
      <c r="D18112">
        <v>5</v>
      </c>
      <c r="E18112">
        <v>3</v>
      </c>
      <c r="F18112">
        <v>75</v>
      </c>
      <c r="G18112" s="1">
        <v>41193</v>
      </c>
      <c r="H18112" s="2">
        <v>0.91621833333333325</v>
      </c>
    </row>
    <row r="18113" spans="1:8" x14ac:dyDescent="0.2">
      <c r="A18113">
        <v>18112</v>
      </c>
      <c r="B18113">
        <v>8713102292847</v>
      </c>
      <c r="C18113" t="s">
        <v>18110</v>
      </c>
      <c r="D18113">
        <v>4</v>
      </c>
      <c r="E18113">
        <v>3</v>
      </c>
      <c r="F18113">
        <v>75</v>
      </c>
      <c r="G18113" s="1">
        <v>41199</v>
      </c>
      <c r="H18113" s="2">
        <v>0.88023064814814811</v>
      </c>
    </row>
    <row r="18114" spans="1:8" x14ac:dyDescent="0.2">
      <c r="A18114">
        <v>18113</v>
      </c>
      <c r="B18114">
        <v>8439102304848</v>
      </c>
      <c r="C18114" t="s">
        <v>18111</v>
      </c>
      <c r="D18114">
        <v>5</v>
      </c>
      <c r="E18114">
        <v>3</v>
      </c>
      <c r="F18114">
        <v>75</v>
      </c>
      <c r="G18114" s="1">
        <v>41203</v>
      </c>
      <c r="H18114" s="2">
        <v>0.79871771990740736</v>
      </c>
    </row>
    <row r="18115" spans="1:8" x14ac:dyDescent="0.2">
      <c r="A18115">
        <v>18114</v>
      </c>
      <c r="B18115">
        <v>6295102306376</v>
      </c>
      <c r="C18115" t="s">
        <v>18112</v>
      </c>
      <c r="D18115">
        <v>5</v>
      </c>
      <c r="E18115">
        <v>3</v>
      </c>
      <c r="F18115">
        <v>75</v>
      </c>
      <c r="G18115" s="1">
        <v>41204</v>
      </c>
      <c r="H18115" s="2">
        <v>0.41794231481481486</v>
      </c>
    </row>
    <row r="18116" spans="1:8" x14ac:dyDescent="0.2">
      <c r="A18116">
        <v>18115</v>
      </c>
      <c r="B18116">
        <v>6456102309073</v>
      </c>
      <c r="C18116" t="s">
        <v>18113</v>
      </c>
      <c r="D18116">
        <v>5</v>
      </c>
      <c r="E18116">
        <v>3</v>
      </c>
      <c r="F18116">
        <v>75</v>
      </c>
      <c r="G18116" s="1">
        <v>41204</v>
      </c>
      <c r="H18116" s="2">
        <v>0.87912047453703701</v>
      </c>
    </row>
    <row r="18117" spans="1:8" x14ac:dyDescent="0.2">
      <c r="A18117">
        <v>18116</v>
      </c>
      <c r="B18117">
        <v>2228102316320</v>
      </c>
      <c r="C18117" t="s">
        <v>18114</v>
      </c>
      <c r="D18117">
        <v>5</v>
      </c>
      <c r="E18117">
        <v>3</v>
      </c>
      <c r="F18117">
        <v>75</v>
      </c>
      <c r="G18117" s="1">
        <v>41206</v>
      </c>
      <c r="H18117" s="2">
        <v>0.88597951388888896</v>
      </c>
    </row>
    <row r="18118" spans="1:8" x14ac:dyDescent="0.2">
      <c r="A18118">
        <v>18117</v>
      </c>
      <c r="B18118">
        <v>1634102316980</v>
      </c>
      <c r="C18118" t="s">
        <v>18115</v>
      </c>
      <c r="D18118">
        <v>5</v>
      </c>
      <c r="E18118">
        <v>3</v>
      </c>
      <c r="F18118">
        <v>75</v>
      </c>
      <c r="G18118" s="1">
        <v>41207</v>
      </c>
      <c r="H18118" s="2">
        <v>0.36145218750000002</v>
      </c>
    </row>
    <row r="18119" spans="1:8" x14ac:dyDescent="0.2">
      <c r="A18119">
        <v>18118</v>
      </c>
      <c r="B18119">
        <v>9825105185200</v>
      </c>
      <c r="C18119" t="s">
        <v>18116</v>
      </c>
      <c r="D18119">
        <v>5</v>
      </c>
      <c r="E18119">
        <v>3</v>
      </c>
      <c r="F18119">
        <v>75</v>
      </c>
      <c r="G18119" s="1">
        <v>41207</v>
      </c>
      <c r="H18119" s="2">
        <v>0.52171296296296299</v>
      </c>
    </row>
    <row r="18120" spans="1:8" x14ac:dyDescent="0.2">
      <c r="A18120">
        <v>18119</v>
      </c>
      <c r="B18120">
        <v>6783103708745</v>
      </c>
      <c r="C18120" t="s">
        <v>18117</v>
      </c>
      <c r="D18120">
        <v>3</v>
      </c>
      <c r="E18120">
        <v>3</v>
      </c>
      <c r="F18120">
        <v>75</v>
      </c>
      <c r="G18120" s="1">
        <v>41209</v>
      </c>
      <c r="H18120" s="2">
        <v>0.59828656250000001</v>
      </c>
    </row>
    <row r="18121" spans="1:8" x14ac:dyDescent="0.2">
      <c r="A18121">
        <v>18120</v>
      </c>
      <c r="B18121">
        <v>7650102342123</v>
      </c>
      <c r="C18121" t="s">
        <v>18118</v>
      </c>
      <c r="D18121">
        <v>5</v>
      </c>
      <c r="E18121">
        <v>3</v>
      </c>
      <c r="F18121">
        <v>75</v>
      </c>
      <c r="G18121" s="1">
        <v>41213</v>
      </c>
      <c r="H18121" s="2">
        <v>0.52537531250000002</v>
      </c>
    </row>
    <row r="18122" spans="1:8" x14ac:dyDescent="0.2">
      <c r="A18122">
        <v>18121</v>
      </c>
      <c r="B18122">
        <v>6287102352504</v>
      </c>
      <c r="C18122" t="s">
        <v>18119</v>
      </c>
      <c r="D18122">
        <v>5</v>
      </c>
      <c r="E18122">
        <v>3</v>
      </c>
      <c r="F18122">
        <v>75</v>
      </c>
      <c r="G18122" s="1">
        <v>41216</v>
      </c>
      <c r="H18122" s="2">
        <v>0.34856605324074069</v>
      </c>
    </row>
    <row r="18123" spans="1:8" x14ac:dyDescent="0.2">
      <c r="A18123">
        <v>18122</v>
      </c>
      <c r="B18123">
        <v>9507102357520</v>
      </c>
      <c r="C18123" t="s">
        <v>18120</v>
      </c>
      <c r="D18123">
        <v>4</v>
      </c>
      <c r="E18123">
        <v>3</v>
      </c>
      <c r="F18123">
        <v>75</v>
      </c>
      <c r="G18123" s="1">
        <v>41217</v>
      </c>
      <c r="H18123" s="2">
        <v>0.69469478009259256</v>
      </c>
    </row>
    <row r="18124" spans="1:8" x14ac:dyDescent="0.2">
      <c r="A18124">
        <v>18123</v>
      </c>
      <c r="B18124">
        <v>1841102364222</v>
      </c>
      <c r="C18124" t="s">
        <v>18121</v>
      </c>
      <c r="D18124">
        <v>5</v>
      </c>
      <c r="E18124">
        <v>3</v>
      </c>
      <c r="F18124">
        <v>75</v>
      </c>
      <c r="G18124" s="1">
        <v>41219</v>
      </c>
      <c r="H18124" s="2">
        <v>0.56855327546296297</v>
      </c>
    </row>
    <row r="18125" spans="1:8" x14ac:dyDescent="0.2">
      <c r="A18125">
        <v>18124</v>
      </c>
      <c r="B18125">
        <v>9226102369096</v>
      </c>
      <c r="C18125" t="s">
        <v>18122</v>
      </c>
      <c r="D18125">
        <v>6</v>
      </c>
      <c r="E18125">
        <v>3</v>
      </c>
      <c r="F18125">
        <v>75</v>
      </c>
      <c r="G18125" s="1">
        <v>41220</v>
      </c>
      <c r="H18125" s="2">
        <v>0.74940184027777779</v>
      </c>
    </row>
    <row r="18126" spans="1:8" x14ac:dyDescent="0.2">
      <c r="A18126">
        <v>18125</v>
      </c>
      <c r="B18126">
        <v>5640102379986</v>
      </c>
      <c r="C18126" t="s">
        <v>18123</v>
      </c>
      <c r="D18126">
        <v>5</v>
      </c>
      <c r="E18126">
        <v>3</v>
      </c>
      <c r="F18126">
        <v>75</v>
      </c>
      <c r="G18126" s="1">
        <v>41224</v>
      </c>
      <c r="H18126" s="2">
        <v>0.40840289351851849</v>
      </c>
    </row>
    <row r="18127" spans="1:8" x14ac:dyDescent="0.2">
      <c r="A18127">
        <v>18126</v>
      </c>
      <c r="B18127">
        <v>1169102393007</v>
      </c>
      <c r="C18127" t="s">
        <v>18124</v>
      </c>
      <c r="D18127">
        <v>5</v>
      </c>
      <c r="E18127">
        <v>3</v>
      </c>
      <c r="F18127">
        <v>75</v>
      </c>
      <c r="G18127" s="1">
        <v>41228</v>
      </c>
      <c r="H18127" s="2">
        <v>0.6946296296296296</v>
      </c>
    </row>
    <row r="18128" spans="1:8" x14ac:dyDescent="0.2">
      <c r="A18128">
        <v>18127</v>
      </c>
      <c r="B18128">
        <v>7125102415357</v>
      </c>
      <c r="C18128" t="s">
        <v>18125</v>
      </c>
      <c r="D18128">
        <v>5</v>
      </c>
      <c r="E18128">
        <v>3</v>
      </c>
      <c r="F18128">
        <v>75</v>
      </c>
      <c r="G18128" s="1">
        <v>41235</v>
      </c>
      <c r="H18128" s="2">
        <v>0.89550745370370377</v>
      </c>
    </row>
    <row r="18129" spans="1:8" x14ac:dyDescent="0.2">
      <c r="A18129">
        <v>18128</v>
      </c>
      <c r="B18129">
        <v>2585102418958</v>
      </c>
      <c r="C18129" t="s">
        <v>18126</v>
      </c>
      <c r="D18129">
        <v>5</v>
      </c>
      <c r="E18129">
        <v>3</v>
      </c>
      <c r="F18129">
        <v>75</v>
      </c>
      <c r="G18129" s="1">
        <v>41237</v>
      </c>
      <c r="H18129" s="2">
        <v>0.42408622685185188</v>
      </c>
    </row>
    <row r="18130" spans="1:8" x14ac:dyDescent="0.2">
      <c r="A18130">
        <v>18129</v>
      </c>
      <c r="B18130">
        <v>2425102429175</v>
      </c>
      <c r="C18130" t="s">
        <v>18127</v>
      </c>
      <c r="D18130">
        <v>4</v>
      </c>
      <c r="E18130">
        <v>3</v>
      </c>
      <c r="F18130">
        <v>75</v>
      </c>
      <c r="G18130" s="1">
        <v>41239</v>
      </c>
      <c r="H18130" s="2">
        <v>0.84767748842592594</v>
      </c>
    </row>
    <row r="18131" spans="1:8" x14ac:dyDescent="0.2">
      <c r="A18131">
        <v>18130</v>
      </c>
      <c r="B18131">
        <v>9217102435400</v>
      </c>
      <c r="C18131" t="s">
        <v>18128</v>
      </c>
      <c r="D18131">
        <v>5</v>
      </c>
      <c r="E18131">
        <v>3</v>
      </c>
      <c r="F18131">
        <v>75</v>
      </c>
      <c r="G18131" s="1">
        <v>41241</v>
      </c>
      <c r="H18131" s="2">
        <v>0.45304923611111114</v>
      </c>
    </row>
    <row r="18132" spans="1:8" x14ac:dyDescent="0.2">
      <c r="A18132">
        <v>18131</v>
      </c>
      <c r="B18132">
        <v>5256102439710</v>
      </c>
      <c r="C18132" t="s">
        <v>18129</v>
      </c>
      <c r="D18132">
        <v>5</v>
      </c>
      <c r="E18132">
        <v>3</v>
      </c>
      <c r="F18132">
        <v>75</v>
      </c>
      <c r="G18132" s="1">
        <v>41242</v>
      </c>
      <c r="H18132" s="2">
        <v>0.48054659722222226</v>
      </c>
    </row>
    <row r="18133" spans="1:8" x14ac:dyDescent="0.2">
      <c r="A18133">
        <v>18132</v>
      </c>
      <c r="B18133">
        <v>8979106316501</v>
      </c>
      <c r="C18133" t="s">
        <v>18130</v>
      </c>
      <c r="D18133">
        <v>4</v>
      </c>
      <c r="E18133">
        <v>3</v>
      </c>
      <c r="F18133">
        <v>75</v>
      </c>
      <c r="G18133" s="1">
        <v>41242</v>
      </c>
      <c r="H18133" s="2">
        <v>0.49506082175925931</v>
      </c>
    </row>
    <row r="18134" spans="1:8" x14ac:dyDescent="0.2">
      <c r="A18134">
        <v>18133</v>
      </c>
      <c r="B18134">
        <v>3006107341163</v>
      </c>
      <c r="C18134" t="s">
        <v>18131</v>
      </c>
      <c r="D18134">
        <v>4</v>
      </c>
      <c r="E18134">
        <v>3</v>
      </c>
      <c r="F18134">
        <v>75</v>
      </c>
      <c r="G18134" s="1">
        <v>41243</v>
      </c>
      <c r="H18134" s="2">
        <v>0.38122685185185184</v>
      </c>
    </row>
    <row r="18135" spans="1:8" x14ac:dyDescent="0.2">
      <c r="A18135">
        <v>18134</v>
      </c>
      <c r="B18135">
        <v>8436102444645</v>
      </c>
      <c r="C18135" t="s">
        <v>18132</v>
      </c>
      <c r="D18135">
        <v>5</v>
      </c>
      <c r="E18135">
        <v>3</v>
      </c>
      <c r="F18135">
        <v>75</v>
      </c>
      <c r="G18135" s="1">
        <v>41243</v>
      </c>
      <c r="H18135" s="2">
        <v>0.65148983796296289</v>
      </c>
    </row>
    <row r="18136" spans="1:8" x14ac:dyDescent="0.2">
      <c r="A18136">
        <v>18135</v>
      </c>
      <c r="B18136">
        <v>6198102446832</v>
      </c>
      <c r="C18136" t="s">
        <v>18133</v>
      </c>
      <c r="D18136">
        <v>5</v>
      </c>
      <c r="E18136">
        <v>3</v>
      </c>
      <c r="F18136">
        <v>75</v>
      </c>
      <c r="G18136" s="1">
        <v>41244</v>
      </c>
      <c r="H18136" s="2">
        <v>0.44228877314814818</v>
      </c>
    </row>
    <row r="18137" spans="1:8" x14ac:dyDescent="0.2">
      <c r="A18137">
        <v>18136</v>
      </c>
      <c r="B18137">
        <v>11102448372</v>
      </c>
      <c r="C18137" t="s">
        <v>18134</v>
      </c>
      <c r="D18137">
        <v>5</v>
      </c>
      <c r="E18137">
        <v>3</v>
      </c>
      <c r="F18137">
        <v>75</v>
      </c>
      <c r="G18137" s="1">
        <v>41244</v>
      </c>
      <c r="H18137" s="2">
        <v>0.7392387037037037</v>
      </c>
    </row>
    <row r="18138" spans="1:8" x14ac:dyDescent="0.2">
      <c r="A18138">
        <v>18137</v>
      </c>
      <c r="B18138">
        <v>4937102931658</v>
      </c>
      <c r="C18138" t="s">
        <v>18135</v>
      </c>
      <c r="D18138">
        <v>6</v>
      </c>
      <c r="E18138">
        <v>3</v>
      </c>
      <c r="F18138">
        <v>75</v>
      </c>
      <c r="G18138" s="1">
        <v>41244</v>
      </c>
      <c r="H18138" s="2">
        <v>0.83850694444444451</v>
      </c>
    </row>
    <row r="18139" spans="1:8" x14ac:dyDescent="0.2">
      <c r="A18139">
        <v>18138</v>
      </c>
      <c r="B18139">
        <v>5582102450290</v>
      </c>
      <c r="C18139" t="s">
        <v>18136</v>
      </c>
      <c r="D18139">
        <v>5</v>
      </c>
      <c r="E18139">
        <v>3</v>
      </c>
      <c r="F18139">
        <v>75</v>
      </c>
      <c r="G18139" s="1">
        <v>41245</v>
      </c>
      <c r="H18139" s="2">
        <v>0.4031822453703704</v>
      </c>
    </row>
    <row r="18140" spans="1:8" x14ac:dyDescent="0.2">
      <c r="A18140">
        <v>18139</v>
      </c>
      <c r="B18140">
        <v>6951108147248</v>
      </c>
      <c r="C18140" t="s">
        <v>18137</v>
      </c>
      <c r="D18140">
        <v>5</v>
      </c>
      <c r="E18140">
        <v>3</v>
      </c>
      <c r="F18140">
        <v>75</v>
      </c>
      <c r="G18140" s="1">
        <v>41250</v>
      </c>
      <c r="H18140" s="2">
        <v>0.73293469907407405</v>
      </c>
    </row>
    <row r="18141" spans="1:8" x14ac:dyDescent="0.2">
      <c r="A18141">
        <v>18140</v>
      </c>
      <c r="B18141">
        <v>7208102475731</v>
      </c>
      <c r="C18141" t="s">
        <v>18138</v>
      </c>
      <c r="D18141">
        <v>5</v>
      </c>
      <c r="E18141">
        <v>3</v>
      </c>
      <c r="F18141">
        <v>75</v>
      </c>
      <c r="G18141" s="1">
        <v>41251</v>
      </c>
      <c r="H18141" s="2">
        <v>0.7920811342592593</v>
      </c>
    </row>
    <row r="18142" spans="1:8" x14ac:dyDescent="0.2">
      <c r="A18142">
        <v>18141</v>
      </c>
      <c r="B18142">
        <v>7031102475821</v>
      </c>
      <c r="C18142" t="s">
        <v>18139</v>
      </c>
      <c r="D18142">
        <v>5</v>
      </c>
      <c r="E18142">
        <v>3</v>
      </c>
      <c r="F18142">
        <v>75</v>
      </c>
      <c r="G18142" s="1">
        <v>41251</v>
      </c>
      <c r="H18142" s="2">
        <v>0.80012952546296301</v>
      </c>
    </row>
    <row r="18143" spans="1:8" x14ac:dyDescent="0.2">
      <c r="A18143">
        <v>18142</v>
      </c>
      <c r="B18143">
        <v>5712102477979</v>
      </c>
      <c r="C18143" t="s">
        <v>18140</v>
      </c>
      <c r="D18143">
        <v>5</v>
      </c>
      <c r="E18143">
        <v>3</v>
      </c>
      <c r="F18143">
        <v>75</v>
      </c>
      <c r="G18143" s="1">
        <v>41252</v>
      </c>
      <c r="H18143" s="2">
        <v>0.55689679398148151</v>
      </c>
    </row>
    <row r="18144" spans="1:8" x14ac:dyDescent="0.2">
      <c r="A18144">
        <v>18143</v>
      </c>
      <c r="B18144">
        <v>7360102480566</v>
      </c>
      <c r="C18144" t="s">
        <v>18141</v>
      </c>
      <c r="D18144">
        <v>5</v>
      </c>
      <c r="E18144">
        <v>3</v>
      </c>
      <c r="F18144">
        <v>75</v>
      </c>
      <c r="G18144" s="1">
        <v>41253</v>
      </c>
      <c r="H18144" s="2">
        <v>0.39438700231481483</v>
      </c>
    </row>
    <row r="18145" spans="1:8" x14ac:dyDescent="0.2">
      <c r="A18145">
        <v>18144</v>
      </c>
      <c r="B18145">
        <v>1721102481309</v>
      </c>
      <c r="C18145" t="s">
        <v>18142</v>
      </c>
      <c r="D18145">
        <v>5</v>
      </c>
      <c r="E18145">
        <v>3</v>
      </c>
      <c r="F18145">
        <v>75</v>
      </c>
      <c r="G18145" s="1">
        <v>41253</v>
      </c>
      <c r="H18145" s="2">
        <v>0.53938791666666663</v>
      </c>
    </row>
    <row r="18146" spans="1:8" x14ac:dyDescent="0.2">
      <c r="A18146">
        <v>18145</v>
      </c>
      <c r="B18146">
        <v>9573102481380</v>
      </c>
      <c r="C18146" t="s">
        <v>18143</v>
      </c>
      <c r="D18146">
        <v>5</v>
      </c>
      <c r="E18146">
        <v>3</v>
      </c>
      <c r="F18146">
        <v>75</v>
      </c>
      <c r="G18146" s="1">
        <v>41253</v>
      </c>
      <c r="H18146" s="2">
        <v>0.55302079861111109</v>
      </c>
    </row>
    <row r="18147" spans="1:8" x14ac:dyDescent="0.2">
      <c r="A18147">
        <v>18146</v>
      </c>
      <c r="B18147">
        <v>8197102492128</v>
      </c>
      <c r="C18147" t="s">
        <v>18144</v>
      </c>
      <c r="D18147">
        <v>5</v>
      </c>
      <c r="E18147">
        <v>3</v>
      </c>
      <c r="F18147">
        <v>75</v>
      </c>
      <c r="G18147" s="1">
        <v>41256</v>
      </c>
      <c r="H18147" s="2">
        <v>0.90882494212962961</v>
      </c>
    </row>
    <row r="18148" spans="1:8" x14ac:dyDescent="0.2">
      <c r="A18148">
        <v>18147</v>
      </c>
      <c r="B18148">
        <v>3004102503220</v>
      </c>
      <c r="C18148" t="s">
        <v>18145</v>
      </c>
      <c r="D18148">
        <v>5</v>
      </c>
      <c r="E18148">
        <v>3</v>
      </c>
      <c r="F18148">
        <v>75</v>
      </c>
      <c r="G18148" s="1">
        <v>41260</v>
      </c>
      <c r="H18148" s="2">
        <v>0.90274458333333329</v>
      </c>
    </row>
    <row r="18149" spans="1:8" x14ac:dyDescent="0.2">
      <c r="A18149">
        <v>18148</v>
      </c>
      <c r="B18149">
        <v>2109102513380</v>
      </c>
      <c r="C18149" t="s">
        <v>18146</v>
      </c>
      <c r="D18149">
        <v>5</v>
      </c>
      <c r="E18149">
        <v>3</v>
      </c>
      <c r="F18149">
        <v>75</v>
      </c>
      <c r="G18149" s="1">
        <v>41264</v>
      </c>
      <c r="H18149" s="2">
        <v>0.93515400462962972</v>
      </c>
    </row>
    <row r="18150" spans="1:8" x14ac:dyDescent="0.2">
      <c r="A18150">
        <v>18149</v>
      </c>
      <c r="B18150">
        <v>7162102525766</v>
      </c>
      <c r="C18150" t="s">
        <v>18147</v>
      </c>
      <c r="D18150">
        <v>5</v>
      </c>
      <c r="E18150">
        <v>3</v>
      </c>
      <c r="F18150">
        <v>75</v>
      </c>
      <c r="G18150" s="1">
        <v>41268</v>
      </c>
      <c r="H18150" s="2">
        <v>0.94346527777777778</v>
      </c>
    </row>
    <row r="18151" spans="1:8" x14ac:dyDescent="0.2">
      <c r="A18151">
        <v>18150</v>
      </c>
      <c r="B18151">
        <v>7968102541205</v>
      </c>
      <c r="C18151" t="s">
        <v>18148</v>
      </c>
      <c r="D18151">
        <v>5</v>
      </c>
      <c r="E18151">
        <v>3</v>
      </c>
      <c r="F18151">
        <v>75</v>
      </c>
      <c r="G18151" s="1">
        <v>41273</v>
      </c>
      <c r="H18151" s="2">
        <v>0.90740681712962967</v>
      </c>
    </row>
    <row r="18152" spans="1:8" x14ac:dyDescent="0.2">
      <c r="A18152">
        <v>18151</v>
      </c>
      <c r="B18152">
        <v>5387102542390</v>
      </c>
      <c r="C18152" t="s">
        <v>18149</v>
      </c>
      <c r="D18152">
        <v>5</v>
      </c>
      <c r="E18152">
        <v>3</v>
      </c>
      <c r="F18152">
        <v>75</v>
      </c>
      <c r="G18152" s="1">
        <v>41274</v>
      </c>
      <c r="H18152" s="2">
        <v>0.53925646990740739</v>
      </c>
    </row>
    <row r="18153" spans="1:8" x14ac:dyDescent="0.2">
      <c r="A18153">
        <v>18152</v>
      </c>
      <c r="B18153">
        <v>1485102550851</v>
      </c>
      <c r="C18153" t="s">
        <v>18150</v>
      </c>
      <c r="D18153">
        <v>5</v>
      </c>
      <c r="E18153">
        <v>3</v>
      </c>
      <c r="F18153">
        <v>75</v>
      </c>
      <c r="G18153" s="1">
        <v>41276</v>
      </c>
      <c r="H18153" s="2">
        <v>0.72706467592592594</v>
      </c>
    </row>
    <row r="18154" spans="1:8" x14ac:dyDescent="0.2">
      <c r="A18154">
        <v>18153</v>
      </c>
      <c r="B18154">
        <v>831102556338</v>
      </c>
      <c r="C18154" t="s">
        <v>18151</v>
      </c>
      <c r="D18154">
        <v>7</v>
      </c>
      <c r="E18154">
        <v>3</v>
      </c>
      <c r="F18154">
        <v>75</v>
      </c>
      <c r="G18154" s="1">
        <v>41278</v>
      </c>
      <c r="H18154" s="2">
        <v>0.3717361111111111</v>
      </c>
    </row>
    <row r="18155" spans="1:8" x14ac:dyDescent="0.2">
      <c r="A18155">
        <v>18154</v>
      </c>
      <c r="B18155">
        <v>4397102583559</v>
      </c>
      <c r="C18155" t="s">
        <v>18152</v>
      </c>
      <c r="D18155">
        <v>7</v>
      </c>
      <c r="E18155">
        <v>3</v>
      </c>
      <c r="F18155">
        <v>75</v>
      </c>
      <c r="G18155" s="1">
        <v>41282</v>
      </c>
      <c r="H18155" s="2">
        <v>0.416334224537037</v>
      </c>
    </row>
    <row r="18156" spans="1:8" x14ac:dyDescent="0.2">
      <c r="A18156">
        <v>18155</v>
      </c>
      <c r="B18156">
        <v>2883102601586</v>
      </c>
      <c r="C18156" t="s">
        <v>18153</v>
      </c>
      <c r="D18156">
        <v>5</v>
      </c>
      <c r="E18156">
        <v>3</v>
      </c>
      <c r="F18156">
        <v>75</v>
      </c>
      <c r="G18156" s="1">
        <v>41286</v>
      </c>
      <c r="H18156" s="2">
        <v>0.81602613425925929</v>
      </c>
    </row>
    <row r="18157" spans="1:8" x14ac:dyDescent="0.2">
      <c r="A18157">
        <v>18156</v>
      </c>
      <c r="B18157">
        <v>9548102611695</v>
      </c>
      <c r="C18157" t="s">
        <v>18154</v>
      </c>
      <c r="D18157">
        <v>5</v>
      </c>
      <c r="E18157">
        <v>3</v>
      </c>
      <c r="F18157">
        <v>75</v>
      </c>
      <c r="G18157" s="1">
        <v>41289</v>
      </c>
      <c r="H18157" s="2">
        <v>0.75653888888888898</v>
      </c>
    </row>
    <row r="18158" spans="1:8" x14ac:dyDescent="0.2">
      <c r="A18158">
        <v>18157</v>
      </c>
      <c r="B18158">
        <v>7887102611898</v>
      </c>
      <c r="C18158" t="s">
        <v>18155</v>
      </c>
      <c r="D18158">
        <v>5</v>
      </c>
      <c r="E18158">
        <v>3</v>
      </c>
      <c r="F18158">
        <v>75</v>
      </c>
      <c r="G18158" s="1">
        <v>41289</v>
      </c>
      <c r="H18158" s="2">
        <v>0.80576741898148141</v>
      </c>
    </row>
    <row r="18159" spans="1:8" x14ac:dyDescent="0.2">
      <c r="A18159">
        <v>18158</v>
      </c>
      <c r="B18159">
        <v>9855102615446</v>
      </c>
      <c r="C18159" t="s">
        <v>18156</v>
      </c>
      <c r="D18159">
        <v>5</v>
      </c>
      <c r="E18159">
        <v>3</v>
      </c>
      <c r="F18159">
        <v>75</v>
      </c>
      <c r="G18159" s="1">
        <v>41290</v>
      </c>
      <c r="H18159" s="2">
        <v>0.8195742592592592</v>
      </c>
    </row>
    <row r="18160" spans="1:8" x14ac:dyDescent="0.2">
      <c r="A18160">
        <v>18159</v>
      </c>
      <c r="B18160">
        <v>6661102615794</v>
      </c>
      <c r="C18160" t="s">
        <v>18157</v>
      </c>
      <c r="D18160">
        <v>5</v>
      </c>
      <c r="E18160">
        <v>3</v>
      </c>
      <c r="F18160">
        <v>75</v>
      </c>
      <c r="G18160" s="1">
        <v>41290</v>
      </c>
      <c r="H18160" s="2">
        <v>0.89619950231481482</v>
      </c>
    </row>
    <row r="18161" spans="1:8" x14ac:dyDescent="0.2">
      <c r="A18161">
        <v>18160</v>
      </c>
      <c r="B18161">
        <v>6940102616120</v>
      </c>
      <c r="C18161" t="s">
        <v>18158</v>
      </c>
      <c r="D18161">
        <v>5</v>
      </c>
      <c r="E18161">
        <v>3</v>
      </c>
      <c r="F18161">
        <v>75</v>
      </c>
      <c r="G18161" s="1">
        <v>41290</v>
      </c>
      <c r="H18161" s="2">
        <v>0.99647030092592592</v>
      </c>
    </row>
    <row r="18162" spans="1:8" x14ac:dyDescent="0.2">
      <c r="A18162">
        <v>18161</v>
      </c>
      <c r="B18162">
        <v>8288102627999</v>
      </c>
      <c r="C18162" t="s">
        <v>18159</v>
      </c>
      <c r="D18162">
        <v>5</v>
      </c>
      <c r="E18162">
        <v>3</v>
      </c>
      <c r="F18162">
        <v>75</v>
      </c>
      <c r="G18162" s="1">
        <v>41295</v>
      </c>
      <c r="H18162" s="2">
        <v>0.56370009259259257</v>
      </c>
    </row>
    <row r="18163" spans="1:8" x14ac:dyDescent="0.2">
      <c r="A18163">
        <v>18162</v>
      </c>
      <c r="B18163">
        <v>6753102628669</v>
      </c>
      <c r="C18163" t="s">
        <v>18160</v>
      </c>
      <c r="D18163">
        <v>4</v>
      </c>
      <c r="E18163">
        <v>3</v>
      </c>
      <c r="F18163">
        <v>75</v>
      </c>
      <c r="G18163" s="1">
        <v>41295</v>
      </c>
      <c r="H18163" s="2">
        <v>0.65056309027777781</v>
      </c>
    </row>
    <row r="18164" spans="1:8" x14ac:dyDescent="0.2">
      <c r="A18164">
        <v>18163</v>
      </c>
      <c r="B18164">
        <v>9594102629952</v>
      </c>
      <c r="C18164" t="s">
        <v>18161</v>
      </c>
      <c r="D18164">
        <v>5</v>
      </c>
      <c r="E18164">
        <v>3</v>
      </c>
      <c r="F18164">
        <v>75</v>
      </c>
      <c r="G18164" s="1">
        <v>41295</v>
      </c>
      <c r="H18164" s="2">
        <v>0.87907630787037039</v>
      </c>
    </row>
    <row r="18165" spans="1:8" x14ac:dyDescent="0.2">
      <c r="A18165">
        <v>18164</v>
      </c>
      <c r="B18165">
        <v>3759102634151</v>
      </c>
      <c r="C18165" t="s">
        <v>18162</v>
      </c>
      <c r="D18165">
        <v>5</v>
      </c>
      <c r="E18165">
        <v>3</v>
      </c>
      <c r="F18165">
        <v>75</v>
      </c>
      <c r="G18165" s="1">
        <v>41297</v>
      </c>
      <c r="H18165" s="2">
        <v>0.45138237268518516</v>
      </c>
    </row>
    <row r="18166" spans="1:8" x14ac:dyDescent="0.2">
      <c r="A18166">
        <v>18165</v>
      </c>
      <c r="B18166">
        <v>5303102643856</v>
      </c>
      <c r="C18166" t="s">
        <v>18163</v>
      </c>
      <c r="D18166">
        <v>5</v>
      </c>
      <c r="E18166">
        <v>3</v>
      </c>
      <c r="F18166">
        <v>75</v>
      </c>
      <c r="G18166" s="1">
        <v>41299</v>
      </c>
      <c r="H18166" s="2">
        <v>0.83671878472222216</v>
      </c>
    </row>
    <row r="18167" spans="1:8" x14ac:dyDescent="0.2">
      <c r="A18167">
        <v>18166</v>
      </c>
      <c r="B18167">
        <v>3914105416098</v>
      </c>
      <c r="C18167" t="s">
        <v>18164</v>
      </c>
      <c r="D18167">
        <v>4</v>
      </c>
      <c r="E18167">
        <v>3</v>
      </c>
      <c r="F18167">
        <v>75</v>
      </c>
      <c r="G18167" s="1">
        <v>41299</v>
      </c>
      <c r="H18167" s="2">
        <v>0.92468274305555553</v>
      </c>
    </row>
    <row r="18168" spans="1:8" x14ac:dyDescent="0.2">
      <c r="A18168">
        <v>18167</v>
      </c>
      <c r="B18168">
        <v>4685102654728</v>
      </c>
      <c r="C18168" t="s">
        <v>18165</v>
      </c>
      <c r="D18168">
        <v>5</v>
      </c>
      <c r="E18168">
        <v>3</v>
      </c>
      <c r="F18168">
        <v>75</v>
      </c>
      <c r="G18168" s="1">
        <v>41302</v>
      </c>
      <c r="H18168" s="2">
        <v>0.88844715277777775</v>
      </c>
    </row>
    <row r="18169" spans="1:8" x14ac:dyDescent="0.2">
      <c r="A18169">
        <v>18168</v>
      </c>
      <c r="B18169">
        <v>1210102655017</v>
      </c>
      <c r="C18169" t="s">
        <v>18166</v>
      </c>
      <c r="D18169">
        <v>7</v>
      </c>
      <c r="E18169">
        <v>3</v>
      </c>
      <c r="F18169">
        <v>75</v>
      </c>
      <c r="G18169" s="1">
        <v>41302</v>
      </c>
      <c r="H18169" s="2">
        <v>0.94831469907407406</v>
      </c>
    </row>
    <row r="18170" spans="1:8" x14ac:dyDescent="0.2">
      <c r="A18170">
        <v>18169</v>
      </c>
      <c r="B18170">
        <v>7789102662212</v>
      </c>
      <c r="C18170" t="s">
        <v>18167</v>
      </c>
      <c r="D18170">
        <v>5</v>
      </c>
      <c r="E18170">
        <v>3</v>
      </c>
      <c r="F18170">
        <v>75</v>
      </c>
      <c r="G18170" s="1">
        <v>41304</v>
      </c>
      <c r="H18170" s="2">
        <v>0.89010306712962961</v>
      </c>
    </row>
    <row r="18171" spans="1:8" x14ac:dyDescent="0.2">
      <c r="A18171">
        <v>18170</v>
      </c>
      <c r="B18171">
        <v>3926102668769</v>
      </c>
      <c r="C18171" t="s">
        <v>18168</v>
      </c>
      <c r="D18171">
        <v>4</v>
      </c>
      <c r="E18171">
        <v>3</v>
      </c>
      <c r="F18171">
        <v>75</v>
      </c>
      <c r="G18171" s="1">
        <v>41307</v>
      </c>
      <c r="H18171" s="2">
        <v>0.38517497685185181</v>
      </c>
    </row>
    <row r="18172" spans="1:8" x14ac:dyDescent="0.2">
      <c r="A18172">
        <v>18171</v>
      </c>
      <c r="B18172">
        <v>7797102674053</v>
      </c>
      <c r="C18172" t="s">
        <v>18169</v>
      </c>
      <c r="D18172">
        <v>5</v>
      </c>
      <c r="E18172">
        <v>3</v>
      </c>
      <c r="F18172">
        <v>75</v>
      </c>
      <c r="G18172" s="1">
        <v>41309</v>
      </c>
      <c r="H18172" s="2">
        <v>0.55424299768518515</v>
      </c>
    </row>
    <row r="18173" spans="1:8" x14ac:dyDescent="0.2">
      <c r="A18173">
        <v>18172</v>
      </c>
      <c r="B18173">
        <v>2904102679724</v>
      </c>
      <c r="C18173" t="s">
        <v>18170</v>
      </c>
      <c r="D18173">
        <v>5</v>
      </c>
      <c r="E18173">
        <v>3</v>
      </c>
      <c r="F18173">
        <v>75</v>
      </c>
      <c r="G18173" s="1">
        <v>41311</v>
      </c>
      <c r="H18173" s="2">
        <v>0.48930870370370366</v>
      </c>
    </row>
    <row r="18174" spans="1:8" x14ac:dyDescent="0.2">
      <c r="A18174">
        <v>18173</v>
      </c>
      <c r="B18174">
        <v>4679102686052</v>
      </c>
      <c r="C18174" t="s">
        <v>18171</v>
      </c>
      <c r="D18174">
        <v>5</v>
      </c>
      <c r="E18174">
        <v>3</v>
      </c>
      <c r="F18174">
        <v>75</v>
      </c>
      <c r="G18174" s="1">
        <v>41313</v>
      </c>
      <c r="H18174" s="2">
        <v>0.88352930555555564</v>
      </c>
    </row>
    <row r="18175" spans="1:8" x14ac:dyDescent="0.2">
      <c r="A18175">
        <v>18174</v>
      </c>
      <c r="B18175">
        <v>3502102691719</v>
      </c>
      <c r="C18175" t="s">
        <v>18172</v>
      </c>
      <c r="D18175">
        <v>4</v>
      </c>
      <c r="E18175">
        <v>3</v>
      </c>
      <c r="F18175">
        <v>75</v>
      </c>
      <c r="G18175" s="1">
        <v>41317</v>
      </c>
      <c r="H18175" s="2">
        <v>0.67751719907407404</v>
      </c>
    </row>
    <row r="18176" spans="1:8" x14ac:dyDescent="0.2">
      <c r="A18176">
        <v>18175</v>
      </c>
      <c r="B18176">
        <v>1425102694636</v>
      </c>
      <c r="C18176" t="s">
        <v>18173</v>
      </c>
      <c r="D18176">
        <v>7</v>
      </c>
      <c r="E18176">
        <v>3</v>
      </c>
      <c r="F18176">
        <v>75</v>
      </c>
      <c r="G18176" s="1">
        <v>41318</v>
      </c>
      <c r="H18176" s="2">
        <v>0.9736139236111111</v>
      </c>
    </row>
    <row r="18177" spans="1:8" x14ac:dyDescent="0.2">
      <c r="A18177">
        <v>18176</v>
      </c>
      <c r="B18177">
        <v>8756102695302</v>
      </c>
      <c r="C18177" t="s">
        <v>18174</v>
      </c>
      <c r="D18177">
        <v>5</v>
      </c>
      <c r="E18177">
        <v>3</v>
      </c>
      <c r="F18177">
        <v>75</v>
      </c>
      <c r="G18177" s="1">
        <v>41319</v>
      </c>
      <c r="H18177" s="2">
        <v>0.5682061805555555</v>
      </c>
    </row>
    <row r="18178" spans="1:8" x14ac:dyDescent="0.2">
      <c r="A18178">
        <v>18177</v>
      </c>
      <c r="B18178">
        <v>6637102695661</v>
      </c>
      <c r="C18178" t="s">
        <v>18175</v>
      </c>
      <c r="D18178">
        <v>4</v>
      </c>
      <c r="E18178">
        <v>3</v>
      </c>
      <c r="F18178">
        <v>75</v>
      </c>
      <c r="G18178" s="1">
        <v>41319</v>
      </c>
      <c r="H18178" s="2">
        <v>0.68586138888888881</v>
      </c>
    </row>
    <row r="18179" spans="1:8" x14ac:dyDescent="0.2">
      <c r="A18179">
        <v>18178</v>
      </c>
      <c r="B18179">
        <v>6213102714392</v>
      </c>
      <c r="C18179" t="s">
        <v>18176</v>
      </c>
      <c r="D18179">
        <v>5</v>
      </c>
      <c r="E18179">
        <v>3</v>
      </c>
      <c r="F18179">
        <v>75</v>
      </c>
      <c r="G18179" s="1">
        <v>41324</v>
      </c>
      <c r="H18179" s="2">
        <v>0.88184016203703708</v>
      </c>
    </row>
    <row r="18180" spans="1:8" x14ac:dyDescent="0.2">
      <c r="A18180">
        <v>18179</v>
      </c>
      <c r="B18180">
        <v>7975102717204</v>
      </c>
      <c r="C18180" t="s">
        <v>18177</v>
      </c>
      <c r="D18180">
        <v>5</v>
      </c>
      <c r="E18180">
        <v>3</v>
      </c>
      <c r="F18180">
        <v>75</v>
      </c>
      <c r="G18180" s="1">
        <v>41325</v>
      </c>
      <c r="H18180" s="2">
        <v>0.6936311111111112</v>
      </c>
    </row>
    <row r="18181" spans="1:8" x14ac:dyDescent="0.2">
      <c r="A18181">
        <v>18180</v>
      </c>
      <c r="B18181">
        <v>8987103381837</v>
      </c>
      <c r="C18181" t="s">
        <v>18178</v>
      </c>
      <c r="D18181">
        <v>5</v>
      </c>
      <c r="E18181">
        <v>3</v>
      </c>
      <c r="F18181">
        <v>75</v>
      </c>
      <c r="G18181" s="1">
        <v>41326</v>
      </c>
      <c r="H18181" s="2">
        <v>0.54254103009259258</v>
      </c>
    </row>
    <row r="18182" spans="1:8" x14ac:dyDescent="0.2">
      <c r="A18182">
        <v>18181</v>
      </c>
      <c r="B18182">
        <v>613102723352</v>
      </c>
      <c r="C18182" t="s">
        <v>18179</v>
      </c>
      <c r="D18182">
        <v>5</v>
      </c>
      <c r="E18182">
        <v>3</v>
      </c>
      <c r="F18182">
        <v>75</v>
      </c>
      <c r="G18182" s="1">
        <v>41327</v>
      </c>
      <c r="H18182" s="2">
        <v>0.49231170138888891</v>
      </c>
    </row>
    <row r="18183" spans="1:8" x14ac:dyDescent="0.2">
      <c r="A18183">
        <v>18182</v>
      </c>
      <c r="B18183">
        <v>5289102726859</v>
      </c>
      <c r="C18183" t="s">
        <v>18180</v>
      </c>
      <c r="D18183">
        <v>5</v>
      </c>
      <c r="E18183">
        <v>3</v>
      </c>
      <c r="F18183">
        <v>75</v>
      </c>
      <c r="G18183" s="1">
        <v>41328</v>
      </c>
      <c r="H18183" s="2">
        <v>0.58321456018518514</v>
      </c>
    </row>
    <row r="18184" spans="1:8" x14ac:dyDescent="0.2">
      <c r="A18184">
        <v>18183</v>
      </c>
      <c r="B18184">
        <v>1195102738001</v>
      </c>
      <c r="C18184" t="s">
        <v>18181</v>
      </c>
      <c r="D18184">
        <v>5</v>
      </c>
      <c r="E18184">
        <v>3</v>
      </c>
      <c r="F18184">
        <v>75</v>
      </c>
      <c r="G18184" s="1">
        <v>41330</v>
      </c>
      <c r="H18184" s="2">
        <v>0.92694630787037047</v>
      </c>
    </row>
    <row r="18185" spans="1:8" x14ac:dyDescent="0.2">
      <c r="A18185">
        <v>18184</v>
      </c>
      <c r="B18185">
        <v>7388102746524</v>
      </c>
      <c r="C18185" t="s">
        <v>18182</v>
      </c>
      <c r="D18185">
        <v>5</v>
      </c>
      <c r="E18185">
        <v>3</v>
      </c>
      <c r="F18185">
        <v>75</v>
      </c>
      <c r="G18185" s="1">
        <v>41332</v>
      </c>
      <c r="H18185" s="2">
        <v>0.4405292013888889</v>
      </c>
    </row>
    <row r="18186" spans="1:8" x14ac:dyDescent="0.2">
      <c r="A18186">
        <v>18185</v>
      </c>
      <c r="B18186">
        <v>3282102750314</v>
      </c>
      <c r="C18186" t="s">
        <v>18183</v>
      </c>
      <c r="D18186">
        <v>5</v>
      </c>
      <c r="E18186">
        <v>3</v>
      </c>
      <c r="F18186">
        <v>75</v>
      </c>
      <c r="G18186" s="1">
        <v>41332</v>
      </c>
      <c r="H18186" s="2">
        <v>0.85641077546296296</v>
      </c>
    </row>
    <row r="18187" spans="1:8" x14ac:dyDescent="0.2">
      <c r="A18187">
        <v>18186</v>
      </c>
      <c r="B18187">
        <v>429102754121</v>
      </c>
      <c r="C18187" t="s">
        <v>18184</v>
      </c>
      <c r="D18187">
        <v>5</v>
      </c>
      <c r="E18187">
        <v>3</v>
      </c>
      <c r="F18187">
        <v>75</v>
      </c>
      <c r="G18187" s="1">
        <v>41333</v>
      </c>
      <c r="H18187" s="2">
        <v>0.69206563657407416</v>
      </c>
    </row>
    <row r="18188" spans="1:8" x14ac:dyDescent="0.2">
      <c r="A18188">
        <v>18187</v>
      </c>
      <c r="B18188">
        <v>2550102755023</v>
      </c>
      <c r="C18188" t="s">
        <v>18185</v>
      </c>
      <c r="D18188">
        <v>5</v>
      </c>
      <c r="E18188">
        <v>3</v>
      </c>
      <c r="F18188">
        <v>75</v>
      </c>
      <c r="G18188" s="1">
        <v>41333</v>
      </c>
      <c r="H18188" s="2">
        <v>0.8384279745370371</v>
      </c>
    </row>
    <row r="18189" spans="1:8" x14ac:dyDescent="0.2">
      <c r="A18189">
        <v>18188</v>
      </c>
      <c r="B18189">
        <v>3705102755025</v>
      </c>
      <c r="C18189" t="s">
        <v>18186</v>
      </c>
      <c r="D18189">
        <v>5</v>
      </c>
      <c r="E18189">
        <v>3</v>
      </c>
      <c r="F18189">
        <v>75</v>
      </c>
      <c r="G18189" s="1">
        <v>41333</v>
      </c>
      <c r="H18189" s="2">
        <v>0.83912621527777775</v>
      </c>
    </row>
    <row r="18190" spans="1:8" x14ac:dyDescent="0.2">
      <c r="A18190">
        <v>18189</v>
      </c>
      <c r="B18190">
        <v>8300102766627</v>
      </c>
      <c r="C18190" t="s">
        <v>18187</v>
      </c>
      <c r="D18190">
        <v>5</v>
      </c>
      <c r="E18190">
        <v>3</v>
      </c>
      <c r="F18190">
        <v>75</v>
      </c>
      <c r="G18190" s="1">
        <v>41337</v>
      </c>
      <c r="H18190" s="2">
        <v>0.46308442129629629</v>
      </c>
    </row>
    <row r="18191" spans="1:8" x14ac:dyDescent="0.2">
      <c r="A18191">
        <v>18190</v>
      </c>
      <c r="B18191">
        <v>1691102769560</v>
      </c>
      <c r="C18191" t="s">
        <v>18188</v>
      </c>
      <c r="D18191">
        <v>5</v>
      </c>
      <c r="E18191">
        <v>3</v>
      </c>
      <c r="F18191">
        <v>75</v>
      </c>
      <c r="G18191" s="1">
        <v>41337</v>
      </c>
      <c r="H18191" s="2">
        <v>0.88065586805555551</v>
      </c>
    </row>
    <row r="18192" spans="1:8" x14ac:dyDescent="0.2">
      <c r="A18192">
        <v>18191</v>
      </c>
      <c r="B18192">
        <v>3940102775790</v>
      </c>
      <c r="C18192" t="s">
        <v>18189</v>
      </c>
      <c r="D18192">
        <v>5</v>
      </c>
      <c r="E18192">
        <v>3</v>
      </c>
      <c r="F18192">
        <v>75</v>
      </c>
      <c r="G18192" s="1">
        <v>41339</v>
      </c>
      <c r="H18192" s="2">
        <v>0.59910192129629636</v>
      </c>
    </row>
    <row r="18193" spans="1:8" x14ac:dyDescent="0.2">
      <c r="A18193">
        <v>18192</v>
      </c>
      <c r="B18193">
        <v>8866102777996</v>
      </c>
      <c r="C18193" t="s">
        <v>18190</v>
      </c>
      <c r="D18193">
        <v>5</v>
      </c>
      <c r="E18193">
        <v>3</v>
      </c>
      <c r="F18193">
        <v>75</v>
      </c>
      <c r="G18193" s="1">
        <v>41339</v>
      </c>
      <c r="H18193" s="2">
        <v>0.9475637037037038</v>
      </c>
    </row>
    <row r="18194" spans="1:8" x14ac:dyDescent="0.2">
      <c r="A18194">
        <v>18193</v>
      </c>
      <c r="B18194">
        <v>1302104747470</v>
      </c>
      <c r="C18194" t="s">
        <v>18191</v>
      </c>
      <c r="D18194">
        <v>5</v>
      </c>
      <c r="E18194">
        <v>3</v>
      </c>
      <c r="F18194">
        <v>75</v>
      </c>
      <c r="G18194" s="1">
        <v>41342</v>
      </c>
      <c r="H18194" s="2">
        <v>0.94116070601851842</v>
      </c>
    </row>
    <row r="18195" spans="1:8" x14ac:dyDescent="0.2">
      <c r="A18195">
        <v>18194</v>
      </c>
      <c r="B18195">
        <v>5967102787271</v>
      </c>
      <c r="C18195" t="s">
        <v>18192</v>
      </c>
      <c r="D18195">
        <v>5</v>
      </c>
      <c r="E18195">
        <v>3</v>
      </c>
      <c r="F18195">
        <v>75</v>
      </c>
      <c r="G18195" s="1">
        <v>41342</v>
      </c>
      <c r="H18195" s="2">
        <v>0.9574677777777777</v>
      </c>
    </row>
    <row r="18196" spans="1:8" x14ac:dyDescent="0.2">
      <c r="A18196">
        <v>18195</v>
      </c>
      <c r="B18196">
        <v>1996102787679</v>
      </c>
      <c r="C18196" t="s">
        <v>18193</v>
      </c>
      <c r="D18196">
        <v>5</v>
      </c>
      <c r="E18196">
        <v>3</v>
      </c>
      <c r="F18196">
        <v>75</v>
      </c>
      <c r="G18196" s="1">
        <v>41343</v>
      </c>
      <c r="H18196" s="2">
        <v>0.45288876157407404</v>
      </c>
    </row>
    <row r="18197" spans="1:8" x14ac:dyDescent="0.2">
      <c r="A18197">
        <v>18196</v>
      </c>
      <c r="B18197">
        <v>6292102788845</v>
      </c>
      <c r="C18197" t="s">
        <v>18194</v>
      </c>
      <c r="D18197">
        <v>4</v>
      </c>
      <c r="E18197">
        <v>3</v>
      </c>
      <c r="F18197">
        <v>75</v>
      </c>
      <c r="G18197" s="1">
        <v>41343</v>
      </c>
      <c r="H18197" s="2">
        <v>0.791277037037037</v>
      </c>
    </row>
    <row r="18198" spans="1:8" x14ac:dyDescent="0.2">
      <c r="A18198">
        <v>18197</v>
      </c>
      <c r="B18198">
        <v>2182102791771</v>
      </c>
      <c r="C18198" t="s">
        <v>18195</v>
      </c>
      <c r="D18198">
        <v>7</v>
      </c>
      <c r="E18198">
        <v>3</v>
      </c>
      <c r="F18198">
        <v>75</v>
      </c>
      <c r="G18198" s="1">
        <v>41344</v>
      </c>
      <c r="H18198" s="2">
        <v>0.77651601851851859</v>
      </c>
    </row>
    <row r="18199" spans="1:8" x14ac:dyDescent="0.2">
      <c r="A18199">
        <v>18198</v>
      </c>
      <c r="B18199">
        <v>5955102800705</v>
      </c>
      <c r="C18199" t="s">
        <v>18196</v>
      </c>
      <c r="D18199">
        <v>4</v>
      </c>
      <c r="E18199">
        <v>3</v>
      </c>
      <c r="F18199">
        <v>75</v>
      </c>
      <c r="G18199" s="1">
        <v>41347</v>
      </c>
      <c r="H18199" s="2">
        <v>0.84865543981481484</v>
      </c>
    </row>
    <row r="18200" spans="1:8" x14ac:dyDescent="0.2">
      <c r="A18200">
        <v>18199</v>
      </c>
      <c r="B18200">
        <v>6973102803744</v>
      </c>
      <c r="C18200" t="s">
        <v>18197</v>
      </c>
      <c r="D18200">
        <v>5</v>
      </c>
      <c r="E18200">
        <v>3</v>
      </c>
      <c r="F18200">
        <v>75</v>
      </c>
      <c r="G18200" s="1">
        <v>41348</v>
      </c>
      <c r="H18200" s="2">
        <v>0.93317862268518514</v>
      </c>
    </row>
    <row r="18201" spans="1:8" x14ac:dyDescent="0.2">
      <c r="A18201">
        <v>18200</v>
      </c>
      <c r="B18201">
        <v>8323102805430</v>
      </c>
      <c r="C18201" t="s">
        <v>18198</v>
      </c>
      <c r="D18201">
        <v>5</v>
      </c>
      <c r="E18201">
        <v>3</v>
      </c>
      <c r="F18201">
        <v>75</v>
      </c>
      <c r="G18201" s="1">
        <v>41349</v>
      </c>
      <c r="H18201" s="2">
        <v>0.85264662037037031</v>
      </c>
    </row>
    <row r="18202" spans="1:8" x14ac:dyDescent="0.2">
      <c r="A18202">
        <v>18201</v>
      </c>
      <c r="B18202">
        <v>6662102808118</v>
      </c>
      <c r="C18202" t="s">
        <v>18199</v>
      </c>
      <c r="D18202">
        <v>5</v>
      </c>
      <c r="E18202">
        <v>3</v>
      </c>
      <c r="F18202">
        <v>75</v>
      </c>
      <c r="G18202" s="1">
        <v>41350</v>
      </c>
      <c r="H18202" s="2">
        <v>0.92514179398148144</v>
      </c>
    </row>
    <row r="18203" spans="1:8" x14ac:dyDescent="0.2">
      <c r="A18203">
        <v>18202</v>
      </c>
      <c r="B18203">
        <v>9691102814635</v>
      </c>
      <c r="C18203" t="s">
        <v>18200</v>
      </c>
      <c r="D18203">
        <v>4</v>
      </c>
      <c r="E18203">
        <v>3</v>
      </c>
      <c r="F18203">
        <v>75</v>
      </c>
      <c r="G18203" s="1">
        <v>41353</v>
      </c>
      <c r="H18203" s="2">
        <v>0.51558135416666662</v>
      </c>
    </row>
    <row r="18204" spans="1:8" x14ac:dyDescent="0.2">
      <c r="A18204">
        <v>18203</v>
      </c>
      <c r="B18204">
        <v>5859102822456</v>
      </c>
      <c r="C18204" t="s">
        <v>18201</v>
      </c>
      <c r="D18204">
        <v>5</v>
      </c>
      <c r="E18204">
        <v>3</v>
      </c>
      <c r="F18204">
        <v>75</v>
      </c>
      <c r="G18204" s="1">
        <v>41356</v>
      </c>
      <c r="H18204" s="2">
        <v>0.79742725694444438</v>
      </c>
    </row>
    <row r="18205" spans="1:8" x14ac:dyDescent="0.2">
      <c r="A18205">
        <v>18204</v>
      </c>
      <c r="B18205">
        <v>1938102823512</v>
      </c>
      <c r="C18205" t="s">
        <v>18202</v>
      </c>
      <c r="D18205">
        <v>5</v>
      </c>
      <c r="E18205">
        <v>3</v>
      </c>
      <c r="F18205">
        <v>75</v>
      </c>
      <c r="G18205" s="1">
        <v>41357</v>
      </c>
      <c r="H18205" s="2">
        <v>0.45027120370370372</v>
      </c>
    </row>
    <row r="18206" spans="1:8" x14ac:dyDescent="0.2">
      <c r="A18206">
        <v>18205</v>
      </c>
      <c r="B18206">
        <v>6825102824344</v>
      </c>
      <c r="C18206" t="s">
        <v>18203</v>
      </c>
      <c r="D18206">
        <v>5</v>
      </c>
      <c r="E18206">
        <v>3</v>
      </c>
      <c r="F18206">
        <v>75</v>
      </c>
      <c r="G18206" s="1">
        <v>41357</v>
      </c>
      <c r="H18206" s="2">
        <v>0.67906817129629626</v>
      </c>
    </row>
    <row r="18207" spans="1:8" x14ac:dyDescent="0.2">
      <c r="A18207">
        <v>18206</v>
      </c>
      <c r="B18207">
        <v>3406102825014</v>
      </c>
      <c r="C18207" t="s">
        <v>18204</v>
      </c>
      <c r="D18207">
        <v>5</v>
      </c>
      <c r="E18207">
        <v>3</v>
      </c>
      <c r="F18207">
        <v>75</v>
      </c>
      <c r="G18207" s="1">
        <v>41357</v>
      </c>
      <c r="H18207" s="2">
        <v>0.83931759259259264</v>
      </c>
    </row>
    <row r="18208" spans="1:8" x14ac:dyDescent="0.2">
      <c r="A18208">
        <v>18207</v>
      </c>
      <c r="B18208">
        <v>2787102845783</v>
      </c>
      <c r="C18208" t="s">
        <v>18205</v>
      </c>
      <c r="D18208">
        <v>5</v>
      </c>
      <c r="E18208">
        <v>3</v>
      </c>
      <c r="F18208">
        <v>75</v>
      </c>
      <c r="G18208" s="1">
        <v>41363</v>
      </c>
      <c r="H18208" s="2">
        <v>0.4808543287037037</v>
      </c>
    </row>
    <row r="18209" spans="1:8" x14ac:dyDescent="0.2">
      <c r="A18209">
        <v>18208</v>
      </c>
      <c r="B18209">
        <v>2192102847481</v>
      </c>
      <c r="C18209" t="s">
        <v>18206</v>
      </c>
      <c r="D18209">
        <v>5</v>
      </c>
      <c r="E18209">
        <v>3</v>
      </c>
      <c r="F18209">
        <v>75</v>
      </c>
      <c r="G18209" s="1">
        <v>41363</v>
      </c>
      <c r="H18209" s="2">
        <v>0.90926820601851854</v>
      </c>
    </row>
    <row r="18210" spans="1:8" x14ac:dyDescent="0.2">
      <c r="A18210">
        <v>18209</v>
      </c>
      <c r="B18210">
        <v>173102847922</v>
      </c>
      <c r="C18210" t="s">
        <v>18207</v>
      </c>
      <c r="D18210">
        <v>5</v>
      </c>
      <c r="E18210">
        <v>3</v>
      </c>
      <c r="F18210">
        <v>75</v>
      </c>
      <c r="G18210" s="1">
        <v>41364</v>
      </c>
      <c r="H18210" s="2">
        <v>0.38967766203703702</v>
      </c>
    </row>
    <row r="18211" spans="1:8" x14ac:dyDescent="0.2">
      <c r="A18211">
        <v>18210</v>
      </c>
      <c r="B18211">
        <v>2683102853458</v>
      </c>
      <c r="C18211" t="s">
        <v>18208</v>
      </c>
      <c r="D18211">
        <v>5</v>
      </c>
      <c r="E18211">
        <v>3</v>
      </c>
      <c r="F18211">
        <v>75</v>
      </c>
      <c r="G18211" s="1">
        <v>41365</v>
      </c>
      <c r="H18211" s="2">
        <v>0.8753916435185185</v>
      </c>
    </row>
    <row r="18212" spans="1:8" x14ac:dyDescent="0.2">
      <c r="A18212">
        <v>18211</v>
      </c>
      <c r="B18212">
        <v>5038102861855</v>
      </c>
      <c r="C18212" t="s">
        <v>18209</v>
      </c>
      <c r="D18212">
        <v>5</v>
      </c>
      <c r="E18212">
        <v>3</v>
      </c>
      <c r="F18212">
        <v>75</v>
      </c>
      <c r="G18212" s="1">
        <v>41368</v>
      </c>
      <c r="H18212" s="2">
        <v>0.87166583333333325</v>
      </c>
    </row>
    <row r="18213" spans="1:8" x14ac:dyDescent="0.2">
      <c r="A18213">
        <v>18212</v>
      </c>
      <c r="B18213">
        <v>5423102868775</v>
      </c>
      <c r="C18213" t="s">
        <v>18210</v>
      </c>
      <c r="D18213">
        <v>5</v>
      </c>
      <c r="E18213">
        <v>3</v>
      </c>
      <c r="F18213">
        <v>75</v>
      </c>
      <c r="G18213" s="1">
        <v>41371</v>
      </c>
      <c r="H18213" s="2">
        <v>0.71112060185185177</v>
      </c>
    </row>
    <row r="18214" spans="1:8" x14ac:dyDescent="0.2">
      <c r="A18214">
        <v>18213</v>
      </c>
      <c r="B18214">
        <v>7409102869389</v>
      </c>
      <c r="C18214" t="s">
        <v>18211</v>
      </c>
      <c r="D18214">
        <v>5</v>
      </c>
      <c r="E18214">
        <v>3</v>
      </c>
      <c r="F18214">
        <v>75</v>
      </c>
      <c r="G18214" s="1">
        <v>41371</v>
      </c>
      <c r="H18214" s="2">
        <v>0.82990664351851862</v>
      </c>
    </row>
    <row r="18215" spans="1:8" x14ac:dyDescent="0.2">
      <c r="A18215">
        <v>18214</v>
      </c>
      <c r="B18215">
        <v>2034102869716</v>
      </c>
      <c r="C18215" t="s">
        <v>18212</v>
      </c>
      <c r="D18215">
        <v>7</v>
      </c>
      <c r="E18215">
        <v>3</v>
      </c>
      <c r="F18215">
        <v>75</v>
      </c>
      <c r="G18215" s="1">
        <v>41371</v>
      </c>
      <c r="H18215" s="2">
        <v>0.86943206018518515</v>
      </c>
    </row>
    <row r="18216" spans="1:8" x14ac:dyDescent="0.2">
      <c r="A18216">
        <v>18215</v>
      </c>
      <c r="B18216">
        <v>9507102869885</v>
      </c>
      <c r="C18216" t="s">
        <v>18213</v>
      </c>
      <c r="D18216">
        <v>5</v>
      </c>
      <c r="E18216">
        <v>3</v>
      </c>
      <c r="F18216">
        <v>75</v>
      </c>
      <c r="G18216" s="1">
        <v>41371</v>
      </c>
      <c r="H18216" s="2">
        <v>0.8936235763888889</v>
      </c>
    </row>
    <row r="18217" spans="1:8" x14ac:dyDescent="0.2">
      <c r="A18217">
        <v>18216</v>
      </c>
      <c r="B18217">
        <v>509102877528</v>
      </c>
      <c r="C18217" t="s">
        <v>18214</v>
      </c>
      <c r="D18217">
        <v>5</v>
      </c>
      <c r="E18217">
        <v>3</v>
      </c>
      <c r="F18217">
        <v>75</v>
      </c>
      <c r="G18217" s="1">
        <v>41374</v>
      </c>
      <c r="H18217" s="2">
        <v>0.75455012731481474</v>
      </c>
    </row>
    <row r="18218" spans="1:8" x14ac:dyDescent="0.2">
      <c r="A18218">
        <v>18217</v>
      </c>
      <c r="B18218">
        <v>4176102879302</v>
      </c>
      <c r="C18218" t="s">
        <v>18215</v>
      </c>
      <c r="D18218">
        <v>5</v>
      </c>
      <c r="E18218">
        <v>3</v>
      </c>
      <c r="F18218">
        <v>75</v>
      </c>
      <c r="G18218" s="1">
        <v>41375</v>
      </c>
      <c r="H18218" s="2">
        <v>0.60660721064814815</v>
      </c>
    </row>
    <row r="18219" spans="1:8" x14ac:dyDescent="0.2">
      <c r="A18219">
        <v>18218</v>
      </c>
      <c r="B18219">
        <v>3780105798852</v>
      </c>
      <c r="C18219" t="s">
        <v>18216</v>
      </c>
      <c r="D18219">
        <v>5</v>
      </c>
      <c r="E18219">
        <v>3</v>
      </c>
      <c r="F18219">
        <v>75</v>
      </c>
      <c r="G18219" s="1">
        <v>41381</v>
      </c>
      <c r="H18219" s="2">
        <v>0.45363116898148154</v>
      </c>
    </row>
    <row r="18220" spans="1:8" x14ac:dyDescent="0.2">
      <c r="A18220">
        <v>18219</v>
      </c>
      <c r="B18220">
        <v>5707102898682</v>
      </c>
      <c r="C18220" t="s">
        <v>18217</v>
      </c>
      <c r="D18220">
        <v>5</v>
      </c>
      <c r="E18220">
        <v>3</v>
      </c>
      <c r="F18220">
        <v>75</v>
      </c>
      <c r="G18220" s="1">
        <v>41384</v>
      </c>
      <c r="H18220" s="2">
        <v>0.66542564814814809</v>
      </c>
    </row>
    <row r="18221" spans="1:8" x14ac:dyDescent="0.2">
      <c r="A18221">
        <v>18220</v>
      </c>
      <c r="B18221">
        <v>4963102901113</v>
      </c>
      <c r="C18221" t="s">
        <v>18218</v>
      </c>
      <c r="D18221">
        <v>5</v>
      </c>
      <c r="E18221">
        <v>3</v>
      </c>
      <c r="F18221">
        <v>75</v>
      </c>
      <c r="G18221" s="1">
        <v>41385</v>
      </c>
      <c r="H18221" s="2">
        <v>0.86557501157407402</v>
      </c>
    </row>
    <row r="18222" spans="1:8" x14ac:dyDescent="0.2">
      <c r="A18222">
        <v>18221</v>
      </c>
      <c r="B18222">
        <v>9508102905481</v>
      </c>
      <c r="C18222" t="s">
        <v>18219</v>
      </c>
      <c r="D18222">
        <v>5</v>
      </c>
      <c r="E18222">
        <v>3</v>
      </c>
      <c r="F18222">
        <v>75</v>
      </c>
      <c r="G18222" s="1">
        <v>41387</v>
      </c>
      <c r="H18222" s="2">
        <v>0.76458582175925927</v>
      </c>
    </row>
    <row r="18223" spans="1:8" x14ac:dyDescent="0.2">
      <c r="A18223">
        <v>18222</v>
      </c>
      <c r="B18223">
        <v>5247102905815</v>
      </c>
      <c r="C18223" t="s">
        <v>18220</v>
      </c>
      <c r="D18223">
        <v>5</v>
      </c>
      <c r="E18223">
        <v>3</v>
      </c>
      <c r="F18223">
        <v>75</v>
      </c>
      <c r="G18223" s="1">
        <v>41387</v>
      </c>
      <c r="H18223" s="2">
        <v>0.86012011574074076</v>
      </c>
    </row>
    <row r="18224" spans="1:8" x14ac:dyDescent="0.2">
      <c r="A18224">
        <v>18223</v>
      </c>
      <c r="B18224">
        <v>2996102914367</v>
      </c>
      <c r="C18224" t="s">
        <v>18221</v>
      </c>
      <c r="D18224">
        <v>5</v>
      </c>
      <c r="E18224">
        <v>3</v>
      </c>
      <c r="F18224">
        <v>75</v>
      </c>
      <c r="G18224" s="1">
        <v>41390</v>
      </c>
      <c r="H18224" s="2">
        <v>0.94114887731481478</v>
      </c>
    </row>
    <row r="18225" spans="1:8" x14ac:dyDescent="0.2">
      <c r="A18225">
        <v>18224</v>
      </c>
      <c r="B18225">
        <v>6248102922398</v>
      </c>
      <c r="C18225" t="s">
        <v>18222</v>
      </c>
      <c r="D18225">
        <v>5</v>
      </c>
      <c r="E18225">
        <v>3</v>
      </c>
      <c r="F18225">
        <v>75</v>
      </c>
      <c r="G18225" s="1">
        <v>41394</v>
      </c>
      <c r="H18225" s="2">
        <v>0.59808785879629633</v>
      </c>
    </row>
    <row r="18226" spans="1:8" x14ac:dyDescent="0.2">
      <c r="A18226">
        <v>18225</v>
      </c>
      <c r="B18226">
        <v>6734102922522</v>
      </c>
      <c r="C18226" t="s">
        <v>18223</v>
      </c>
      <c r="D18226">
        <v>4</v>
      </c>
      <c r="E18226">
        <v>3</v>
      </c>
      <c r="F18226">
        <v>75</v>
      </c>
      <c r="G18226" s="1">
        <v>41394</v>
      </c>
      <c r="H18226" s="2">
        <v>0.64851304398148146</v>
      </c>
    </row>
    <row r="18227" spans="1:8" x14ac:dyDescent="0.2">
      <c r="A18227">
        <v>18226</v>
      </c>
      <c r="B18227">
        <v>7878102933114</v>
      </c>
      <c r="C18227" t="s">
        <v>18224</v>
      </c>
      <c r="D18227">
        <v>5</v>
      </c>
      <c r="E18227">
        <v>3</v>
      </c>
      <c r="F18227">
        <v>75</v>
      </c>
      <c r="G18227" s="1">
        <v>41398</v>
      </c>
      <c r="H18227" s="2">
        <v>0.82143774305555561</v>
      </c>
    </row>
    <row r="18228" spans="1:8" x14ac:dyDescent="0.2">
      <c r="A18228">
        <v>18227</v>
      </c>
      <c r="B18228">
        <v>5339102933707</v>
      </c>
      <c r="C18228" t="s">
        <v>18225</v>
      </c>
      <c r="D18228">
        <v>5</v>
      </c>
      <c r="E18228">
        <v>3</v>
      </c>
      <c r="F18228">
        <v>75</v>
      </c>
      <c r="G18228" s="1">
        <v>41398</v>
      </c>
      <c r="H18228" s="2">
        <v>0.95418086805555558</v>
      </c>
    </row>
    <row r="18229" spans="1:8" x14ac:dyDescent="0.2">
      <c r="A18229">
        <v>18228</v>
      </c>
      <c r="B18229">
        <v>2239102935834</v>
      </c>
      <c r="C18229" t="s">
        <v>18226</v>
      </c>
      <c r="D18229">
        <v>5</v>
      </c>
      <c r="E18229">
        <v>3</v>
      </c>
      <c r="F18229">
        <v>75</v>
      </c>
      <c r="G18229" s="1">
        <v>41399</v>
      </c>
      <c r="H18229" s="2">
        <v>0.91457906249999998</v>
      </c>
    </row>
    <row r="18230" spans="1:8" x14ac:dyDescent="0.2">
      <c r="A18230">
        <v>18229</v>
      </c>
      <c r="B18230">
        <v>5615107313539</v>
      </c>
      <c r="C18230" t="s">
        <v>18227</v>
      </c>
      <c r="D18230">
        <v>5</v>
      </c>
      <c r="E18230">
        <v>3</v>
      </c>
      <c r="F18230">
        <v>75</v>
      </c>
      <c r="G18230" s="1">
        <v>41401</v>
      </c>
      <c r="H18230" s="2">
        <v>0.20591239583333332</v>
      </c>
    </row>
    <row r="18231" spans="1:8" x14ac:dyDescent="0.2">
      <c r="A18231">
        <v>18230</v>
      </c>
      <c r="B18231">
        <v>26102940438</v>
      </c>
      <c r="C18231" t="s">
        <v>18228</v>
      </c>
      <c r="D18231">
        <v>5</v>
      </c>
      <c r="E18231">
        <v>3</v>
      </c>
      <c r="F18231">
        <v>75</v>
      </c>
      <c r="G18231" s="1">
        <v>41401</v>
      </c>
      <c r="H18231" s="2">
        <v>0.56586798611111111</v>
      </c>
    </row>
    <row r="18232" spans="1:8" x14ac:dyDescent="0.2">
      <c r="A18232">
        <v>18231</v>
      </c>
      <c r="B18232">
        <v>4787102943143</v>
      </c>
      <c r="C18232" t="s">
        <v>18229</v>
      </c>
      <c r="D18232">
        <v>5</v>
      </c>
      <c r="E18232">
        <v>3</v>
      </c>
      <c r="F18232">
        <v>75</v>
      </c>
      <c r="G18232" s="1">
        <v>41402</v>
      </c>
      <c r="H18232" s="2">
        <v>0.50651620370370376</v>
      </c>
    </row>
    <row r="18233" spans="1:8" x14ac:dyDescent="0.2">
      <c r="A18233">
        <v>18232</v>
      </c>
      <c r="B18233">
        <v>8866102945602</v>
      </c>
      <c r="C18233" t="s">
        <v>18230</v>
      </c>
      <c r="D18233">
        <v>5</v>
      </c>
      <c r="E18233">
        <v>3</v>
      </c>
      <c r="F18233">
        <v>75</v>
      </c>
      <c r="G18233" s="1">
        <v>41403</v>
      </c>
      <c r="H18233" s="2">
        <v>0.52730153935185187</v>
      </c>
    </row>
    <row r="18234" spans="1:8" x14ac:dyDescent="0.2">
      <c r="A18234">
        <v>18233</v>
      </c>
      <c r="B18234">
        <v>6074102947791</v>
      </c>
      <c r="C18234" t="s">
        <v>18231</v>
      </c>
      <c r="D18234">
        <v>5</v>
      </c>
      <c r="E18234">
        <v>3</v>
      </c>
      <c r="F18234">
        <v>75</v>
      </c>
      <c r="G18234" s="1">
        <v>41404</v>
      </c>
      <c r="H18234" s="2">
        <v>0.56087677083333332</v>
      </c>
    </row>
    <row r="18235" spans="1:8" x14ac:dyDescent="0.2">
      <c r="A18235">
        <v>18234</v>
      </c>
      <c r="B18235">
        <v>1251102962336</v>
      </c>
      <c r="C18235" t="s">
        <v>18232</v>
      </c>
      <c r="D18235">
        <v>7</v>
      </c>
      <c r="E18235">
        <v>3</v>
      </c>
      <c r="F18235">
        <v>75</v>
      </c>
      <c r="G18235" s="1">
        <v>41411</v>
      </c>
      <c r="H18235" s="2">
        <v>0.65391479166666666</v>
      </c>
    </row>
    <row r="18236" spans="1:8" x14ac:dyDescent="0.2">
      <c r="A18236">
        <v>18235</v>
      </c>
      <c r="B18236">
        <v>5535102965826</v>
      </c>
      <c r="C18236" t="s">
        <v>18233</v>
      </c>
      <c r="D18236">
        <v>5</v>
      </c>
      <c r="E18236">
        <v>3</v>
      </c>
      <c r="F18236">
        <v>75</v>
      </c>
      <c r="G18236" s="1">
        <v>41413</v>
      </c>
      <c r="H18236" s="2">
        <v>0.70367474537037034</v>
      </c>
    </row>
    <row r="18237" spans="1:8" x14ac:dyDescent="0.2">
      <c r="A18237">
        <v>18236</v>
      </c>
      <c r="B18237">
        <v>8003102966049</v>
      </c>
      <c r="C18237" t="s">
        <v>18234</v>
      </c>
      <c r="D18237">
        <v>5</v>
      </c>
      <c r="E18237">
        <v>3</v>
      </c>
      <c r="F18237">
        <v>75</v>
      </c>
      <c r="G18237" s="1">
        <v>41413</v>
      </c>
      <c r="H18237" s="2">
        <v>0.77676734953703708</v>
      </c>
    </row>
    <row r="18238" spans="1:8" x14ac:dyDescent="0.2">
      <c r="A18238">
        <v>18237</v>
      </c>
      <c r="B18238">
        <v>361102969896</v>
      </c>
      <c r="C18238" t="s">
        <v>18235</v>
      </c>
      <c r="D18238">
        <v>5</v>
      </c>
      <c r="E18238">
        <v>3</v>
      </c>
      <c r="F18238">
        <v>75</v>
      </c>
      <c r="G18238" s="1">
        <v>41415</v>
      </c>
      <c r="H18238" s="2">
        <v>0.58536391203703697</v>
      </c>
    </row>
    <row r="18239" spans="1:8" x14ac:dyDescent="0.2">
      <c r="A18239">
        <v>18238</v>
      </c>
      <c r="B18239">
        <v>5393102970320</v>
      </c>
      <c r="C18239" t="s">
        <v>18236</v>
      </c>
      <c r="D18239">
        <v>5</v>
      </c>
      <c r="E18239">
        <v>3</v>
      </c>
      <c r="F18239">
        <v>75</v>
      </c>
      <c r="G18239" s="1">
        <v>41415</v>
      </c>
      <c r="H18239" s="2">
        <v>0.68749679398148145</v>
      </c>
    </row>
    <row r="18240" spans="1:8" x14ac:dyDescent="0.2">
      <c r="A18240">
        <v>18239</v>
      </c>
      <c r="B18240">
        <v>9919102979434</v>
      </c>
      <c r="C18240" t="s">
        <v>18237</v>
      </c>
      <c r="D18240">
        <v>5</v>
      </c>
      <c r="E18240">
        <v>3</v>
      </c>
      <c r="F18240">
        <v>75</v>
      </c>
      <c r="G18240" s="1">
        <v>41419</v>
      </c>
      <c r="H18240" s="2">
        <v>0.95608152777777777</v>
      </c>
    </row>
    <row r="18241" spans="1:8" x14ac:dyDescent="0.2">
      <c r="A18241">
        <v>18240</v>
      </c>
      <c r="B18241">
        <v>8751102979799</v>
      </c>
      <c r="C18241" t="s">
        <v>18238</v>
      </c>
      <c r="D18241">
        <v>5</v>
      </c>
      <c r="E18241">
        <v>3</v>
      </c>
      <c r="F18241">
        <v>75</v>
      </c>
      <c r="G18241" s="1">
        <v>41420</v>
      </c>
      <c r="H18241" s="2">
        <v>0.44315255787037033</v>
      </c>
    </row>
    <row r="18242" spans="1:8" x14ac:dyDescent="0.2">
      <c r="A18242">
        <v>18241</v>
      </c>
      <c r="B18242">
        <v>3249102980257</v>
      </c>
      <c r="C18242" t="s">
        <v>18239</v>
      </c>
      <c r="D18242">
        <v>5</v>
      </c>
      <c r="E18242">
        <v>3</v>
      </c>
      <c r="F18242">
        <v>75</v>
      </c>
      <c r="G18242" s="1">
        <v>41420</v>
      </c>
      <c r="H18242" s="2">
        <v>0.54898885416666665</v>
      </c>
    </row>
    <row r="18243" spans="1:8" x14ac:dyDescent="0.2">
      <c r="A18243">
        <v>18242</v>
      </c>
      <c r="B18243">
        <v>5604102980552</v>
      </c>
      <c r="C18243" t="s">
        <v>18240</v>
      </c>
      <c r="D18243">
        <v>5</v>
      </c>
      <c r="E18243">
        <v>3</v>
      </c>
      <c r="F18243">
        <v>75</v>
      </c>
      <c r="G18243" s="1">
        <v>41420</v>
      </c>
      <c r="H18243" s="2">
        <v>0.61235194444444441</v>
      </c>
    </row>
    <row r="18244" spans="1:8" x14ac:dyDescent="0.2">
      <c r="A18244">
        <v>18243</v>
      </c>
      <c r="B18244">
        <v>2177104442418</v>
      </c>
      <c r="C18244" t="s">
        <v>18241</v>
      </c>
      <c r="D18244">
        <v>7</v>
      </c>
      <c r="E18244">
        <v>3</v>
      </c>
      <c r="F18244">
        <v>75</v>
      </c>
      <c r="G18244" s="1">
        <v>41420</v>
      </c>
      <c r="H18244" s="2">
        <v>0.8314121874999999</v>
      </c>
    </row>
    <row r="18245" spans="1:8" x14ac:dyDescent="0.2">
      <c r="A18245">
        <v>18244</v>
      </c>
      <c r="B18245">
        <v>8456102984648</v>
      </c>
      <c r="C18245" t="s">
        <v>18242</v>
      </c>
      <c r="D18245">
        <v>5</v>
      </c>
      <c r="E18245">
        <v>3</v>
      </c>
      <c r="F18245">
        <v>75</v>
      </c>
      <c r="G18245" s="1">
        <v>41421</v>
      </c>
      <c r="H18245" s="2">
        <v>0.84442249999999996</v>
      </c>
    </row>
    <row r="18246" spans="1:8" x14ac:dyDescent="0.2">
      <c r="A18246">
        <v>18245</v>
      </c>
      <c r="B18246">
        <v>2178102990088</v>
      </c>
      <c r="C18246" t="s">
        <v>18243</v>
      </c>
      <c r="D18246">
        <v>5</v>
      </c>
      <c r="E18246">
        <v>3</v>
      </c>
      <c r="F18246">
        <v>75</v>
      </c>
      <c r="G18246" s="1">
        <v>41423</v>
      </c>
      <c r="H18246" s="2">
        <v>0.79487178240740741</v>
      </c>
    </row>
    <row r="18247" spans="1:8" x14ac:dyDescent="0.2">
      <c r="A18247">
        <v>18246</v>
      </c>
      <c r="B18247">
        <v>9868102990160</v>
      </c>
      <c r="C18247" t="s">
        <v>18244</v>
      </c>
      <c r="D18247">
        <v>5</v>
      </c>
      <c r="E18247">
        <v>3</v>
      </c>
      <c r="F18247">
        <v>75</v>
      </c>
      <c r="G18247" s="1">
        <v>41423</v>
      </c>
      <c r="H18247" s="2">
        <v>0.81642203703703708</v>
      </c>
    </row>
    <row r="18248" spans="1:8" x14ac:dyDescent="0.2">
      <c r="A18248">
        <v>18247</v>
      </c>
      <c r="B18248">
        <v>8960102996838</v>
      </c>
      <c r="C18248" t="s">
        <v>18245</v>
      </c>
      <c r="D18248">
        <v>5</v>
      </c>
      <c r="E18248">
        <v>3</v>
      </c>
      <c r="F18248">
        <v>75</v>
      </c>
      <c r="G18248" s="1">
        <v>41427</v>
      </c>
      <c r="H18248" s="2">
        <v>3.0307222222222222E-2</v>
      </c>
    </row>
    <row r="18249" spans="1:8" x14ac:dyDescent="0.2">
      <c r="A18249">
        <v>18248</v>
      </c>
      <c r="B18249">
        <v>7541102997260</v>
      </c>
      <c r="C18249" t="s">
        <v>18246</v>
      </c>
      <c r="D18249">
        <v>5</v>
      </c>
      <c r="E18249">
        <v>3</v>
      </c>
      <c r="F18249">
        <v>75</v>
      </c>
      <c r="G18249" s="1">
        <v>41427</v>
      </c>
      <c r="H18249" s="2">
        <v>0.4926078356481482</v>
      </c>
    </row>
    <row r="18250" spans="1:8" x14ac:dyDescent="0.2">
      <c r="A18250">
        <v>18249</v>
      </c>
      <c r="B18250">
        <v>7329102997512</v>
      </c>
      <c r="C18250" t="s">
        <v>18247</v>
      </c>
      <c r="D18250">
        <v>5</v>
      </c>
      <c r="E18250">
        <v>3</v>
      </c>
      <c r="F18250">
        <v>75</v>
      </c>
      <c r="G18250" s="1">
        <v>41427</v>
      </c>
      <c r="H18250" s="2">
        <v>0.58407548611111115</v>
      </c>
    </row>
    <row r="18251" spans="1:8" x14ac:dyDescent="0.2">
      <c r="A18251">
        <v>18250</v>
      </c>
      <c r="B18251">
        <v>9524102998917</v>
      </c>
      <c r="C18251" t="s">
        <v>18248</v>
      </c>
      <c r="D18251">
        <v>5</v>
      </c>
      <c r="E18251">
        <v>3</v>
      </c>
      <c r="F18251">
        <v>75</v>
      </c>
      <c r="G18251" s="1">
        <v>41427</v>
      </c>
      <c r="H18251" s="2">
        <v>0.94048818287037028</v>
      </c>
    </row>
    <row r="18252" spans="1:8" x14ac:dyDescent="0.2">
      <c r="A18252">
        <v>18251</v>
      </c>
      <c r="B18252">
        <v>3000102999902</v>
      </c>
      <c r="C18252" t="s">
        <v>18249</v>
      </c>
      <c r="D18252">
        <v>4</v>
      </c>
      <c r="E18252">
        <v>3</v>
      </c>
      <c r="F18252">
        <v>75</v>
      </c>
      <c r="G18252" s="1">
        <v>41428</v>
      </c>
      <c r="H18252" s="2">
        <v>0.51999375000000003</v>
      </c>
    </row>
    <row r="18253" spans="1:8" x14ac:dyDescent="0.2">
      <c r="A18253">
        <v>18252</v>
      </c>
      <c r="B18253">
        <v>2680103018767</v>
      </c>
      <c r="C18253" t="s">
        <v>18250</v>
      </c>
      <c r="D18253">
        <v>5</v>
      </c>
      <c r="E18253">
        <v>3</v>
      </c>
      <c r="F18253">
        <v>75</v>
      </c>
      <c r="G18253" s="1">
        <v>41436</v>
      </c>
      <c r="H18253" s="2">
        <v>0.91109447916666664</v>
      </c>
    </row>
    <row r="18254" spans="1:8" x14ac:dyDescent="0.2">
      <c r="A18254">
        <v>18253</v>
      </c>
      <c r="B18254">
        <v>1668103019521</v>
      </c>
      <c r="C18254" t="s">
        <v>18251</v>
      </c>
      <c r="D18254">
        <v>5</v>
      </c>
      <c r="E18254">
        <v>3</v>
      </c>
      <c r="F18254">
        <v>75</v>
      </c>
      <c r="G18254" s="1">
        <v>41437</v>
      </c>
      <c r="H18254" s="2">
        <v>0.62868768518518514</v>
      </c>
    </row>
    <row r="18255" spans="1:8" x14ac:dyDescent="0.2">
      <c r="A18255">
        <v>18254</v>
      </c>
      <c r="B18255">
        <v>2099103020025</v>
      </c>
      <c r="C18255" t="s">
        <v>18252</v>
      </c>
      <c r="D18255">
        <v>5</v>
      </c>
      <c r="E18255">
        <v>3</v>
      </c>
      <c r="F18255">
        <v>75</v>
      </c>
      <c r="G18255" s="1">
        <v>41437</v>
      </c>
      <c r="H18255" s="2">
        <v>0.84335531249999995</v>
      </c>
    </row>
    <row r="18256" spans="1:8" x14ac:dyDescent="0.2">
      <c r="A18256">
        <v>18255</v>
      </c>
      <c r="B18256">
        <v>1211103020394</v>
      </c>
      <c r="C18256" t="s">
        <v>18253</v>
      </c>
      <c r="D18256">
        <v>5</v>
      </c>
      <c r="E18256">
        <v>3</v>
      </c>
      <c r="F18256">
        <v>75</v>
      </c>
      <c r="G18256" s="1">
        <v>41437</v>
      </c>
      <c r="H18256" s="2">
        <v>0.95597444444444435</v>
      </c>
    </row>
    <row r="18257" spans="1:8" x14ac:dyDescent="0.2">
      <c r="A18257">
        <v>18256</v>
      </c>
      <c r="B18257">
        <v>4388103021555</v>
      </c>
      <c r="C18257" t="s">
        <v>18254</v>
      </c>
      <c r="D18257">
        <v>5</v>
      </c>
      <c r="E18257">
        <v>3</v>
      </c>
      <c r="F18257">
        <v>75</v>
      </c>
      <c r="G18257" s="1">
        <v>41438</v>
      </c>
      <c r="H18257" s="2">
        <v>0.65179070601851852</v>
      </c>
    </row>
    <row r="18258" spans="1:8" x14ac:dyDescent="0.2">
      <c r="A18258">
        <v>18257</v>
      </c>
      <c r="B18258">
        <v>7485103022526</v>
      </c>
      <c r="C18258" t="s">
        <v>18255</v>
      </c>
      <c r="D18258">
        <v>5</v>
      </c>
      <c r="E18258">
        <v>3</v>
      </c>
      <c r="F18258">
        <v>75</v>
      </c>
      <c r="G18258" s="1">
        <v>41438</v>
      </c>
      <c r="H18258" s="2">
        <v>0.91525016203703702</v>
      </c>
    </row>
    <row r="18259" spans="1:8" x14ac:dyDescent="0.2">
      <c r="A18259">
        <v>18258</v>
      </c>
      <c r="B18259">
        <v>6666103022527</v>
      </c>
      <c r="C18259" t="s">
        <v>18256</v>
      </c>
      <c r="D18259">
        <v>5</v>
      </c>
      <c r="E18259">
        <v>3</v>
      </c>
      <c r="F18259">
        <v>75</v>
      </c>
      <c r="G18259" s="1">
        <v>41438</v>
      </c>
      <c r="H18259" s="2">
        <v>0.91527172453703709</v>
      </c>
    </row>
    <row r="18260" spans="1:8" x14ac:dyDescent="0.2">
      <c r="A18260">
        <v>18259</v>
      </c>
      <c r="B18260">
        <v>2538103031021</v>
      </c>
      <c r="C18260" t="s">
        <v>18257</v>
      </c>
      <c r="D18260">
        <v>5</v>
      </c>
      <c r="E18260">
        <v>3</v>
      </c>
      <c r="F18260">
        <v>75</v>
      </c>
      <c r="G18260" s="1">
        <v>41443</v>
      </c>
      <c r="H18260" s="2">
        <v>0.47567202546296294</v>
      </c>
    </row>
    <row r="18261" spans="1:8" x14ac:dyDescent="0.2">
      <c r="A18261">
        <v>18260</v>
      </c>
      <c r="B18261">
        <v>8487103033948</v>
      </c>
      <c r="C18261" t="s">
        <v>18258</v>
      </c>
      <c r="D18261">
        <v>5</v>
      </c>
      <c r="E18261">
        <v>3</v>
      </c>
      <c r="F18261">
        <v>75</v>
      </c>
      <c r="G18261" s="1">
        <v>41444</v>
      </c>
      <c r="H18261" s="2">
        <v>0.7140945486111111</v>
      </c>
    </row>
    <row r="18262" spans="1:8" x14ac:dyDescent="0.2">
      <c r="A18262">
        <v>18261</v>
      </c>
      <c r="B18262">
        <v>370103039204</v>
      </c>
      <c r="C18262" t="s">
        <v>18259</v>
      </c>
      <c r="D18262">
        <v>7</v>
      </c>
      <c r="E18262">
        <v>3</v>
      </c>
      <c r="F18262">
        <v>75</v>
      </c>
      <c r="G18262" s="1">
        <v>41447</v>
      </c>
      <c r="H18262" s="2">
        <v>0.52146715277777778</v>
      </c>
    </row>
    <row r="18263" spans="1:8" x14ac:dyDescent="0.2">
      <c r="A18263">
        <v>18262</v>
      </c>
      <c r="B18263">
        <v>3907103044786</v>
      </c>
      <c r="C18263" t="s">
        <v>18260</v>
      </c>
      <c r="D18263">
        <v>5</v>
      </c>
      <c r="E18263">
        <v>3</v>
      </c>
      <c r="F18263">
        <v>75</v>
      </c>
      <c r="G18263" s="1">
        <v>41450</v>
      </c>
      <c r="H18263" s="2">
        <v>0.40719880787037038</v>
      </c>
    </row>
    <row r="18264" spans="1:8" x14ac:dyDescent="0.2">
      <c r="A18264">
        <v>18263</v>
      </c>
      <c r="B18264">
        <v>4444103052525</v>
      </c>
      <c r="C18264" t="s">
        <v>18261</v>
      </c>
      <c r="D18264">
        <v>7</v>
      </c>
      <c r="E18264">
        <v>3</v>
      </c>
      <c r="F18264">
        <v>75</v>
      </c>
      <c r="G18264" s="1">
        <v>41453</v>
      </c>
      <c r="H18264" s="2">
        <v>0.28966671296296292</v>
      </c>
    </row>
    <row r="18265" spans="1:8" x14ac:dyDescent="0.2">
      <c r="A18265">
        <v>18264</v>
      </c>
      <c r="B18265">
        <v>1609104529932</v>
      </c>
      <c r="C18265" t="s">
        <v>18262</v>
      </c>
      <c r="D18265">
        <v>5</v>
      </c>
      <c r="E18265">
        <v>3</v>
      </c>
      <c r="F18265">
        <v>75</v>
      </c>
      <c r="G18265" s="1">
        <v>41456</v>
      </c>
      <c r="H18265" s="2">
        <v>0.49924396990740738</v>
      </c>
    </row>
    <row r="18266" spans="1:8" x14ac:dyDescent="0.2">
      <c r="A18266">
        <v>18265</v>
      </c>
      <c r="B18266">
        <v>4093103061395</v>
      </c>
      <c r="C18266" t="s">
        <v>18263</v>
      </c>
      <c r="D18266">
        <v>5</v>
      </c>
      <c r="E18266">
        <v>3</v>
      </c>
      <c r="F18266">
        <v>75</v>
      </c>
      <c r="G18266" s="1">
        <v>41456</v>
      </c>
      <c r="H18266" s="2">
        <v>0.98428616898148158</v>
      </c>
    </row>
    <row r="18267" spans="1:8" x14ac:dyDescent="0.2">
      <c r="A18267">
        <v>18266</v>
      </c>
      <c r="B18267">
        <v>16103067521</v>
      </c>
      <c r="C18267" t="s">
        <v>18264</v>
      </c>
      <c r="D18267">
        <v>5</v>
      </c>
      <c r="E18267">
        <v>3</v>
      </c>
      <c r="F18267">
        <v>75</v>
      </c>
      <c r="G18267" s="1">
        <v>41459</v>
      </c>
      <c r="H18267" s="2">
        <v>0.63497846064814811</v>
      </c>
    </row>
    <row r="18268" spans="1:8" x14ac:dyDescent="0.2">
      <c r="A18268">
        <v>18267</v>
      </c>
      <c r="B18268">
        <v>8969103070991</v>
      </c>
      <c r="C18268" t="s">
        <v>18265</v>
      </c>
      <c r="D18268">
        <v>5</v>
      </c>
      <c r="E18268">
        <v>3</v>
      </c>
      <c r="F18268">
        <v>75</v>
      </c>
      <c r="G18268" s="1">
        <v>41460</v>
      </c>
      <c r="H18268" s="2">
        <v>0.96908921296296302</v>
      </c>
    </row>
    <row r="18269" spans="1:8" x14ac:dyDescent="0.2">
      <c r="A18269">
        <v>18268</v>
      </c>
      <c r="B18269">
        <v>7998103074219</v>
      </c>
      <c r="C18269" t="s">
        <v>18266</v>
      </c>
      <c r="D18269">
        <v>5</v>
      </c>
      <c r="E18269">
        <v>3</v>
      </c>
      <c r="F18269">
        <v>75</v>
      </c>
      <c r="G18269" s="1">
        <v>41462</v>
      </c>
      <c r="H18269" s="2">
        <v>0.77699118055555561</v>
      </c>
    </row>
    <row r="18270" spans="1:8" x14ac:dyDescent="0.2">
      <c r="A18270">
        <v>18269</v>
      </c>
      <c r="B18270">
        <v>8200103079283</v>
      </c>
      <c r="C18270" t="s">
        <v>18267</v>
      </c>
      <c r="D18270">
        <v>5</v>
      </c>
      <c r="E18270">
        <v>3</v>
      </c>
      <c r="F18270">
        <v>75</v>
      </c>
      <c r="G18270" s="1">
        <v>41464</v>
      </c>
      <c r="H18270" s="2">
        <v>0.86571396990740734</v>
      </c>
    </row>
    <row r="18271" spans="1:8" x14ac:dyDescent="0.2">
      <c r="A18271">
        <v>18270</v>
      </c>
      <c r="B18271">
        <v>709103085043</v>
      </c>
      <c r="C18271" t="s">
        <v>18268</v>
      </c>
      <c r="D18271">
        <v>5</v>
      </c>
      <c r="E18271">
        <v>3</v>
      </c>
      <c r="F18271">
        <v>75</v>
      </c>
      <c r="G18271" s="1">
        <v>41467</v>
      </c>
      <c r="H18271" s="2">
        <v>0.781712488425926</v>
      </c>
    </row>
    <row r="18272" spans="1:8" x14ac:dyDescent="0.2">
      <c r="A18272">
        <v>18271</v>
      </c>
      <c r="B18272">
        <v>976103100776</v>
      </c>
      <c r="C18272" t="s">
        <v>18269</v>
      </c>
      <c r="D18272">
        <v>4</v>
      </c>
      <c r="E18272">
        <v>3</v>
      </c>
      <c r="F18272">
        <v>75</v>
      </c>
      <c r="G18272" s="1">
        <v>41475</v>
      </c>
      <c r="H18272" s="2">
        <v>0.55846293981481476</v>
      </c>
    </row>
    <row r="18273" spans="1:8" x14ac:dyDescent="0.2">
      <c r="A18273">
        <v>18272</v>
      </c>
      <c r="B18273">
        <v>289103104427</v>
      </c>
      <c r="C18273" t="s">
        <v>18270</v>
      </c>
      <c r="D18273">
        <v>7</v>
      </c>
      <c r="E18273">
        <v>3</v>
      </c>
      <c r="F18273">
        <v>75</v>
      </c>
      <c r="G18273" s="1">
        <v>41477</v>
      </c>
      <c r="H18273" s="2">
        <v>0.53799420138888887</v>
      </c>
    </row>
    <row r="18274" spans="1:8" x14ac:dyDescent="0.2">
      <c r="A18274">
        <v>18273</v>
      </c>
      <c r="B18274">
        <v>845103105867</v>
      </c>
      <c r="C18274" t="s">
        <v>18271</v>
      </c>
      <c r="D18274">
        <v>5</v>
      </c>
      <c r="E18274">
        <v>3</v>
      </c>
      <c r="F18274">
        <v>75</v>
      </c>
      <c r="G18274" s="1">
        <v>41477</v>
      </c>
      <c r="H18274" s="2">
        <v>0.91187871527777775</v>
      </c>
    </row>
    <row r="18275" spans="1:8" x14ac:dyDescent="0.2">
      <c r="A18275">
        <v>18274</v>
      </c>
      <c r="B18275">
        <v>1240103107558</v>
      </c>
      <c r="C18275" t="s">
        <v>18272</v>
      </c>
      <c r="D18275">
        <v>5</v>
      </c>
      <c r="E18275">
        <v>3</v>
      </c>
      <c r="F18275">
        <v>75</v>
      </c>
      <c r="G18275" s="1">
        <v>41478</v>
      </c>
      <c r="H18275" s="2">
        <v>0.70267783564814812</v>
      </c>
    </row>
    <row r="18276" spans="1:8" x14ac:dyDescent="0.2">
      <c r="A18276">
        <v>18275</v>
      </c>
      <c r="B18276">
        <v>6522103116464</v>
      </c>
      <c r="C18276" t="s">
        <v>18273</v>
      </c>
      <c r="D18276">
        <v>5</v>
      </c>
      <c r="E18276">
        <v>3</v>
      </c>
      <c r="F18276">
        <v>75</v>
      </c>
      <c r="G18276" s="1">
        <v>41482</v>
      </c>
      <c r="H18276" s="2">
        <v>0.36838123842592596</v>
      </c>
    </row>
    <row r="18277" spans="1:8" x14ac:dyDescent="0.2">
      <c r="A18277">
        <v>18276</v>
      </c>
      <c r="B18277">
        <v>6465103117923</v>
      </c>
      <c r="C18277" t="s">
        <v>18274</v>
      </c>
      <c r="D18277">
        <v>5</v>
      </c>
      <c r="E18277">
        <v>3</v>
      </c>
      <c r="F18277">
        <v>75</v>
      </c>
      <c r="G18277" s="1">
        <v>41482</v>
      </c>
      <c r="H18277" s="2">
        <v>0.8645132523148148</v>
      </c>
    </row>
    <row r="18278" spans="1:8" x14ac:dyDescent="0.2">
      <c r="A18278">
        <v>18277</v>
      </c>
      <c r="B18278">
        <v>7117103125646</v>
      </c>
      <c r="C18278" t="s">
        <v>18275</v>
      </c>
      <c r="D18278">
        <v>7</v>
      </c>
      <c r="E18278">
        <v>3</v>
      </c>
      <c r="F18278">
        <v>75</v>
      </c>
      <c r="G18278" s="1">
        <v>41485</v>
      </c>
      <c r="H18278" s="2">
        <v>0.94941849537037026</v>
      </c>
    </row>
    <row r="18279" spans="1:8" x14ac:dyDescent="0.2">
      <c r="A18279">
        <v>18278</v>
      </c>
      <c r="B18279">
        <v>1886104948718</v>
      </c>
      <c r="C18279" t="s">
        <v>18276</v>
      </c>
      <c r="D18279">
        <v>5</v>
      </c>
      <c r="E18279">
        <v>3</v>
      </c>
      <c r="F18279">
        <v>75</v>
      </c>
      <c r="G18279" s="1">
        <v>41486</v>
      </c>
      <c r="H18279" s="2">
        <v>0.76833938657407408</v>
      </c>
    </row>
    <row r="18280" spans="1:8" x14ac:dyDescent="0.2">
      <c r="A18280">
        <v>18279</v>
      </c>
      <c r="B18280">
        <v>8988107432093</v>
      </c>
      <c r="C18280" t="s">
        <v>18277</v>
      </c>
      <c r="D18280">
        <v>6</v>
      </c>
      <c r="E18280">
        <v>3</v>
      </c>
      <c r="F18280">
        <v>75</v>
      </c>
      <c r="G18280" s="1">
        <v>41486</v>
      </c>
      <c r="H18280" s="2">
        <v>0.79036037037037044</v>
      </c>
    </row>
    <row r="18281" spans="1:8" x14ac:dyDescent="0.2">
      <c r="A18281">
        <v>18280</v>
      </c>
      <c r="B18281">
        <v>2964103130872</v>
      </c>
      <c r="C18281" t="s">
        <v>18278</v>
      </c>
      <c r="D18281">
        <v>7</v>
      </c>
      <c r="E18281">
        <v>3</v>
      </c>
      <c r="F18281">
        <v>75</v>
      </c>
      <c r="G18281" s="1">
        <v>41488</v>
      </c>
      <c r="H18281" s="2">
        <v>0.35018057870370373</v>
      </c>
    </row>
    <row r="18282" spans="1:8" x14ac:dyDescent="0.2">
      <c r="A18282">
        <v>18281</v>
      </c>
      <c r="B18282">
        <v>2655103133626</v>
      </c>
      <c r="C18282" t="s">
        <v>18279</v>
      </c>
      <c r="D18282">
        <v>4</v>
      </c>
      <c r="E18282">
        <v>3</v>
      </c>
      <c r="F18282">
        <v>75</v>
      </c>
      <c r="G18282" s="1">
        <v>41489</v>
      </c>
      <c r="H18282" s="2">
        <v>0.51909177083333335</v>
      </c>
    </row>
    <row r="18283" spans="1:8" x14ac:dyDescent="0.2">
      <c r="A18283">
        <v>18282</v>
      </c>
      <c r="B18283">
        <v>2471103135013</v>
      </c>
      <c r="C18283" t="s">
        <v>18280</v>
      </c>
      <c r="D18283">
        <v>5</v>
      </c>
      <c r="E18283">
        <v>3</v>
      </c>
      <c r="F18283">
        <v>75</v>
      </c>
      <c r="G18283" s="1">
        <v>41489</v>
      </c>
      <c r="H18283" s="2">
        <v>0.96963840277777769</v>
      </c>
    </row>
    <row r="18284" spans="1:8" x14ac:dyDescent="0.2">
      <c r="A18284">
        <v>18283</v>
      </c>
      <c r="B18284">
        <v>8975103135104</v>
      </c>
      <c r="C18284" t="s">
        <v>18281</v>
      </c>
      <c r="D18284">
        <v>5</v>
      </c>
      <c r="E18284">
        <v>3</v>
      </c>
      <c r="F18284">
        <v>75</v>
      </c>
      <c r="G18284" s="1">
        <v>41490</v>
      </c>
      <c r="H18284" s="2">
        <v>0.10121324074074074</v>
      </c>
    </row>
    <row r="18285" spans="1:8" x14ac:dyDescent="0.2">
      <c r="A18285">
        <v>18284</v>
      </c>
      <c r="B18285">
        <v>9211103141670</v>
      </c>
      <c r="C18285" t="s">
        <v>18282</v>
      </c>
      <c r="D18285">
        <v>5</v>
      </c>
      <c r="E18285">
        <v>3</v>
      </c>
      <c r="F18285">
        <v>75</v>
      </c>
      <c r="G18285" s="1">
        <v>41492</v>
      </c>
      <c r="H18285" s="2">
        <v>0.85235563657407409</v>
      </c>
    </row>
    <row r="18286" spans="1:8" x14ac:dyDescent="0.2">
      <c r="A18286">
        <v>18285</v>
      </c>
      <c r="B18286">
        <v>1535103141880</v>
      </c>
      <c r="C18286" t="s">
        <v>18283</v>
      </c>
      <c r="D18286">
        <v>5</v>
      </c>
      <c r="E18286">
        <v>3</v>
      </c>
      <c r="F18286">
        <v>75</v>
      </c>
      <c r="G18286" s="1">
        <v>41492</v>
      </c>
      <c r="H18286" s="2">
        <v>0.89088238425925936</v>
      </c>
    </row>
    <row r="18287" spans="1:8" x14ac:dyDescent="0.2">
      <c r="A18287">
        <v>18286</v>
      </c>
      <c r="B18287">
        <v>5379103149600</v>
      </c>
      <c r="C18287" t="s">
        <v>18284</v>
      </c>
      <c r="D18287">
        <v>5</v>
      </c>
      <c r="E18287">
        <v>3</v>
      </c>
      <c r="F18287">
        <v>75</v>
      </c>
      <c r="G18287" s="1">
        <v>41495</v>
      </c>
      <c r="H18287" s="2">
        <v>0.89574603009259268</v>
      </c>
    </row>
    <row r="18288" spans="1:8" x14ac:dyDescent="0.2">
      <c r="A18288">
        <v>18287</v>
      </c>
      <c r="B18288">
        <v>3437103149682</v>
      </c>
      <c r="C18288" t="s">
        <v>18285</v>
      </c>
      <c r="D18288">
        <v>5</v>
      </c>
      <c r="E18288">
        <v>3</v>
      </c>
      <c r="F18288">
        <v>75</v>
      </c>
      <c r="G18288" s="1">
        <v>41495</v>
      </c>
      <c r="H18288" s="2">
        <v>0.92124163194444442</v>
      </c>
    </row>
    <row r="18289" spans="1:8" x14ac:dyDescent="0.2">
      <c r="A18289">
        <v>18288</v>
      </c>
      <c r="B18289">
        <v>5022103151802</v>
      </c>
      <c r="C18289" t="s">
        <v>18286</v>
      </c>
      <c r="D18289">
        <v>5</v>
      </c>
      <c r="E18289">
        <v>3</v>
      </c>
      <c r="F18289">
        <v>75</v>
      </c>
      <c r="G18289" s="1">
        <v>41497</v>
      </c>
      <c r="H18289" s="2">
        <v>0.40857081018518521</v>
      </c>
    </row>
    <row r="18290" spans="1:8" x14ac:dyDescent="0.2">
      <c r="A18290">
        <v>18289</v>
      </c>
      <c r="B18290">
        <v>4953103155291</v>
      </c>
      <c r="C18290" t="s">
        <v>18287</v>
      </c>
      <c r="D18290">
        <v>5</v>
      </c>
      <c r="E18290">
        <v>3</v>
      </c>
      <c r="F18290">
        <v>75</v>
      </c>
      <c r="G18290" s="1">
        <v>41499</v>
      </c>
      <c r="H18290" s="2">
        <v>0.58195035879629631</v>
      </c>
    </row>
    <row r="18291" spans="1:8" x14ac:dyDescent="0.2">
      <c r="A18291">
        <v>18290</v>
      </c>
      <c r="B18291">
        <v>6206103160935</v>
      </c>
      <c r="C18291" t="s">
        <v>18288</v>
      </c>
      <c r="D18291">
        <v>5</v>
      </c>
      <c r="E18291">
        <v>3</v>
      </c>
      <c r="F18291">
        <v>75</v>
      </c>
      <c r="G18291" s="1">
        <v>41501</v>
      </c>
      <c r="H18291" s="2">
        <v>0.7943465856481482</v>
      </c>
    </row>
    <row r="18292" spans="1:8" x14ac:dyDescent="0.2">
      <c r="A18292">
        <v>18291</v>
      </c>
      <c r="B18292">
        <v>9500103167943</v>
      </c>
      <c r="C18292" t="s">
        <v>18289</v>
      </c>
      <c r="D18292">
        <v>5</v>
      </c>
      <c r="E18292">
        <v>3</v>
      </c>
      <c r="F18292">
        <v>75</v>
      </c>
      <c r="G18292" s="1">
        <v>41505</v>
      </c>
      <c r="H18292" s="2">
        <v>0.39541526620370365</v>
      </c>
    </row>
    <row r="18293" spans="1:8" x14ac:dyDescent="0.2">
      <c r="A18293">
        <v>18292</v>
      </c>
      <c r="B18293">
        <v>2952103172704</v>
      </c>
      <c r="C18293" t="s">
        <v>18290</v>
      </c>
      <c r="D18293">
        <v>5</v>
      </c>
      <c r="E18293">
        <v>3</v>
      </c>
      <c r="F18293">
        <v>75</v>
      </c>
      <c r="G18293" s="1">
        <v>41506</v>
      </c>
      <c r="H18293" s="2">
        <v>0.9044330439814815</v>
      </c>
    </row>
    <row r="18294" spans="1:8" x14ac:dyDescent="0.2">
      <c r="A18294">
        <v>18293</v>
      </c>
      <c r="B18294">
        <v>7874103172769</v>
      </c>
      <c r="C18294" t="s">
        <v>18291</v>
      </c>
      <c r="D18294">
        <v>4</v>
      </c>
      <c r="E18294">
        <v>3</v>
      </c>
      <c r="F18294">
        <v>75</v>
      </c>
      <c r="G18294" s="1">
        <v>41506</v>
      </c>
      <c r="H18294" s="2">
        <v>0.91968041666666667</v>
      </c>
    </row>
    <row r="18295" spans="1:8" x14ac:dyDescent="0.2">
      <c r="A18295">
        <v>18294</v>
      </c>
      <c r="B18295">
        <v>1291103180662</v>
      </c>
      <c r="C18295" t="s">
        <v>18292</v>
      </c>
      <c r="D18295">
        <v>5</v>
      </c>
      <c r="E18295">
        <v>3</v>
      </c>
      <c r="F18295">
        <v>75</v>
      </c>
      <c r="G18295" s="1">
        <v>41510</v>
      </c>
      <c r="H18295" s="2">
        <v>0.4672882986111111</v>
      </c>
    </row>
    <row r="18296" spans="1:8" x14ac:dyDescent="0.2">
      <c r="A18296">
        <v>18295</v>
      </c>
      <c r="B18296">
        <v>434106813048</v>
      </c>
      <c r="C18296" t="s">
        <v>18293</v>
      </c>
      <c r="D18296">
        <v>5</v>
      </c>
      <c r="E18296">
        <v>3</v>
      </c>
      <c r="F18296">
        <v>75</v>
      </c>
      <c r="G18296" s="1">
        <v>41511</v>
      </c>
      <c r="H18296" s="2">
        <v>0.36812619212962966</v>
      </c>
    </row>
    <row r="18297" spans="1:8" x14ac:dyDescent="0.2">
      <c r="A18297">
        <v>18296</v>
      </c>
      <c r="B18297">
        <v>5421103183050</v>
      </c>
      <c r="C18297" t="s">
        <v>18294</v>
      </c>
      <c r="D18297">
        <v>4</v>
      </c>
      <c r="E18297">
        <v>3</v>
      </c>
      <c r="F18297">
        <v>75</v>
      </c>
      <c r="G18297" s="1">
        <v>41511</v>
      </c>
      <c r="H18297" s="2">
        <v>0.59831177083333331</v>
      </c>
    </row>
    <row r="18298" spans="1:8" x14ac:dyDescent="0.2">
      <c r="A18298">
        <v>18297</v>
      </c>
      <c r="B18298">
        <v>3824103186258</v>
      </c>
      <c r="C18298" t="s">
        <v>18295</v>
      </c>
      <c r="D18298">
        <v>5</v>
      </c>
      <c r="E18298">
        <v>3</v>
      </c>
      <c r="F18298">
        <v>75</v>
      </c>
      <c r="G18298" s="1">
        <v>41512</v>
      </c>
      <c r="H18298" s="2">
        <v>0.78258854166666669</v>
      </c>
    </row>
    <row r="18299" spans="1:8" x14ac:dyDescent="0.2">
      <c r="A18299">
        <v>18298</v>
      </c>
      <c r="B18299">
        <v>3546103191001</v>
      </c>
      <c r="C18299" t="s">
        <v>18296</v>
      </c>
      <c r="D18299">
        <v>5</v>
      </c>
      <c r="E18299">
        <v>3</v>
      </c>
      <c r="F18299">
        <v>75</v>
      </c>
      <c r="G18299" s="1">
        <v>41513</v>
      </c>
      <c r="H18299" s="2">
        <v>0.87167673611111107</v>
      </c>
    </row>
    <row r="18300" spans="1:8" x14ac:dyDescent="0.2">
      <c r="A18300">
        <v>18299</v>
      </c>
      <c r="B18300">
        <v>2691103194185</v>
      </c>
      <c r="C18300" t="s">
        <v>18297</v>
      </c>
      <c r="D18300">
        <v>5</v>
      </c>
      <c r="E18300">
        <v>3</v>
      </c>
      <c r="F18300">
        <v>75</v>
      </c>
      <c r="G18300" s="1">
        <v>41514</v>
      </c>
      <c r="H18300" s="2">
        <v>0.87642325231481477</v>
      </c>
    </row>
    <row r="18301" spans="1:8" x14ac:dyDescent="0.2">
      <c r="A18301">
        <v>18300</v>
      </c>
      <c r="B18301">
        <v>3808103195335</v>
      </c>
      <c r="C18301" t="s">
        <v>18298</v>
      </c>
      <c r="D18301">
        <v>5</v>
      </c>
      <c r="E18301">
        <v>3</v>
      </c>
      <c r="F18301">
        <v>75</v>
      </c>
      <c r="G18301" s="1">
        <v>41515</v>
      </c>
      <c r="H18301" s="2">
        <v>0.45955791666666662</v>
      </c>
    </row>
    <row r="18302" spans="1:8" x14ac:dyDescent="0.2">
      <c r="A18302">
        <v>18301</v>
      </c>
      <c r="B18302">
        <v>6425105406606</v>
      </c>
      <c r="C18302" t="s">
        <v>18299</v>
      </c>
      <c r="D18302">
        <v>5</v>
      </c>
      <c r="E18302">
        <v>3</v>
      </c>
      <c r="F18302">
        <v>75</v>
      </c>
      <c r="G18302" s="1">
        <v>41515</v>
      </c>
      <c r="H18302" s="2">
        <v>0.88165168981481479</v>
      </c>
    </row>
    <row r="18303" spans="1:8" x14ac:dyDescent="0.2">
      <c r="A18303">
        <v>18302</v>
      </c>
      <c r="B18303">
        <v>9018103203319</v>
      </c>
      <c r="C18303" t="s">
        <v>18300</v>
      </c>
      <c r="D18303">
        <v>7</v>
      </c>
      <c r="E18303">
        <v>3</v>
      </c>
      <c r="F18303">
        <v>75</v>
      </c>
      <c r="G18303" s="1">
        <v>41518</v>
      </c>
      <c r="H18303" s="2">
        <v>0.64602473379629632</v>
      </c>
    </row>
    <row r="18304" spans="1:8" x14ac:dyDescent="0.2">
      <c r="A18304">
        <v>18303</v>
      </c>
      <c r="B18304">
        <v>3316103204710</v>
      </c>
      <c r="C18304" t="s">
        <v>18301</v>
      </c>
      <c r="D18304">
        <v>5</v>
      </c>
      <c r="E18304">
        <v>3</v>
      </c>
      <c r="F18304">
        <v>75</v>
      </c>
      <c r="G18304" s="1">
        <v>41519</v>
      </c>
      <c r="H18304" s="2">
        <v>1.211767361111111E-2</v>
      </c>
    </row>
    <row r="18305" spans="1:8" x14ac:dyDescent="0.2">
      <c r="A18305">
        <v>18304</v>
      </c>
      <c r="B18305">
        <v>5470103212114</v>
      </c>
      <c r="C18305" t="s">
        <v>18302</v>
      </c>
      <c r="D18305">
        <v>5</v>
      </c>
      <c r="E18305">
        <v>3</v>
      </c>
      <c r="F18305">
        <v>75</v>
      </c>
      <c r="G18305" s="1">
        <v>41520</v>
      </c>
      <c r="H18305" s="2">
        <v>0.79555174768518511</v>
      </c>
    </row>
    <row r="18306" spans="1:8" x14ac:dyDescent="0.2">
      <c r="A18306">
        <v>18305</v>
      </c>
      <c r="B18306">
        <v>9827103212135</v>
      </c>
      <c r="C18306" t="s">
        <v>18303</v>
      </c>
      <c r="D18306">
        <v>5</v>
      </c>
      <c r="E18306">
        <v>3</v>
      </c>
      <c r="F18306">
        <v>75</v>
      </c>
      <c r="G18306" s="1">
        <v>41520</v>
      </c>
      <c r="H18306" s="2">
        <v>0.79850381944444448</v>
      </c>
    </row>
    <row r="18307" spans="1:8" x14ac:dyDescent="0.2">
      <c r="A18307">
        <v>18306</v>
      </c>
      <c r="B18307">
        <v>9454103213394</v>
      </c>
      <c r="C18307" t="s">
        <v>18304</v>
      </c>
      <c r="D18307">
        <v>7</v>
      </c>
      <c r="E18307">
        <v>3</v>
      </c>
      <c r="F18307">
        <v>75</v>
      </c>
      <c r="G18307" s="1">
        <v>41520</v>
      </c>
      <c r="H18307" s="2">
        <v>0.89917229166666657</v>
      </c>
    </row>
    <row r="18308" spans="1:8" x14ac:dyDescent="0.2">
      <c r="A18308">
        <v>18307</v>
      </c>
      <c r="B18308">
        <v>1392103216558</v>
      </c>
      <c r="C18308" t="s">
        <v>18305</v>
      </c>
      <c r="D18308">
        <v>5</v>
      </c>
      <c r="E18308">
        <v>3</v>
      </c>
      <c r="F18308">
        <v>75</v>
      </c>
      <c r="G18308" s="1">
        <v>41521</v>
      </c>
      <c r="H18308" s="2">
        <v>0.54552979166666671</v>
      </c>
    </row>
    <row r="18309" spans="1:8" x14ac:dyDescent="0.2">
      <c r="A18309">
        <v>18308</v>
      </c>
      <c r="B18309">
        <v>898103221995</v>
      </c>
      <c r="C18309" t="s">
        <v>18306</v>
      </c>
      <c r="D18309">
        <v>5</v>
      </c>
      <c r="E18309">
        <v>3</v>
      </c>
      <c r="F18309">
        <v>75</v>
      </c>
      <c r="G18309" s="1">
        <v>41522</v>
      </c>
      <c r="H18309" s="2">
        <v>0.44095567129629631</v>
      </c>
    </row>
    <row r="18310" spans="1:8" x14ac:dyDescent="0.2">
      <c r="A18310">
        <v>18309</v>
      </c>
      <c r="B18310">
        <v>3246103224784</v>
      </c>
      <c r="C18310" t="s">
        <v>18307</v>
      </c>
      <c r="D18310">
        <v>5</v>
      </c>
      <c r="E18310">
        <v>3</v>
      </c>
      <c r="F18310">
        <v>75</v>
      </c>
      <c r="G18310" s="1">
        <v>41522</v>
      </c>
      <c r="H18310" s="2">
        <v>0.81784313657407404</v>
      </c>
    </row>
    <row r="18311" spans="1:8" x14ac:dyDescent="0.2">
      <c r="A18311">
        <v>18310</v>
      </c>
      <c r="B18311">
        <v>6399103225641</v>
      </c>
      <c r="C18311" t="s">
        <v>18308</v>
      </c>
      <c r="D18311">
        <v>5</v>
      </c>
      <c r="E18311">
        <v>3</v>
      </c>
      <c r="F18311">
        <v>75</v>
      </c>
      <c r="G18311" s="1">
        <v>41522</v>
      </c>
      <c r="H18311" s="2">
        <v>0.88972291666666659</v>
      </c>
    </row>
    <row r="18312" spans="1:8" x14ac:dyDescent="0.2">
      <c r="A18312">
        <v>18311</v>
      </c>
      <c r="B18312">
        <v>2923103230395</v>
      </c>
      <c r="C18312" t="s">
        <v>18309</v>
      </c>
      <c r="D18312">
        <v>5</v>
      </c>
      <c r="E18312">
        <v>3</v>
      </c>
      <c r="F18312">
        <v>75</v>
      </c>
      <c r="G18312" s="1">
        <v>41523</v>
      </c>
      <c r="H18312" s="2">
        <v>0.85482195601851851</v>
      </c>
    </row>
    <row r="18313" spans="1:8" x14ac:dyDescent="0.2">
      <c r="A18313">
        <v>18312</v>
      </c>
      <c r="B18313">
        <v>2176103234945</v>
      </c>
      <c r="C18313" t="s">
        <v>18310</v>
      </c>
      <c r="D18313">
        <v>5</v>
      </c>
      <c r="E18313">
        <v>3</v>
      </c>
      <c r="F18313">
        <v>75</v>
      </c>
      <c r="G18313" s="1">
        <v>41524</v>
      </c>
      <c r="H18313" s="2">
        <v>0.86514516203703706</v>
      </c>
    </row>
    <row r="18314" spans="1:8" x14ac:dyDescent="0.2">
      <c r="A18314">
        <v>18313</v>
      </c>
      <c r="B18314">
        <v>9203103237281</v>
      </c>
      <c r="C18314" t="s">
        <v>18311</v>
      </c>
      <c r="D18314">
        <v>5</v>
      </c>
      <c r="E18314">
        <v>3</v>
      </c>
      <c r="F18314">
        <v>75</v>
      </c>
      <c r="G18314" s="1">
        <v>41525</v>
      </c>
      <c r="H18314" s="2">
        <v>0.54257131944444448</v>
      </c>
    </row>
    <row r="18315" spans="1:8" x14ac:dyDescent="0.2">
      <c r="A18315">
        <v>18314</v>
      </c>
      <c r="B18315">
        <v>1876103237343</v>
      </c>
      <c r="C18315" t="s">
        <v>18312</v>
      </c>
      <c r="D18315">
        <v>5</v>
      </c>
      <c r="E18315">
        <v>3</v>
      </c>
      <c r="F18315">
        <v>75</v>
      </c>
      <c r="G18315" s="1">
        <v>41525</v>
      </c>
      <c r="H18315" s="2">
        <v>0.5535528472222222</v>
      </c>
    </row>
    <row r="18316" spans="1:8" x14ac:dyDescent="0.2">
      <c r="A18316">
        <v>18315</v>
      </c>
      <c r="B18316">
        <v>8152105556829</v>
      </c>
      <c r="C18316" t="s">
        <v>18313</v>
      </c>
      <c r="D18316">
        <v>4</v>
      </c>
      <c r="E18316">
        <v>3</v>
      </c>
      <c r="F18316">
        <v>75</v>
      </c>
      <c r="G18316" s="1">
        <v>41525</v>
      </c>
      <c r="H18316" s="2">
        <v>0.88991035879629632</v>
      </c>
    </row>
    <row r="18317" spans="1:8" x14ac:dyDescent="0.2">
      <c r="A18317">
        <v>18316</v>
      </c>
      <c r="B18317">
        <v>4169103277784</v>
      </c>
      <c r="C18317" t="s">
        <v>18314</v>
      </c>
      <c r="D18317">
        <v>4</v>
      </c>
      <c r="E18317">
        <v>3</v>
      </c>
      <c r="F18317">
        <v>75</v>
      </c>
      <c r="G18317" s="1">
        <v>41527</v>
      </c>
      <c r="H18317" s="2">
        <v>0.68579460648148149</v>
      </c>
    </row>
    <row r="18318" spans="1:8" x14ac:dyDescent="0.2">
      <c r="A18318">
        <v>18317</v>
      </c>
      <c r="B18318">
        <v>7587103248675</v>
      </c>
      <c r="C18318" t="s">
        <v>18315</v>
      </c>
      <c r="D18318">
        <v>5</v>
      </c>
      <c r="E18318">
        <v>3</v>
      </c>
      <c r="F18318">
        <v>75</v>
      </c>
      <c r="G18318" s="1">
        <v>41527</v>
      </c>
      <c r="H18318" s="2">
        <v>0.9525470601851852</v>
      </c>
    </row>
    <row r="18319" spans="1:8" x14ac:dyDescent="0.2">
      <c r="A18319">
        <v>18318</v>
      </c>
      <c r="B18319">
        <v>7201103249257</v>
      </c>
      <c r="C18319" t="s">
        <v>18316</v>
      </c>
      <c r="D18319">
        <v>5</v>
      </c>
      <c r="E18319">
        <v>3</v>
      </c>
      <c r="F18319">
        <v>75</v>
      </c>
      <c r="G18319" s="1">
        <v>41528</v>
      </c>
      <c r="H18319" s="2">
        <v>0.40742479166666667</v>
      </c>
    </row>
    <row r="18320" spans="1:8" x14ac:dyDescent="0.2">
      <c r="A18320">
        <v>18319</v>
      </c>
      <c r="B18320">
        <v>628103251339</v>
      </c>
      <c r="C18320" t="s">
        <v>18317</v>
      </c>
      <c r="D18320">
        <v>6</v>
      </c>
      <c r="E18320">
        <v>3</v>
      </c>
      <c r="F18320">
        <v>75</v>
      </c>
      <c r="G18320" s="1">
        <v>41528</v>
      </c>
      <c r="H18320" s="2">
        <v>0.80611945601851842</v>
      </c>
    </row>
    <row r="18321" spans="1:8" x14ac:dyDescent="0.2">
      <c r="A18321">
        <v>18320</v>
      </c>
      <c r="B18321">
        <v>3798103251880</v>
      </c>
      <c r="C18321" t="s">
        <v>18318</v>
      </c>
      <c r="D18321">
        <v>5</v>
      </c>
      <c r="E18321">
        <v>3</v>
      </c>
      <c r="F18321">
        <v>75</v>
      </c>
      <c r="G18321" s="1">
        <v>41528</v>
      </c>
      <c r="H18321" s="2">
        <v>0.87670164351851854</v>
      </c>
    </row>
    <row r="18322" spans="1:8" x14ac:dyDescent="0.2">
      <c r="A18322">
        <v>18321</v>
      </c>
      <c r="B18322">
        <v>3920103254916</v>
      </c>
      <c r="C18322" t="s">
        <v>18319</v>
      </c>
      <c r="D18322">
        <v>5</v>
      </c>
      <c r="E18322">
        <v>3</v>
      </c>
      <c r="F18322">
        <v>75</v>
      </c>
      <c r="G18322" s="1">
        <v>41529</v>
      </c>
      <c r="H18322" s="2">
        <v>0.76409487268518517</v>
      </c>
    </row>
    <row r="18323" spans="1:8" x14ac:dyDescent="0.2">
      <c r="A18323">
        <v>18322</v>
      </c>
      <c r="B18323">
        <v>2827103275076</v>
      </c>
      <c r="C18323" t="s">
        <v>18320</v>
      </c>
      <c r="D18323">
        <v>4</v>
      </c>
      <c r="E18323">
        <v>3</v>
      </c>
      <c r="F18323">
        <v>75</v>
      </c>
      <c r="G18323" s="1">
        <v>41535</v>
      </c>
      <c r="H18323" s="2">
        <v>0.75108682870370369</v>
      </c>
    </row>
    <row r="18324" spans="1:8" x14ac:dyDescent="0.2">
      <c r="A18324">
        <v>18323</v>
      </c>
      <c r="B18324">
        <v>3463103277925</v>
      </c>
      <c r="C18324" t="s">
        <v>18321</v>
      </c>
      <c r="D18324">
        <v>7</v>
      </c>
      <c r="E18324">
        <v>3</v>
      </c>
      <c r="F18324">
        <v>75</v>
      </c>
      <c r="G18324" s="1">
        <v>41536</v>
      </c>
      <c r="H18324" s="2">
        <v>0.6766006365740741</v>
      </c>
    </row>
    <row r="18325" spans="1:8" x14ac:dyDescent="0.2">
      <c r="A18325">
        <v>18324</v>
      </c>
      <c r="B18325">
        <v>5608105423342</v>
      </c>
      <c r="C18325" t="s">
        <v>18322</v>
      </c>
      <c r="D18325">
        <v>4</v>
      </c>
      <c r="E18325">
        <v>3</v>
      </c>
      <c r="F18325">
        <v>75</v>
      </c>
      <c r="G18325" s="1">
        <v>41536</v>
      </c>
      <c r="H18325" s="2">
        <v>0.75103807870370376</v>
      </c>
    </row>
    <row r="18326" spans="1:8" x14ac:dyDescent="0.2">
      <c r="A18326">
        <v>18325</v>
      </c>
      <c r="B18326">
        <v>6799103282023</v>
      </c>
      <c r="C18326" t="s">
        <v>18323</v>
      </c>
      <c r="D18326">
        <v>5</v>
      </c>
      <c r="E18326">
        <v>3</v>
      </c>
      <c r="F18326">
        <v>75</v>
      </c>
      <c r="G18326" s="1">
        <v>41537</v>
      </c>
      <c r="H18326" s="2">
        <v>0.86178559027777768</v>
      </c>
    </row>
    <row r="18327" spans="1:8" x14ac:dyDescent="0.2">
      <c r="A18327">
        <v>18326</v>
      </c>
      <c r="B18327">
        <v>4461103287216</v>
      </c>
      <c r="C18327" t="s">
        <v>18324</v>
      </c>
      <c r="D18327">
        <v>5</v>
      </c>
      <c r="E18327">
        <v>3</v>
      </c>
      <c r="F18327">
        <v>75</v>
      </c>
      <c r="G18327" s="1">
        <v>41539</v>
      </c>
      <c r="H18327" s="2">
        <v>0.57907479166666664</v>
      </c>
    </row>
    <row r="18328" spans="1:8" x14ac:dyDescent="0.2">
      <c r="A18328">
        <v>18327</v>
      </c>
      <c r="B18328">
        <v>9063103287613</v>
      </c>
      <c r="C18328" t="s">
        <v>18325</v>
      </c>
      <c r="D18328">
        <v>5</v>
      </c>
      <c r="E18328">
        <v>3</v>
      </c>
      <c r="F18328">
        <v>75</v>
      </c>
      <c r="G18328" s="1">
        <v>41539</v>
      </c>
      <c r="H18328" s="2">
        <v>0.64265938657407407</v>
      </c>
    </row>
    <row r="18329" spans="1:8" x14ac:dyDescent="0.2">
      <c r="A18329">
        <v>18328</v>
      </c>
      <c r="B18329">
        <v>811103292372</v>
      </c>
      <c r="C18329" t="s">
        <v>18326</v>
      </c>
      <c r="D18329">
        <v>5</v>
      </c>
      <c r="E18329">
        <v>3</v>
      </c>
      <c r="F18329">
        <v>75</v>
      </c>
      <c r="G18329" s="1">
        <v>41540</v>
      </c>
      <c r="H18329" s="2">
        <v>0.77404697916666665</v>
      </c>
    </row>
    <row r="18330" spans="1:8" x14ac:dyDescent="0.2">
      <c r="A18330">
        <v>18329</v>
      </c>
      <c r="B18330">
        <v>3887103295548</v>
      </c>
      <c r="C18330" t="s">
        <v>18327</v>
      </c>
      <c r="D18330">
        <v>5</v>
      </c>
      <c r="E18330">
        <v>3</v>
      </c>
      <c r="F18330">
        <v>75</v>
      </c>
      <c r="G18330" s="1">
        <v>41541</v>
      </c>
      <c r="H18330" s="2">
        <v>0.67302657407407407</v>
      </c>
    </row>
    <row r="18331" spans="1:8" x14ac:dyDescent="0.2">
      <c r="A18331">
        <v>18330</v>
      </c>
      <c r="B18331">
        <v>2393103295882</v>
      </c>
      <c r="C18331" t="s">
        <v>18328</v>
      </c>
      <c r="D18331">
        <v>5</v>
      </c>
      <c r="E18331">
        <v>3</v>
      </c>
      <c r="F18331">
        <v>75</v>
      </c>
      <c r="G18331" s="1">
        <v>41541</v>
      </c>
      <c r="H18331" s="2">
        <v>0.74126476851851841</v>
      </c>
    </row>
    <row r="18332" spans="1:8" x14ac:dyDescent="0.2">
      <c r="A18332">
        <v>18331</v>
      </c>
      <c r="B18332">
        <v>6668103297376</v>
      </c>
      <c r="C18332" t="s">
        <v>18329</v>
      </c>
      <c r="D18332">
        <v>5</v>
      </c>
      <c r="E18332">
        <v>3</v>
      </c>
      <c r="F18332">
        <v>75</v>
      </c>
      <c r="G18332" s="1">
        <v>41542</v>
      </c>
      <c r="H18332" s="2">
        <v>0.30761833333333333</v>
      </c>
    </row>
    <row r="18333" spans="1:8" x14ac:dyDescent="0.2">
      <c r="A18333">
        <v>18332</v>
      </c>
      <c r="B18333">
        <v>8649103298985</v>
      </c>
      <c r="C18333" t="s">
        <v>18330</v>
      </c>
      <c r="D18333">
        <v>5</v>
      </c>
      <c r="E18333">
        <v>3</v>
      </c>
      <c r="F18333">
        <v>75</v>
      </c>
      <c r="G18333" s="1">
        <v>41542</v>
      </c>
      <c r="H18333" s="2">
        <v>0.63371836805555548</v>
      </c>
    </row>
    <row r="18334" spans="1:8" x14ac:dyDescent="0.2">
      <c r="A18334">
        <v>18333</v>
      </c>
      <c r="B18334">
        <v>1307103303918</v>
      </c>
      <c r="C18334" t="s">
        <v>18331</v>
      </c>
      <c r="D18334">
        <v>5</v>
      </c>
      <c r="E18334">
        <v>3</v>
      </c>
      <c r="F18334">
        <v>75</v>
      </c>
      <c r="G18334" s="1">
        <v>41543</v>
      </c>
      <c r="H18334" s="2">
        <v>0.83006781249999995</v>
      </c>
    </row>
    <row r="18335" spans="1:8" x14ac:dyDescent="0.2">
      <c r="A18335">
        <v>18334</v>
      </c>
      <c r="B18335">
        <v>6845103304745</v>
      </c>
      <c r="C18335" t="s">
        <v>18332</v>
      </c>
      <c r="D18335">
        <v>6</v>
      </c>
      <c r="E18335">
        <v>3</v>
      </c>
      <c r="F18335">
        <v>75</v>
      </c>
      <c r="G18335" s="1">
        <v>41543</v>
      </c>
      <c r="H18335" s="2">
        <v>0.93416081018518515</v>
      </c>
    </row>
    <row r="18336" spans="1:8" x14ac:dyDescent="0.2">
      <c r="A18336">
        <v>18335</v>
      </c>
      <c r="B18336">
        <v>5799103308026</v>
      </c>
      <c r="C18336" t="s">
        <v>18333</v>
      </c>
      <c r="D18336">
        <v>5</v>
      </c>
      <c r="E18336">
        <v>3</v>
      </c>
      <c r="F18336">
        <v>75</v>
      </c>
      <c r="G18336" s="1">
        <v>41544</v>
      </c>
      <c r="H18336" s="2">
        <v>0.84305707175925926</v>
      </c>
    </row>
    <row r="18337" spans="1:8" x14ac:dyDescent="0.2">
      <c r="A18337">
        <v>18336</v>
      </c>
      <c r="B18337">
        <v>6488103322362</v>
      </c>
      <c r="C18337" t="s">
        <v>18334</v>
      </c>
      <c r="D18337">
        <v>5</v>
      </c>
      <c r="E18337">
        <v>3</v>
      </c>
      <c r="F18337">
        <v>75</v>
      </c>
      <c r="G18337" s="1">
        <v>41549</v>
      </c>
      <c r="H18337" s="2">
        <v>0.80890618055555563</v>
      </c>
    </row>
    <row r="18338" spans="1:8" x14ac:dyDescent="0.2">
      <c r="A18338">
        <v>18337</v>
      </c>
      <c r="B18338">
        <v>1728103327889</v>
      </c>
      <c r="C18338" t="s">
        <v>18335</v>
      </c>
      <c r="D18338">
        <v>5</v>
      </c>
      <c r="E18338">
        <v>3</v>
      </c>
      <c r="F18338">
        <v>75</v>
      </c>
      <c r="G18338" s="1">
        <v>41552</v>
      </c>
      <c r="H18338" s="2">
        <v>0.49161619212962965</v>
      </c>
    </row>
    <row r="18339" spans="1:8" x14ac:dyDescent="0.2">
      <c r="A18339">
        <v>18338</v>
      </c>
      <c r="B18339">
        <v>36103327913</v>
      </c>
      <c r="C18339" t="s">
        <v>18336</v>
      </c>
      <c r="D18339">
        <v>5</v>
      </c>
      <c r="E18339">
        <v>3</v>
      </c>
      <c r="F18339">
        <v>75</v>
      </c>
      <c r="G18339" s="1">
        <v>41552</v>
      </c>
      <c r="H18339" s="2">
        <v>0.50118960648148148</v>
      </c>
    </row>
    <row r="18340" spans="1:8" x14ac:dyDescent="0.2">
      <c r="A18340">
        <v>18339</v>
      </c>
      <c r="B18340">
        <v>3814108078089</v>
      </c>
      <c r="C18340" t="s">
        <v>18337</v>
      </c>
      <c r="D18340">
        <v>5</v>
      </c>
      <c r="E18340">
        <v>3</v>
      </c>
      <c r="F18340">
        <v>75</v>
      </c>
      <c r="G18340" s="1">
        <v>41552</v>
      </c>
      <c r="H18340" s="2">
        <v>0.86188974537037044</v>
      </c>
    </row>
    <row r="18341" spans="1:8" x14ac:dyDescent="0.2">
      <c r="A18341">
        <v>18340</v>
      </c>
      <c r="B18341">
        <v>8553103336681</v>
      </c>
      <c r="C18341" t="s">
        <v>18338</v>
      </c>
      <c r="D18341">
        <v>5</v>
      </c>
      <c r="E18341">
        <v>3</v>
      </c>
      <c r="F18341">
        <v>75</v>
      </c>
      <c r="G18341" s="1">
        <v>41555</v>
      </c>
      <c r="H18341" s="2">
        <v>0.51236701388888883</v>
      </c>
    </row>
    <row r="18342" spans="1:8" x14ac:dyDescent="0.2">
      <c r="A18342">
        <v>18341</v>
      </c>
      <c r="B18342">
        <v>6580107064688</v>
      </c>
      <c r="C18342" t="s">
        <v>18339</v>
      </c>
      <c r="D18342">
        <v>6</v>
      </c>
      <c r="E18342">
        <v>3</v>
      </c>
      <c r="F18342">
        <v>75</v>
      </c>
      <c r="G18342" s="1">
        <v>41556</v>
      </c>
      <c r="H18342" s="2">
        <v>0.38471489583333335</v>
      </c>
    </row>
    <row r="18343" spans="1:8" x14ac:dyDescent="0.2">
      <c r="A18343">
        <v>18342</v>
      </c>
      <c r="B18343">
        <v>5453103351914</v>
      </c>
      <c r="C18343" t="s">
        <v>18340</v>
      </c>
      <c r="D18343">
        <v>6</v>
      </c>
      <c r="E18343">
        <v>3</v>
      </c>
      <c r="F18343">
        <v>75</v>
      </c>
      <c r="G18343" s="1">
        <v>41559</v>
      </c>
      <c r="H18343" s="2">
        <v>0.59649305555555554</v>
      </c>
    </row>
    <row r="18344" spans="1:8" x14ac:dyDescent="0.2">
      <c r="A18344">
        <v>18343</v>
      </c>
      <c r="B18344">
        <v>911103369058</v>
      </c>
      <c r="C18344" t="s">
        <v>18341</v>
      </c>
      <c r="D18344">
        <v>5</v>
      </c>
      <c r="E18344">
        <v>3</v>
      </c>
      <c r="F18344">
        <v>75</v>
      </c>
      <c r="G18344" s="1">
        <v>41565</v>
      </c>
      <c r="H18344" s="2">
        <v>0.6757501388888888</v>
      </c>
    </row>
    <row r="18345" spans="1:8" x14ac:dyDescent="0.2">
      <c r="A18345">
        <v>18344</v>
      </c>
      <c r="B18345">
        <v>1306103374334</v>
      </c>
      <c r="C18345" t="s">
        <v>18342</v>
      </c>
      <c r="D18345">
        <v>5</v>
      </c>
      <c r="E18345">
        <v>3</v>
      </c>
      <c r="F18345">
        <v>75</v>
      </c>
      <c r="G18345" s="1">
        <v>41567</v>
      </c>
      <c r="H18345" s="2">
        <v>0.80197649305555563</v>
      </c>
    </row>
    <row r="18346" spans="1:8" x14ac:dyDescent="0.2">
      <c r="A18346">
        <v>18345</v>
      </c>
      <c r="B18346">
        <v>760105835641</v>
      </c>
      <c r="C18346" t="s">
        <v>18343</v>
      </c>
      <c r="D18346">
        <v>4</v>
      </c>
      <c r="E18346">
        <v>3</v>
      </c>
      <c r="F18346">
        <v>75</v>
      </c>
      <c r="G18346" s="1">
        <v>41567</v>
      </c>
      <c r="H18346" s="2">
        <v>0.8513724421296297</v>
      </c>
    </row>
    <row r="18347" spans="1:8" x14ac:dyDescent="0.2">
      <c r="A18347">
        <v>18346</v>
      </c>
      <c r="B18347">
        <v>5515103375162</v>
      </c>
      <c r="C18347" t="s">
        <v>18344</v>
      </c>
      <c r="D18347">
        <v>4</v>
      </c>
      <c r="E18347">
        <v>3</v>
      </c>
      <c r="F18347">
        <v>75</v>
      </c>
      <c r="G18347" s="1">
        <v>41567</v>
      </c>
      <c r="H18347" s="2">
        <v>0.95110085648148146</v>
      </c>
    </row>
    <row r="18348" spans="1:8" x14ac:dyDescent="0.2">
      <c r="A18348">
        <v>18347</v>
      </c>
      <c r="B18348">
        <v>957107412475</v>
      </c>
      <c r="C18348" t="s">
        <v>18345</v>
      </c>
      <c r="D18348">
        <v>5</v>
      </c>
      <c r="E18348">
        <v>3</v>
      </c>
      <c r="F18348">
        <v>75</v>
      </c>
      <c r="G18348" s="1">
        <v>41568</v>
      </c>
      <c r="H18348" s="2">
        <v>0.65123280092592595</v>
      </c>
    </row>
    <row r="18349" spans="1:8" x14ac:dyDescent="0.2">
      <c r="A18349">
        <v>18348</v>
      </c>
      <c r="B18349">
        <v>1848103379542</v>
      </c>
      <c r="C18349" t="s">
        <v>18346</v>
      </c>
      <c r="D18349">
        <v>5</v>
      </c>
      <c r="E18349">
        <v>3</v>
      </c>
      <c r="F18349">
        <v>75</v>
      </c>
      <c r="G18349" s="1">
        <v>41569</v>
      </c>
      <c r="H18349" s="2">
        <v>0.53189965277777784</v>
      </c>
    </row>
    <row r="18350" spans="1:8" x14ac:dyDescent="0.2">
      <c r="A18350">
        <v>18349</v>
      </c>
      <c r="B18350">
        <v>2116103381026</v>
      </c>
      <c r="C18350" t="s">
        <v>18347</v>
      </c>
      <c r="D18350">
        <v>5</v>
      </c>
      <c r="E18350">
        <v>3</v>
      </c>
      <c r="F18350">
        <v>75</v>
      </c>
      <c r="G18350" s="1">
        <v>41569</v>
      </c>
      <c r="H18350" s="2">
        <v>0.83081260416666669</v>
      </c>
    </row>
    <row r="18351" spans="1:8" x14ac:dyDescent="0.2">
      <c r="A18351">
        <v>18350</v>
      </c>
      <c r="B18351">
        <v>5591103390992</v>
      </c>
      <c r="C18351" t="s">
        <v>18348</v>
      </c>
      <c r="D18351">
        <v>7</v>
      </c>
      <c r="E18351">
        <v>3</v>
      </c>
      <c r="F18351">
        <v>75</v>
      </c>
      <c r="G18351" s="1">
        <v>41573</v>
      </c>
      <c r="H18351" s="2">
        <v>0.40380596064814817</v>
      </c>
    </row>
    <row r="18352" spans="1:8" x14ac:dyDescent="0.2">
      <c r="A18352">
        <v>18351</v>
      </c>
      <c r="B18352">
        <v>1824103399665</v>
      </c>
      <c r="C18352" t="s">
        <v>18349</v>
      </c>
      <c r="D18352">
        <v>5</v>
      </c>
      <c r="E18352">
        <v>3</v>
      </c>
      <c r="F18352">
        <v>75</v>
      </c>
      <c r="G18352" s="1">
        <v>41575</v>
      </c>
      <c r="H18352" s="2">
        <v>0.82334878472222217</v>
      </c>
    </row>
    <row r="18353" spans="1:8" x14ac:dyDescent="0.2">
      <c r="A18353">
        <v>18352</v>
      </c>
      <c r="B18353">
        <v>9950103400009</v>
      </c>
      <c r="C18353" t="s">
        <v>18350</v>
      </c>
      <c r="D18353">
        <v>5</v>
      </c>
      <c r="E18353">
        <v>3</v>
      </c>
      <c r="F18353">
        <v>75</v>
      </c>
      <c r="G18353" s="1">
        <v>41575</v>
      </c>
      <c r="H18353" s="2">
        <v>0.87096881944444438</v>
      </c>
    </row>
    <row r="18354" spans="1:8" x14ac:dyDescent="0.2">
      <c r="A18354">
        <v>18353</v>
      </c>
      <c r="B18354">
        <v>2773103402655</v>
      </c>
      <c r="C18354" t="s">
        <v>18351</v>
      </c>
      <c r="D18354">
        <v>5</v>
      </c>
      <c r="E18354">
        <v>3</v>
      </c>
      <c r="F18354">
        <v>75</v>
      </c>
      <c r="G18354" s="1">
        <v>41576</v>
      </c>
      <c r="H18354" s="2">
        <v>0.72967858796296303</v>
      </c>
    </row>
    <row r="18355" spans="1:8" x14ac:dyDescent="0.2">
      <c r="A18355">
        <v>18354</v>
      </c>
      <c r="B18355">
        <v>3558103404292</v>
      </c>
      <c r="C18355" t="s">
        <v>18352</v>
      </c>
      <c r="D18355">
        <v>4</v>
      </c>
      <c r="E18355">
        <v>3</v>
      </c>
      <c r="F18355">
        <v>75</v>
      </c>
      <c r="G18355" s="1">
        <v>41577</v>
      </c>
      <c r="H18355" s="2">
        <v>0.43582083333333332</v>
      </c>
    </row>
    <row r="18356" spans="1:8" x14ac:dyDescent="0.2">
      <c r="A18356">
        <v>18355</v>
      </c>
      <c r="B18356">
        <v>9104103416490</v>
      </c>
      <c r="C18356" t="s">
        <v>18353</v>
      </c>
      <c r="D18356">
        <v>5</v>
      </c>
      <c r="E18356">
        <v>3</v>
      </c>
      <c r="F18356">
        <v>75</v>
      </c>
      <c r="G18356" s="1">
        <v>41581</v>
      </c>
      <c r="H18356" s="2">
        <v>0.81437262731481486</v>
      </c>
    </row>
    <row r="18357" spans="1:8" x14ac:dyDescent="0.2">
      <c r="A18357">
        <v>18356</v>
      </c>
      <c r="B18357">
        <v>8168107624000</v>
      </c>
      <c r="C18357" t="s">
        <v>18354</v>
      </c>
      <c r="D18357">
        <v>5</v>
      </c>
      <c r="E18357">
        <v>3</v>
      </c>
      <c r="F18357">
        <v>75</v>
      </c>
      <c r="G18357" s="1">
        <v>41582</v>
      </c>
      <c r="H18357" s="2">
        <v>0.7847008680555555</v>
      </c>
    </row>
    <row r="18358" spans="1:8" x14ac:dyDescent="0.2">
      <c r="A18358">
        <v>18357</v>
      </c>
      <c r="B18358">
        <v>218103427375</v>
      </c>
      <c r="C18358" t="s">
        <v>18355</v>
      </c>
      <c r="D18358">
        <v>5</v>
      </c>
      <c r="E18358">
        <v>3</v>
      </c>
      <c r="F18358">
        <v>75</v>
      </c>
      <c r="G18358" s="1">
        <v>41584</v>
      </c>
      <c r="H18358" s="2">
        <v>0.4757588888888889</v>
      </c>
    </row>
    <row r="18359" spans="1:8" x14ac:dyDescent="0.2">
      <c r="A18359">
        <v>18358</v>
      </c>
      <c r="B18359">
        <v>7807103429258</v>
      </c>
      <c r="C18359" t="s">
        <v>18356</v>
      </c>
      <c r="D18359">
        <v>4</v>
      </c>
      <c r="E18359">
        <v>3</v>
      </c>
      <c r="F18359">
        <v>75</v>
      </c>
      <c r="G18359" s="1">
        <v>41584</v>
      </c>
      <c r="H18359" s="2">
        <v>0.73027795138888896</v>
      </c>
    </row>
    <row r="18360" spans="1:8" x14ac:dyDescent="0.2">
      <c r="A18360">
        <v>18359</v>
      </c>
      <c r="B18360">
        <v>7629103430624</v>
      </c>
      <c r="C18360" t="s">
        <v>18357</v>
      </c>
      <c r="D18360">
        <v>5</v>
      </c>
      <c r="E18360">
        <v>3</v>
      </c>
      <c r="F18360">
        <v>75</v>
      </c>
      <c r="G18360" s="1">
        <v>41584</v>
      </c>
      <c r="H18360" s="2">
        <v>0.8833297916666667</v>
      </c>
    </row>
    <row r="18361" spans="1:8" x14ac:dyDescent="0.2">
      <c r="A18361">
        <v>18360</v>
      </c>
      <c r="B18361">
        <v>8107103439381</v>
      </c>
      <c r="C18361" t="s">
        <v>18358</v>
      </c>
      <c r="D18361">
        <v>5</v>
      </c>
      <c r="E18361">
        <v>3</v>
      </c>
      <c r="F18361">
        <v>75</v>
      </c>
      <c r="G18361" s="1">
        <v>41586</v>
      </c>
      <c r="H18361" s="2">
        <v>0.88278684027777776</v>
      </c>
    </row>
    <row r="18362" spans="1:8" x14ac:dyDescent="0.2">
      <c r="A18362">
        <v>18361</v>
      </c>
      <c r="B18362">
        <v>66104959851</v>
      </c>
      <c r="C18362" t="s">
        <v>18359</v>
      </c>
      <c r="D18362">
        <v>5</v>
      </c>
      <c r="E18362">
        <v>3</v>
      </c>
      <c r="F18362">
        <v>75</v>
      </c>
      <c r="G18362" s="1">
        <v>41587</v>
      </c>
      <c r="H18362" s="2">
        <v>0.5269711226851852</v>
      </c>
    </row>
    <row r="18363" spans="1:8" x14ac:dyDescent="0.2">
      <c r="A18363">
        <v>18362</v>
      </c>
      <c r="B18363">
        <v>5835103445417</v>
      </c>
      <c r="C18363" t="s">
        <v>18360</v>
      </c>
      <c r="D18363">
        <v>5</v>
      </c>
      <c r="E18363">
        <v>3</v>
      </c>
      <c r="F18363">
        <v>75</v>
      </c>
      <c r="G18363" s="1">
        <v>41588</v>
      </c>
      <c r="H18363" s="2">
        <v>0.86648232638888889</v>
      </c>
    </row>
    <row r="18364" spans="1:8" x14ac:dyDescent="0.2">
      <c r="A18364">
        <v>18363</v>
      </c>
      <c r="B18364">
        <v>9173103454675</v>
      </c>
      <c r="C18364" t="s">
        <v>18361</v>
      </c>
      <c r="D18364">
        <v>7</v>
      </c>
      <c r="E18364">
        <v>3</v>
      </c>
      <c r="F18364">
        <v>75</v>
      </c>
      <c r="G18364" s="1">
        <v>41591</v>
      </c>
      <c r="H18364" s="2">
        <v>0.80132237268518525</v>
      </c>
    </row>
    <row r="18365" spans="1:8" x14ac:dyDescent="0.2">
      <c r="A18365">
        <v>18364</v>
      </c>
      <c r="B18365">
        <v>3171103454883</v>
      </c>
      <c r="C18365" t="s">
        <v>18362</v>
      </c>
      <c r="D18365">
        <v>4</v>
      </c>
      <c r="E18365">
        <v>3</v>
      </c>
      <c r="F18365">
        <v>75</v>
      </c>
      <c r="G18365" s="1">
        <v>41591</v>
      </c>
      <c r="H18365" s="2">
        <v>0.83076642361111108</v>
      </c>
    </row>
    <row r="18366" spans="1:8" x14ac:dyDescent="0.2">
      <c r="A18366">
        <v>18365</v>
      </c>
      <c r="B18366">
        <v>9569103460497</v>
      </c>
      <c r="C18366" t="s">
        <v>18363</v>
      </c>
      <c r="D18366">
        <v>5</v>
      </c>
      <c r="E18366">
        <v>3</v>
      </c>
      <c r="F18366">
        <v>75</v>
      </c>
      <c r="G18366" s="1">
        <v>41593</v>
      </c>
      <c r="H18366" s="2">
        <v>0.82095611111111111</v>
      </c>
    </row>
    <row r="18367" spans="1:8" x14ac:dyDescent="0.2">
      <c r="A18367">
        <v>18366</v>
      </c>
      <c r="B18367">
        <v>3126103468767</v>
      </c>
      <c r="C18367" t="s">
        <v>18364</v>
      </c>
      <c r="D18367">
        <v>5</v>
      </c>
      <c r="E18367">
        <v>3</v>
      </c>
      <c r="F18367">
        <v>75</v>
      </c>
      <c r="G18367" s="1">
        <v>41596</v>
      </c>
      <c r="H18367" s="2">
        <v>0.81874791666666669</v>
      </c>
    </row>
    <row r="18368" spans="1:8" x14ac:dyDescent="0.2">
      <c r="A18368">
        <v>18367</v>
      </c>
      <c r="B18368">
        <v>1022103472526</v>
      </c>
      <c r="C18368" t="s">
        <v>18365</v>
      </c>
      <c r="D18368">
        <v>5</v>
      </c>
      <c r="E18368">
        <v>3</v>
      </c>
      <c r="F18368">
        <v>75</v>
      </c>
      <c r="G18368" s="1">
        <v>41597</v>
      </c>
      <c r="H18368" s="2">
        <v>0.92854696759259259</v>
      </c>
    </row>
    <row r="18369" spans="1:8" x14ac:dyDescent="0.2">
      <c r="A18369">
        <v>18368</v>
      </c>
      <c r="B18369">
        <v>1143104982952</v>
      </c>
      <c r="C18369" t="s">
        <v>18366</v>
      </c>
      <c r="D18369">
        <v>4</v>
      </c>
      <c r="E18369">
        <v>3</v>
      </c>
      <c r="F18369">
        <v>75</v>
      </c>
      <c r="G18369" s="1">
        <v>41598</v>
      </c>
      <c r="H18369" s="2">
        <v>0.89507857638888888</v>
      </c>
    </row>
    <row r="18370" spans="1:8" x14ac:dyDescent="0.2">
      <c r="A18370">
        <v>18369</v>
      </c>
      <c r="B18370">
        <v>4049103483660</v>
      </c>
      <c r="C18370" t="s">
        <v>18367</v>
      </c>
      <c r="D18370">
        <v>5</v>
      </c>
      <c r="E18370">
        <v>3</v>
      </c>
      <c r="F18370">
        <v>75</v>
      </c>
      <c r="G18370" s="1">
        <v>41601</v>
      </c>
      <c r="H18370" s="2">
        <v>0.8733547800925926</v>
      </c>
    </row>
    <row r="18371" spans="1:8" x14ac:dyDescent="0.2">
      <c r="A18371">
        <v>18370</v>
      </c>
      <c r="B18371">
        <v>656103488700</v>
      </c>
      <c r="C18371" t="s">
        <v>18368</v>
      </c>
      <c r="D18371">
        <v>4</v>
      </c>
      <c r="E18371">
        <v>3</v>
      </c>
      <c r="F18371">
        <v>75</v>
      </c>
      <c r="G18371" s="1">
        <v>41603</v>
      </c>
      <c r="H18371" s="2">
        <v>0.66202280092592591</v>
      </c>
    </row>
    <row r="18372" spans="1:8" x14ac:dyDescent="0.2">
      <c r="A18372">
        <v>18371</v>
      </c>
      <c r="B18372">
        <v>9773103497104</v>
      </c>
      <c r="C18372" t="s">
        <v>18369</v>
      </c>
      <c r="D18372">
        <v>5</v>
      </c>
      <c r="E18372">
        <v>3</v>
      </c>
      <c r="F18372">
        <v>75</v>
      </c>
      <c r="G18372" s="1">
        <v>41606</v>
      </c>
      <c r="H18372" s="2">
        <v>0.35359576388888891</v>
      </c>
    </row>
    <row r="18373" spans="1:8" x14ac:dyDescent="0.2">
      <c r="A18373">
        <v>18372</v>
      </c>
      <c r="B18373">
        <v>9077103508794</v>
      </c>
      <c r="C18373" t="s">
        <v>18370</v>
      </c>
      <c r="D18373">
        <v>4</v>
      </c>
      <c r="E18373">
        <v>3</v>
      </c>
      <c r="F18373">
        <v>75</v>
      </c>
      <c r="G18373" s="1">
        <v>41609</v>
      </c>
      <c r="H18373" s="2">
        <v>0.53236760416666662</v>
      </c>
    </row>
    <row r="18374" spans="1:8" x14ac:dyDescent="0.2">
      <c r="A18374">
        <v>18373</v>
      </c>
      <c r="B18374">
        <v>7228103518172</v>
      </c>
      <c r="C18374" t="s">
        <v>18371</v>
      </c>
      <c r="D18374">
        <v>5</v>
      </c>
      <c r="E18374">
        <v>3</v>
      </c>
      <c r="F18374">
        <v>75</v>
      </c>
      <c r="G18374" s="1">
        <v>41611</v>
      </c>
      <c r="H18374" s="2">
        <v>0.92133431712962965</v>
      </c>
    </row>
    <row r="18375" spans="1:8" x14ac:dyDescent="0.2">
      <c r="A18375">
        <v>18374</v>
      </c>
      <c r="B18375">
        <v>323103519782</v>
      </c>
      <c r="C18375" t="s">
        <v>18372</v>
      </c>
      <c r="D18375">
        <v>4</v>
      </c>
      <c r="E18375">
        <v>3</v>
      </c>
      <c r="F18375">
        <v>75</v>
      </c>
      <c r="G18375" s="1">
        <v>41612</v>
      </c>
      <c r="H18375" s="2">
        <v>0.59068202546296289</v>
      </c>
    </row>
    <row r="18376" spans="1:8" x14ac:dyDescent="0.2">
      <c r="A18376">
        <v>18375</v>
      </c>
      <c r="B18376">
        <v>9553103521471</v>
      </c>
      <c r="C18376" t="s">
        <v>18373</v>
      </c>
      <c r="D18376">
        <v>5</v>
      </c>
      <c r="E18376">
        <v>3</v>
      </c>
      <c r="F18376">
        <v>75</v>
      </c>
      <c r="G18376" s="1">
        <v>41612</v>
      </c>
      <c r="H18376" s="2">
        <v>0.88535780092592598</v>
      </c>
    </row>
    <row r="18377" spans="1:8" x14ac:dyDescent="0.2">
      <c r="A18377">
        <v>18376</v>
      </c>
      <c r="B18377">
        <v>7034103523514</v>
      </c>
      <c r="C18377" t="s">
        <v>18374</v>
      </c>
      <c r="D18377">
        <v>7</v>
      </c>
      <c r="E18377">
        <v>3</v>
      </c>
      <c r="F18377">
        <v>75</v>
      </c>
      <c r="G18377" s="1">
        <v>41613</v>
      </c>
      <c r="H18377" s="2">
        <v>0.6967374999999999</v>
      </c>
    </row>
    <row r="18378" spans="1:8" x14ac:dyDescent="0.2">
      <c r="A18378">
        <v>18377</v>
      </c>
      <c r="B18378">
        <v>137104385236</v>
      </c>
      <c r="C18378" t="s">
        <v>18375</v>
      </c>
      <c r="D18378">
        <v>5</v>
      </c>
      <c r="E18378">
        <v>3</v>
      </c>
      <c r="F18378">
        <v>75</v>
      </c>
      <c r="G18378" s="1">
        <v>41614</v>
      </c>
      <c r="H18378" s="2">
        <v>0.81367935185185181</v>
      </c>
    </row>
    <row r="18379" spans="1:8" x14ac:dyDescent="0.2">
      <c r="A18379">
        <v>18378</v>
      </c>
      <c r="B18379">
        <v>5185103533707</v>
      </c>
      <c r="C18379" t="s">
        <v>18376</v>
      </c>
      <c r="D18379">
        <v>5</v>
      </c>
      <c r="E18379">
        <v>3</v>
      </c>
      <c r="F18379">
        <v>75</v>
      </c>
      <c r="G18379" s="1">
        <v>41617</v>
      </c>
      <c r="H18379" s="2">
        <v>0.54369035879629635</v>
      </c>
    </row>
    <row r="18380" spans="1:8" x14ac:dyDescent="0.2">
      <c r="A18380">
        <v>18379</v>
      </c>
      <c r="B18380">
        <v>9366103539982</v>
      </c>
      <c r="C18380" t="s">
        <v>18377</v>
      </c>
      <c r="D18380">
        <v>7</v>
      </c>
      <c r="E18380">
        <v>3</v>
      </c>
      <c r="F18380">
        <v>75</v>
      </c>
      <c r="G18380" s="1">
        <v>41619</v>
      </c>
      <c r="H18380" s="2">
        <v>0.91938049768518526</v>
      </c>
    </row>
    <row r="18381" spans="1:8" x14ac:dyDescent="0.2">
      <c r="A18381">
        <v>18380</v>
      </c>
      <c r="B18381">
        <v>1032103544345</v>
      </c>
      <c r="C18381" t="s">
        <v>18378</v>
      </c>
      <c r="D18381">
        <v>5</v>
      </c>
      <c r="E18381">
        <v>3</v>
      </c>
      <c r="F18381">
        <v>75</v>
      </c>
      <c r="G18381" s="1">
        <v>41622</v>
      </c>
      <c r="H18381" s="2">
        <v>0.41757092592592593</v>
      </c>
    </row>
    <row r="18382" spans="1:8" x14ac:dyDescent="0.2">
      <c r="A18382">
        <v>18381</v>
      </c>
      <c r="B18382">
        <v>6134103548289</v>
      </c>
      <c r="C18382" t="s">
        <v>18379</v>
      </c>
      <c r="D18382">
        <v>5</v>
      </c>
      <c r="E18382">
        <v>3</v>
      </c>
      <c r="F18382">
        <v>75</v>
      </c>
      <c r="G18382" s="1">
        <v>41623</v>
      </c>
      <c r="H18382" s="2">
        <v>0.97654843749999998</v>
      </c>
    </row>
    <row r="18383" spans="1:8" x14ac:dyDescent="0.2">
      <c r="A18383">
        <v>18382</v>
      </c>
      <c r="B18383">
        <v>5525103560059</v>
      </c>
      <c r="C18383" t="s">
        <v>18380</v>
      </c>
      <c r="D18383">
        <v>5</v>
      </c>
      <c r="E18383">
        <v>3</v>
      </c>
      <c r="F18383">
        <v>75</v>
      </c>
      <c r="G18383" s="1">
        <v>41628</v>
      </c>
      <c r="H18383" s="2">
        <v>0.77831872685185177</v>
      </c>
    </row>
    <row r="18384" spans="1:8" x14ac:dyDescent="0.2">
      <c r="A18384">
        <v>18383</v>
      </c>
      <c r="B18384">
        <v>1216103561671</v>
      </c>
      <c r="C18384" t="s">
        <v>18381</v>
      </c>
      <c r="D18384">
        <v>5</v>
      </c>
      <c r="E18384">
        <v>3</v>
      </c>
      <c r="F18384">
        <v>75</v>
      </c>
      <c r="G18384" s="1">
        <v>41629</v>
      </c>
      <c r="H18384" s="2">
        <v>0.6092335532407408</v>
      </c>
    </row>
    <row r="18385" spans="1:8" x14ac:dyDescent="0.2">
      <c r="A18385">
        <v>18384</v>
      </c>
      <c r="B18385">
        <v>167107189436</v>
      </c>
      <c r="C18385" t="s">
        <v>18382</v>
      </c>
      <c r="D18385">
        <v>5</v>
      </c>
      <c r="E18385">
        <v>3</v>
      </c>
      <c r="F18385">
        <v>75</v>
      </c>
      <c r="G18385" s="1">
        <v>41630</v>
      </c>
      <c r="H18385" s="2">
        <v>0.55516015046296296</v>
      </c>
    </row>
    <row r="18386" spans="1:8" x14ac:dyDescent="0.2">
      <c r="A18386">
        <v>18385</v>
      </c>
      <c r="B18386">
        <v>7779103564291</v>
      </c>
      <c r="C18386" t="s">
        <v>18383</v>
      </c>
      <c r="D18386">
        <v>5</v>
      </c>
      <c r="E18386">
        <v>3</v>
      </c>
      <c r="F18386">
        <v>75</v>
      </c>
      <c r="G18386" s="1">
        <v>41630</v>
      </c>
      <c r="H18386" s="2">
        <v>0.77711557870370374</v>
      </c>
    </row>
    <row r="18387" spans="1:8" x14ac:dyDescent="0.2">
      <c r="A18387">
        <v>18386</v>
      </c>
      <c r="B18387">
        <v>2189107077749</v>
      </c>
      <c r="C18387" t="s">
        <v>18384</v>
      </c>
      <c r="D18387">
        <v>5</v>
      </c>
      <c r="E18387">
        <v>3</v>
      </c>
      <c r="F18387">
        <v>75</v>
      </c>
      <c r="G18387" s="1">
        <v>41630</v>
      </c>
      <c r="H18387" s="2">
        <v>0.90376796296296291</v>
      </c>
    </row>
    <row r="18388" spans="1:8" x14ac:dyDescent="0.2">
      <c r="A18388">
        <v>18387</v>
      </c>
      <c r="B18388">
        <v>1717103566291</v>
      </c>
      <c r="C18388" t="s">
        <v>18385</v>
      </c>
      <c r="D18388">
        <v>5</v>
      </c>
      <c r="E18388">
        <v>3</v>
      </c>
      <c r="F18388">
        <v>75</v>
      </c>
      <c r="G18388" s="1">
        <v>41631</v>
      </c>
      <c r="H18388" s="2">
        <v>0.62055675925925924</v>
      </c>
    </row>
    <row r="18389" spans="1:8" x14ac:dyDescent="0.2">
      <c r="A18389">
        <v>18388</v>
      </c>
      <c r="B18389">
        <v>3315103569492</v>
      </c>
      <c r="C18389" t="s">
        <v>18386</v>
      </c>
      <c r="D18389">
        <v>5</v>
      </c>
      <c r="E18389">
        <v>3</v>
      </c>
      <c r="F18389">
        <v>75</v>
      </c>
      <c r="G18389" s="1">
        <v>41632</v>
      </c>
      <c r="H18389" s="2">
        <v>0.92040750000000005</v>
      </c>
    </row>
    <row r="18390" spans="1:8" x14ac:dyDescent="0.2">
      <c r="A18390">
        <v>18389</v>
      </c>
      <c r="B18390">
        <v>5093103578338</v>
      </c>
      <c r="C18390" t="s">
        <v>18387</v>
      </c>
      <c r="D18390">
        <v>5</v>
      </c>
      <c r="E18390">
        <v>3</v>
      </c>
      <c r="F18390">
        <v>75</v>
      </c>
      <c r="G18390" s="1">
        <v>41636</v>
      </c>
      <c r="H18390" s="2">
        <v>1.6153541666666667E-2</v>
      </c>
    </row>
    <row r="18391" spans="1:8" x14ac:dyDescent="0.2">
      <c r="A18391">
        <v>18390</v>
      </c>
      <c r="B18391">
        <v>4493105039649</v>
      </c>
      <c r="C18391" t="s">
        <v>18388</v>
      </c>
      <c r="D18391">
        <v>4</v>
      </c>
      <c r="E18391">
        <v>3</v>
      </c>
      <c r="F18391">
        <v>75</v>
      </c>
      <c r="G18391" s="1">
        <v>41636</v>
      </c>
      <c r="H18391" s="2">
        <v>0.81658449074074069</v>
      </c>
    </row>
    <row r="18392" spans="1:8" x14ac:dyDescent="0.2">
      <c r="A18392">
        <v>18391</v>
      </c>
      <c r="B18392">
        <v>9734103579825</v>
      </c>
      <c r="C18392" t="s">
        <v>18389</v>
      </c>
      <c r="D18392">
        <v>5</v>
      </c>
      <c r="E18392">
        <v>3</v>
      </c>
      <c r="F18392">
        <v>75</v>
      </c>
      <c r="G18392" s="1">
        <v>41636</v>
      </c>
      <c r="H18392" s="2">
        <v>0.82724190972222222</v>
      </c>
    </row>
    <row r="18393" spans="1:8" x14ac:dyDescent="0.2">
      <c r="A18393">
        <v>18392</v>
      </c>
      <c r="B18393">
        <v>3113103581227</v>
      </c>
      <c r="C18393" t="s">
        <v>18390</v>
      </c>
      <c r="D18393">
        <v>5</v>
      </c>
      <c r="E18393">
        <v>3</v>
      </c>
      <c r="F18393">
        <v>75</v>
      </c>
      <c r="G18393" s="1">
        <v>41637</v>
      </c>
      <c r="H18393" s="2">
        <v>0.56681510416666669</v>
      </c>
    </row>
    <row r="18394" spans="1:8" x14ac:dyDescent="0.2">
      <c r="A18394">
        <v>18393</v>
      </c>
      <c r="B18394">
        <v>9727103581932</v>
      </c>
      <c r="C18394" t="s">
        <v>18391</v>
      </c>
      <c r="D18394">
        <v>7</v>
      </c>
      <c r="E18394">
        <v>3</v>
      </c>
      <c r="F18394">
        <v>75</v>
      </c>
      <c r="G18394" s="1">
        <v>41637</v>
      </c>
      <c r="H18394" s="2">
        <v>0.75916604166666668</v>
      </c>
    </row>
    <row r="18395" spans="1:8" x14ac:dyDescent="0.2">
      <c r="A18395">
        <v>18394</v>
      </c>
      <c r="B18395">
        <v>7407103582662</v>
      </c>
      <c r="C18395" t="s">
        <v>18392</v>
      </c>
      <c r="D18395">
        <v>5</v>
      </c>
      <c r="E18395">
        <v>3</v>
      </c>
      <c r="F18395">
        <v>75</v>
      </c>
      <c r="G18395" s="1">
        <v>41637</v>
      </c>
      <c r="H18395" s="2">
        <v>0.89251526620370381</v>
      </c>
    </row>
    <row r="18396" spans="1:8" x14ac:dyDescent="0.2">
      <c r="A18396">
        <v>18395</v>
      </c>
      <c r="B18396">
        <v>980103584875</v>
      </c>
      <c r="C18396" t="s">
        <v>18393</v>
      </c>
      <c r="D18396">
        <v>7</v>
      </c>
      <c r="E18396">
        <v>3</v>
      </c>
      <c r="F18396">
        <v>75</v>
      </c>
      <c r="G18396" s="1">
        <v>41638</v>
      </c>
      <c r="H18396" s="2">
        <v>0.76761101851851843</v>
      </c>
    </row>
    <row r="18397" spans="1:8" x14ac:dyDescent="0.2">
      <c r="A18397">
        <v>18396</v>
      </c>
      <c r="B18397">
        <v>2885103584895</v>
      </c>
      <c r="C18397" t="s">
        <v>18394</v>
      </c>
      <c r="D18397">
        <v>5</v>
      </c>
      <c r="E18397">
        <v>3</v>
      </c>
      <c r="F18397">
        <v>75</v>
      </c>
      <c r="G18397" s="1">
        <v>41638</v>
      </c>
      <c r="H18397" s="2">
        <v>0.77180105324074078</v>
      </c>
    </row>
    <row r="18398" spans="1:8" x14ac:dyDescent="0.2">
      <c r="A18398">
        <v>18397</v>
      </c>
      <c r="B18398">
        <v>4159103586458</v>
      </c>
      <c r="C18398" t="s">
        <v>18395</v>
      </c>
      <c r="D18398">
        <v>7</v>
      </c>
      <c r="E18398">
        <v>3</v>
      </c>
      <c r="F18398">
        <v>75</v>
      </c>
      <c r="G18398" s="1">
        <v>41639</v>
      </c>
      <c r="H18398" s="2">
        <v>0.44387876157407408</v>
      </c>
    </row>
    <row r="18399" spans="1:8" x14ac:dyDescent="0.2">
      <c r="A18399">
        <v>18398</v>
      </c>
      <c r="B18399">
        <v>1363103589414</v>
      </c>
      <c r="C18399" t="s">
        <v>18396</v>
      </c>
      <c r="D18399">
        <v>7</v>
      </c>
      <c r="E18399">
        <v>3</v>
      </c>
      <c r="F18399">
        <v>75</v>
      </c>
      <c r="G18399" s="1">
        <v>41640</v>
      </c>
      <c r="H18399" s="2">
        <v>0.5119309143518519</v>
      </c>
    </row>
    <row r="18400" spans="1:8" x14ac:dyDescent="0.2">
      <c r="A18400">
        <v>18399</v>
      </c>
      <c r="B18400">
        <v>4668103589834</v>
      </c>
      <c r="C18400" t="s">
        <v>18397</v>
      </c>
      <c r="D18400">
        <v>5</v>
      </c>
      <c r="E18400">
        <v>3</v>
      </c>
      <c r="F18400">
        <v>75</v>
      </c>
      <c r="G18400" s="1">
        <v>41640</v>
      </c>
      <c r="H18400" s="2">
        <v>0.54668872685185188</v>
      </c>
    </row>
    <row r="18401" spans="1:8" x14ac:dyDescent="0.2">
      <c r="A18401">
        <v>18400</v>
      </c>
      <c r="B18401">
        <v>8957103591573</v>
      </c>
      <c r="C18401" t="s">
        <v>18398</v>
      </c>
      <c r="D18401">
        <v>4</v>
      </c>
      <c r="E18401">
        <v>3</v>
      </c>
      <c r="F18401">
        <v>75</v>
      </c>
      <c r="G18401" s="1">
        <v>41640</v>
      </c>
      <c r="H18401" s="2">
        <v>0.80236579861111113</v>
      </c>
    </row>
    <row r="18402" spans="1:8" x14ac:dyDescent="0.2">
      <c r="A18402">
        <v>18401</v>
      </c>
      <c r="B18402">
        <v>668106442947</v>
      </c>
      <c r="C18402" t="s">
        <v>18399</v>
      </c>
      <c r="D18402">
        <v>5</v>
      </c>
      <c r="E18402">
        <v>3</v>
      </c>
      <c r="F18402">
        <v>75</v>
      </c>
      <c r="G18402" s="1">
        <v>41643</v>
      </c>
      <c r="H18402" s="2">
        <v>0.76877922453703695</v>
      </c>
    </row>
    <row r="18403" spans="1:8" x14ac:dyDescent="0.2">
      <c r="A18403">
        <v>18402</v>
      </c>
      <c r="B18403">
        <v>8406103610581</v>
      </c>
      <c r="C18403" t="s">
        <v>18400</v>
      </c>
      <c r="D18403">
        <v>5</v>
      </c>
      <c r="E18403">
        <v>3</v>
      </c>
      <c r="F18403">
        <v>75</v>
      </c>
      <c r="G18403" s="1">
        <v>41644</v>
      </c>
      <c r="H18403" s="2">
        <v>0.38524225694444447</v>
      </c>
    </row>
    <row r="18404" spans="1:8" x14ac:dyDescent="0.2">
      <c r="A18404">
        <v>18403</v>
      </c>
      <c r="B18404">
        <v>2406103611482</v>
      </c>
      <c r="C18404" t="s">
        <v>18401</v>
      </c>
      <c r="D18404">
        <v>4</v>
      </c>
      <c r="E18404">
        <v>3</v>
      </c>
      <c r="F18404">
        <v>75</v>
      </c>
      <c r="G18404" s="1">
        <v>41644</v>
      </c>
      <c r="H18404" s="2">
        <v>0.60231811342592589</v>
      </c>
    </row>
    <row r="18405" spans="1:8" x14ac:dyDescent="0.2">
      <c r="A18405">
        <v>18404</v>
      </c>
      <c r="B18405">
        <v>1867103618906</v>
      </c>
      <c r="C18405" t="s">
        <v>18402</v>
      </c>
      <c r="D18405">
        <v>7</v>
      </c>
      <c r="E18405">
        <v>3</v>
      </c>
      <c r="F18405">
        <v>75</v>
      </c>
      <c r="G18405" s="1">
        <v>41644</v>
      </c>
      <c r="H18405" s="2">
        <v>0.90685870370370381</v>
      </c>
    </row>
    <row r="18406" spans="1:8" x14ac:dyDescent="0.2">
      <c r="A18406">
        <v>18405</v>
      </c>
      <c r="B18406">
        <v>7128103627488</v>
      </c>
      <c r="C18406" t="s">
        <v>18403</v>
      </c>
      <c r="D18406">
        <v>7</v>
      </c>
      <c r="E18406">
        <v>3</v>
      </c>
      <c r="F18406">
        <v>75</v>
      </c>
      <c r="G18406" s="1">
        <v>41647</v>
      </c>
      <c r="H18406" s="2">
        <v>0.46620108796296295</v>
      </c>
    </row>
    <row r="18407" spans="1:8" x14ac:dyDescent="0.2">
      <c r="A18407">
        <v>18406</v>
      </c>
      <c r="B18407">
        <v>8772103631336</v>
      </c>
      <c r="C18407" t="s">
        <v>18404</v>
      </c>
      <c r="D18407">
        <v>5</v>
      </c>
      <c r="E18407">
        <v>3</v>
      </c>
      <c r="F18407">
        <v>75</v>
      </c>
      <c r="G18407" s="1">
        <v>41647</v>
      </c>
      <c r="H18407" s="2">
        <v>0.93143244212962972</v>
      </c>
    </row>
    <row r="18408" spans="1:8" x14ac:dyDescent="0.2">
      <c r="A18408">
        <v>18407</v>
      </c>
      <c r="B18408">
        <v>264103635064</v>
      </c>
      <c r="C18408" t="s">
        <v>18405</v>
      </c>
      <c r="D18408">
        <v>6</v>
      </c>
      <c r="E18408">
        <v>3</v>
      </c>
      <c r="F18408">
        <v>75</v>
      </c>
      <c r="G18408" s="1">
        <v>41648</v>
      </c>
      <c r="H18408" s="2">
        <v>0.80865055555555554</v>
      </c>
    </row>
    <row r="18409" spans="1:8" x14ac:dyDescent="0.2">
      <c r="A18409">
        <v>18408</v>
      </c>
      <c r="B18409">
        <v>5152103635695</v>
      </c>
      <c r="C18409" t="s">
        <v>18406</v>
      </c>
      <c r="D18409">
        <v>5</v>
      </c>
      <c r="E18409">
        <v>3</v>
      </c>
      <c r="F18409">
        <v>75</v>
      </c>
      <c r="G18409" s="1">
        <v>41648</v>
      </c>
      <c r="H18409" s="2">
        <v>0.94481802083333333</v>
      </c>
    </row>
    <row r="18410" spans="1:8" x14ac:dyDescent="0.2">
      <c r="A18410">
        <v>18409</v>
      </c>
      <c r="B18410">
        <v>912103644242</v>
      </c>
      <c r="C18410" t="s">
        <v>18407</v>
      </c>
      <c r="D18410">
        <v>4</v>
      </c>
      <c r="E18410">
        <v>3</v>
      </c>
      <c r="F18410">
        <v>75</v>
      </c>
      <c r="G18410" s="1">
        <v>41651</v>
      </c>
      <c r="H18410" s="2">
        <v>0.88511081018518523</v>
      </c>
    </row>
    <row r="18411" spans="1:8" x14ac:dyDescent="0.2">
      <c r="A18411">
        <v>18410</v>
      </c>
      <c r="B18411">
        <v>6283103647336</v>
      </c>
      <c r="C18411" t="s">
        <v>18408</v>
      </c>
      <c r="D18411">
        <v>5</v>
      </c>
      <c r="E18411">
        <v>3</v>
      </c>
      <c r="F18411">
        <v>75</v>
      </c>
      <c r="G18411" s="1">
        <v>41652</v>
      </c>
      <c r="H18411" s="2">
        <v>0.64078163194444449</v>
      </c>
    </row>
    <row r="18412" spans="1:8" x14ac:dyDescent="0.2">
      <c r="A18412">
        <v>18411</v>
      </c>
      <c r="B18412">
        <v>2862103651130</v>
      </c>
      <c r="C18412" t="s">
        <v>18409</v>
      </c>
      <c r="D18412">
        <v>5</v>
      </c>
      <c r="E18412">
        <v>3</v>
      </c>
      <c r="F18412">
        <v>75</v>
      </c>
      <c r="G18412" s="1">
        <v>41653</v>
      </c>
      <c r="H18412" s="2">
        <v>0.56940072916666662</v>
      </c>
    </row>
    <row r="18413" spans="1:8" x14ac:dyDescent="0.2">
      <c r="A18413">
        <v>18412</v>
      </c>
      <c r="B18413">
        <v>8320103667125</v>
      </c>
      <c r="C18413" t="s">
        <v>18410</v>
      </c>
      <c r="D18413">
        <v>5</v>
      </c>
      <c r="E18413">
        <v>3</v>
      </c>
      <c r="F18413">
        <v>75</v>
      </c>
      <c r="G18413" s="1">
        <v>41657</v>
      </c>
      <c r="H18413" s="2">
        <v>0.7774247337962964</v>
      </c>
    </row>
    <row r="18414" spans="1:8" x14ac:dyDescent="0.2">
      <c r="A18414">
        <v>18413</v>
      </c>
      <c r="B18414">
        <v>5660103984653</v>
      </c>
      <c r="C18414" t="s">
        <v>18411</v>
      </c>
      <c r="D18414">
        <v>5</v>
      </c>
      <c r="E18414">
        <v>3</v>
      </c>
      <c r="F18414">
        <v>75</v>
      </c>
      <c r="G18414" s="1">
        <v>41659</v>
      </c>
      <c r="H18414" s="2">
        <v>0.9508780902777777</v>
      </c>
    </row>
    <row r="18415" spans="1:8" x14ac:dyDescent="0.2">
      <c r="A18415">
        <v>18414</v>
      </c>
      <c r="B18415">
        <v>2033108037927</v>
      </c>
      <c r="C18415" t="s">
        <v>18412</v>
      </c>
      <c r="D18415">
        <v>5</v>
      </c>
      <c r="E18415">
        <v>3</v>
      </c>
      <c r="F18415">
        <v>75</v>
      </c>
      <c r="G18415" s="1">
        <v>41665</v>
      </c>
      <c r="H18415" s="2">
        <v>0.81643885416666662</v>
      </c>
    </row>
    <row r="18416" spans="1:8" x14ac:dyDescent="0.2">
      <c r="A18416">
        <v>18415</v>
      </c>
      <c r="B18416">
        <v>8997103694598</v>
      </c>
      <c r="C18416" t="s">
        <v>18413</v>
      </c>
      <c r="D18416">
        <v>5</v>
      </c>
      <c r="E18416">
        <v>3</v>
      </c>
      <c r="F18416">
        <v>75</v>
      </c>
      <c r="G18416" s="1">
        <v>41665</v>
      </c>
      <c r="H18416" s="2">
        <v>0.91621834490740739</v>
      </c>
    </row>
    <row r="18417" spans="1:8" x14ac:dyDescent="0.2">
      <c r="A18417">
        <v>18416</v>
      </c>
      <c r="B18417">
        <v>5506103701679</v>
      </c>
      <c r="C18417" t="s">
        <v>18414</v>
      </c>
      <c r="D18417">
        <v>5</v>
      </c>
      <c r="E18417">
        <v>3</v>
      </c>
      <c r="F18417">
        <v>75</v>
      </c>
      <c r="G18417" s="1">
        <v>41667</v>
      </c>
      <c r="H18417" s="2">
        <v>0.97305504629629624</v>
      </c>
    </row>
    <row r="18418" spans="1:8" x14ac:dyDescent="0.2">
      <c r="A18418">
        <v>18417</v>
      </c>
      <c r="B18418">
        <v>9720105869944</v>
      </c>
      <c r="C18418" t="s">
        <v>18415</v>
      </c>
      <c r="D18418">
        <v>4</v>
      </c>
      <c r="E18418">
        <v>3</v>
      </c>
      <c r="F18418">
        <v>75</v>
      </c>
      <c r="G18418" s="1">
        <v>41670</v>
      </c>
      <c r="H18418" s="2">
        <v>0.8173381481481482</v>
      </c>
    </row>
    <row r="18419" spans="1:8" x14ac:dyDescent="0.2">
      <c r="A18419">
        <v>18418</v>
      </c>
      <c r="B18419">
        <v>2500103708370</v>
      </c>
      <c r="C18419" t="s">
        <v>18416</v>
      </c>
      <c r="D18419">
        <v>5</v>
      </c>
      <c r="E18419">
        <v>3</v>
      </c>
      <c r="F18419">
        <v>75</v>
      </c>
      <c r="G18419" s="1">
        <v>41671</v>
      </c>
      <c r="H18419" s="2">
        <v>0.86645259259259255</v>
      </c>
    </row>
    <row r="18420" spans="1:8" x14ac:dyDescent="0.2">
      <c r="A18420">
        <v>18419</v>
      </c>
      <c r="B18420">
        <v>1348103838179</v>
      </c>
      <c r="C18420" t="s">
        <v>18417</v>
      </c>
      <c r="D18420">
        <v>5</v>
      </c>
      <c r="E18420">
        <v>3</v>
      </c>
      <c r="F18420">
        <v>75</v>
      </c>
      <c r="G18420" s="1">
        <v>41673</v>
      </c>
      <c r="H18420" s="2">
        <v>0.3698152199074074</v>
      </c>
    </row>
    <row r="18421" spans="1:8" x14ac:dyDescent="0.2">
      <c r="A18421">
        <v>18420</v>
      </c>
      <c r="B18421">
        <v>3829103711017</v>
      </c>
      <c r="C18421" t="s">
        <v>18418</v>
      </c>
      <c r="D18421">
        <v>5</v>
      </c>
      <c r="E18421">
        <v>3</v>
      </c>
      <c r="F18421">
        <v>75</v>
      </c>
      <c r="G18421" s="1">
        <v>41673</v>
      </c>
      <c r="H18421" s="2">
        <v>0.61227953703703697</v>
      </c>
    </row>
    <row r="18422" spans="1:8" x14ac:dyDescent="0.2">
      <c r="A18422">
        <v>18421</v>
      </c>
      <c r="B18422">
        <v>6109103711277</v>
      </c>
      <c r="C18422" t="s">
        <v>18419</v>
      </c>
      <c r="D18422">
        <v>7</v>
      </c>
      <c r="E18422">
        <v>3</v>
      </c>
      <c r="F18422">
        <v>75</v>
      </c>
      <c r="G18422" s="1">
        <v>41673</v>
      </c>
      <c r="H18422" s="2">
        <v>0.70635534722222226</v>
      </c>
    </row>
    <row r="18423" spans="1:8" x14ac:dyDescent="0.2">
      <c r="A18423">
        <v>18422</v>
      </c>
      <c r="B18423">
        <v>8385103711657</v>
      </c>
      <c r="C18423" t="s">
        <v>18420</v>
      </c>
      <c r="D18423">
        <v>5</v>
      </c>
      <c r="E18423">
        <v>3</v>
      </c>
      <c r="F18423">
        <v>75</v>
      </c>
      <c r="G18423" s="1">
        <v>41673</v>
      </c>
      <c r="H18423" s="2">
        <v>0.82123130787037046</v>
      </c>
    </row>
    <row r="18424" spans="1:8" x14ac:dyDescent="0.2">
      <c r="A18424">
        <v>18423</v>
      </c>
      <c r="B18424">
        <v>9485103714614</v>
      </c>
      <c r="C18424" t="s">
        <v>18421</v>
      </c>
      <c r="D18424">
        <v>5</v>
      </c>
      <c r="E18424">
        <v>3</v>
      </c>
      <c r="F18424">
        <v>75</v>
      </c>
      <c r="G18424" s="1">
        <v>41675</v>
      </c>
      <c r="H18424" s="2">
        <v>0.54803884259259261</v>
      </c>
    </row>
    <row r="18425" spans="1:8" x14ac:dyDescent="0.2">
      <c r="A18425">
        <v>18424</v>
      </c>
      <c r="B18425">
        <v>4665103727182</v>
      </c>
      <c r="C18425" t="s">
        <v>18422</v>
      </c>
      <c r="D18425">
        <v>5</v>
      </c>
      <c r="E18425">
        <v>3</v>
      </c>
      <c r="F18425">
        <v>75</v>
      </c>
      <c r="G18425" s="1">
        <v>41679</v>
      </c>
      <c r="H18425" s="2">
        <v>0.64860253472222229</v>
      </c>
    </row>
    <row r="18426" spans="1:8" x14ac:dyDescent="0.2">
      <c r="A18426">
        <v>18425</v>
      </c>
      <c r="B18426">
        <v>4172106943939</v>
      </c>
      <c r="C18426" t="s">
        <v>18423</v>
      </c>
      <c r="D18426">
        <v>6</v>
      </c>
      <c r="E18426">
        <v>3</v>
      </c>
      <c r="F18426">
        <v>75</v>
      </c>
      <c r="G18426" s="1">
        <v>41680</v>
      </c>
      <c r="H18426" s="2">
        <v>0.59379053240740742</v>
      </c>
    </row>
    <row r="18427" spans="1:8" x14ac:dyDescent="0.2">
      <c r="A18427">
        <v>18426</v>
      </c>
      <c r="B18427">
        <v>4506106293278</v>
      </c>
      <c r="C18427" t="s">
        <v>18424</v>
      </c>
      <c r="D18427">
        <v>5</v>
      </c>
      <c r="E18427">
        <v>3</v>
      </c>
      <c r="F18427">
        <v>75</v>
      </c>
      <c r="G18427" s="1">
        <v>41681</v>
      </c>
      <c r="H18427" s="2">
        <v>0.33777813657407413</v>
      </c>
    </row>
    <row r="18428" spans="1:8" x14ac:dyDescent="0.2">
      <c r="A18428">
        <v>18427</v>
      </c>
      <c r="B18428">
        <v>9338104790160</v>
      </c>
      <c r="C18428" t="s">
        <v>18425</v>
      </c>
      <c r="D18428">
        <v>6</v>
      </c>
      <c r="E18428">
        <v>3</v>
      </c>
      <c r="F18428">
        <v>75</v>
      </c>
      <c r="G18428" s="1">
        <v>41681</v>
      </c>
      <c r="H18428" s="2">
        <v>0.43406127314814813</v>
      </c>
    </row>
    <row r="18429" spans="1:8" x14ac:dyDescent="0.2">
      <c r="A18429">
        <v>18428</v>
      </c>
      <c r="B18429">
        <v>5079103737413</v>
      </c>
      <c r="C18429" t="s">
        <v>18426</v>
      </c>
      <c r="D18429">
        <v>7</v>
      </c>
      <c r="E18429">
        <v>3</v>
      </c>
      <c r="F18429">
        <v>75</v>
      </c>
      <c r="G18429" s="1">
        <v>41681</v>
      </c>
      <c r="H18429" s="2">
        <v>0.75650442129629625</v>
      </c>
    </row>
    <row r="18430" spans="1:8" x14ac:dyDescent="0.2">
      <c r="A18430">
        <v>18429</v>
      </c>
      <c r="B18430">
        <v>7324105814646</v>
      </c>
      <c r="C18430" t="s">
        <v>18427</v>
      </c>
      <c r="D18430">
        <v>5</v>
      </c>
      <c r="E18430">
        <v>3</v>
      </c>
      <c r="F18430">
        <v>75</v>
      </c>
      <c r="G18430" s="1">
        <v>41684</v>
      </c>
      <c r="H18430" s="2">
        <v>0.55296059027777777</v>
      </c>
    </row>
    <row r="18431" spans="1:8" x14ac:dyDescent="0.2">
      <c r="A18431">
        <v>18430</v>
      </c>
      <c r="B18431">
        <v>4650103750341</v>
      </c>
      <c r="C18431" t="s">
        <v>18428</v>
      </c>
      <c r="D18431">
        <v>5</v>
      </c>
      <c r="E18431">
        <v>3</v>
      </c>
      <c r="F18431">
        <v>75</v>
      </c>
      <c r="G18431" s="1">
        <v>41685</v>
      </c>
      <c r="H18431" s="2">
        <v>0.46265774305555557</v>
      </c>
    </row>
    <row r="18432" spans="1:8" x14ac:dyDescent="0.2">
      <c r="A18432">
        <v>18431</v>
      </c>
      <c r="B18432">
        <v>8696103754661</v>
      </c>
      <c r="C18432" t="s">
        <v>18429</v>
      </c>
      <c r="D18432">
        <v>6</v>
      </c>
      <c r="E18432">
        <v>3</v>
      </c>
      <c r="F18432">
        <v>75</v>
      </c>
      <c r="G18432" s="1">
        <v>41686</v>
      </c>
      <c r="H18432" s="2">
        <v>0.8839316435185185</v>
      </c>
    </row>
    <row r="18433" spans="1:8" x14ac:dyDescent="0.2">
      <c r="A18433">
        <v>18432</v>
      </c>
      <c r="B18433">
        <v>6500103755024</v>
      </c>
      <c r="C18433" t="s">
        <v>18430</v>
      </c>
      <c r="D18433">
        <v>5</v>
      </c>
      <c r="E18433">
        <v>3</v>
      </c>
      <c r="F18433">
        <v>75</v>
      </c>
      <c r="G18433" s="1">
        <v>41686</v>
      </c>
      <c r="H18433" s="2">
        <v>0.9336316203703704</v>
      </c>
    </row>
    <row r="18434" spans="1:8" x14ac:dyDescent="0.2">
      <c r="A18434">
        <v>18433</v>
      </c>
      <c r="B18434">
        <v>9300106380864</v>
      </c>
      <c r="C18434" t="s">
        <v>18431</v>
      </c>
      <c r="D18434">
        <v>5</v>
      </c>
      <c r="E18434">
        <v>3</v>
      </c>
      <c r="F18434">
        <v>75</v>
      </c>
      <c r="G18434" s="1">
        <v>41687</v>
      </c>
      <c r="H18434" s="2">
        <v>0.39590031250000002</v>
      </c>
    </row>
    <row r="18435" spans="1:8" x14ac:dyDescent="0.2">
      <c r="A18435">
        <v>18434</v>
      </c>
      <c r="B18435">
        <v>2294107602257</v>
      </c>
      <c r="C18435" t="s">
        <v>18432</v>
      </c>
      <c r="D18435">
        <v>5</v>
      </c>
      <c r="E18435">
        <v>3</v>
      </c>
      <c r="F18435">
        <v>75</v>
      </c>
      <c r="G18435" s="1">
        <v>41688</v>
      </c>
      <c r="H18435" s="2">
        <v>0.68301950231481479</v>
      </c>
    </row>
    <row r="18436" spans="1:8" x14ac:dyDescent="0.2">
      <c r="A18436">
        <v>18435</v>
      </c>
      <c r="B18436">
        <v>7141103777408</v>
      </c>
      <c r="C18436" t="s">
        <v>18433</v>
      </c>
      <c r="D18436">
        <v>5</v>
      </c>
      <c r="E18436">
        <v>3</v>
      </c>
      <c r="F18436">
        <v>75</v>
      </c>
      <c r="G18436" s="1">
        <v>41692</v>
      </c>
      <c r="H18436" s="2">
        <v>0.49419832175925921</v>
      </c>
    </row>
    <row r="18437" spans="1:8" x14ac:dyDescent="0.2">
      <c r="A18437">
        <v>18436</v>
      </c>
      <c r="B18437">
        <v>1354103783376</v>
      </c>
      <c r="C18437" t="s">
        <v>18434</v>
      </c>
      <c r="D18437">
        <v>5</v>
      </c>
      <c r="E18437">
        <v>3</v>
      </c>
      <c r="F18437">
        <v>75</v>
      </c>
      <c r="G18437" s="1">
        <v>41694</v>
      </c>
      <c r="H18437" s="2">
        <v>0.56552597222222223</v>
      </c>
    </row>
    <row r="18438" spans="1:8" x14ac:dyDescent="0.2">
      <c r="A18438">
        <v>18437</v>
      </c>
      <c r="B18438">
        <v>5632103785139</v>
      </c>
      <c r="C18438" t="s">
        <v>18435</v>
      </c>
      <c r="D18438">
        <v>7</v>
      </c>
      <c r="E18438">
        <v>3</v>
      </c>
      <c r="F18438">
        <v>75</v>
      </c>
      <c r="G18438" s="1">
        <v>41694</v>
      </c>
      <c r="H18438" s="2">
        <v>0.79078999999999999</v>
      </c>
    </row>
    <row r="18439" spans="1:8" x14ac:dyDescent="0.2">
      <c r="A18439">
        <v>18438</v>
      </c>
      <c r="B18439">
        <v>6720103804628</v>
      </c>
      <c r="C18439" t="s">
        <v>18436</v>
      </c>
      <c r="D18439">
        <v>5</v>
      </c>
      <c r="E18439">
        <v>3</v>
      </c>
      <c r="F18439">
        <v>75</v>
      </c>
      <c r="G18439" s="1">
        <v>41694</v>
      </c>
      <c r="H18439" s="2">
        <v>0.82251775462962973</v>
      </c>
    </row>
    <row r="18440" spans="1:8" x14ac:dyDescent="0.2">
      <c r="A18440">
        <v>18439</v>
      </c>
      <c r="B18440">
        <v>7870103789148</v>
      </c>
      <c r="C18440" t="s">
        <v>18437</v>
      </c>
      <c r="D18440">
        <v>5</v>
      </c>
      <c r="E18440">
        <v>3</v>
      </c>
      <c r="F18440">
        <v>75</v>
      </c>
      <c r="G18440" s="1">
        <v>41695</v>
      </c>
      <c r="H18440" s="2">
        <v>0.66991718749999996</v>
      </c>
    </row>
    <row r="18441" spans="1:8" x14ac:dyDescent="0.2">
      <c r="A18441">
        <v>18440</v>
      </c>
      <c r="B18441">
        <v>4431103794513</v>
      </c>
      <c r="C18441" t="s">
        <v>18438</v>
      </c>
      <c r="D18441">
        <v>5</v>
      </c>
      <c r="E18441">
        <v>3</v>
      </c>
      <c r="F18441">
        <v>75</v>
      </c>
      <c r="G18441" s="1">
        <v>41697</v>
      </c>
      <c r="H18441" s="2">
        <v>8.1211180555555554E-2</v>
      </c>
    </row>
    <row r="18442" spans="1:8" x14ac:dyDescent="0.2">
      <c r="A18442">
        <v>18441</v>
      </c>
      <c r="B18442">
        <v>3501103806900</v>
      </c>
      <c r="C18442" t="s">
        <v>18439</v>
      </c>
      <c r="D18442">
        <v>7</v>
      </c>
      <c r="E18442">
        <v>3</v>
      </c>
      <c r="F18442">
        <v>75</v>
      </c>
      <c r="G18442" s="1">
        <v>41698</v>
      </c>
      <c r="H18442" s="2">
        <v>0.66209062499999993</v>
      </c>
    </row>
    <row r="18443" spans="1:8" x14ac:dyDescent="0.2">
      <c r="A18443">
        <v>18442</v>
      </c>
      <c r="B18443">
        <v>7569106128491</v>
      </c>
      <c r="C18443" t="s">
        <v>18440</v>
      </c>
      <c r="D18443">
        <v>5</v>
      </c>
      <c r="E18443">
        <v>3</v>
      </c>
      <c r="F18443">
        <v>75</v>
      </c>
      <c r="G18443" s="1">
        <v>41701</v>
      </c>
      <c r="H18443" s="2">
        <v>0.76464557870370375</v>
      </c>
    </row>
    <row r="18444" spans="1:8" x14ac:dyDescent="0.2">
      <c r="A18444">
        <v>18443</v>
      </c>
      <c r="B18444">
        <v>537103818574</v>
      </c>
      <c r="C18444" t="s">
        <v>18441</v>
      </c>
      <c r="D18444">
        <v>7</v>
      </c>
      <c r="E18444">
        <v>3</v>
      </c>
      <c r="F18444">
        <v>75</v>
      </c>
      <c r="G18444" s="1">
        <v>41702</v>
      </c>
      <c r="H18444" s="2">
        <v>0.4138559722222222</v>
      </c>
    </row>
    <row r="18445" spans="1:8" x14ac:dyDescent="0.2">
      <c r="A18445">
        <v>18444</v>
      </c>
      <c r="B18445">
        <v>3655103818052</v>
      </c>
      <c r="C18445" t="s">
        <v>18442</v>
      </c>
      <c r="D18445">
        <v>7</v>
      </c>
      <c r="E18445">
        <v>3</v>
      </c>
      <c r="F18445">
        <v>75</v>
      </c>
      <c r="G18445" s="1">
        <v>41702</v>
      </c>
      <c r="H18445" s="2">
        <v>0.75663557870370368</v>
      </c>
    </row>
    <row r="18446" spans="1:8" x14ac:dyDescent="0.2">
      <c r="A18446">
        <v>18445</v>
      </c>
      <c r="B18446">
        <v>6891103819759</v>
      </c>
      <c r="C18446" t="s">
        <v>18443</v>
      </c>
      <c r="D18446">
        <v>4</v>
      </c>
      <c r="E18446">
        <v>3</v>
      </c>
      <c r="F18446">
        <v>75</v>
      </c>
      <c r="G18446" s="1">
        <v>41703</v>
      </c>
      <c r="H18446" s="2">
        <v>0.45506354166666668</v>
      </c>
    </row>
    <row r="18447" spans="1:8" x14ac:dyDescent="0.2">
      <c r="A18447">
        <v>18446</v>
      </c>
      <c r="B18447">
        <v>4715107799851</v>
      </c>
      <c r="C18447" t="s">
        <v>18444</v>
      </c>
      <c r="D18447">
        <v>5</v>
      </c>
      <c r="E18447">
        <v>3</v>
      </c>
      <c r="F18447">
        <v>75</v>
      </c>
      <c r="G18447" s="1">
        <v>41703</v>
      </c>
      <c r="H18447" s="2">
        <v>0.49085574074074073</v>
      </c>
    </row>
    <row r="18448" spans="1:8" x14ac:dyDescent="0.2">
      <c r="A18448">
        <v>18447</v>
      </c>
      <c r="B18448">
        <v>9798103829149</v>
      </c>
      <c r="C18448" t="s">
        <v>18445</v>
      </c>
      <c r="D18448">
        <v>5</v>
      </c>
      <c r="E18448">
        <v>3</v>
      </c>
      <c r="F18448">
        <v>75</v>
      </c>
      <c r="G18448" s="1">
        <v>41705</v>
      </c>
      <c r="H18448" s="2">
        <v>0.84588925925925917</v>
      </c>
    </row>
    <row r="18449" spans="1:8" x14ac:dyDescent="0.2">
      <c r="A18449">
        <v>18448</v>
      </c>
      <c r="B18449">
        <v>6612103829429</v>
      </c>
      <c r="C18449" t="s">
        <v>18446</v>
      </c>
      <c r="D18449">
        <v>4</v>
      </c>
      <c r="E18449">
        <v>3</v>
      </c>
      <c r="F18449">
        <v>75</v>
      </c>
      <c r="G18449" s="1">
        <v>41705</v>
      </c>
      <c r="H18449" s="2">
        <v>0.89205824074074069</v>
      </c>
    </row>
    <row r="18450" spans="1:8" x14ac:dyDescent="0.2">
      <c r="A18450">
        <v>18449</v>
      </c>
      <c r="B18450">
        <v>2611107638142</v>
      </c>
      <c r="C18450" t="s">
        <v>18447</v>
      </c>
      <c r="D18450">
        <v>5</v>
      </c>
      <c r="E18450">
        <v>3</v>
      </c>
      <c r="F18450">
        <v>75</v>
      </c>
      <c r="G18450" s="1">
        <v>41706</v>
      </c>
      <c r="H18450" s="2">
        <v>0.34370243055555555</v>
      </c>
    </row>
    <row r="18451" spans="1:8" x14ac:dyDescent="0.2">
      <c r="A18451">
        <v>18450</v>
      </c>
      <c r="B18451">
        <v>2106103833216</v>
      </c>
      <c r="C18451" t="s">
        <v>18448</v>
      </c>
      <c r="D18451">
        <v>5</v>
      </c>
      <c r="E18451">
        <v>3</v>
      </c>
      <c r="F18451">
        <v>75</v>
      </c>
      <c r="G18451" s="1">
        <v>41707</v>
      </c>
      <c r="H18451" s="2">
        <v>0.73910815972222232</v>
      </c>
    </row>
    <row r="18452" spans="1:8" x14ac:dyDescent="0.2">
      <c r="A18452">
        <v>18451</v>
      </c>
      <c r="B18452">
        <v>4902103839969</v>
      </c>
      <c r="C18452" t="s">
        <v>18449</v>
      </c>
      <c r="D18452">
        <v>5</v>
      </c>
      <c r="E18452">
        <v>3</v>
      </c>
      <c r="F18452">
        <v>75</v>
      </c>
      <c r="G18452" s="1">
        <v>41709</v>
      </c>
      <c r="H18452" s="2">
        <v>0.80758449074074079</v>
      </c>
    </row>
    <row r="18453" spans="1:8" x14ac:dyDescent="0.2">
      <c r="A18453">
        <v>18452</v>
      </c>
      <c r="B18453">
        <v>7119103844299</v>
      </c>
      <c r="C18453" t="s">
        <v>18450</v>
      </c>
      <c r="D18453">
        <v>5</v>
      </c>
      <c r="E18453">
        <v>3</v>
      </c>
      <c r="F18453">
        <v>75</v>
      </c>
      <c r="G18453" s="1">
        <v>41711</v>
      </c>
      <c r="H18453" s="2">
        <v>0.52591083333333333</v>
      </c>
    </row>
    <row r="18454" spans="1:8" x14ac:dyDescent="0.2">
      <c r="A18454">
        <v>18453</v>
      </c>
      <c r="B18454">
        <v>3992103861484</v>
      </c>
      <c r="C18454" t="s">
        <v>18451</v>
      </c>
      <c r="D18454">
        <v>5</v>
      </c>
      <c r="E18454">
        <v>3</v>
      </c>
      <c r="F18454">
        <v>75</v>
      </c>
      <c r="G18454" s="1">
        <v>41718</v>
      </c>
      <c r="H18454" s="2">
        <v>0.57677398148148151</v>
      </c>
    </row>
    <row r="18455" spans="1:8" x14ac:dyDescent="0.2">
      <c r="A18455">
        <v>18454</v>
      </c>
      <c r="B18455">
        <v>5853107051056</v>
      </c>
      <c r="C18455" t="s">
        <v>18452</v>
      </c>
      <c r="D18455">
        <v>5</v>
      </c>
      <c r="E18455">
        <v>3</v>
      </c>
      <c r="F18455">
        <v>75</v>
      </c>
      <c r="G18455" s="1">
        <v>41719</v>
      </c>
      <c r="H18455" s="2">
        <v>0.81588006944444447</v>
      </c>
    </row>
    <row r="18456" spans="1:8" x14ac:dyDescent="0.2">
      <c r="A18456">
        <v>18455</v>
      </c>
      <c r="B18456">
        <v>1311103876466</v>
      </c>
      <c r="C18456" t="s">
        <v>18453</v>
      </c>
      <c r="D18456">
        <v>7</v>
      </c>
      <c r="E18456">
        <v>3</v>
      </c>
      <c r="F18456">
        <v>75</v>
      </c>
      <c r="G18456" s="1">
        <v>41724</v>
      </c>
      <c r="H18456" s="2">
        <v>0.4306288425925926</v>
      </c>
    </row>
    <row r="18457" spans="1:8" x14ac:dyDescent="0.2">
      <c r="A18457">
        <v>18456</v>
      </c>
      <c r="B18457">
        <v>8029103911324</v>
      </c>
      <c r="C18457" t="s">
        <v>18454</v>
      </c>
      <c r="D18457">
        <v>5</v>
      </c>
      <c r="E18457">
        <v>3</v>
      </c>
      <c r="F18457">
        <v>75</v>
      </c>
      <c r="G18457" s="1">
        <v>41730</v>
      </c>
      <c r="H18457" s="2">
        <v>0.59434027777777776</v>
      </c>
    </row>
    <row r="18458" spans="1:8" x14ac:dyDescent="0.2">
      <c r="A18458">
        <v>18457</v>
      </c>
      <c r="B18458">
        <v>1229103895348</v>
      </c>
      <c r="C18458" t="s">
        <v>18455</v>
      </c>
      <c r="D18458">
        <v>7</v>
      </c>
      <c r="E18458">
        <v>3</v>
      </c>
      <c r="F18458">
        <v>75</v>
      </c>
      <c r="G18458" s="1">
        <v>41731</v>
      </c>
      <c r="H18458" s="2">
        <v>0.45946613425925925</v>
      </c>
    </row>
    <row r="18459" spans="1:8" x14ac:dyDescent="0.2">
      <c r="A18459">
        <v>18458</v>
      </c>
      <c r="B18459">
        <v>7163103900022</v>
      </c>
      <c r="C18459" t="s">
        <v>18456</v>
      </c>
      <c r="D18459">
        <v>5</v>
      </c>
      <c r="E18459">
        <v>3</v>
      </c>
      <c r="F18459">
        <v>75</v>
      </c>
      <c r="G18459" s="1">
        <v>41732</v>
      </c>
      <c r="H18459" s="2">
        <v>0.8578249189814815</v>
      </c>
    </row>
    <row r="18460" spans="1:8" x14ac:dyDescent="0.2">
      <c r="A18460">
        <v>18459</v>
      </c>
      <c r="B18460">
        <v>9417105272920</v>
      </c>
      <c r="C18460" t="s">
        <v>18457</v>
      </c>
      <c r="D18460">
        <v>5</v>
      </c>
      <c r="E18460">
        <v>3</v>
      </c>
      <c r="F18460">
        <v>75</v>
      </c>
      <c r="G18460" s="1">
        <v>41737</v>
      </c>
      <c r="H18460" s="2">
        <v>0.8418542361111111</v>
      </c>
    </row>
    <row r="18461" spans="1:8" x14ac:dyDescent="0.2">
      <c r="A18461">
        <v>18460</v>
      </c>
      <c r="B18461">
        <v>3291103914454</v>
      </c>
      <c r="C18461" t="s">
        <v>18458</v>
      </c>
      <c r="D18461">
        <v>5</v>
      </c>
      <c r="E18461">
        <v>3</v>
      </c>
      <c r="F18461">
        <v>75</v>
      </c>
      <c r="G18461" s="1">
        <v>41738</v>
      </c>
      <c r="H18461" s="2">
        <v>0.9452756712962963</v>
      </c>
    </row>
    <row r="18462" spans="1:8" x14ac:dyDescent="0.2">
      <c r="A18462">
        <v>18461</v>
      </c>
      <c r="B18462">
        <v>2980103916945</v>
      </c>
      <c r="C18462" t="s">
        <v>18459</v>
      </c>
      <c r="D18462">
        <v>5</v>
      </c>
      <c r="E18462">
        <v>3</v>
      </c>
      <c r="F18462">
        <v>75</v>
      </c>
      <c r="G18462" s="1">
        <v>41739</v>
      </c>
      <c r="H18462" s="2">
        <v>0.86398015046296306</v>
      </c>
    </row>
    <row r="18463" spans="1:8" x14ac:dyDescent="0.2">
      <c r="A18463">
        <v>18462</v>
      </c>
      <c r="B18463">
        <v>5771103919506</v>
      </c>
      <c r="C18463" t="s">
        <v>18460</v>
      </c>
      <c r="D18463">
        <v>5</v>
      </c>
      <c r="E18463">
        <v>3</v>
      </c>
      <c r="F18463">
        <v>75</v>
      </c>
      <c r="G18463" s="1">
        <v>41740</v>
      </c>
      <c r="H18463" s="2">
        <v>0.83516554398148146</v>
      </c>
    </row>
    <row r="18464" spans="1:8" x14ac:dyDescent="0.2">
      <c r="A18464">
        <v>18463</v>
      </c>
      <c r="B18464">
        <v>8500105195873</v>
      </c>
      <c r="C18464" t="s">
        <v>18461</v>
      </c>
      <c r="D18464">
        <v>6</v>
      </c>
      <c r="E18464">
        <v>3</v>
      </c>
      <c r="F18464">
        <v>75</v>
      </c>
      <c r="G18464" s="1">
        <v>41741</v>
      </c>
      <c r="H18464" s="2">
        <v>0.80181142361111102</v>
      </c>
    </row>
    <row r="18465" spans="1:8" x14ac:dyDescent="0.2">
      <c r="A18465">
        <v>18464</v>
      </c>
      <c r="B18465">
        <v>6428103926744</v>
      </c>
      <c r="C18465" t="s">
        <v>18462</v>
      </c>
      <c r="D18465">
        <v>5</v>
      </c>
      <c r="E18465">
        <v>3</v>
      </c>
      <c r="F18465">
        <v>75</v>
      </c>
      <c r="G18465" s="1">
        <v>41743</v>
      </c>
      <c r="H18465" s="2">
        <v>0.93434292824074072</v>
      </c>
    </row>
    <row r="18466" spans="1:8" x14ac:dyDescent="0.2">
      <c r="A18466">
        <v>18465</v>
      </c>
      <c r="B18466">
        <v>3923103927228</v>
      </c>
      <c r="C18466" t="s">
        <v>18463</v>
      </c>
      <c r="D18466">
        <v>7</v>
      </c>
      <c r="E18466">
        <v>3</v>
      </c>
      <c r="F18466">
        <v>75</v>
      </c>
      <c r="G18466" s="1">
        <v>41744</v>
      </c>
      <c r="H18466" s="2">
        <v>0.40314001157407403</v>
      </c>
    </row>
    <row r="18467" spans="1:8" x14ac:dyDescent="0.2">
      <c r="A18467">
        <v>18466</v>
      </c>
      <c r="B18467">
        <v>3737103928694</v>
      </c>
      <c r="C18467" t="s">
        <v>18464</v>
      </c>
      <c r="D18467">
        <v>5</v>
      </c>
      <c r="E18467">
        <v>3</v>
      </c>
      <c r="F18467">
        <v>75</v>
      </c>
      <c r="G18467" s="1">
        <v>41744</v>
      </c>
      <c r="H18467" s="2">
        <v>0.70073946759259265</v>
      </c>
    </row>
    <row r="18468" spans="1:8" x14ac:dyDescent="0.2">
      <c r="A18468">
        <v>18467</v>
      </c>
      <c r="B18468">
        <v>8031103938345</v>
      </c>
      <c r="C18468" t="s">
        <v>18465</v>
      </c>
      <c r="D18468">
        <v>5</v>
      </c>
      <c r="E18468">
        <v>3</v>
      </c>
      <c r="F18468">
        <v>75</v>
      </c>
      <c r="G18468" s="1">
        <v>41748</v>
      </c>
      <c r="H18468" s="2">
        <v>0.66694003472222219</v>
      </c>
    </row>
    <row r="18469" spans="1:8" x14ac:dyDescent="0.2">
      <c r="A18469">
        <v>18468</v>
      </c>
      <c r="B18469">
        <v>1433103948309</v>
      </c>
      <c r="C18469" t="s">
        <v>18466</v>
      </c>
      <c r="D18469">
        <v>7</v>
      </c>
      <c r="E18469">
        <v>3</v>
      </c>
      <c r="F18469">
        <v>75</v>
      </c>
      <c r="G18469" s="1">
        <v>41752</v>
      </c>
      <c r="H18469" s="2">
        <v>0.62004862268518524</v>
      </c>
    </row>
    <row r="18470" spans="1:8" x14ac:dyDescent="0.2">
      <c r="A18470">
        <v>18469</v>
      </c>
      <c r="B18470">
        <v>322103956458</v>
      </c>
      <c r="C18470" t="s">
        <v>18467</v>
      </c>
      <c r="D18470">
        <v>5</v>
      </c>
      <c r="E18470">
        <v>3</v>
      </c>
      <c r="F18470">
        <v>75</v>
      </c>
      <c r="G18470" s="1">
        <v>41755</v>
      </c>
      <c r="H18470" s="2">
        <v>0.68478828703703698</v>
      </c>
    </row>
    <row r="18471" spans="1:8" x14ac:dyDescent="0.2">
      <c r="A18471">
        <v>18470</v>
      </c>
      <c r="B18471">
        <v>1299107144691</v>
      </c>
      <c r="C18471" t="s">
        <v>18468</v>
      </c>
      <c r="D18471">
        <v>5</v>
      </c>
      <c r="E18471">
        <v>3</v>
      </c>
      <c r="F18471">
        <v>75</v>
      </c>
      <c r="G18471" s="1">
        <v>41756</v>
      </c>
      <c r="H18471" s="2">
        <v>0.96685783564814809</v>
      </c>
    </row>
    <row r="18472" spans="1:8" x14ac:dyDescent="0.2">
      <c r="A18472">
        <v>18471</v>
      </c>
      <c r="B18472">
        <v>245103962410</v>
      </c>
      <c r="C18472" t="s">
        <v>18469</v>
      </c>
      <c r="D18472">
        <v>7</v>
      </c>
      <c r="E18472">
        <v>3</v>
      </c>
      <c r="F18472">
        <v>75</v>
      </c>
      <c r="G18472" s="1">
        <v>41757</v>
      </c>
      <c r="H18472" s="2">
        <v>0.59452582175925928</v>
      </c>
    </row>
    <row r="18473" spans="1:8" x14ac:dyDescent="0.2">
      <c r="A18473">
        <v>18472</v>
      </c>
      <c r="B18473">
        <v>7337103967037</v>
      </c>
      <c r="C18473" t="s">
        <v>18470</v>
      </c>
      <c r="D18473">
        <v>5</v>
      </c>
      <c r="E18473">
        <v>3</v>
      </c>
      <c r="F18473">
        <v>75</v>
      </c>
      <c r="G18473" s="1">
        <v>41758</v>
      </c>
      <c r="H18473" s="2">
        <v>0.8279319444444444</v>
      </c>
    </row>
    <row r="18474" spans="1:8" x14ac:dyDescent="0.2">
      <c r="A18474">
        <v>18473</v>
      </c>
      <c r="B18474">
        <v>9229105344237</v>
      </c>
      <c r="C18474" t="s">
        <v>18471</v>
      </c>
      <c r="D18474">
        <v>5</v>
      </c>
      <c r="E18474">
        <v>3</v>
      </c>
      <c r="F18474">
        <v>75</v>
      </c>
      <c r="G18474" s="1">
        <v>41761</v>
      </c>
      <c r="H18474" s="2">
        <v>0.82181074074074079</v>
      </c>
    </row>
    <row r="18475" spans="1:8" x14ac:dyDescent="0.2">
      <c r="A18475">
        <v>18474</v>
      </c>
      <c r="B18475">
        <v>3464103975140</v>
      </c>
      <c r="C18475" t="s">
        <v>18472</v>
      </c>
      <c r="D18475">
        <v>7</v>
      </c>
      <c r="E18475">
        <v>3</v>
      </c>
      <c r="F18475">
        <v>75</v>
      </c>
      <c r="G18475" s="1">
        <v>41762</v>
      </c>
      <c r="H18475" s="2">
        <v>0.8866521643518519</v>
      </c>
    </row>
    <row r="18476" spans="1:8" x14ac:dyDescent="0.2">
      <c r="A18476">
        <v>18475</v>
      </c>
      <c r="B18476">
        <v>6496104559937</v>
      </c>
      <c r="C18476" t="s">
        <v>18473</v>
      </c>
      <c r="D18476">
        <v>5</v>
      </c>
      <c r="E18476">
        <v>3</v>
      </c>
      <c r="F18476">
        <v>75</v>
      </c>
      <c r="G18476" s="1">
        <v>41764</v>
      </c>
      <c r="H18476" s="2">
        <v>0.6726388888888889</v>
      </c>
    </row>
    <row r="18477" spans="1:8" x14ac:dyDescent="0.2">
      <c r="A18477">
        <v>18476</v>
      </c>
      <c r="B18477">
        <v>463103981658</v>
      </c>
      <c r="C18477" t="s">
        <v>18474</v>
      </c>
      <c r="D18477">
        <v>7</v>
      </c>
      <c r="E18477">
        <v>3</v>
      </c>
      <c r="F18477">
        <v>75</v>
      </c>
      <c r="G18477" s="1">
        <v>41764</v>
      </c>
      <c r="H18477" s="2">
        <v>0.92961675925925924</v>
      </c>
    </row>
    <row r="18478" spans="1:8" x14ac:dyDescent="0.2">
      <c r="A18478">
        <v>18477</v>
      </c>
      <c r="B18478">
        <v>7651103990193</v>
      </c>
      <c r="C18478" t="s">
        <v>18475</v>
      </c>
      <c r="D18478">
        <v>5</v>
      </c>
      <c r="E18478">
        <v>3</v>
      </c>
      <c r="F18478">
        <v>75</v>
      </c>
      <c r="G18478" s="1">
        <v>41767</v>
      </c>
      <c r="H18478" s="2">
        <v>0.97643518518518524</v>
      </c>
    </row>
    <row r="18479" spans="1:8" x14ac:dyDescent="0.2">
      <c r="A18479">
        <v>18478</v>
      </c>
      <c r="B18479">
        <v>5062103992607</v>
      </c>
      <c r="C18479" t="s">
        <v>18476</v>
      </c>
      <c r="D18479">
        <v>4</v>
      </c>
      <c r="E18479">
        <v>3</v>
      </c>
      <c r="F18479">
        <v>75</v>
      </c>
      <c r="G18479" s="1">
        <v>41769</v>
      </c>
      <c r="H18479" s="2">
        <v>0.43994056712962964</v>
      </c>
    </row>
    <row r="18480" spans="1:8" x14ac:dyDescent="0.2">
      <c r="A18480">
        <v>18479</v>
      </c>
      <c r="B18480">
        <v>1904104682082</v>
      </c>
      <c r="C18480" t="s">
        <v>18477</v>
      </c>
      <c r="D18480">
        <v>5</v>
      </c>
      <c r="E18480">
        <v>3</v>
      </c>
      <c r="F18480">
        <v>75</v>
      </c>
      <c r="G18480" s="1">
        <v>41769</v>
      </c>
      <c r="H18480" s="2">
        <v>0.63696797453703702</v>
      </c>
    </row>
    <row r="18481" spans="1:8" x14ac:dyDescent="0.2">
      <c r="A18481">
        <v>18480</v>
      </c>
      <c r="B18481">
        <v>4127103998947</v>
      </c>
      <c r="C18481" t="s">
        <v>18478</v>
      </c>
      <c r="D18481">
        <v>5</v>
      </c>
      <c r="E18481">
        <v>3</v>
      </c>
      <c r="F18481">
        <v>75</v>
      </c>
      <c r="G18481" s="1">
        <v>41772</v>
      </c>
      <c r="H18481" s="2">
        <v>0.48720287037037036</v>
      </c>
    </row>
    <row r="18482" spans="1:8" x14ac:dyDescent="0.2">
      <c r="A18482">
        <v>18481</v>
      </c>
      <c r="B18482">
        <v>8640103999688</v>
      </c>
      <c r="C18482" t="s">
        <v>18479</v>
      </c>
      <c r="D18482">
        <v>5</v>
      </c>
      <c r="E18482">
        <v>3</v>
      </c>
      <c r="F18482">
        <v>75</v>
      </c>
      <c r="G18482" s="1">
        <v>41772</v>
      </c>
      <c r="H18482" s="2">
        <v>0.67863578703703709</v>
      </c>
    </row>
    <row r="18483" spans="1:8" x14ac:dyDescent="0.2">
      <c r="A18483">
        <v>18482</v>
      </c>
      <c r="B18483">
        <v>3592104008383</v>
      </c>
      <c r="C18483" t="s">
        <v>18480</v>
      </c>
      <c r="D18483">
        <v>5</v>
      </c>
      <c r="E18483">
        <v>3</v>
      </c>
      <c r="F18483">
        <v>75</v>
      </c>
      <c r="G18483" s="1">
        <v>41776</v>
      </c>
      <c r="H18483" s="2">
        <v>0.76779510416666674</v>
      </c>
    </row>
    <row r="18484" spans="1:8" x14ac:dyDescent="0.2">
      <c r="A18484">
        <v>18483</v>
      </c>
      <c r="B18484">
        <v>964104012976</v>
      </c>
      <c r="C18484" t="s">
        <v>18481</v>
      </c>
      <c r="D18484">
        <v>5</v>
      </c>
      <c r="E18484">
        <v>3</v>
      </c>
      <c r="F18484">
        <v>75</v>
      </c>
      <c r="G18484" s="1">
        <v>41778</v>
      </c>
      <c r="H18484" s="2">
        <v>0.87619342592592586</v>
      </c>
    </row>
    <row r="18485" spans="1:8" x14ac:dyDescent="0.2">
      <c r="A18485">
        <v>18484</v>
      </c>
      <c r="B18485">
        <v>4148104023106</v>
      </c>
      <c r="C18485" t="s">
        <v>18482</v>
      </c>
      <c r="D18485">
        <v>4</v>
      </c>
      <c r="E18485">
        <v>3</v>
      </c>
      <c r="F18485">
        <v>75</v>
      </c>
      <c r="G18485" s="1">
        <v>41783</v>
      </c>
      <c r="H18485" s="2">
        <v>0.725735625</v>
      </c>
    </row>
    <row r="18486" spans="1:8" x14ac:dyDescent="0.2">
      <c r="A18486">
        <v>18485</v>
      </c>
      <c r="B18486">
        <v>866104025010</v>
      </c>
      <c r="C18486" t="s">
        <v>18483</v>
      </c>
      <c r="D18486">
        <v>5</v>
      </c>
      <c r="E18486">
        <v>3</v>
      </c>
      <c r="F18486">
        <v>75</v>
      </c>
      <c r="G18486" s="1">
        <v>41784</v>
      </c>
      <c r="H18486" s="2">
        <v>0.80556543981481488</v>
      </c>
    </row>
    <row r="18487" spans="1:8" x14ac:dyDescent="0.2">
      <c r="A18487">
        <v>18486</v>
      </c>
      <c r="B18487">
        <v>7777104030419</v>
      </c>
      <c r="C18487" t="s">
        <v>18484</v>
      </c>
      <c r="D18487">
        <v>5</v>
      </c>
      <c r="E18487">
        <v>3</v>
      </c>
      <c r="F18487">
        <v>75</v>
      </c>
      <c r="G18487" s="1">
        <v>41786</v>
      </c>
      <c r="H18487" s="2">
        <v>0.8882152893518519</v>
      </c>
    </row>
    <row r="18488" spans="1:8" x14ac:dyDescent="0.2">
      <c r="A18488">
        <v>18487</v>
      </c>
      <c r="B18488">
        <v>9367106072317</v>
      </c>
      <c r="C18488" t="s">
        <v>18485</v>
      </c>
      <c r="D18488">
        <v>5</v>
      </c>
      <c r="E18488">
        <v>3</v>
      </c>
      <c r="F18488">
        <v>75</v>
      </c>
      <c r="G18488" s="1">
        <v>41791</v>
      </c>
      <c r="H18488" s="2">
        <v>6.8449074074074079E-2</v>
      </c>
    </row>
    <row r="18489" spans="1:8" x14ac:dyDescent="0.2">
      <c r="A18489">
        <v>18488</v>
      </c>
      <c r="B18489">
        <v>1181104293832</v>
      </c>
      <c r="C18489" t="s">
        <v>18486</v>
      </c>
      <c r="D18489">
        <v>4</v>
      </c>
      <c r="E18489">
        <v>3</v>
      </c>
      <c r="F18489">
        <v>75</v>
      </c>
      <c r="G18489" s="1">
        <v>41794</v>
      </c>
      <c r="H18489" s="2">
        <v>0.51204043981481484</v>
      </c>
    </row>
    <row r="18490" spans="1:8" x14ac:dyDescent="0.2">
      <c r="A18490">
        <v>18489</v>
      </c>
      <c r="B18490">
        <v>9928104051159</v>
      </c>
      <c r="C18490" t="s">
        <v>18487</v>
      </c>
      <c r="D18490">
        <v>5</v>
      </c>
      <c r="E18490">
        <v>3</v>
      </c>
      <c r="F18490">
        <v>75</v>
      </c>
      <c r="G18490" s="1">
        <v>41796</v>
      </c>
      <c r="H18490" s="2">
        <v>0.93964553240740745</v>
      </c>
    </row>
    <row r="18491" spans="1:8" x14ac:dyDescent="0.2">
      <c r="A18491">
        <v>18490</v>
      </c>
      <c r="B18491">
        <v>6302105126444</v>
      </c>
      <c r="C18491" t="s">
        <v>18488</v>
      </c>
      <c r="D18491">
        <v>5</v>
      </c>
      <c r="E18491">
        <v>3</v>
      </c>
      <c r="F18491">
        <v>75</v>
      </c>
      <c r="G18491" s="1">
        <v>41807</v>
      </c>
      <c r="H18491" s="2">
        <v>0.50442255787037038</v>
      </c>
    </row>
    <row r="18492" spans="1:8" x14ac:dyDescent="0.2">
      <c r="A18492">
        <v>18491</v>
      </c>
      <c r="B18492">
        <v>8467104521869</v>
      </c>
      <c r="C18492" t="s">
        <v>18489</v>
      </c>
      <c r="D18492">
        <v>5</v>
      </c>
      <c r="E18492">
        <v>3</v>
      </c>
      <c r="F18492">
        <v>75</v>
      </c>
      <c r="G18492" s="1">
        <v>41812</v>
      </c>
      <c r="H18492" s="2">
        <v>0.55216435185185186</v>
      </c>
    </row>
    <row r="18493" spans="1:8" x14ac:dyDescent="0.2">
      <c r="A18493">
        <v>18492</v>
      </c>
      <c r="B18493">
        <v>9515104088362</v>
      </c>
      <c r="C18493" t="s">
        <v>18490</v>
      </c>
      <c r="D18493">
        <v>5</v>
      </c>
      <c r="E18493">
        <v>3</v>
      </c>
      <c r="F18493">
        <v>75</v>
      </c>
      <c r="G18493" s="1">
        <v>41815</v>
      </c>
      <c r="H18493" s="2">
        <v>0.9045312499999999</v>
      </c>
    </row>
    <row r="18494" spans="1:8" x14ac:dyDescent="0.2">
      <c r="A18494">
        <v>18493</v>
      </c>
      <c r="B18494">
        <v>9214104103190</v>
      </c>
      <c r="C18494" t="s">
        <v>18491</v>
      </c>
      <c r="D18494">
        <v>6</v>
      </c>
      <c r="E18494">
        <v>3</v>
      </c>
      <c r="F18494">
        <v>75</v>
      </c>
      <c r="G18494" s="1">
        <v>41820</v>
      </c>
      <c r="H18494" s="2">
        <v>0.67886733796296295</v>
      </c>
    </row>
    <row r="18495" spans="1:8" x14ac:dyDescent="0.2">
      <c r="A18495">
        <v>18494</v>
      </c>
      <c r="B18495">
        <v>8878104105922</v>
      </c>
      <c r="C18495" t="s">
        <v>18492</v>
      </c>
      <c r="D18495">
        <v>5</v>
      </c>
      <c r="E18495">
        <v>3</v>
      </c>
      <c r="F18495">
        <v>75</v>
      </c>
      <c r="G18495" s="1">
        <v>41822</v>
      </c>
      <c r="H18495" s="2">
        <v>0.91457658564814814</v>
      </c>
    </row>
    <row r="18496" spans="1:8" x14ac:dyDescent="0.2">
      <c r="A18496">
        <v>18495</v>
      </c>
      <c r="B18496">
        <v>8690104860211</v>
      </c>
      <c r="C18496" t="s">
        <v>18493</v>
      </c>
      <c r="D18496">
        <v>4</v>
      </c>
      <c r="E18496">
        <v>3</v>
      </c>
      <c r="F18496">
        <v>75</v>
      </c>
      <c r="G18496" s="1">
        <v>41823</v>
      </c>
      <c r="H18496" s="2">
        <v>0.92248842592592595</v>
      </c>
    </row>
    <row r="18497" spans="1:8" x14ac:dyDescent="0.2">
      <c r="A18497">
        <v>18496</v>
      </c>
      <c r="B18497">
        <v>4479104113411</v>
      </c>
      <c r="C18497" t="s">
        <v>18494</v>
      </c>
      <c r="D18497">
        <v>5</v>
      </c>
      <c r="E18497">
        <v>3</v>
      </c>
      <c r="F18497">
        <v>75</v>
      </c>
      <c r="G18497" s="1">
        <v>41826</v>
      </c>
      <c r="H18497" s="2">
        <v>0.83664879629629629</v>
      </c>
    </row>
    <row r="18498" spans="1:8" x14ac:dyDescent="0.2">
      <c r="A18498">
        <v>18497</v>
      </c>
      <c r="B18498">
        <v>111104113630</v>
      </c>
      <c r="C18498" t="s">
        <v>18495</v>
      </c>
      <c r="D18498">
        <v>5</v>
      </c>
      <c r="E18498">
        <v>3</v>
      </c>
      <c r="F18498">
        <v>75</v>
      </c>
      <c r="G18498" s="1">
        <v>41826</v>
      </c>
      <c r="H18498" s="2">
        <v>0.90350255787037037</v>
      </c>
    </row>
    <row r="18499" spans="1:8" x14ac:dyDescent="0.2">
      <c r="A18499">
        <v>18498</v>
      </c>
      <c r="B18499">
        <v>3919104121742</v>
      </c>
      <c r="C18499" t="s">
        <v>18496</v>
      </c>
      <c r="D18499">
        <v>5</v>
      </c>
      <c r="E18499">
        <v>3</v>
      </c>
      <c r="F18499">
        <v>75</v>
      </c>
      <c r="G18499" s="1">
        <v>41830</v>
      </c>
      <c r="H18499" s="2">
        <v>0.58222552083333334</v>
      </c>
    </row>
    <row r="18500" spans="1:8" x14ac:dyDescent="0.2">
      <c r="A18500">
        <v>18499</v>
      </c>
      <c r="B18500">
        <v>9103104124449</v>
      </c>
      <c r="C18500" t="s">
        <v>18497</v>
      </c>
      <c r="D18500">
        <v>5</v>
      </c>
      <c r="E18500">
        <v>3</v>
      </c>
      <c r="F18500">
        <v>75</v>
      </c>
      <c r="G18500" s="1">
        <v>41831</v>
      </c>
      <c r="H18500" s="2">
        <v>0.78721368055555552</v>
      </c>
    </row>
    <row r="18501" spans="1:8" x14ac:dyDescent="0.2">
      <c r="A18501">
        <v>18500</v>
      </c>
      <c r="B18501">
        <v>3191104130286</v>
      </c>
      <c r="C18501" t="s">
        <v>18498</v>
      </c>
      <c r="D18501">
        <v>5</v>
      </c>
      <c r="E18501">
        <v>3</v>
      </c>
      <c r="F18501">
        <v>75</v>
      </c>
      <c r="G18501" s="1">
        <v>41835</v>
      </c>
      <c r="H18501" s="2">
        <v>0.74289570601851851</v>
      </c>
    </row>
    <row r="18502" spans="1:8" x14ac:dyDescent="0.2">
      <c r="A18502">
        <v>18501</v>
      </c>
      <c r="B18502">
        <v>6714105142546</v>
      </c>
      <c r="C18502" t="s">
        <v>18499</v>
      </c>
      <c r="D18502">
        <v>5</v>
      </c>
      <c r="E18502">
        <v>3</v>
      </c>
      <c r="F18502">
        <v>75</v>
      </c>
      <c r="G18502" s="1">
        <v>41840</v>
      </c>
      <c r="H18502" s="2">
        <v>0.54516978009259265</v>
      </c>
    </row>
    <row r="18503" spans="1:8" x14ac:dyDescent="0.2">
      <c r="A18503">
        <v>18502</v>
      </c>
      <c r="B18503">
        <v>6006104153117</v>
      </c>
      <c r="C18503" t="s">
        <v>18500</v>
      </c>
      <c r="D18503">
        <v>5</v>
      </c>
      <c r="E18503">
        <v>3</v>
      </c>
      <c r="F18503">
        <v>75</v>
      </c>
      <c r="G18503" s="1">
        <v>41846</v>
      </c>
      <c r="H18503" s="2">
        <v>0.71945976851851856</v>
      </c>
    </row>
    <row r="18504" spans="1:8" x14ac:dyDescent="0.2">
      <c r="A18504">
        <v>18503</v>
      </c>
      <c r="B18504">
        <v>5925104154273</v>
      </c>
      <c r="C18504" t="s">
        <v>18501</v>
      </c>
      <c r="D18504">
        <v>5</v>
      </c>
      <c r="E18504">
        <v>3</v>
      </c>
      <c r="F18504">
        <v>75</v>
      </c>
      <c r="G18504" s="1">
        <v>41847</v>
      </c>
      <c r="H18504" s="2">
        <v>0.51554917824074076</v>
      </c>
    </row>
    <row r="18505" spans="1:8" x14ac:dyDescent="0.2">
      <c r="A18505">
        <v>18504</v>
      </c>
      <c r="B18505">
        <v>9750104163387</v>
      </c>
      <c r="C18505" t="s">
        <v>18502</v>
      </c>
      <c r="D18505">
        <v>5</v>
      </c>
      <c r="E18505">
        <v>3</v>
      </c>
      <c r="F18505">
        <v>75</v>
      </c>
      <c r="G18505" s="1">
        <v>41851</v>
      </c>
      <c r="H18505" s="2">
        <v>0.56309168981481483</v>
      </c>
    </row>
    <row r="18506" spans="1:8" x14ac:dyDescent="0.2">
      <c r="A18506">
        <v>18505</v>
      </c>
      <c r="B18506">
        <v>3415104468943</v>
      </c>
      <c r="C18506" t="s">
        <v>18503</v>
      </c>
      <c r="D18506">
        <v>5</v>
      </c>
      <c r="E18506">
        <v>3</v>
      </c>
      <c r="F18506">
        <v>75</v>
      </c>
      <c r="G18506" s="1">
        <v>41851</v>
      </c>
      <c r="H18506" s="2">
        <v>0.73876452546296301</v>
      </c>
    </row>
    <row r="18507" spans="1:8" x14ac:dyDescent="0.2">
      <c r="A18507">
        <v>18506</v>
      </c>
      <c r="B18507">
        <v>6488104169840</v>
      </c>
      <c r="C18507" t="s">
        <v>18504</v>
      </c>
      <c r="D18507">
        <v>7</v>
      </c>
      <c r="E18507">
        <v>3</v>
      </c>
      <c r="F18507">
        <v>75</v>
      </c>
      <c r="G18507" s="1">
        <v>41854</v>
      </c>
      <c r="H18507" s="2">
        <v>0.80559265046296291</v>
      </c>
    </row>
    <row r="18508" spans="1:8" x14ac:dyDescent="0.2">
      <c r="A18508">
        <v>18507</v>
      </c>
      <c r="B18508">
        <v>6183104172049</v>
      </c>
      <c r="C18508" t="s">
        <v>18505</v>
      </c>
      <c r="D18508">
        <v>5</v>
      </c>
      <c r="E18508">
        <v>3</v>
      </c>
      <c r="F18508">
        <v>75</v>
      </c>
      <c r="G18508" s="1">
        <v>41855</v>
      </c>
      <c r="H18508" s="2">
        <v>0.72096903935185186</v>
      </c>
    </row>
    <row r="18509" spans="1:8" x14ac:dyDescent="0.2">
      <c r="A18509">
        <v>18508</v>
      </c>
      <c r="B18509">
        <v>4109104173188</v>
      </c>
      <c r="C18509" t="s">
        <v>18506</v>
      </c>
      <c r="D18509">
        <v>5</v>
      </c>
      <c r="E18509">
        <v>3</v>
      </c>
      <c r="F18509">
        <v>75</v>
      </c>
      <c r="G18509" s="1">
        <v>41856</v>
      </c>
      <c r="H18509" s="2">
        <v>0.38139660879629633</v>
      </c>
    </row>
    <row r="18510" spans="1:8" x14ac:dyDescent="0.2">
      <c r="A18510">
        <v>18509</v>
      </c>
      <c r="B18510">
        <v>1805104178610</v>
      </c>
      <c r="C18510" t="s">
        <v>18507</v>
      </c>
      <c r="D18510">
        <v>4</v>
      </c>
      <c r="E18510">
        <v>3</v>
      </c>
      <c r="F18510">
        <v>75</v>
      </c>
      <c r="G18510" s="1">
        <v>41858</v>
      </c>
      <c r="H18510" s="2">
        <v>0.43256788194444445</v>
      </c>
    </row>
    <row r="18511" spans="1:8" x14ac:dyDescent="0.2">
      <c r="A18511">
        <v>18510</v>
      </c>
      <c r="B18511">
        <v>178104185258</v>
      </c>
      <c r="C18511" t="s">
        <v>18508</v>
      </c>
      <c r="D18511">
        <v>4</v>
      </c>
      <c r="E18511">
        <v>3</v>
      </c>
      <c r="F18511">
        <v>75</v>
      </c>
      <c r="G18511" s="1">
        <v>41861</v>
      </c>
      <c r="H18511" s="2">
        <v>0.52248479166666673</v>
      </c>
    </row>
    <row r="18512" spans="1:8" x14ac:dyDescent="0.2">
      <c r="A18512">
        <v>18511</v>
      </c>
      <c r="B18512">
        <v>5720104205076</v>
      </c>
      <c r="C18512" t="s">
        <v>18509</v>
      </c>
      <c r="D18512">
        <v>7</v>
      </c>
      <c r="E18512">
        <v>3</v>
      </c>
      <c r="F18512">
        <v>75</v>
      </c>
      <c r="G18512" s="1">
        <v>41870</v>
      </c>
      <c r="H18512" s="2">
        <v>0.99042555555555556</v>
      </c>
    </row>
    <row r="18513" spans="1:8" x14ac:dyDescent="0.2">
      <c r="A18513">
        <v>18512</v>
      </c>
      <c r="B18513">
        <v>2733107213489</v>
      </c>
      <c r="C18513" t="s">
        <v>18510</v>
      </c>
      <c r="D18513">
        <v>5</v>
      </c>
      <c r="E18513">
        <v>3</v>
      </c>
      <c r="F18513">
        <v>75</v>
      </c>
      <c r="G18513" s="1">
        <v>41884</v>
      </c>
      <c r="H18513" s="2">
        <v>0.77925203703703705</v>
      </c>
    </row>
    <row r="18514" spans="1:8" x14ac:dyDescent="0.2">
      <c r="A18514">
        <v>18513</v>
      </c>
      <c r="B18514">
        <v>3308104245759</v>
      </c>
      <c r="C18514" t="s">
        <v>18511</v>
      </c>
      <c r="D18514">
        <v>5</v>
      </c>
      <c r="E18514">
        <v>3</v>
      </c>
      <c r="F18514">
        <v>75</v>
      </c>
      <c r="G18514" s="1">
        <v>41888</v>
      </c>
      <c r="H18514" s="2">
        <v>0.53678681712962961</v>
      </c>
    </row>
    <row r="18515" spans="1:8" x14ac:dyDescent="0.2">
      <c r="A18515">
        <v>18514</v>
      </c>
      <c r="B18515">
        <v>979104247836</v>
      </c>
      <c r="C18515" t="s">
        <v>18512</v>
      </c>
      <c r="D18515">
        <v>5</v>
      </c>
      <c r="E18515">
        <v>3</v>
      </c>
      <c r="F18515">
        <v>75</v>
      </c>
      <c r="G18515" s="1">
        <v>41889</v>
      </c>
      <c r="H18515" s="2">
        <v>0.7677297685185186</v>
      </c>
    </row>
    <row r="18516" spans="1:8" x14ac:dyDescent="0.2">
      <c r="A18516">
        <v>18515</v>
      </c>
      <c r="B18516">
        <v>1798105080021</v>
      </c>
      <c r="C18516" t="s">
        <v>18513</v>
      </c>
      <c r="D18516">
        <v>5</v>
      </c>
      <c r="E18516">
        <v>3</v>
      </c>
      <c r="F18516">
        <v>75</v>
      </c>
      <c r="G18516" s="1">
        <v>41892</v>
      </c>
      <c r="H18516" s="2">
        <v>0.89994297453703709</v>
      </c>
    </row>
    <row r="18517" spans="1:8" x14ac:dyDescent="0.2">
      <c r="A18517">
        <v>18516</v>
      </c>
      <c r="B18517">
        <v>4284104273994</v>
      </c>
      <c r="C18517" t="s">
        <v>18514</v>
      </c>
      <c r="D18517">
        <v>5</v>
      </c>
      <c r="E18517">
        <v>3</v>
      </c>
      <c r="F18517">
        <v>75</v>
      </c>
      <c r="G18517" s="1">
        <v>41893</v>
      </c>
      <c r="H18517" s="2">
        <v>0.92035752314814812</v>
      </c>
    </row>
    <row r="18518" spans="1:8" x14ac:dyDescent="0.2">
      <c r="A18518">
        <v>18517</v>
      </c>
      <c r="B18518">
        <v>7201104340918</v>
      </c>
      <c r="C18518" t="s">
        <v>18515</v>
      </c>
      <c r="D18518">
        <v>8</v>
      </c>
      <c r="E18518">
        <v>3</v>
      </c>
      <c r="F18518">
        <v>75</v>
      </c>
      <c r="G18518" s="1">
        <v>41895</v>
      </c>
      <c r="H18518" s="2">
        <v>0.92300697916666674</v>
      </c>
    </row>
    <row r="18519" spans="1:8" x14ac:dyDescent="0.2">
      <c r="A18519">
        <v>18518</v>
      </c>
      <c r="B18519">
        <v>2953104269350</v>
      </c>
      <c r="C18519" t="s">
        <v>18516</v>
      </c>
      <c r="D18519">
        <v>5</v>
      </c>
      <c r="E18519">
        <v>3</v>
      </c>
      <c r="F18519">
        <v>75</v>
      </c>
      <c r="G18519" s="1">
        <v>41899</v>
      </c>
      <c r="H18519" s="2">
        <v>0.48477083333333332</v>
      </c>
    </row>
    <row r="18520" spans="1:8" x14ac:dyDescent="0.2">
      <c r="A18520">
        <v>18519</v>
      </c>
      <c r="B18520">
        <v>3744106866175</v>
      </c>
      <c r="C18520" t="s">
        <v>18517</v>
      </c>
      <c r="D18520">
        <v>5</v>
      </c>
      <c r="E18520">
        <v>3</v>
      </c>
      <c r="F18520">
        <v>75</v>
      </c>
      <c r="G18520" s="1">
        <v>41899</v>
      </c>
      <c r="H18520" s="2">
        <v>0.80589120370370371</v>
      </c>
    </row>
    <row r="18521" spans="1:8" x14ac:dyDescent="0.2">
      <c r="A18521">
        <v>18520</v>
      </c>
      <c r="B18521">
        <v>217104785764</v>
      </c>
      <c r="C18521" t="s">
        <v>18518</v>
      </c>
      <c r="D18521">
        <v>5</v>
      </c>
      <c r="E18521">
        <v>3</v>
      </c>
      <c r="F18521">
        <v>75</v>
      </c>
      <c r="G18521" s="1">
        <v>41905</v>
      </c>
      <c r="H18521" s="2">
        <v>0.79816678240740746</v>
      </c>
    </row>
    <row r="18522" spans="1:8" x14ac:dyDescent="0.2">
      <c r="A18522">
        <v>18521</v>
      </c>
      <c r="B18522">
        <v>7885104283219</v>
      </c>
      <c r="C18522" t="s">
        <v>18519</v>
      </c>
      <c r="D18522">
        <v>5</v>
      </c>
      <c r="E18522">
        <v>3</v>
      </c>
      <c r="F18522">
        <v>75</v>
      </c>
      <c r="G18522" s="1">
        <v>41907</v>
      </c>
      <c r="H18522" s="2">
        <v>0.65685159722222219</v>
      </c>
    </row>
    <row r="18523" spans="1:8" x14ac:dyDescent="0.2">
      <c r="A18523">
        <v>18522</v>
      </c>
      <c r="B18523">
        <v>2567104290244</v>
      </c>
      <c r="C18523" t="s">
        <v>18520</v>
      </c>
      <c r="D18523">
        <v>5</v>
      </c>
      <c r="E18523">
        <v>3</v>
      </c>
      <c r="F18523">
        <v>75</v>
      </c>
      <c r="G18523" s="1">
        <v>41911</v>
      </c>
      <c r="H18523" s="2">
        <v>0.62744793981481484</v>
      </c>
    </row>
    <row r="18524" spans="1:8" x14ac:dyDescent="0.2">
      <c r="A18524">
        <v>18523</v>
      </c>
      <c r="B18524">
        <v>8056105744182</v>
      </c>
      <c r="C18524" t="s">
        <v>18521</v>
      </c>
      <c r="D18524">
        <v>5</v>
      </c>
      <c r="E18524">
        <v>3</v>
      </c>
      <c r="F18524">
        <v>75</v>
      </c>
      <c r="G18524" s="1">
        <v>41914</v>
      </c>
      <c r="H18524" s="2">
        <v>0.36524140046296294</v>
      </c>
    </row>
    <row r="18525" spans="1:8" x14ac:dyDescent="0.2">
      <c r="A18525">
        <v>18524</v>
      </c>
      <c r="B18525">
        <v>4629104295464</v>
      </c>
      <c r="C18525" t="s">
        <v>18522</v>
      </c>
      <c r="D18525">
        <v>5</v>
      </c>
      <c r="E18525">
        <v>3</v>
      </c>
      <c r="F18525">
        <v>75</v>
      </c>
      <c r="G18525" s="1">
        <v>41914</v>
      </c>
      <c r="H18525" s="2">
        <v>0.90683189814814813</v>
      </c>
    </row>
    <row r="18526" spans="1:8" x14ac:dyDescent="0.2">
      <c r="A18526">
        <v>18525</v>
      </c>
      <c r="B18526">
        <v>8690104307133</v>
      </c>
      <c r="C18526" t="s">
        <v>18523</v>
      </c>
      <c r="D18526">
        <v>5</v>
      </c>
      <c r="E18526">
        <v>3</v>
      </c>
      <c r="F18526">
        <v>75</v>
      </c>
      <c r="G18526" s="1">
        <v>41922</v>
      </c>
      <c r="H18526" s="2">
        <v>0.57361788194444441</v>
      </c>
    </row>
    <row r="18527" spans="1:8" x14ac:dyDescent="0.2">
      <c r="A18527">
        <v>18526</v>
      </c>
      <c r="B18527">
        <v>1472104310977</v>
      </c>
      <c r="C18527" t="s">
        <v>18524</v>
      </c>
      <c r="D18527">
        <v>7</v>
      </c>
      <c r="E18527">
        <v>3</v>
      </c>
      <c r="F18527">
        <v>75</v>
      </c>
      <c r="G18527" s="1">
        <v>41924</v>
      </c>
      <c r="H18527" s="2">
        <v>0.69258568287037037</v>
      </c>
    </row>
    <row r="18528" spans="1:8" x14ac:dyDescent="0.2">
      <c r="A18528">
        <v>18527</v>
      </c>
      <c r="B18528">
        <v>2342104322344</v>
      </c>
      <c r="C18528" t="s">
        <v>18525</v>
      </c>
      <c r="D18528">
        <v>4</v>
      </c>
      <c r="E18528">
        <v>3</v>
      </c>
      <c r="F18528">
        <v>75</v>
      </c>
      <c r="G18528" s="1">
        <v>41930</v>
      </c>
      <c r="H18528" s="2">
        <v>0.86455980324074078</v>
      </c>
    </row>
    <row r="18529" spans="1:8" x14ac:dyDescent="0.2">
      <c r="A18529">
        <v>18528</v>
      </c>
      <c r="B18529">
        <v>784104452160</v>
      </c>
      <c r="C18529" t="s">
        <v>18526</v>
      </c>
      <c r="D18529">
        <v>5</v>
      </c>
      <c r="E18529">
        <v>3</v>
      </c>
      <c r="F18529">
        <v>75</v>
      </c>
      <c r="G18529" s="1">
        <v>41932</v>
      </c>
      <c r="H18529" s="2">
        <v>0.88587967592592598</v>
      </c>
    </row>
    <row r="18530" spans="1:8" x14ac:dyDescent="0.2">
      <c r="A18530">
        <v>18529</v>
      </c>
      <c r="B18530">
        <v>1463104334540</v>
      </c>
      <c r="C18530" t="s">
        <v>18527</v>
      </c>
      <c r="D18530">
        <v>4</v>
      </c>
      <c r="E18530">
        <v>3</v>
      </c>
      <c r="F18530">
        <v>75</v>
      </c>
      <c r="G18530" s="1">
        <v>41937</v>
      </c>
      <c r="H18530" s="2">
        <v>0.42712934027777777</v>
      </c>
    </row>
    <row r="18531" spans="1:8" x14ac:dyDescent="0.2">
      <c r="A18531">
        <v>18530</v>
      </c>
      <c r="B18531">
        <v>7289104335242</v>
      </c>
      <c r="C18531" t="s">
        <v>18528</v>
      </c>
      <c r="D18531">
        <v>5</v>
      </c>
      <c r="E18531">
        <v>3</v>
      </c>
      <c r="F18531">
        <v>75</v>
      </c>
      <c r="G18531" s="1">
        <v>41937</v>
      </c>
      <c r="H18531" s="2">
        <v>0.77095834490740744</v>
      </c>
    </row>
    <row r="18532" spans="1:8" x14ac:dyDescent="0.2">
      <c r="A18532">
        <v>18531</v>
      </c>
      <c r="B18532">
        <v>7601106088637</v>
      </c>
      <c r="C18532" t="s">
        <v>18529</v>
      </c>
      <c r="D18532">
        <v>5</v>
      </c>
      <c r="E18532">
        <v>3</v>
      </c>
      <c r="F18532">
        <v>75</v>
      </c>
      <c r="G18532" s="1">
        <v>41942</v>
      </c>
      <c r="H18532" s="2">
        <v>0.409852337962963</v>
      </c>
    </row>
    <row r="18533" spans="1:8" x14ac:dyDescent="0.2">
      <c r="A18533">
        <v>18532</v>
      </c>
      <c r="B18533">
        <v>4481104362445</v>
      </c>
      <c r="C18533" t="s">
        <v>18530</v>
      </c>
      <c r="D18533">
        <v>4</v>
      </c>
      <c r="E18533">
        <v>3</v>
      </c>
      <c r="F18533">
        <v>75</v>
      </c>
      <c r="G18533" s="1">
        <v>41949</v>
      </c>
      <c r="H18533" s="2">
        <v>0.81096299768518521</v>
      </c>
    </row>
    <row r="18534" spans="1:8" x14ac:dyDescent="0.2">
      <c r="A18534">
        <v>18533</v>
      </c>
      <c r="B18534">
        <v>9518104363610</v>
      </c>
      <c r="C18534" t="s">
        <v>18531</v>
      </c>
      <c r="D18534">
        <v>5</v>
      </c>
      <c r="E18534">
        <v>3</v>
      </c>
      <c r="F18534">
        <v>75</v>
      </c>
      <c r="G18534" s="1">
        <v>41950</v>
      </c>
      <c r="H18534" s="2">
        <v>0.59869667824074069</v>
      </c>
    </row>
    <row r="18535" spans="1:8" x14ac:dyDescent="0.2">
      <c r="A18535">
        <v>18534</v>
      </c>
      <c r="B18535">
        <v>7170104363730</v>
      </c>
      <c r="C18535" t="s">
        <v>18532</v>
      </c>
      <c r="D18535">
        <v>4</v>
      </c>
      <c r="E18535">
        <v>3</v>
      </c>
      <c r="F18535">
        <v>75</v>
      </c>
      <c r="G18535" s="1">
        <v>41950</v>
      </c>
      <c r="H18535" s="2">
        <v>0.63313498842592597</v>
      </c>
    </row>
    <row r="18536" spans="1:8" x14ac:dyDescent="0.2">
      <c r="A18536">
        <v>18535</v>
      </c>
      <c r="B18536">
        <v>8608104371087</v>
      </c>
      <c r="C18536" t="s">
        <v>18533</v>
      </c>
      <c r="D18536">
        <v>4</v>
      </c>
      <c r="E18536">
        <v>3</v>
      </c>
      <c r="F18536">
        <v>75</v>
      </c>
      <c r="G18536" s="1">
        <v>41955</v>
      </c>
      <c r="H18536" s="2">
        <v>0.7209079050925925</v>
      </c>
    </row>
    <row r="18537" spans="1:8" x14ac:dyDescent="0.2">
      <c r="A18537">
        <v>18536</v>
      </c>
      <c r="B18537">
        <v>2251104384508</v>
      </c>
      <c r="C18537" t="s">
        <v>18534</v>
      </c>
      <c r="D18537">
        <v>5</v>
      </c>
      <c r="E18537">
        <v>3</v>
      </c>
      <c r="F18537">
        <v>75</v>
      </c>
      <c r="G18537" s="1">
        <v>41962</v>
      </c>
      <c r="H18537" s="2">
        <v>0.84865189814814812</v>
      </c>
    </row>
    <row r="18538" spans="1:8" x14ac:dyDescent="0.2">
      <c r="A18538">
        <v>18537</v>
      </c>
      <c r="B18538">
        <v>9256104389047</v>
      </c>
      <c r="C18538" t="s">
        <v>18535</v>
      </c>
      <c r="D18538">
        <v>5</v>
      </c>
      <c r="E18538">
        <v>3</v>
      </c>
      <c r="F18538">
        <v>75</v>
      </c>
      <c r="G18538" s="1">
        <v>41965</v>
      </c>
      <c r="H18538" s="2">
        <v>0.5858462152777778</v>
      </c>
    </row>
    <row r="18539" spans="1:8" x14ac:dyDescent="0.2">
      <c r="A18539">
        <v>18538</v>
      </c>
      <c r="B18539">
        <v>9886105636659</v>
      </c>
      <c r="C18539" t="s">
        <v>18536</v>
      </c>
      <c r="D18539">
        <v>5</v>
      </c>
      <c r="E18539">
        <v>3</v>
      </c>
      <c r="F18539">
        <v>75</v>
      </c>
      <c r="G18539" s="1">
        <v>41965</v>
      </c>
      <c r="H18539" s="2">
        <v>0.74780486111111111</v>
      </c>
    </row>
    <row r="18540" spans="1:8" x14ac:dyDescent="0.2">
      <c r="A18540">
        <v>18539</v>
      </c>
      <c r="B18540">
        <v>1716104405605</v>
      </c>
      <c r="C18540" t="s">
        <v>18537</v>
      </c>
      <c r="D18540">
        <v>5</v>
      </c>
      <c r="E18540">
        <v>3</v>
      </c>
      <c r="F18540">
        <v>75</v>
      </c>
      <c r="G18540" s="1">
        <v>41973</v>
      </c>
      <c r="H18540" s="2">
        <v>0.61329640046296297</v>
      </c>
    </row>
    <row r="18541" spans="1:8" x14ac:dyDescent="0.2">
      <c r="A18541">
        <v>18540</v>
      </c>
      <c r="B18541">
        <v>6343104421151</v>
      </c>
      <c r="C18541" t="s">
        <v>18538</v>
      </c>
      <c r="D18541">
        <v>5</v>
      </c>
      <c r="E18541">
        <v>3</v>
      </c>
      <c r="F18541">
        <v>75</v>
      </c>
      <c r="G18541" s="1">
        <v>41979</v>
      </c>
      <c r="H18541" s="2">
        <v>0.59091840277777774</v>
      </c>
    </row>
    <row r="18542" spans="1:8" x14ac:dyDescent="0.2">
      <c r="A18542">
        <v>18541</v>
      </c>
      <c r="B18542">
        <v>1693104431110</v>
      </c>
      <c r="C18542" t="s">
        <v>18539</v>
      </c>
      <c r="D18542">
        <v>4</v>
      </c>
      <c r="E18542">
        <v>3</v>
      </c>
      <c r="F18542">
        <v>75</v>
      </c>
      <c r="G18542" s="1">
        <v>41983</v>
      </c>
      <c r="H18542" s="2">
        <v>0.76260680555555549</v>
      </c>
    </row>
    <row r="18543" spans="1:8" x14ac:dyDescent="0.2">
      <c r="A18543">
        <v>18542</v>
      </c>
      <c r="B18543">
        <v>625104432198</v>
      </c>
      <c r="C18543" t="s">
        <v>18540</v>
      </c>
      <c r="D18543">
        <v>5</v>
      </c>
      <c r="E18543">
        <v>3</v>
      </c>
      <c r="F18543">
        <v>75</v>
      </c>
      <c r="G18543" s="1">
        <v>41984</v>
      </c>
      <c r="H18543" s="2">
        <v>0.56371958333333338</v>
      </c>
    </row>
    <row r="18544" spans="1:8" x14ac:dyDescent="0.2">
      <c r="A18544">
        <v>18543</v>
      </c>
      <c r="B18544">
        <v>3693104794615</v>
      </c>
      <c r="C18544" t="s">
        <v>18541</v>
      </c>
      <c r="D18544">
        <v>5</v>
      </c>
      <c r="E18544">
        <v>3</v>
      </c>
      <c r="F18544">
        <v>75</v>
      </c>
      <c r="G18544" s="1">
        <v>41997</v>
      </c>
      <c r="H18544" s="2">
        <v>0.39723379629629635</v>
      </c>
    </row>
    <row r="18545" spans="1:8" x14ac:dyDescent="0.2">
      <c r="A18545">
        <v>18544</v>
      </c>
      <c r="B18545">
        <v>9191104466801</v>
      </c>
      <c r="C18545" t="s">
        <v>18542</v>
      </c>
      <c r="D18545">
        <v>5</v>
      </c>
      <c r="E18545">
        <v>3</v>
      </c>
      <c r="F18545">
        <v>75</v>
      </c>
      <c r="G18545" s="1">
        <v>42002</v>
      </c>
      <c r="H18545" s="2">
        <v>0.82781502314814814</v>
      </c>
    </row>
    <row r="18546" spans="1:8" x14ac:dyDescent="0.2">
      <c r="A18546">
        <v>18545</v>
      </c>
      <c r="B18546">
        <v>3165104471770</v>
      </c>
      <c r="C18546" t="s">
        <v>18543</v>
      </c>
      <c r="D18546">
        <v>4</v>
      </c>
      <c r="E18546">
        <v>3</v>
      </c>
      <c r="F18546">
        <v>75</v>
      </c>
      <c r="G18546" s="1">
        <v>42004</v>
      </c>
      <c r="H18546" s="2">
        <v>0.96806444444444439</v>
      </c>
    </row>
    <row r="18547" spans="1:8" x14ac:dyDescent="0.2">
      <c r="A18547">
        <v>18546</v>
      </c>
      <c r="B18547">
        <v>7899104473572</v>
      </c>
      <c r="C18547" t="s">
        <v>18544</v>
      </c>
      <c r="D18547">
        <v>4</v>
      </c>
      <c r="E18547">
        <v>3</v>
      </c>
      <c r="F18547">
        <v>75</v>
      </c>
      <c r="G18547" s="1">
        <v>42005</v>
      </c>
      <c r="H18547" s="2">
        <v>0.69793892361111121</v>
      </c>
    </row>
    <row r="18548" spans="1:8" x14ac:dyDescent="0.2">
      <c r="A18548">
        <v>18547</v>
      </c>
      <c r="B18548">
        <v>9384105053987</v>
      </c>
      <c r="C18548" t="s">
        <v>18545</v>
      </c>
      <c r="D18548">
        <v>5</v>
      </c>
      <c r="E18548">
        <v>3</v>
      </c>
      <c r="F18548">
        <v>75</v>
      </c>
      <c r="G18548" s="1">
        <v>42007</v>
      </c>
      <c r="H18548" s="2">
        <v>0.91012707175925922</v>
      </c>
    </row>
    <row r="18549" spans="1:8" x14ac:dyDescent="0.2">
      <c r="A18549">
        <v>18548</v>
      </c>
      <c r="B18549">
        <v>9669106378893</v>
      </c>
      <c r="C18549" t="s">
        <v>18546</v>
      </c>
      <c r="D18549">
        <v>5</v>
      </c>
      <c r="E18549">
        <v>3</v>
      </c>
      <c r="F18549">
        <v>75</v>
      </c>
      <c r="G18549" s="1">
        <v>42010</v>
      </c>
      <c r="H18549" s="2">
        <v>0.68744041666666666</v>
      </c>
    </row>
    <row r="18550" spans="1:8" x14ac:dyDescent="0.2">
      <c r="A18550">
        <v>18549</v>
      </c>
      <c r="B18550">
        <v>3886104500504</v>
      </c>
      <c r="C18550" t="s">
        <v>18547</v>
      </c>
      <c r="D18550">
        <v>5</v>
      </c>
      <c r="E18550">
        <v>3</v>
      </c>
      <c r="F18550">
        <v>75</v>
      </c>
      <c r="G18550" s="1">
        <v>42010</v>
      </c>
      <c r="H18550" s="2">
        <v>0.90911931712962968</v>
      </c>
    </row>
    <row r="18551" spans="1:8" x14ac:dyDescent="0.2">
      <c r="A18551">
        <v>18550</v>
      </c>
      <c r="B18551">
        <v>7134105184953</v>
      </c>
      <c r="C18551" t="s">
        <v>18548</v>
      </c>
      <c r="D18551">
        <v>5</v>
      </c>
      <c r="E18551">
        <v>3</v>
      </c>
      <c r="F18551">
        <v>75</v>
      </c>
      <c r="G18551" s="1">
        <v>42012</v>
      </c>
      <c r="H18551" s="2">
        <v>0.49388598379629628</v>
      </c>
    </row>
    <row r="18552" spans="1:8" x14ac:dyDescent="0.2">
      <c r="A18552">
        <v>18551</v>
      </c>
      <c r="B18552">
        <v>4074104520739</v>
      </c>
      <c r="C18552" t="s">
        <v>18549</v>
      </c>
      <c r="D18552">
        <v>5</v>
      </c>
      <c r="E18552">
        <v>3</v>
      </c>
      <c r="F18552">
        <v>75</v>
      </c>
      <c r="G18552" s="1">
        <v>42015</v>
      </c>
      <c r="H18552" s="2">
        <v>0.95582148148148149</v>
      </c>
    </row>
    <row r="18553" spans="1:8" x14ac:dyDescent="0.2">
      <c r="A18553">
        <v>18552</v>
      </c>
      <c r="B18553">
        <v>2959105072424</v>
      </c>
      <c r="C18553" t="s">
        <v>18550</v>
      </c>
      <c r="D18553">
        <v>4</v>
      </c>
      <c r="E18553">
        <v>3</v>
      </c>
      <c r="F18553">
        <v>75</v>
      </c>
      <c r="G18553" s="1">
        <v>42027</v>
      </c>
      <c r="H18553" s="2">
        <v>0.88737898148148142</v>
      </c>
    </row>
    <row r="18554" spans="1:8" x14ac:dyDescent="0.2">
      <c r="A18554">
        <v>18553</v>
      </c>
      <c r="B18554">
        <v>9893106726029</v>
      </c>
      <c r="C18554" t="s">
        <v>18551</v>
      </c>
      <c r="D18554">
        <v>5</v>
      </c>
      <c r="E18554">
        <v>3</v>
      </c>
      <c r="F18554">
        <v>75</v>
      </c>
      <c r="G18554" s="1">
        <v>42034</v>
      </c>
      <c r="H18554" s="2">
        <v>0.86582475694444438</v>
      </c>
    </row>
    <row r="18555" spans="1:8" x14ac:dyDescent="0.2">
      <c r="A18555">
        <v>18554</v>
      </c>
      <c r="B18555">
        <v>5780107981142</v>
      </c>
      <c r="C18555" t="s">
        <v>18552</v>
      </c>
      <c r="D18555">
        <v>5</v>
      </c>
      <c r="E18555">
        <v>3</v>
      </c>
      <c r="F18555">
        <v>75</v>
      </c>
      <c r="G18555" s="1">
        <v>42035</v>
      </c>
      <c r="H18555" s="2">
        <v>1.5384317129629628E-2</v>
      </c>
    </row>
    <row r="18556" spans="1:8" x14ac:dyDescent="0.2">
      <c r="A18556">
        <v>18555</v>
      </c>
      <c r="B18556">
        <v>1652107712528</v>
      </c>
      <c r="C18556" t="s">
        <v>18553</v>
      </c>
      <c r="D18556">
        <v>5</v>
      </c>
      <c r="E18556">
        <v>3</v>
      </c>
      <c r="F18556">
        <v>75</v>
      </c>
      <c r="G18556" s="1">
        <v>42038</v>
      </c>
      <c r="H18556" s="2">
        <v>0.66279399305555553</v>
      </c>
    </row>
    <row r="18557" spans="1:8" x14ac:dyDescent="0.2">
      <c r="A18557">
        <v>18556</v>
      </c>
      <c r="B18557">
        <v>2291104723186</v>
      </c>
      <c r="C18557" t="s">
        <v>18554</v>
      </c>
      <c r="D18557">
        <v>5</v>
      </c>
      <c r="E18557">
        <v>3</v>
      </c>
      <c r="F18557">
        <v>75</v>
      </c>
      <c r="G18557" s="1">
        <v>42038</v>
      </c>
      <c r="H18557" s="2">
        <v>0.86837968750000005</v>
      </c>
    </row>
    <row r="18558" spans="1:8" x14ac:dyDescent="0.2">
      <c r="A18558">
        <v>18557</v>
      </c>
      <c r="B18558">
        <v>2220104611749</v>
      </c>
      <c r="C18558" t="s">
        <v>18555</v>
      </c>
      <c r="D18558">
        <v>4</v>
      </c>
      <c r="E18558">
        <v>3</v>
      </c>
      <c r="F18558">
        <v>75</v>
      </c>
      <c r="G18558" s="1">
        <v>42040</v>
      </c>
      <c r="H18558" s="2">
        <v>0.64781863425925923</v>
      </c>
    </row>
    <row r="18559" spans="1:8" x14ac:dyDescent="0.2">
      <c r="A18559">
        <v>18558</v>
      </c>
      <c r="B18559">
        <v>1530107285625</v>
      </c>
      <c r="C18559" t="s">
        <v>18556</v>
      </c>
      <c r="D18559">
        <v>5</v>
      </c>
      <c r="E18559">
        <v>3</v>
      </c>
      <c r="F18559">
        <v>75</v>
      </c>
      <c r="G18559" s="1">
        <v>42041</v>
      </c>
      <c r="H18559" s="2">
        <v>0.39689443287037035</v>
      </c>
    </row>
    <row r="18560" spans="1:8" x14ac:dyDescent="0.2">
      <c r="A18560">
        <v>18559</v>
      </c>
      <c r="B18560">
        <v>683104842521</v>
      </c>
      <c r="C18560" t="s">
        <v>18557</v>
      </c>
      <c r="D18560">
        <v>4</v>
      </c>
      <c r="E18560">
        <v>3</v>
      </c>
      <c r="F18560">
        <v>75</v>
      </c>
      <c r="G18560" s="1">
        <v>42041</v>
      </c>
      <c r="H18560" s="2">
        <v>0.83257312500000002</v>
      </c>
    </row>
    <row r="18561" spans="1:8" x14ac:dyDescent="0.2">
      <c r="A18561">
        <v>18560</v>
      </c>
      <c r="B18561">
        <v>8357104647984</v>
      </c>
      <c r="C18561" t="s">
        <v>18558</v>
      </c>
      <c r="D18561">
        <v>7</v>
      </c>
      <c r="E18561">
        <v>3</v>
      </c>
      <c r="F18561">
        <v>75</v>
      </c>
      <c r="G18561" s="1">
        <v>42057</v>
      </c>
      <c r="H18561" s="2">
        <v>0.54668070601851848</v>
      </c>
    </row>
    <row r="18562" spans="1:8" x14ac:dyDescent="0.2">
      <c r="A18562">
        <v>18561</v>
      </c>
      <c r="B18562">
        <v>379104648268</v>
      </c>
      <c r="C18562" t="s">
        <v>18559</v>
      </c>
      <c r="D18562">
        <v>7</v>
      </c>
      <c r="E18562">
        <v>3</v>
      </c>
      <c r="F18562">
        <v>75</v>
      </c>
      <c r="G18562" s="1">
        <v>42057</v>
      </c>
      <c r="H18562" s="2">
        <v>0.6934177777777778</v>
      </c>
    </row>
    <row r="18563" spans="1:8" x14ac:dyDescent="0.2">
      <c r="A18563">
        <v>18562</v>
      </c>
      <c r="B18563">
        <v>1789104648771</v>
      </c>
      <c r="C18563" t="s">
        <v>18560</v>
      </c>
      <c r="D18563">
        <v>4</v>
      </c>
      <c r="E18563">
        <v>3</v>
      </c>
      <c r="F18563">
        <v>75</v>
      </c>
      <c r="G18563" s="1">
        <v>42057</v>
      </c>
      <c r="H18563" s="2">
        <v>0.89313011574074075</v>
      </c>
    </row>
    <row r="18564" spans="1:8" x14ac:dyDescent="0.2">
      <c r="A18564">
        <v>18563</v>
      </c>
      <c r="B18564">
        <v>6460104655618</v>
      </c>
      <c r="C18564" t="s">
        <v>18561</v>
      </c>
      <c r="D18564">
        <v>4</v>
      </c>
      <c r="E18564">
        <v>3</v>
      </c>
      <c r="F18564">
        <v>75</v>
      </c>
      <c r="G18564" s="1">
        <v>42060</v>
      </c>
      <c r="H18564" s="2">
        <v>0.85105153935185196</v>
      </c>
    </row>
    <row r="18565" spans="1:8" x14ac:dyDescent="0.2">
      <c r="A18565">
        <v>18564</v>
      </c>
      <c r="B18565">
        <v>968104658578</v>
      </c>
      <c r="C18565" t="s">
        <v>18562</v>
      </c>
      <c r="D18565">
        <v>5</v>
      </c>
      <c r="E18565">
        <v>3</v>
      </c>
      <c r="F18565">
        <v>75</v>
      </c>
      <c r="G18565" s="1">
        <v>42061</v>
      </c>
      <c r="H18565" s="2">
        <v>0.61657023148148149</v>
      </c>
    </row>
    <row r="18566" spans="1:8" x14ac:dyDescent="0.2">
      <c r="A18566">
        <v>18565</v>
      </c>
      <c r="B18566">
        <v>7469104709499</v>
      </c>
      <c r="C18566" t="s">
        <v>18563</v>
      </c>
      <c r="D18566">
        <v>7</v>
      </c>
      <c r="E18566">
        <v>3</v>
      </c>
      <c r="F18566">
        <v>75</v>
      </c>
      <c r="G18566" s="1">
        <v>42073</v>
      </c>
      <c r="H18566" s="2">
        <v>0.37678935185185186</v>
      </c>
    </row>
    <row r="18567" spans="1:8" x14ac:dyDescent="0.2">
      <c r="A18567">
        <v>18566</v>
      </c>
      <c r="B18567">
        <v>1586104722837</v>
      </c>
      <c r="C18567" t="s">
        <v>18564</v>
      </c>
      <c r="D18567">
        <v>5</v>
      </c>
      <c r="E18567">
        <v>3</v>
      </c>
      <c r="F18567">
        <v>75</v>
      </c>
      <c r="G18567" s="1">
        <v>42076</v>
      </c>
      <c r="H18567" s="2">
        <v>0.44793781249999998</v>
      </c>
    </row>
    <row r="18568" spans="1:8" x14ac:dyDescent="0.2">
      <c r="A18568">
        <v>18567</v>
      </c>
      <c r="B18568">
        <v>4793104721964</v>
      </c>
      <c r="C18568" t="s">
        <v>18565</v>
      </c>
      <c r="D18568">
        <v>5</v>
      </c>
      <c r="E18568">
        <v>3</v>
      </c>
      <c r="F18568">
        <v>75</v>
      </c>
      <c r="G18568" s="1">
        <v>42076</v>
      </c>
      <c r="H18568" s="2">
        <v>0.77347530092592587</v>
      </c>
    </row>
    <row r="18569" spans="1:8" x14ac:dyDescent="0.2">
      <c r="A18569">
        <v>18568</v>
      </c>
      <c r="B18569">
        <v>909104732453</v>
      </c>
      <c r="C18569" t="s">
        <v>18566</v>
      </c>
      <c r="D18569">
        <v>5</v>
      </c>
      <c r="E18569">
        <v>3</v>
      </c>
      <c r="F18569">
        <v>75</v>
      </c>
      <c r="G18569" s="1">
        <v>42080</v>
      </c>
      <c r="H18569" s="2">
        <v>0.84438979166666661</v>
      </c>
    </row>
    <row r="18570" spans="1:8" x14ac:dyDescent="0.2">
      <c r="A18570">
        <v>18569</v>
      </c>
      <c r="B18570">
        <v>2979107990830</v>
      </c>
      <c r="C18570" t="s">
        <v>18567</v>
      </c>
      <c r="D18570">
        <v>5</v>
      </c>
      <c r="E18570">
        <v>3</v>
      </c>
      <c r="F18570">
        <v>75</v>
      </c>
      <c r="G18570" s="1">
        <v>42082</v>
      </c>
      <c r="H18570" s="2">
        <v>0.88856748842592592</v>
      </c>
    </row>
    <row r="18571" spans="1:8" x14ac:dyDescent="0.2">
      <c r="A18571">
        <v>18570</v>
      </c>
      <c r="B18571">
        <v>2736104742634</v>
      </c>
      <c r="C18571" t="s">
        <v>18568</v>
      </c>
      <c r="D18571">
        <v>5</v>
      </c>
      <c r="E18571">
        <v>3</v>
      </c>
      <c r="F18571">
        <v>75</v>
      </c>
      <c r="G18571" s="1">
        <v>42084</v>
      </c>
      <c r="H18571" s="2">
        <v>0.63029420138888892</v>
      </c>
    </row>
    <row r="18572" spans="1:8" x14ac:dyDescent="0.2">
      <c r="A18572">
        <v>18571</v>
      </c>
      <c r="B18572">
        <v>238104762634</v>
      </c>
      <c r="C18572" t="s">
        <v>18569</v>
      </c>
      <c r="D18572">
        <v>4</v>
      </c>
      <c r="E18572">
        <v>3</v>
      </c>
      <c r="F18572">
        <v>75</v>
      </c>
      <c r="G18572" s="1">
        <v>42092</v>
      </c>
      <c r="H18572" s="2">
        <v>0.37958957175925923</v>
      </c>
    </row>
    <row r="18573" spans="1:8" x14ac:dyDescent="0.2">
      <c r="A18573">
        <v>18572</v>
      </c>
      <c r="B18573">
        <v>9294107776904</v>
      </c>
      <c r="C18573" t="s">
        <v>18570</v>
      </c>
      <c r="D18573">
        <v>5</v>
      </c>
      <c r="E18573">
        <v>3</v>
      </c>
      <c r="F18573">
        <v>75</v>
      </c>
      <c r="G18573" s="1">
        <v>42094</v>
      </c>
      <c r="H18573" s="2">
        <v>0.7601734375000001</v>
      </c>
    </row>
    <row r="18574" spans="1:8" x14ac:dyDescent="0.2">
      <c r="A18574">
        <v>18573</v>
      </c>
      <c r="B18574">
        <v>9387105139466</v>
      </c>
      <c r="C18574" t="s">
        <v>18571</v>
      </c>
      <c r="D18574">
        <v>5</v>
      </c>
      <c r="E18574">
        <v>3</v>
      </c>
      <c r="F18574">
        <v>75</v>
      </c>
      <c r="G18574" s="1">
        <v>42095</v>
      </c>
      <c r="H18574" s="2">
        <v>0.53742309027777779</v>
      </c>
    </row>
    <row r="18575" spans="1:8" x14ac:dyDescent="0.2">
      <c r="A18575">
        <v>18574</v>
      </c>
      <c r="B18575">
        <v>1656105149817</v>
      </c>
      <c r="C18575" t="s">
        <v>18572</v>
      </c>
      <c r="D18575">
        <v>5</v>
      </c>
      <c r="E18575">
        <v>3</v>
      </c>
      <c r="F18575">
        <v>75</v>
      </c>
      <c r="G18575" s="1">
        <v>42102</v>
      </c>
      <c r="H18575" s="2">
        <v>0.92769353009259259</v>
      </c>
    </row>
    <row r="18576" spans="1:8" x14ac:dyDescent="0.2">
      <c r="A18576">
        <v>18575</v>
      </c>
      <c r="B18576">
        <v>7533104810480</v>
      </c>
      <c r="C18576" t="s">
        <v>18573</v>
      </c>
      <c r="D18576">
        <v>5</v>
      </c>
      <c r="E18576">
        <v>3</v>
      </c>
      <c r="F18576">
        <v>75</v>
      </c>
      <c r="G18576" s="1">
        <v>42111</v>
      </c>
      <c r="H18576" s="2">
        <v>0.66621363425925928</v>
      </c>
    </row>
    <row r="18577" spans="1:8" x14ac:dyDescent="0.2">
      <c r="A18577">
        <v>18576</v>
      </c>
      <c r="B18577">
        <v>4726104814427</v>
      </c>
      <c r="C18577" t="s">
        <v>18574</v>
      </c>
      <c r="D18577">
        <v>5</v>
      </c>
      <c r="E18577">
        <v>3</v>
      </c>
      <c r="F18577">
        <v>75</v>
      </c>
      <c r="G18577" s="1">
        <v>42114</v>
      </c>
      <c r="H18577" s="2">
        <v>0.9260166666666666</v>
      </c>
    </row>
    <row r="18578" spans="1:8" x14ac:dyDescent="0.2">
      <c r="A18578">
        <v>18577</v>
      </c>
      <c r="B18578">
        <v>1504104856115</v>
      </c>
      <c r="C18578" t="s">
        <v>18575</v>
      </c>
      <c r="D18578">
        <v>6</v>
      </c>
      <c r="E18578">
        <v>3</v>
      </c>
      <c r="F18578">
        <v>75</v>
      </c>
      <c r="G18578" s="1">
        <v>42131</v>
      </c>
      <c r="H18578" s="2">
        <v>0.86609682870370364</v>
      </c>
    </row>
    <row r="18579" spans="1:8" x14ac:dyDescent="0.2">
      <c r="A18579">
        <v>18578</v>
      </c>
      <c r="B18579">
        <v>2524104859127</v>
      </c>
      <c r="C18579" t="s">
        <v>18576</v>
      </c>
      <c r="D18579">
        <v>4</v>
      </c>
      <c r="E18579">
        <v>3</v>
      </c>
      <c r="F18579">
        <v>75</v>
      </c>
      <c r="G18579" s="1">
        <v>42133</v>
      </c>
      <c r="H18579" s="2">
        <v>0.57727890046296293</v>
      </c>
    </row>
    <row r="18580" spans="1:8" x14ac:dyDescent="0.2">
      <c r="A18580">
        <v>18579</v>
      </c>
      <c r="B18580">
        <v>8111104903291</v>
      </c>
      <c r="C18580" t="s">
        <v>18577</v>
      </c>
      <c r="D18580">
        <v>5</v>
      </c>
      <c r="E18580">
        <v>3</v>
      </c>
      <c r="F18580">
        <v>75</v>
      </c>
      <c r="G18580" s="1">
        <v>42137</v>
      </c>
      <c r="H18580" s="2">
        <v>0.42814339120370376</v>
      </c>
    </row>
    <row r="18581" spans="1:8" x14ac:dyDescent="0.2">
      <c r="A18581">
        <v>18580</v>
      </c>
      <c r="B18581">
        <v>4271106546629</v>
      </c>
      <c r="C18581" t="s">
        <v>18578</v>
      </c>
      <c r="D18581">
        <v>5</v>
      </c>
      <c r="E18581">
        <v>3</v>
      </c>
      <c r="F18581">
        <v>75</v>
      </c>
      <c r="G18581" s="1">
        <v>42142</v>
      </c>
      <c r="H18581" s="2">
        <v>0.61173890046296298</v>
      </c>
    </row>
    <row r="18582" spans="1:8" x14ac:dyDescent="0.2">
      <c r="A18582">
        <v>18581</v>
      </c>
      <c r="B18582">
        <v>1842106725094</v>
      </c>
      <c r="C18582" t="s">
        <v>18579</v>
      </c>
      <c r="D18582">
        <v>5</v>
      </c>
      <c r="E18582">
        <v>3</v>
      </c>
      <c r="F18582">
        <v>75</v>
      </c>
      <c r="G18582" s="1">
        <v>42142</v>
      </c>
      <c r="H18582" s="2">
        <v>0.79080259259259256</v>
      </c>
    </row>
    <row r="18583" spans="1:8" x14ac:dyDescent="0.2">
      <c r="A18583">
        <v>18582</v>
      </c>
      <c r="B18583">
        <v>2475104880217</v>
      </c>
      <c r="C18583" t="s">
        <v>18580</v>
      </c>
      <c r="D18583">
        <v>4</v>
      </c>
      <c r="E18583">
        <v>3</v>
      </c>
      <c r="F18583">
        <v>75</v>
      </c>
      <c r="G18583" s="1">
        <v>42143</v>
      </c>
      <c r="H18583" s="2">
        <v>0.94839444444444443</v>
      </c>
    </row>
    <row r="18584" spans="1:8" x14ac:dyDescent="0.2">
      <c r="A18584">
        <v>18583</v>
      </c>
      <c r="B18584">
        <v>817104886848</v>
      </c>
      <c r="C18584" t="s">
        <v>18581</v>
      </c>
      <c r="D18584">
        <v>5</v>
      </c>
      <c r="E18584">
        <v>3</v>
      </c>
      <c r="F18584">
        <v>75</v>
      </c>
      <c r="G18584" s="1">
        <v>42147</v>
      </c>
      <c r="H18584" s="2">
        <v>0.65873634259259262</v>
      </c>
    </row>
    <row r="18585" spans="1:8" x14ac:dyDescent="0.2">
      <c r="A18585">
        <v>18584</v>
      </c>
      <c r="B18585">
        <v>5888104901734</v>
      </c>
      <c r="C18585" t="s">
        <v>18582</v>
      </c>
      <c r="D18585">
        <v>4</v>
      </c>
      <c r="E18585">
        <v>3</v>
      </c>
      <c r="F18585">
        <v>75</v>
      </c>
      <c r="G18585" s="1">
        <v>42154</v>
      </c>
      <c r="H18585" s="2">
        <v>0.58953148148148149</v>
      </c>
    </row>
    <row r="18586" spans="1:8" x14ac:dyDescent="0.2">
      <c r="A18586">
        <v>18585</v>
      </c>
      <c r="B18586">
        <v>1918105055188</v>
      </c>
      <c r="C18586" t="s">
        <v>18583</v>
      </c>
      <c r="D18586">
        <v>5</v>
      </c>
      <c r="E18586">
        <v>3</v>
      </c>
      <c r="F18586">
        <v>75</v>
      </c>
      <c r="G18586" s="1">
        <v>42157</v>
      </c>
      <c r="H18586" s="2">
        <v>0.53581450231481476</v>
      </c>
    </row>
    <row r="18587" spans="1:8" x14ac:dyDescent="0.2">
      <c r="A18587">
        <v>18586</v>
      </c>
      <c r="B18587">
        <v>2959104911036</v>
      </c>
      <c r="C18587" t="s">
        <v>18584</v>
      </c>
      <c r="D18587">
        <v>5</v>
      </c>
      <c r="E18587">
        <v>3</v>
      </c>
      <c r="F18587">
        <v>75</v>
      </c>
      <c r="G18587" s="1">
        <v>42158</v>
      </c>
      <c r="H18587" s="2">
        <v>0.69596855324074081</v>
      </c>
    </row>
    <row r="18588" spans="1:8" x14ac:dyDescent="0.2">
      <c r="A18588">
        <v>18587</v>
      </c>
      <c r="B18588">
        <v>1302105793511</v>
      </c>
      <c r="C18588" t="s">
        <v>18585</v>
      </c>
      <c r="D18588">
        <v>5</v>
      </c>
      <c r="E18588">
        <v>3</v>
      </c>
      <c r="F18588">
        <v>75</v>
      </c>
      <c r="G18588" s="1">
        <v>42159</v>
      </c>
      <c r="H18588" s="2">
        <v>0.28143518518518518</v>
      </c>
    </row>
    <row r="18589" spans="1:8" x14ac:dyDescent="0.2">
      <c r="A18589">
        <v>18588</v>
      </c>
      <c r="B18589">
        <v>7339105418252</v>
      </c>
      <c r="C18589" t="s">
        <v>18586</v>
      </c>
      <c r="D18589">
        <v>6</v>
      </c>
      <c r="E18589">
        <v>3</v>
      </c>
      <c r="F18589">
        <v>75</v>
      </c>
      <c r="G18589" s="1">
        <v>42160</v>
      </c>
      <c r="H18589" s="2">
        <v>0.59798046296296292</v>
      </c>
    </row>
    <row r="18590" spans="1:8" x14ac:dyDescent="0.2">
      <c r="A18590">
        <v>18589</v>
      </c>
      <c r="B18590">
        <v>4741104916188</v>
      </c>
      <c r="C18590" t="s">
        <v>18587</v>
      </c>
      <c r="D18590">
        <v>5</v>
      </c>
      <c r="E18590">
        <v>3</v>
      </c>
      <c r="F18590">
        <v>75</v>
      </c>
      <c r="G18590" s="1">
        <v>42160</v>
      </c>
      <c r="H18590" s="2">
        <v>0.86832862268518518</v>
      </c>
    </row>
    <row r="18591" spans="1:8" x14ac:dyDescent="0.2">
      <c r="A18591">
        <v>18590</v>
      </c>
      <c r="B18591">
        <v>9722104925138</v>
      </c>
      <c r="C18591" t="s">
        <v>18588</v>
      </c>
      <c r="D18591">
        <v>7</v>
      </c>
      <c r="E18591">
        <v>3</v>
      </c>
      <c r="F18591">
        <v>75</v>
      </c>
      <c r="G18591" s="1">
        <v>42165</v>
      </c>
      <c r="H18591" s="2">
        <v>0.52623748842592588</v>
      </c>
    </row>
    <row r="18592" spans="1:8" x14ac:dyDescent="0.2">
      <c r="A18592">
        <v>18591</v>
      </c>
      <c r="B18592">
        <v>3375106671844</v>
      </c>
      <c r="C18592" t="s">
        <v>18589</v>
      </c>
      <c r="D18592">
        <v>5</v>
      </c>
      <c r="E18592">
        <v>3</v>
      </c>
      <c r="F18592">
        <v>75</v>
      </c>
      <c r="G18592" s="1">
        <v>42169</v>
      </c>
      <c r="H18592" s="2">
        <v>0.41147914351851855</v>
      </c>
    </row>
    <row r="18593" spans="1:8" x14ac:dyDescent="0.2">
      <c r="A18593">
        <v>18592</v>
      </c>
      <c r="B18593">
        <v>5459104989246</v>
      </c>
      <c r="C18593" t="s">
        <v>18590</v>
      </c>
      <c r="D18593">
        <v>6</v>
      </c>
      <c r="E18593">
        <v>3</v>
      </c>
      <c r="F18593">
        <v>75</v>
      </c>
      <c r="G18593" s="1">
        <v>42197</v>
      </c>
      <c r="H18593" s="2">
        <v>0.69568506944444441</v>
      </c>
    </row>
    <row r="18594" spans="1:8" x14ac:dyDescent="0.2">
      <c r="A18594">
        <v>18593</v>
      </c>
      <c r="B18594">
        <v>2373104993498</v>
      </c>
      <c r="C18594" t="s">
        <v>18591</v>
      </c>
      <c r="D18594">
        <v>5</v>
      </c>
      <c r="E18594">
        <v>3</v>
      </c>
      <c r="F18594">
        <v>75</v>
      </c>
      <c r="G18594" s="1">
        <v>42199</v>
      </c>
      <c r="H18594" s="2">
        <v>0.90973996527777778</v>
      </c>
    </row>
    <row r="18595" spans="1:8" x14ac:dyDescent="0.2">
      <c r="A18595">
        <v>18594</v>
      </c>
      <c r="B18595">
        <v>4820105026717</v>
      </c>
      <c r="C18595" t="s">
        <v>18592</v>
      </c>
      <c r="D18595">
        <v>5</v>
      </c>
      <c r="E18595">
        <v>3</v>
      </c>
      <c r="F18595">
        <v>75</v>
      </c>
      <c r="G18595" s="1">
        <v>42217</v>
      </c>
      <c r="H18595" s="2">
        <v>0.81664828703703707</v>
      </c>
    </row>
    <row r="18596" spans="1:8" x14ac:dyDescent="0.2">
      <c r="A18596">
        <v>18595</v>
      </c>
      <c r="B18596">
        <v>4153105033471</v>
      </c>
      <c r="C18596" t="s">
        <v>18593</v>
      </c>
      <c r="D18596">
        <v>5</v>
      </c>
      <c r="E18596">
        <v>3</v>
      </c>
      <c r="F18596">
        <v>75</v>
      </c>
      <c r="G18596" s="1">
        <v>42220</v>
      </c>
      <c r="H18596" s="2">
        <v>0.5075603125</v>
      </c>
    </row>
    <row r="18597" spans="1:8" x14ac:dyDescent="0.2">
      <c r="A18597">
        <v>18596</v>
      </c>
      <c r="B18597">
        <v>1697105052315</v>
      </c>
      <c r="C18597" t="s">
        <v>18594</v>
      </c>
      <c r="D18597">
        <v>5</v>
      </c>
      <c r="E18597">
        <v>3</v>
      </c>
      <c r="F18597">
        <v>75</v>
      </c>
      <c r="G18597" s="1">
        <v>42229</v>
      </c>
      <c r="H18597" s="2">
        <v>0.83655493055555563</v>
      </c>
    </row>
    <row r="18598" spans="1:8" x14ac:dyDescent="0.2">
      <c r="A18598">
        <v>18597</v>
      </c>
      <c r="B18598">
        <v>3570105090922</v>
      </c>
      <c r="C18598" t="s">
        <v>18595</v>
      </c>
      <c r="D18598">
        <v>5</v>
      </c>
      <c r="E18598">
        <v>3</v>
      </c>
      <c r="F18598">
        <v>75</v>
      </c>
      <c r="G18598" s="1">
        <v>42231</v>
      </c>
      <c r="H18598" s="2">
        <v>0.73525039351851851</v>
      </c>
    </row>
    <row r="18599" spans="1:8" x14ac:dyDescent="0.2">
      <c r="A18599">
        <v>18598</v>
      </c>
      <c r="B18599">
        <v>6335105056262</v>
      </c>
      <c r="C18599" t="s">
        <v>18596</v>
      </c>
      <c r="D18599">
        <v>5</v>
      </c>
      <c r="E18599">
        <v>3</v>
      </c>
      <c r="F18599">
        <v>75</v>
      </c>
      <c r="G18599" s="1">
        <v>42231</v>
      </c>
      <c r="H18599" s="2">
        <v>0.94187753472222224</v>
      </c>
    </row>
    <row r="18600" spans="1:8" x14ac:dyDescent="0.2">
      <c r="A18600">
        <v>18599</v>
      </c>
      <c r="B18600">
        <v>1217105133149</v>
      </c>
      <c r="C18600" t="s">
        <v>18597</v>
      </c>
      <c r="D18600">
        <v>5</v>
      </c>
      <c r="E18600">
        <v>3</v>
      </c>
      <c r="F18600">
        <v>75</v>
      </c>
      <c r="G18600" s="1">
        <v>42235</v>
      </c>
      <c r="H18600" s="2">
        <v>0.4813314583333333</v>
      </c>
    </row>
    <row r="18601" spans="1:8" x14ac:dyDescent="0.2">
      <c r="A18601">
        <v>18600</v>
      </c>
      <c r="B18601">
        <v>8372107692382</v>
      </c>
      <c r="C18601" t="s">
        <v>18598</v>
      </c>
      <c r="D18601">
        <v>5</v>
      </c>
      <c r="E18601">
        <v>3</v>
      </c>
      <c r="F18601">
        <v>75</v>
      </c>
      <c r="G18601" s="1">
        <v>42242</v>
      </c>
      <c r="H18601" s="2">
        <v>0.61389553240740746</v>
      </c>
    </row>
    <row r="18602" spans="1:8" x14ac:dyDescent="0.2">
      <c r="A18602">
        <v>18601</v>
      </c>
      <c r="B18602">
        <v>9950105093474</v>
      </c>
      <c r="C18602" t="s">
        <v>18599</v>
      </c>
      <c r="D18602">
        <v>7</v>
      </c>
      <c r="E18602">
        <v>3</v>
      </c>
      <c r="F18602">
        <v>75</v>
      </c>
      <c r="G18602" s="1">
        <v>42247</v>
      </c>
      <c r="H18602" s="2">
        <v>0.58010980324074068</v>
      </c>
    </row>
    <row r="18603" spans="1:8" x14ac:dyDescent="0.2">
      <c r="A18603">
        <v>18602</v>
      </c>
      <c r="B18603">
        <v>2432105915081</v>
      </c>
      <c r="C18603" t="s">
        <v>18600</v>
      </c>
      <c r="D18603">
        <v>5</v>
      </c>
      <c r="E18603">
        <v>3</v>
      </c>
      <c r="F18603">
        <v>75</v>
      </c>
      <c r="G18603" s="1">
        <v>42247</v>
      </c>
      <c r="H18603" s="2">
        <v>0.66642834490740743</v>
      </c>
    </row>
    <row r="18604" spans="1:8" x14ac:dyDescent="0.2">
      <c r="A18604">
        <v>18603</v>
      </c>
      <c r="B18604">
        <v>3038105095303</v>
      </c>
      <c r="C18604" t="s">
        <v>18601</v>
      </c>
      <c r="D18604">
        <v>4</v>
      </c>
      <c r="E18604">
        <v>3</v>
      </c>
      <c r="F18604">
        <v>75</v>
      </c>
      <c r="G18604" s="1">
        <v>42248</v>
      </c>
      <c r="H18604" s="2">
        <v>0.37892452546296296</v>
      </c>
    </row>
    <row r="18605" spans="1:8" x14ac:dyDescent="0.2">
      <c r="A18605">
        <v>18604</v>
      </c>
      <c r="B18605">
        <v>4737105095826</v>
      </c>
      <c r="C18605" t="s">
        <v>18602</v>
      </c>
      <c r="D18605">
        <v>5</v>
      </c>
      <c r="E18605">
        <v>3</v>
      </c>
      <c r="F18605">
        <v>75</v>
      </c>
      <c r="G18605" s="1">
        <v>42248</v>
      </c>
      <c r="H18605" s="2">
        <v>0.49043668981481486</v>
      </c>
    </row>
    <row r="18606" spans="1:8" x14ac:dyDescent="0.2">
      <c r="A18606">
        <v>18605</v>
      </c>
      <c r="B18606">
        <v>334105116862</v>
      </c>
      <c r="C18606" t="s">
        <v>18603</v>
      </c>
      <c r="D18606">
        <v>5</v>
      </c>
      <c r="E18606">
        <v>3</v>
      </c>
      <c r="F18606">
        <v>75</v>
      </c>
      <c r="G18606" s="1">
        <v>42259</v>
      </c>
      <c r="H18606" s="2">
        <v>0.3768170023148148</v>
      </c>
    </row>
    <row r="18607" spans="1:8" x14ac:dyDescent="0.2">
      <c r="A18607">
        <v>18606</v>
      </c>
      <c r="B18607">
        <v>9254107280672</v>
      </c>
      <c r="C18607" t="s">
        <v>18604</v>
      </c>
      <c r="D18607">
        <v>5</v>
      </c>
      <c r="E18607">
        <v>3</v>
      </c>
      <c r="F18607">
        <v>75</v>
      </c>
      <c r="G18607" s="1">
        <v>42265</v>
      </c>
      <c r="H18607" s="2">
        <v>0.73708532407407412</v>
      </c>
    </row>
    <row r="18608" spans="1:8" x14ac:dyDescent="0.2">
      <c r="A18608">
        <v>18607</v>
      </c>
      <c r="B18608">
        <v>1121105139632</v>
      </c>
      <c r="C18608" t="s">
        <v>18605</v>
      </c>
      <c r="D18608">
        <v>5</v>
      </c>
      <c r="E18608">
        <v>3</v>
      </c>
      <c r="F18608">
        <v>75</v>
      </c>
      <c r="G18608" s="1">
        <v>42272</v>
      </c>
      <c r="H18608" s="2">
        <v>0.72316930555555559</v>
      </c>
    </row>
    <row r="18609" spans="1:8" x14ac:dyDescent="0.2">
      <c r="A18609">
        <v>18608</v>
      </c>
      <c r="B18609">
        <v>1961105154313</v>
      </c>
      <c r="C18609" t="s">
        <v>18606</v>
      </c>
      <c r="D18609">
        <v>5</v>
      </c>
      <c r="E18609">
        <v>3</v>
      </c>
      <c r="F18609">
        <v>75</v>
      </c>
      <c r="G18609" s="1">
        <v>42283</v>
      </c>
      <c r="H18609" s="2">
        <v>0.82061199074074065</v>
      </c>
    </row>
    <row r="18610" spans="1:8" x14ac:dyDescent="0.2">
      <c r="A18610">
        <v>18609</v>
      </c>
      <c r="B18610">
        <v>1986105178950</v>
      </c>
      <c r="C18610" t="s">
        <v>18607</v>
      </c>
      <c r="D18610">
        <v>6</v>
      </c>
      <c r="E18610">
        <v>3</v>
      </c>
      <c r="F18610">
        <v>75</v>
      </c>
      <c r="G18610" s="1">
        <v>42297</v>
      </c>
      <c r="H18610" s="2">
        <v>0.87746656249999999</v>
      </c>
    </row>
    <row r="18611" spans="1:8" x14ac:dyDescent="0.2">
      <c r="A18611">
        <v>18610</v>
      </c>
      <c r="B18611">
        <v>9833106506114</v>
      </c>
      <c r="C18611" t="s">
        <v>18608</v>
      </c>
      <c r="D18611">
        <v>4</v>
      </c>
      <c r="E18611">
        <v>3</v>
      </c>
      <c r="F18611">
        <v>75</v>
      </c>
      <c r="G18611" s="1">
        <v>42299</v>
      </c>
      <c r="H18611" s="2">
        <v>0.80450093749999996</v>
      </c>
    </row>
    <row r="18612" spans="1:8" x14ac:dyDescent="0.2">
      <c r="A18612">
        <v>18611</v>
      </c>
      <c r="B18612">
        <v>1911105212181</v>
      </c>
      <c r="C18612" t="s">
        <v>18609</v>
      </c>
      <c r="D18612">
        <v>4</v>
      </c>
      <c r="E18612">
        <v>3</v>
      </c>
      <c r="F18612">
        <v>75</v>
      </c>
      <c r="G18612" s="1">
        <v>42314</v>
      </c>
      <c r="H18612" s="2">
        <v>0.94804391203703708</v>
      </c>
    </row>
    <row r="18613" spans="1:8" x14ac:dyDescent="0.2">
      <c r="A18613">
        <v>18612</v>
      </c>
      <c r="B18613">
        <v>737107338960</v>
      </c>
      <c r="C18613" t="s">
        <v>18610</v>
      </c>
      <c r="D18613">
        <v>5</v>
      </c>
      <c r="E18613">
        <v>3</v>
      </c>
      <c r="F18613">
        <v>75</v>
      </c>
      <c r="G18613" s="1">
        <v>42319</v>
      </c>
      <c r="H18613" s="2">
        <v>0.41097373842592594</v>
      </c>
    </row>
    <row r="18614" spans="1:8" x14ac:dyDescent="0.2">
      <c r="A18614">
        <v>18613</v>
      </c>
      <c r="B18614">
        <v>2782105720844</v>
      </c>
      <c r="C18614" t="s">
        <v>18611</v>
      </c>
      <c r="D18614">
        <v>5</v>
      </c>
      <c r="E18614">
        <v>3</v>
      </c>
      <c r="F18614">
        <v>75</v>
      </c>
      <c r="G18614" s="1">
        <v>42326</v>
      </c>
      <c r="H18614" s="2">
        <v>0.98035512731481489</v>
      </c>
    </row>
    <row r="18615" spans="1:8" x14ac:dyDescent="0.2">
      <c r="A18615">
        <v>18614</v>
      </c>
      <c r="B18615">
        <v>4672105232438</v>
      </c>
      <c r="C18615" t="s">
        <v>18612</v>
      </c>
      <c r="D18615">
        <v>5</v>
      </c>
      <c r="E18615">
        <v>3</v>
      </c>
      <c r="F18615">
        <v>75</v>
      </c>
      <c r="G18615" s="1">
        <v>42328</v>
      </c>
      <c r="H18615" s="2">
        <v>0.45600971064814816</v>
      </c>
    </row>
    <row r="18616" spans="1:8" x14ac:dyDescent="0.2">
      <c r="A18616">
        <v>18615</v>
      </c>
      <c r="B18616">
        <v>1120107324258</v>
      </c>
      <c r="C18616" t="s">
        <v>18613</v>
      </c>
      <c r="D18616">
        <v>5</v>
      </c>
      <c r="E18616">
        <v>3</v>
      </c>
      <c r="F18616">
        <v>75</v>
      </c>
      <c r="G18616" s="1">
        <v>42338</v>
      </c>
      <c r="H18616" s="2">
        <v>0.75675228009259266</v>
      </c>
    </row>
    <row r="18617" spans="1:8" x14ac:dyDescent="0.2">
      <c r="A18617">
        <v>18616</v>
      </c>
      <c r="B18617">
        <v>6899105255571</v>
      </c>
      <c r="C18617" t="s">
        <v>18614</v>
      </c>
      <c r="D18617">
        <v>5</v>
      </c>
      <c r="E18617">
        <v>3</v>
      </c>
      <c r="F18617">
        <v>75</v>
      </c>
      <c r="G18617" s="1">
        <v>42341</v>
      </c>
      <c r="H18617" s="2">
        <v>0.7572278009259259</v>
      </c>
    </row>
    <row r="18618" spans="1:8" x14ac:dyDescent="0.2">
      <c r="A18618">
        <v>18617</v>
      </c>
      <c r="B18618">
        <v>2940106304465</v>
      </c>
      <c r="C18618" t="s">
        <v>18615</v>
      </c>
      <c r="D18618">
        <v>5</v>
      </c>
      <c r="E18618">
        <v>3</v>
      </c>
      <c r="F18618">
        <v>75</v>
      </c>
      <c r="G18618" s="1">
        <v>42342</v>
      </c>
      <c r="H18618" s="2">
        <v>0.93009961805555552</v>
      </c>
    </row>
    <row r="18619" spans="1:8" x14ac:dyDescent="0.2">
      <c r="A18619">
        <v>18618</v>
      </c>
      <c r="B18619">
        <v>471105279424</v>
      </c>
      <c r="C18619" t="s">
        <v>18616</v>
      </c>
      <c r="D18619">
        <v>5</v>
      </c>
      <c r="E18619">
        <v>3</v>
      </c>
      <c r="F18619">
        <v>75</v>
      </c>
      <c r="G18619" s="1">
        <v>42355</v>
      </c>
      <c r="H18619" s="2">
        <v>0.64795151620370373</v>
      </c>
    </row>
    <row r="18620" spans="1:8" x14ac:dyDescent="0.2">
      <c r="A18620">
        <v>18619</v>
      </c>
      <c r="B18620">
        <v>3764105285807</v>
      </c>
      <c r="C18620" t="s">
        <v>18617</v>
      </c>
      <c r="D18620">
        <v>4</v>
      </c>
      <c r="E18620">
        <v>3</v>
      </c>
      <c r="F18620">
        <v>75</v>
      </c>
      <c r="G18620" s="1">
        <v>42359</v>
      </c>
      <c r="H18620" s="2">
        <v>0.66036209490740738</v>
      </c>
    </row>
    <row r="18621" spans="1:8" x14ac:dyDescent="0.2">
      <c r="A18621">
        <v>18620</v>
      </c>
      <c r="B18621">
        <v>3944107149397</v>
      </c>
      <c r="C18621" t="s">
        <v>18618</v>
      </c>
      <c r="D18621">
        <v>5</v>
      </c>
      <c r="E18621">
        <v>3</v>
      </c>
      <c r="F18621">
        <v>75</v>
      </c>
      <c r="G18621" s="1">
        <v>42375</v>
      </c>
      <c r="H18621" s="2">
        <v>0.70851924768518515</v>
      </c>
    </row>
    <row r="18622" spans="1:8" x14ac:dyDescent="0.2">
      <c r="A18622">
        <v>18621</v>
      </c>
      <c r="B18622">
        <v>2953105996078</v>
      </c>
      <c r="C18622" t="s">
        <v>18619</v>
      </c>
      <c r="D18622">
        <v>5</v>
      </c>
      <c r="E18622">
        <v>3</v>
      </c>
      <c r="F18622">
        <v>75</v>
      </c>
      <c r="G18622" s="1">
        <v>42380</v>
      </c>
      <c r="H18622" s="2">
        <v>0.85264721064814808</v>
      </c>
    </row>
    <row r="18623" spans="1:8" x14ac:dyDescent="0.2">
      <c r="A18623">
        <v>18622</v>
      </c>
      <c r="B18623">
        <v>9322107978278</v>
      </c>
      <c r="C18623" t="s">
        <v>18620</v>
      </c>
      <c r="D18623">
        <v>7</v>
      </c>
      <c r="E18623">
        <v>3</v>
      </c>
      <c r="F18623">
        <v>75</v>
      </c>
      <c r="G18623" s="1">
        <v>42383</v>
      </c>
      <c r="H18623" s="2">
        <v>0.73308672453703705</v>
      </c>
    </row>
    <row r="18624" spans="1:8" x14ac:dyDescent="0.2">
      <c r="A18624">
        <v>18623</v>
      </c>
      <c r="B18624">
        <v>2489105374144</v>
      </c>
      <c r="C18624" t="s">
        <v>18621</v>
      </c>
      <c r="D18624">
        <v>5</v>
      </c>
      <c r="E18624">
        <v>3</v>
      </c>
      <c r="F18624">
        <v>75</v>
      </c>
      <c r="G18624" s="1">
        <v>42386</v>
      </c>
      <c r="H18624" s="2">
        <v>0.89703019675925921</v>
      </c>
    </row>
    <row r="18625" spans="1:8" x14ac:dyDescent="0.2">
      <c r="A18625">
        <v>18624</v>
      </c>
      <c r="B18625">
        <v>7776105395487</v>
      </c>
      <c r="C18625" t="s">
        <v>18622</v>
      </c>
      <c r="D18625">
        <v>5</v>
      </c>
      <c r="E18625">
        <v>3</v>
      </c>
      <c r="F18625">
        <v>75</v>
      </c>
      <c r="G18625" s="1">
        <v>42392</v>
      </c>
      <c r="H18625" s="2">
        <v>0.62428929398148147</v>
      </c>
    </row>
    <row r="18626" spans="1:8" x14ac:dyDescent="0.2">
      <c r="A18626">
        <v>18625</v>
      </c>
      <c r="B18626">
        <v>3775105397082</v>
      </c>
      <c r="C18626" t="s">
        <v>18623</v>
      </c>
      <c r="D18626">
        <v>5</v>
      </c>
      <c r="E18626">
        <v>3</v>
      </c>
      <c r="F18626">
        <v>75</v>
      </c>
      <c r="G18626" s="1">
        <v>42393</v>
      </c>
      <c r="H18626" s="2">
        <v>0.64531250000000007</v>
      </c>
    </row>
    <row r="18627" spans="1:8" x14ac:dyDescent="0.2">
      <c r="A18627">
        <v>18626</v>
      </c>
      <c r="B18627">
        <v>3111106751492</v>
      </c>
      <c r="C18627" t="s">
        <v>18624</v>
      </c>
      <c r="D18627">
        <v>6</v>
      </c>
      <c r="E18627">
        <v>3</v>
      </c>
      <c r="F18627">
        <v>75</v>
      </c>
      <c r="G18627" s="1">
        <v>42400</v>
      </c>
      <c r="H18627" s="2">
        <v>0.93711728009259254</v>
      </c>
    </row>
    <row r="18628" spans="1:8" x14ac:dyDescent="0.2">
      <c r="A18628">
        <v>18627</v>
      </c>
      <c r="B18628">
        <v>888107414043</v>
      </c>
      <c r="C18628" t="s">
        <v>18625</v>
      </c>
      <c r="D18628">
        <v>5</v>
      </c>
      <c r="E18628">
        <v>3</v>
      </c>
      <c r="F18628">
        <v>75</v>
      </c>
      <c r="G18628" s="1">
        <v>42414</v>
      </c>
      <c r="H18628" s="2">
        <v>0.475146412037037</v>
      </c>
    </row>
    <row r="18629" spans="1:8" x14ac:dyDescent="0.2">
      <c r="A18629">
        <v>18628</v>
      </c>
      <c r="B18629">
        <v>4328105833853</v>
      </c>
      <c r="C18629" t="s">
        <v>18626</v>
      </c>
      <c r="D18629">
        <v>6</v>
      </c>
      <c r="E18629">
        <v>3</v>
      </c>
      <c r="F18629">
        <v>75</v>
      </c>
      <c r="G18629" s="1">
        <v>42426</v>
      </c>
      <c r="H18629" s="2">
        <v>0.86259483796296299</v>
      </c>
    </row>
    <row r="18630" spans="1:8" x14ac:dyDescent="0.2">
      <c r="A18630">
        <v>18629</v>
      </c>
      <c r="B18630">
        <v>7408105510094</v>
      </c>
      <c r="C18630" t="s">
        <v>18627</v>
      </c>
      <c r="D18630">
        <v>5</v>
      </c>
      <c r="E18630">
        <v>3</v>
      </c>
      <c r="F18630">
        <v>75</v>
      </c>
      <c r="G18630" s="1">
        <v>42431</v>
      </c>
      <c r="H18630" s="2">
        <v>0.34788152777777781</v>
      </c>
    </row>
    <row r="18631" spans="1:8" x14ac:dyDescent="0.2">
      <c r="A18631">
        <v>18630</v>
      </c>
      <c r="B18631">
        <v>3993105552746</v>
      </c>
      <c r="C18631" t="s">
        <v>18628</v>
      </c>
      <c r="D18631">
        <v>4</v>
      </c>
      <c r="E18631">
        <v>3</v>
      </c>
      <c r="F18631">
        <v>75</v>
      </c>
      <c r="G18631" s="1">
        <v>42446</v>
      </c>
      <c r="H18631" s="2">
        <v>0.47428103009259259</v>
      </c>
    </row>
    <row r="18632" spans="1:8" x14ac:dyDescent="0.2">
      <c r="A18632">
        <v>18631</v>
      </c>
      <c r="B18632">
        <v>5834105574900</v>
      </c>
      <c r="C18632" t="s">
        <v>18629</v>
      </c>
      <c r="D18632">
        <v>5</v>
      </c>
      <c r="E18632">
        <v>3</v>
      </c>
      <c r="F18632">
        <v>75</v>
      </c>
      <c r="G18632" s="1">
        <v>42455</v>
      </c>
      <c r="H18632" s="2">
        <v>0.57741289351851854</v>
      </c>
    </row>
    <row r="18633" spans="1:8" x14ac:dyDescent="0.2">
      <c r="A18633">
        <v>18632</v>
      </c>
      <c r="B18633">
        <v>6311105578876</v>
      </c>
      <c r="C18633" t="s">
        <v>18630</v>
      </c>
      <c r="D18633">
        <v>7</v>
      </c>
      <c r="E18633">
        <v>3</v>
      </c>
      <c r="F18633">
        <v>75</v>
      </c>
      <c r="G18633" s="1">
        <v>42458</v>
      </c>
      <c r="H18633" s="2">
        <v>0.60812516203703704</v>
      </c>
    </row>
    <row r="18634" spans="1:8" x14ac:dyDescent="0.2">
      <c r="A18634">
        <v>18633</v>
      </c>
      <c r="B18634">
        <v>5899107185926</v>
      </c>
      <c r="C18634" t="s">
        <v>18631</v>
      </c>
      <c r="D18634">
        <v>5</v>
      </c>
      <c r="E18634">
        <v>3</v>
      </c>
      <c r="F18634">
        <v>75</v>
      </c>
      <c r="G18634" s="1">
        <v>42459</v>
      </c>
      <c r="H18634" s="2">
        <v>0.41676888888888891</v>
      </c>
    </row>
    <row r="18635" spans="1:8" x14ac:dyDescent="0.2">
      <c r="A18635">
        <v>18634</v>
      </c>
      <c r="B18635">
        <v>5965105616589</v>
      </c>
      <c r="C18635" t="s">
        <v>18632</v>
      </c>
      <c r="D18635">
        <v>5</v>
      </c>
      <c r="E18635">
        <v>3</v>
      </c>
      <c r="F18635">
        <v>75</v>
      </c>
      <c r="G18635" s="1">
        <v>42477</v>
      </c>
      <c r="H18635" s="2">
        <v>0.68349056712962952</v>
      </c>
    </row>
    <row r="18636" spans="1:8" x14ac:dyDescent="0.2">
      <c r="A18636">
        <v>18635</v>
      </c>
      <c r="B18636">
        <v>6442105626548</v>
      </c>
      <c r="C18636" t="s">
        <v>18633</v>
      </c>
      <c r="D18636">
        <v>5</v>
      </c>
      <c r="E18636">
        <v>3</v>
      </c>
      <c r="F18636">
        <v>75</v>
      </c>
      <c r="G18636" s="1">
        <v>42482</v>
      </c>
      <c r="H18636" s="2">
        <v>0.89014539351851851</v>
      </c>
    </row>
    <row r="18637" spans="1:8" x14ac:dyDescent="0.2">
      <c r="A18637">
        <v>18636</v>
      </c>
      <c r="B18637">
        <v>8597105815750</v>
      </c>
      <c r="C18637" t="s">
        <v>18634</v>
      </c>
      <c r="D18637">
        <v>5</v>
      </c>
      <c r="E18637">
        <v>3</v>
      </c>
      <c r="F18637">
        <v>75</v>
      </c>
      <c r="G18637" s="1">
        <v>42487</v>
      </c>
      <c r="H18637" s="2">
        <v>0.87895350694444441</v>
      </c>
    </row>
    <row r="18638" spans="1:8" x14ac:dyDescent="0.2">
      <c r="A18638">
        <v>18637</v>
      </c>
      <c r="B18638">
        <v>3623105800929</v>
      </c>
      <c r="C18638" t="s">
        <v>18635</v>
      </c>
      <c r="D18638">
        <v>5</v>
      </c>
      <c r="E18638">
        <v>3</v>
      </c>
      <c r="F18638">
        <v>75</v>
      </c>
      <c r="G18638" s="1">
        <v>42499</v>
      </c>
      <c r="H18638" s="2">
        <v>2.6240914351851854E-2</v>
      </c>
    </row>
    <row r="18639" spans="1:8" x14ac:dyDescent="0.2">
      <c r="A18639">
        <v>18638</v>
      </c>
      <c r="B18639">
        <v>4850105664361</v>
      </c>
      <c r="C18639" t="s">
        <v>18636</v>
      </c>
      <c r="D18639">
        <v>5</v>
      </c>
      <c r="E18639">
        <v>3</v>
      </c>
      <c r="F18639">
        <v>75</v>
      </c>
      <c r="G18639" s="1">
        <v>42499</v>
      </c>
      <c r="H18639" s="2">
        <v>0.71503799768518517</v>
      </c>
    </row>
    <row r="18640" spans="1:8" x14ac:dyDescent="0.2">
      <c r="A18640">
        <v>18639</v>
      </c>
      <c r="B18640">
        <v>2117105672459</v>
      </c>
      <c r="C18640" t="s">
        <v>18637</v>
      </c>
      <c r="D18640">
        <v>7</v>
      </c>
      <c r="E18640">
        <v>3</v>
      </c>
      <c r="F18640">
        <v>75</v>
      </c>
      <c r="G18640" s="1">
        <v>42502</v>
      </c>
      <c r="H18640" s="2">
        <v>0.44523533564814816</v>
      </c>
    </row>
    <row r="18641" spans="1:8" x14ac:dyDescent="0.2">
      <c r="A18641">
        <v>18640</v>
      </c>
      <c r="B18641">
        <v>6972105689678</v>
      </c>
      <c r="C18641" t="s">
        <v>18638</v>
      </c>
      <c r="D18641">
        <v>7</v>
      </c>
      <c r="E18641">
        <v>3</v>
      </c>
      <c r="F18641">
        <v>75</v>
      </c>
      <c r="G18641" s="1">
        <v>42513</v>
      </c>
      <c r="H18641" s="2">
        <v>0.89470449074074077</v>
      </c>
    </row>
    <row r="18642" spans="1:8" x14ac:dyDescent="0.2">
      <c r="A18642">
        <v>18641</v>
      </c>
      <c r="B18642">
        <v>3229107803621</v>
      </c>
      <c r="C18642" t="s">
        <v>18639</v>
      </c>
      <c r="D18642">
        <v>5</v>
      </c>
      <c r="E18642">
        <v>3</v>
      </c>
      <c r="F18642">
        <v>75</v>
      </c>
      <c r="G18642" s="1">
        <v>42514</v>
      </c>
      <c r="H18642" s="2">
        <v>0.6900449652777777</v>
      </c>
    </row>
    <row r="18643" spans="1:8" x14ac:dyDescent="0.2">
      <c r="A18643">
        <v>18642</v>
      </c>
      <c r="B18643">
        <v>4918105707202</v>
      </c>
      <c r="C18643" t="s">
        <v>18640</v>
      </c>
      <c r="D18643">
        <v>5</v>
      </c>
      <c r="E18643">
        <v>3</v>
      </c>
      <c r="F18643">
        <v>75</v>
      </c>
      <c r="G18643" s="1">
        <v>42523</v>
      </c>
      <c r="H18643" s="2">
        <v>0.45167428240740742</v>
      </c>
    </row>
    <row r="18644" spans="1:8" x14ac:dyDescent="0.2">
      <c r="A18644">
        <v>18643</v>
      </c>
      <c r="B18644">
        <v>6168105744950</v>
      </c>
      <c r="C18644" t="s">
        <v>18641</v>
      </c>
      <c r="D18644">
        <v>5</v>
      </c>
      <c r="E18644">
        <v>3</v>
      </c>
      <c r="F18644">
        <v>75</v>
      </c>
      <c r="G18644" s="1">
        <v>42545</v>
      </c>
      <c r="H18644" s="2">
        <v>0.98652877314814813</v>
      </c>
    </row>
    <row r="18645" spans="1:8" x14ac:dyDescent="0.2">
      <c r="A18645">
        <v>18644</v>
      </c>
      <c r="B18645">
        <v>2824105756488</v>
      </c>
      <c r="C18645" t="s">
        <v>18642</v>
      </c>
      <c r="D18645">
        <v>7</v>
      </c>
      <c r="E18645">
        <v>3</v>
      </c>
      <c r="F18645">
        <v>75</v>
      </c>
      <c r="G18645" s="1">
        <v>42552</v>
      </c>
      <c r="H18645" s="2">
        <v>0.52401245370370375</v>
      </c>
    </row>
    <row r="18646" spans="1:8" x14ac:dyDescent="0.2">
      <c r="A18646">
        <v>18645</v>
      </c>
      <c r="B18646">
        <v>7392106180315</v>
      </c>
      <c r="C18646" t="s">
        <v>18643</v>
      </c>
      <c r="D18646">
        <v>5</v>
      </c>
      <c r="E18646">
        <v>3</v>
      </c>
      <c r="F18646">
        <v>75</v>
      </c>
      <c r="G18646" s="1">
        <v>42553</v>
      </c>
      <c r="H18646" s="2">
        <v>0.56550576388888885</v>
      </c>
    </row>
    <row r="18647" spans="1:8" x14ac:dyDescent="0.2">
      <c r="A18647">
        <v>18646</v>
      </c>
      <c r="B18647">
        <v>4775105788149</v>
      </c>
      <c r="C18647" t="s">
        <v>18644</v>
      </c>
      <c r="D18647">
        <v>5</v>
      </c>
      <c r="E18647">
        <v>3</v>
      </c>
      <c r="F18647">
        <v>75</v>
      </c>
      <c r="G18647" s="1">
        <v>42570</v>
      </c>
      <c r="H18647" s="2">
        <v>0.8682501041666667</v>
      </c>
    </row>
    <row r="18648" spans="1:8" x14ac:dyDescent="0.2">
      <c r="A18648">
        <v>18647</v>
      </c>
      <c r="B18648">
        <v>7996105794013</v>
      </c>
      <c r="C18648" t="s">
        <v>18645</v>
      </c>
      <c r="D18648">
        <v>5</v>
      </c>
      <c r="E18648">
        <v>3</v>
      </c>
      <c r="F18648">
        <v>75</v>
      </c>
      <c r="G18648" s="1">
        <v>42574</v>
      </c>
      <c r="H18648" s="2">
        <v>0.92314894675925929</v>
      </c>
    </row>
    <row r="18649" spans="1:8" x14ac:dyDescent="0.2">
      <c r="A18649">
        <v>18648</v>
      </c>
      <c r="B18649">
        <v>2988105822429</v>
      </c>
      <c r="C18649" t="s">
        <v>18646</v>
      </c>
      <c r="D18649">
        <v>7</v>
      </c>
      <c r="E18649">
        <v>3</v>
      </c>
      <c r="F18649">
        <v>75</v>
      </c>
      <c r="G18649" s="1">
        <v>42590</v>
      </c>
      <c r="H18649" s="2">
        <v>0.9809668055555556</v>
      </c>
    </row>
    <row r="18650" spans="1:8" x14ac:dyDescent="0.2">
      <c r="A18650">
        <v>18649</v>
      </c>
      <c r="B18650">
        <v>8175105834479</v>
      </c>
      <c r="C18650" t="s">
        <v>18647</v>
      </c>
      <c r="D18650">
        <v>5</v>
      </c>
      <c r="E18650">
        <v>3</v>
      </c>
      <c r="F18650">
        <v>75</v>
      </c>
      <c r="G18650" s="1">
        <v>42597</v>
      </c>
      <c r="H18650" s="2">
        <v>0.40118729166666661</v>
      </c>
    </row>
    <row r="18651" spans="1:8" x14ac:dyDescent="0.2">
      <c r="A18651">
        <v>18650</v>
      </c>
      <c r="B18651">
        <v>5903105920178</v>
      </c>
      <c r="C18651" t="s">
        <v>18648</v>
      </c>
      <c r="D18651">
        <v>7</v>
      </c>
      <c r="E18651">
        <v>3</v>
      </c>
      <c r="F18651">
        <v>75</v>
      </c>
      <c r="G18651" s="1">
        <v>42631</v>
      </c>
      <c r="H18651" s="2">
        <v>0.7054233680555555</v>
      </c>
    </row>
    <row r="18652" spans="1:8" x14ac:dyDescent="0.2">
      <c r="A18652">
        <v>18651</v>
      </c>
      <c r="B18652">
        <v>5775106111430</v>
      </c>
      <c r="C18652" t="s">
        <v>18649</v>
      </c>
      <c r="D18652">
        <v>5</v>
      </c>
      <c r="E18652">
        <v>3</v>
      </c>
      <c r="F18652">
        <v>75</v>
      </c>
      <c r="G18652" s="1">
        <v>42655</v>
      </c>
      <c r="H18652" s="2">
        <v>0.5963804050925926</v>
      </c>
    </row>
    <row r="18653" spans="1:8" x14ac:dyDescent="0.2">
      <c r="A18653">
        <v>18652</v>
      </c>
      <c r="B18653">
        <v>6773105962218</v>
      </c>
      <c r="C18653" t="s">
        <v>18650</v>
      </c>
      <c r="D18653">
        <v>5</v>
      </c>
      <c r="E18653">
        <v>3</v>
      </c>
      <c r="F18653">
        <v>75</v>
      </c>
      <c r="G18653" s="1">
        <v>42678</v>
      </c>
      <c r="H18653" s="2">
        <v>0.37937552083333337</v>
      </c>
    </row>
    <row r="18654" spans="1:8" x14ac:dyDescent="0.2">
      <c r="A18654">
        <v>18653</v>
      </c>
      <c r="B18654">
        <v>802106440951</v>
      </c>
      <c r="C18654" t="s">
        <v>18651</v>
      </c>
      <c r="D18654">
        <v>5</v>
      </c>
      <c r="E18654">
        <v>3</v>
      </c>
      <c r="F18654">
        <v>75</v>
      </c>
      <c r="G18654" s="1">
        <v>42688</v>
      </c>
      <c r="H18654" s="2">
        <v>0.71945425925925921</v>
      </c>
    </row>
    <row r="18655" spans="1:8" x14ac:dyDescent="0.2">
      <c r="A18655">
        <v>18654</v>
      </c>
      <c r="B18655">
        <v>4015105997914</v>
      </c>
      <c r="C18655" t="s">
        <v>18652</v>
      </c>
      <c r="D18655">
        <v>7</v>
      </c>
      <c r="E18655">
        <v>3</v>
      </c>
      <c r="F18655">
        <v>75</v>
      </c>
      <c r="G18655" s="1">
        <v>42705</v>
      </c>
      <c r="H18655" s="2">
        <v>0.66495192129629632</v>
      </c>
    </row>
    <row r="18656" spans="1:8" x14ac:dyDescent="0.2">
      <c r="A18656">
        <v>18655</v>
      </c>
      <c r="B18656">
        <v>4715106023360</v>
      </c>
      <c r="C18656" t="s">
        <v>18653</v>
      </c>
      <c r="D18656">
        <v>5</v>
      </c>
      <c r="E18656">
        <v>3</v>
      </c>
      <c r="F18656">
        <v>75</v>
      </c>
      <c r="G18656" s="1">
        <v>42724</v>
      </c>
      <c r="H18656" s="2">
        <v>0.68057870370370377</v>
      </c>
    </row>
    <row r="18657" spans="1:8" x14ac:dyDescent="0.2">
      <c r="A18657">
        <v>18656</v>
      </c>
      <c r="B18657">
        <v>1679106078751</v>
      </c>
      <c r="C18657" t="s">
        <v>18654</v>
      </c>
      <c r="D18657">
        <v>4</v>
      </c>
      <c r="E18657">
        <v>3</v>
      </c>
      <c r="F18657">
        <v>75</v>
      </c>
      <c r="G18657" s="1">
        <v>42727</v>
      </c>
      <c r="H18657" s="2">
        <v>0.45660219907407407</v>
      </c>
    </row>
    <row r="18658" spans="1:8" x14ac:dyDescent="0.2">
      <c r="A18658">
        <v>18657</v>
      </c>
      <c r="B18658">
        <v>3032106079706</v>
      </c>
      <c r="C18658" t="s">
        <v>18655</v>
      </c>
      <c r="D18658">
        <v>7</v>
      </c>
      <c r="E18658">
        <v>3</v>
      </c>
      <c r="F18658">
        <v>75</v>
      </c>
      <c r="G18658" s="1">
        <v>42746</v>
      </c>
      <c r="H18658" s="2">
        <v>0.49583077546296295</v>
      </c>
    </row>
    <row r="18659" spans="1:8" x14ac:dyDescent="0.2">
      <c r="A18659">
        <v>18658</v>
      </c>
      <c r="B18659">
        <v>8668107082183</v>
      </c>
      <c r="C18659" t="s">
        <v>18656</v>
      </c>
      <c r="D18659">
        <v>5</v>
      </c>
      <c r="E18659">
        <v>3</v>
      </c>
      <c r="F18659">
        <v>75</v>
      </c>
      <c r="G18659" s="1">
        <v>42775</v>
      </c>
      <c r="H18659" s="2">
        <v>0.52637545138888886</v>
      </c>
    </row>
    <row r="18660" spans="1:8" x14ac:dyDescent="0.2">
      <c r="A18660">
        <v>18659</v>
      </c>
      <c r="B18660">
        <v>3340106187401</v>
      </c>
      <c r="C18660" t="s">
        <v>18657</v>
      </c>
      <c r="D18660">
        <v>5</v>
      </c>
      <c r="E18660">
        <v>3</v>
      </c>
      <c r="F18660">
        <v>75</v>
      </c>
      <c r="G18660" s="1">
        <v>42781</v>
      </c>
      <c r="H18660" s="2">
        <v>0.62963704861111114</v>
      </c>
    </row>
    <row r="18661" spans="1:8" x14ac:dyDescent="0.2">
      <c r="A18661">
        <v>18660</v>
      </c>
      <c r="B18661">
        <v>3287107001221</v>
      </c>
      <c r="C18661" t="s">
        <v>18658</v>
      </c>
      <c r="D18661">
        <v>5</v>
      </c>
      <c r="E18661">
        <v>3</v>
      </c>
      <c r="F18661">
        <v>75</v>
      </c>
      <c r="G18661" s="1">
        <v>42786</v>
      </c>
      <c r="H18661" s="2">
        <v>0.97280746527777773</v>
      </c>
    </row>
    <row r="18662" spans="1:8" x14ac:dyDescent="0.2">
      <c r="A18662">
        <v>18661</v>
      </c>
      <c r="B18662">
        <v>5675106875129</v>
      </c>
      <c r="C18662" t="s">
        <v>18659</v>
      </c>
      <c r="D18662">
        <v>5</v>
      </c>
      <c r="E18662">
        <v>3</v>
      </c>
      <c r="F18662">
        <v>75</v>
      </c>
      <c r="G18662" s="1">
        <v>42807</v>
      </c>
      <c r="H18662" s="2">
        <v>0.75863653935185182</v>
      </c>
    </row>
    <row r="18663" spans="1:8" x14ac:dyDescent="0.2">
      <c r="A18663">
        <v>18662</v>
      </c>
      <c r="B18663">
        <v>6517106277166</v>
      </c>
      <c r="C18663" t="s">
        <v>18660</v>
      </c>
      <c r="D18663">
        <v>5</v>
      </c>
      <c r="E18663">
        <v>3</v>
      </c>
      <c r="F18663">
        <v>75</v>
      </c>
      <c r="G18663" s="1">
        <v>42807</v>
      </c>
      <c r="H18663" s="2">
        <v>0.76813145833333341</v>
      </c>
    </row>
    <row r="18664" spans="1:8" x14ac:dyDescent="0.2">
      <c r="A18664">
        <v>18663</v>
      </c>
      <c r="B18664">
        <v>2842106363319</v>
      </c>
      <c r="C18664" t="s">
        <v>18661</v>
      </c>
      <c r="D18664">
        <v>7</v>
      </c>
      <c r="E18664">
        <v>3</v>
      </c>
      <c r="F18664">
        <v>75</v>
      </c>
      <c r="G18664" s="1">
        <v>42842</v>
      </c>
      <c r="H18664" s="2">
        <v>0.45951187500000001</v>
      </c>
    </row>
    <row r="18665" spans="1:8" x14ac:dyDescent="0.2">
      <c r="A18665">
        <v>18664</v>
      </c>
      <c r="B18665">
        <v>1668106573343</v>
      </c>
      <c r="C18665" t="s">
        <v>18662</v>
      </c>
      <c r="D18665">
        <v>5</v>
      </c>
      <c r="E18665">
        <v>3</v>
      </c>
      <c r="F18665">
        <v>75</v>
      </c>
      <c r="G18665" s="1">
        <v>42844</v>
      </c>
      <c r="H18665" s="2">
        <v>0.85035442129629635</v>
      </c>
    </row>
    <row r="18666" spans="1:8" x14ac:dyDescent="0.2">
      <c r="A18666">
        <v>18665</v>
      </c>
      <c r="B18666">
        <v>6993106545381</v>
      </c>
      <c r="C18666" t="s">
        <v>18663</v>
      </c>
      <c r="D18666">
        <v>4</v>
      </c>
      <c r="E18666">
        <v>3</v>
      </c>
      <c r="F18666">
        <v>75</v>
      </c>
      <c r="G18666" s="1">
        <v>42922</v>
      </c>
      <c r="H18666" s="2">
        <v>0.97837244212962959</v>
      </c>
    </row>
    <row r="18667" spans="1:8" x14ac:dyDescent="0.2">
      <c r="A18667">
        <v>18666</v>
      </c>
      <c r="B18667">
        <v>1387106595579</v>
      </c>
      <c r="C18667" t="s">
        <v>18664</v>
      </c>
      <c r="D18667">
        <v>5</v>
      </c>
      <c r="E18667">
        <v>3</v>
      </c>
      <c r="F18667">
        <v>75</v>
      </c>
      <c r="G18667" s="1">
        <v>42978</v>
      </c>
      <c r="H18667" s="2">
        <v>0.81382894675925932</v>
      </c>
    </row>
    <row r="18668" spans="1:8" x14ac:dyDescent="0.2">
      <c r="A18668">
        <v>18667</v>
      </c>
      <c r="B18668">
        <v>1786100002000</v>
      </c>
      <c r="C18668" t="s">
        <v>18665</v>
      </c>
      <c r="D18668">
        <v>3</v>
      </c>
      <c r="E18668">
        <v>2</v>
      </c>
      <c r="F18668">
        <v>74</v>
      </c>
      <c r="G18668" s="1">
        <v>40544</v>
      </c>
      <c r="H18668" s="2">
        <v>5.1890046296296293E-3</v>
      </c>
    </row>
    <row r="18669" spans="1:8" x14ac:dyDescent="0.2">
      <c r="A18669">
        <v>18668</v>
      </c>
      <c r="B18669">
        <v>2770103499508</v>
      </c>
      <c r="C18669" t="s">
        <v>18666</v>
      </c>
      <c r="D18669">
        <v>3</v>
      </c>
      <c r="E18669">
        <v>2</v>
      </c>
      <c r="F18669">
        <v>74</v>
      </c>
      <c r="G18669" s="1">
        <v>40544</v>
      </c>
      <c r="H18669" s="2">
        <v>6.3174421296296294E-3</v>
      </c>
    </row>
    <row r="18670" spans="1:8" x14ac:dyDescent="0.2">
      <c r="A18670">
        <v>18669</v>
      </c>
      <c r="B18670">
        <v>4784100024595</v>
      </c>
      <c r="C18670" t="s">
        <v>18667</v>
      </c>
      <c r="D18670">
        <v>4</v>
      </c>
      <c r="E18670">
        <v>2</v>
      </c>
      <c r="F18670">
        <v>74</v>
      </c>
      <c r="G18670" s="1">
        <v>40544</v>
      </c>
      <c r="H18670" s="2">
        <v>0.37481053240740742</v>
      </c>
    </row>
    <row r="18671" spans="1:8" x14ac:dyDescent="0.2">
      <c r="A18671">
        <v>18670</v>
      </c>
      <c r="B18671">
        <v>8639100028509</v>
      </c>
      <c r="C18671" t="s">
        <v>18668</v>
      </c>
      <c r="D18671">
        <v>3</v>
      </c>
      <c r="E18671">
        <v>2</v>
      </c>
      <c r="F18671">
        <v>74</v>
      </c>
      <c r="G18671" s="1">
        <v>40544</v>
      </c>
      <c r="H18671" s="2">
        <v>0.40181711805555559</v>
      </c>
    </row>
    <row r="18672" spans="1:8" x14ac:dyDescent="0.2">
      <c r="A18672">
        <v>18671</v>
      </c>
      <c r="B18672">
        <v>7532100037293</v>
      </c>
      <c r="C18672" t="s">
        <v>18669</v>
      </c>
      <c r="D18672">
        <v>3</v>
      </c>
      <c r="E18672">
        <v>2</v>
      </c>
      <c r="F18672">
        <v>74</v>
      </c>
      <c r="G18672" s="1">
        <v>40544</v>
      </c>
      <c r="H18672" s="2">
        <v>0.46770133101851852</v>
      </c>
    </row>
    <row r="18673" spans="1:8" x14ac:dyDescent="0.2">
      <c r="A18673">
        <v>18672</v>
      </c>
      <c r="B18673">
        <v>1199100055955</v>
      </c>
      <c r="C18673" t="s">
        <v>18670</v>
      </c>
      <c r="D18673">
        <v>3</v>
      </c>
      <c r="E18673">
        <v>2</v>
      </c>
      <c r="F18673">
        <v>74</v>
      </c>
      <c r="G18673" s="1">
        <v>40544</v>
      </c>
      <c r="H18673" s="2">
        <v>0.74019355324074076</v>
      </c>
    </row>
    <row r="18674" spans="1:8" x14ac:dyDescent="0.2">
      <c r="A18674">
        <v>18673</v>
      </c>
      <c r="B18674">
        <v>3174100059548</v>
      </c>
      <c r="C18674" t="s">
        <v>18671</v>
      </c>
      <c r="D18674">
        <v>3</v>
      </c>
      <c r="E18674">
        <v>2</v>
      </c>
      <c r="F18674">
        <v>74</v>
      </c>
      <c r="G18674" s="1">
        <v>40544</v>
      </c>
      <c r="H18674" s="2">
        <v>0.79440362268518516</v>
      </c>
    </row>
    <row r="18675" spans="1:8" x14ac:dyDescent="0.2">
      <c r="A18675">
        <v>18674</v>
      </c>
      <c r="B18675">
        <v>6376100073473</v>
      </c>
      <c r="C18675" t="s">
        <v>18672</v>
      </c>
      <c r="D18675">
        <v>3</v>
      </c>
      <c r="E18675">
        <v>2</v>
      </c>
      <c r="F18675">
        <v>74</v>
      </c>
      <c r="G18675" s="1">
        <v>40544</v>
      </c>
      <c r="H18675" s="2">
        <v>0.95519619212962958</v>
      </c>
    </row>
    <row r="18676" spans="1:8" x14ac:dyDescent="0.2">
      <c r="A18676">
        <v>18675</v>
      </c>
      <c r="B18676">
        <v>1730100075394</v>
      </c>
      <c r="C18676" t="s">
        <v>18673</v>
      </c>
      <c r="D18676">
        <v>3</v>
      </c>
      <c r="E18676">
        <v>2</v>
      </c>
      <c r="F18676">
        <v>74</v>
      </c>
      <c r="G18676" s="1">
        <v>40544</v>
      </c>
      <c r="H18676" s="2">
        <v>0.98923218749999997</v>
      </c>
    </row>
    <row r="18677" spans="1:8" x14ac:dyDescent="0.2">
      <c r="A18677">
        <v>18676</v>
      </c>
      <c r="B18677">
        <v>2401100084724</v>
      </c>
      <c r="C18677" t="s">
        <v>18674</v>
      </c>
      <c r="D18677">
        <v>3</v>
      </c>
      <c r="E18677">
        <v>2</v>
      </c>
      <c r="F18677">
        <v>74</v>
      </c>
      <c r="G18677" s="1">
        <v>40545</v>
      </c>
      <c r="H18677" s="2">
        <v>0.48038324074074074</v>
      </c>
    </row>
    <row r="18678" spans="1:8" x14ac:dyDescent="0.2">
      <c r="A18678">
        <v>18677</v>
      </c>
      <c r="B18678">
        <v>326103851318</v>
      </c>
      <c r="C18678" t="s">
        <v>18675</v>
      </c>
      <c r="D18678">
        <v>3</v>
      </c>
      <c r="E18678">
        <v>2</v>
      </c>
      <c r="F18678">
        <v>74</v>
      </c>
      <c r="G18678" s="1">
        <v>40545</v>
      </c>
      <c r="H18678" s="2">
        <v>0.5539582291666667</v>
      </c>
    </row>
    <row r="18679" spans="1:8" x14ac:dyDescent="0.2">
      <c r="A18679">
        <v>18678</v>
      </c>
      <c r="B18679">
        <v>1075100097511</v>
      </c>
      <c r="C18679" t="s">
        <v>18676</v>
      </c>
      <c r="D18679">
        <v>3</v>
      </c>
      <c r="E18679">
        <v>2</v>
      </c>
      <c r="F18679">
        <v>74</v>
      </c>
      <c r="G18679" s="1">
        <v>40545</v>
      </c>
      <c r="H18679" s="2">
        <v>0.80226688657407408</v>
      </c>
    </row>
    <row r="18680" spans="1:8" x14ac:dyDescent="0.2">
      <c r="A18680">
        <v>18679</v>
      </c>
      <c r="B18680">
        <v>8906100113658</v>
      </c>
      <c r="C18680" t="s">
        <v>18677</v>
      </c>
      <c r="D18680">
        <v>3</v>
      </c>
      <c r="E18680">
        <v>2</v>
      </c>
      <c r="F18680">
        <v>74</v>
      </c>
      <c r="G18680" s="1">
        <v>40546</v>
      </c>
      <c r="H18680" s="2">
        <v>0.55512831018518516</v>
      </c>
    </row>
    <row r="18681" spans="1:8" x14ac:dyDescent="0.2">
      <c r="A18681">
        <v>18680</v>
      </c>
      <c r="B18681">
        <v>8813100453667</v>
      </c>
      <c r="C18681" t="s">
        <v>18678</v>
      </c>
      <c r="D18681">
        <v>3</v>
      </c>
      <c r="E18681">
        <v>2</v>
      </c>
      <c r="F18681">
        <v>74</v>
      </c>
      <c r="G18681" s="1">
        <v>40546</v>
      </c>
      <c r="H18681" s="2">
        <v>0.61649349537037035</v>
      </c>
    </row>
    <row r="18682" spans="1:8" x14ac:dyDescent="0.2">
      <c r="A18682">
        <v>18681</v>
      </c>
      <c r="B18682">
        <v>4595100118461</v>
      </c>
      <c r="C18682" t="s">
        <v>18679</v>
      </c>
      <c r="D18682">
        <v>3</v>
      </c>
      <c r="E18682">
        <v>2</v>
      </c>
      <c r="F18682">
        <v>74</v>
      </c>
      <c r="G18682" s="1">
        <v>40546</v>
      </c>
      <c r="H18682" s="2">
        <v>0.7288992476851851</v>
      </c>
    </row>
    <row r="18683" spans="1:8" x14ac:dyDescent="0.2">
      <c r="A18683">
        <v>18682</v>
      </c>
      <c r="B18683">
        <v>3934100991216</v>
      </c>
      <c r="C18683" t="s">
        <v>18680</v>
      </c>
      <c r="D18683">
        <v>3</v>
      </c>
      <c r="E18683">
        <v>2</v>
      </c>
      <c r="F18683">
        <v>74</v>
      </c>
      <c r="G18683" s="1">
        <v>40548</v>
      </c>
      <c r="H18683" s="2">
        <v>0.95904766203703706</v>
      </c>
    </row>
    <row r="18684" spans="1:8" x14ac:dyDescent="0.2">
      <c r="A18684">
        <v>18683</v>
      </c>
      <c r="B18684">
        <v>815100174426</v>
      </c>
      <c r="C18684" t="s">
        <v>18681</v>
      </c>
      <c r="D18684">
        <v>3</v>
      </c>
      <c r="E18684">
        <v>2</v>
      </c>
      <c r="F18684">
        <v>74</v>
      </c>
      <c r="G18684" s="1">
        <v>40548</v>
      </c>
      <c r="H18684" s="2">
        <v>0.99403844907407413</v>
      </c>
    </row>
    <row r="18685" spans="1:8" x14ac:dyDescent="0.2">
      <c r="A18685">
        <v>18684</v>
      </c>
      <c r="B18685">
        <v>5034106601981</v>
      </c>
      <c r="C18685" t="s">
        <v>18682</v>
      </c>
      <c r="D18685">
        <v>3</v>
      </c>
      <c r="E18685">
        <v>2</v>
      </c>
      <c r="F18685">
        <v>74</v>
      </c>
      <c r="G18685" s="1">
        <v>40549</v>
      </c>
      <c r="H18685" s="2">
        <v>0.6801319560185185</v>
      </c>
    </row>
    <row r="18686" spans="1:8" x14ac:dyDescent="0.2">
      <c r="A18686">
        <v>18685</v>
      </c>
      <c r="B18686">
        <v>5542100189557</v>
      </c>
      <c r="C18686" t="s">
        <v>18683</v>
      </c>
      <c r="D18686">
        <v>3</v>
      </c>
      <c r="E18686">
        <v>2</v>
      </c>
      <c r="F18686">
        <v>74</v>
      </c>
      <c r="G18686" s="1">
        <v>40549</v>
      </c>
      <c r="H18686" s="2">
        <v>0.92525572916666665</v>
      </c>
    </row>
    <row r="18687" spans="1:8" x14ac:dyDescent="0.2">
      <c r="A18687">
        <v>18686</v>
      </c>
      <c r="B18687">
        <v>5055100199130</v>
      </c>
      <c r="C18687" t="s">
        <v>18684</v>
      </c>
      <c r="D18687">
        <v>3</v>
      </c>
      <c r="E18687">
        <v>2</v>
      </c>
      <c r="F18687">
        <v>74</v>
      </c>
      <c r="G18687" s="1">
        <v>40550</v>
      </c>
      <c r="H18687" s="2">
        <v>0.62163539351851849</v>
      </c>
    </row>
    <row r="18688" spans="1:8" x14ac:dyDescent="0.2">
      <c r="A18688">
        <v>18687</v>
      </c>
      <c r="B18688">
        <v>5870100203664</v>
      </c>
      <c r="C18688" t="s">
        <v>18685</v>
      </c>
      <c r="D18688">
        <v>3</v>
      </c>
      <c r="E18688">
        <v>2</v>
      </c>
      <c r="F18688">
        <v>74</v>
      </c>
      <c r="G18688" s="1">
        <v>40550</v>
      </c>
      <c r="H18688" s="2">
        <v>0.82325375000000001</v>
      </c>
    </row>
    <row r="18689" spans="1:8" x14ac:dyDescent="0.2">
      <c r="A18689">
        <v>18688</v>
      </c>
      <c r="B18689">
        <v>5623101259435</v>
      </c>
      <c r="C18689" t="s">
        <v>18686</v>
      </c>
      <c r="D18689">
        <v>3</v>
      </c>
      <c r="E18689">
        <v>2</v>
      </c>
      <c r="F18689">
        <v>74</v>
      </c>
      <c r="G18689" s="1">
        <v>40550</v>
      </c>
      <c r="H18689" s="2">
        <v>0.90227111111111113</v>
      </c>
    </row>
    <row r="18690" spans="1:8" x14ac:dyDescent="0.2">
      <c r="A18690">
        <v>18689</v>
      </c>
      <c r="B18690">
        <v>7582100220502</v>
      </c>
      <c r="C18690" t="s">
        <v>18687</v>
      </c>
      <c r="D18690">
        <v>3</v>
      </c>
      <c r="E18690">
        <v>2</v>
      </c>
      <c r="F18690">
        <v>74</v>
      </c>
      <c r="G18690" s="1">
        <v>40551</v>
      </c>
      <c r="H18690" s="2">
        <v>0.96110906249999994</v>
      </c>
    </row>
    <row r="18691" spans="1:8" x14ac:dyDescent="0.2">
      <c r="A18691">
        <v>18690</v>
      </c>
      <c r="B18691">
        <v>2221100222038</v>
      </c>
      <c r="C18691" t="s">
        <v>18688</v>
      </c>
      <c r="D18691">
        <v>3</v>
      </c>
      <c r="E18691">
        <v>2</v>
      </c>
      <c r="F18691">
        <v>74</v>
      </c>
      <c r="G18691" s="1">
        <v>40552</v>
      </c>
      <c r="H18691" s="2">
        <v>0.52713427083333331</v>
      </c>
    </row>
    <row r="18692" spans="1:8" x14ac:dyDescent="0.2">
      <c r="A18692">
        <v>18691</v>
      </c>
      <c r="B18692">
        <v>15100231180</v>
      </c>
      <c r="C18692" t="s">
        <v>18689</v>
      </c>
      <c r="D18692">
        <v>3</v>
      </c>
      <c r="E18692">
        <v>2</v>
      </c>
      <c r="F18692">
        <v>74</v>
      </c>
      <c r="G18692" s="1">
        <v>40554</v>
      </c>
      <c r="H18692" s="2">
        <v>7.2500115740740737E-3</v>
      </c>
    </row>
    <row r="18693" spans="1:8" x14ac:dyDescent="0.2">
      <c r="A18693">
        <v>18692</v>
      </c>
      <c r="B18693">
        <v>4363100234012</v>
      </c>
      <c r="C18693" t="s">
        <v>18690</v>
      </c>
      <c r="D18693">
        <v>3</v>
      </c>
      <c r="E18693">
        <v>2</v>
      </c>
      <c r="F18693">
        <v>74</v>
      </c>
      <c r="G18693" s="1">
        <v>40554</v>
      </c>
      <c r="H18693" s="2">
        <v>0.71958142361111121</v>
      </c>
    </row>
    <row r="18694" spans="1:8" x14ac:dyDescent="0.2">
      <c r="A18694">
        <v>18693</v>
      </c>
      <c r="B18694">
        <v>5033100242965</v>
      </c>
      <c r="C18694" t="s">
        <v>18691</v>
      </c>
      <c r="D18694">
        <v>3</v>
      </c>
      <c r="E18694">
        <v>2</v>
      </c>
      <c r="F18694">
        <v>74</v>
      </c>
      <c r="G18694" s="1">
        <v>40556</v>
      </c>
      <c r="H18694" s="2">
        <v>0.75079991898148146</v>
      </c>
    </row>
    <row r="18695" spans="1:8" x14ac:dyDescent="0.2">
      <c r="A18695">
        <v>18694</v>
      </c>
      <c r="B18695">
        <v>6571100257362</v>
      </c>
      <c r="C18695" t="s">
        <v>18692</v>
      </c>
      <c r="D18695">
        <v>3</v>
      </c>
      <c r="E18695">
        <v>2</v>
      </c>
      <c r="F18695">
        <v>74</v>
      </c>
      <c r="G18695" s="1">
        <v>40560</v>
      </c>
      <c r="H18695" s="2">
        <v>0.68971628472222213</v>
      </c>
    </row>
    <row r="18696" spans="1:8" x14ac:dyDescent="0.2">
      <c r="A18696">
        <v>18695</v>
      </c>
      <c r="B18696">
        <v>6507100263192</v>
      </c>
      <c r="C18696" t="s">
        <v>18693</v>
      </c>
      <c r="D18696">
        <v>3</v>
      </c>
      <c r="E18696">
        <v>2</v>
      </c>
      <c r="F18696">
        <v>74</v>
      </c>
      <c r="G18696" s="1">
        <v>40562</v>
      </c>
      <c r="H18696" s="2">
        <v>0.21033219907407408</v>
      </c>
    </row>
    <row r="18697" spans="1:8" x14ac:dyDescent="0.2">
      <c r="A18697">
        <v>18696</v>
      </c>
      <c r="B18697">
        <v>532100271193</v>
      </c>
      <c r="C18697" t="s">
        <v>18694</v>
      </c>
      <c r="D18697">
        <v>3</v>
      </c>
      <c r="E18697">
        <v>2</v>
      </c>
      <c r="F18697">
        <v>74</v>
      </c>
      <c r="G18697" s="1">
        <v>40564</v>
      </c>
      <c r="H18697" s="2">
        <v>0.50878106481481489</v>
      </c>
    </row>
    <row r="18698" spans="1:8" x14ac:dyDescent="0.2">
      <c r="A18698">
        <v>18697</v>
      </c>
      <c r="B18698">
        <v>2253100273732</v>
      </c>
      <c r="C18698" t="s">
        <v>18695</v>
      </c>
      <c r="D18698">
        <v>3</v>
      </c>
      <c r="E18698">
        <v>2</v>
      </c>
      <c r="F18698">
        <v>74</v>
      </c>
      <c r="G18698" s="1">
        <v>40565</v>
      </c>
      <c r="H18698" s="2">
        <v>0.44864793981481482</v>
      </c>
    </row>
    <row r="18699" spans="1:8" x14ac:dyDescent="0.2">
      <c r="A18699">
        <v>18698</v>
      </c>
      <c r="B18699">
        <v>7659100274635</v>
      </c>
      <c r="C18699" t="s">
        <v>18696</v>
      </c>
      <c r="D18699">
        <v>3</v>
      </c>
      <c r="E18699">
        <v>2</v>
      </c>
      <c r="F18699">
        <v>74</v>
      </c>
      <c r="G18699" s="1">
        <v>40565</v>
      </c>
      <c r="H18699" s="2">
        <v>0.67117516203703698</v>
      </c>
    </row>
    <row r="18700" spans="1:8" x14ac:dyDescent="0.2">
      <c r="A18700">
        <v>18699</v>
      </c>
      <c r="B18700">
        <v>2912106624441</v>
      </c>
      <c r="C18700" t="s">
        <v>18697</v>
      </c>
      <c r="D18700">
        <v>3</v>
      </c>
      <c r="E18700">
        <v>2</v>
      </c>
      <c r="F18700">
        <v>74</v>
      </c>
      <c r="G18700" s="1">
        <v>40566</v>
      </c>
      <c r="H18700" s="2">
        <v>0.38156487268518519</v>
      </c>
    </row>
    <row r="18701" spans="1:8" x14ac:dyDescent="0.2">
      <c r="A18701">
        <v>18700</v>
      </c>
      <c r="B18701">
        <v>8860100277149</v>
      </c>
      <c r="C18701" t="s">
        <v>18698</v>
      </c>
      <c r="D18701">
        <v>3</v>
      </c>
      <c r="E18701">
        <v>2</v>
      </c>
      <c r="F18701">
        <v>74</v>
      </c>
      <c r="G18701" s="1">
        <v>40566</v>
      </c>
      <c r="H18701" s="2">
        <v>0.58295981481481485</v>
      </c>
    </row>
    <row r="18702" spans="1:8" x14ac:dyDescent="0.2">
      <c r="A18702">
        <v>18701</v>
      </c>
      <c r="B18702">
        <v>8886100279872</v>
      </c>
      <c r="C18702" t="s">
        <v>18699</v>
      </c>
      <c r="D18702">
        <v>3</v>
      </c>
      <c r="E18702">
        <v>2</v>
      </c>
      <c r="F18702">
        <v>74</v>
      </c>
      <c r="G18702" s="1">
        <v>40567</v>
      </c>
      <c r="H18702" s="2">
        <v>0.41835422453703702</v>
      </c>
    </row>
    <row r="18703" spans="1:8" x14ac:dyDescent="0.2">
      <c r="A18703">
        <v>18702</v>
      </c>
      <c r="B18703">
        <v>4670100295444</v>
      </c>
      <c r="C18703" t="s">
        <v>18700</v>
      </c>
      <c r="D18703">
        <v>3</v>
      </c>
      <c r="E18703">
        <v>2</v>
      </c>
      <c r="F18703">
        <v>74</v>
      </c>
      <c r="G18703" s="1">
        <v>40569</v>
      </c>
      <c r="H18703" s="2">
        <v>0.8741864236111111</v>
      </c>
    </row>
    <row r="18704" spans="1:8" x14ac:dyDescent="0.2">
      <c r="A18704">
        <v>18703</v>
      </c>
      <c r="B18704">
        <v>2744100303226</v>
      </c>
      <c r="C18704" t="s">
        <v>18701</v>
      </c>
      <c r="D18704">
        <v>3</v>
      </c>
      <c r="E18704">
        <v>2</v>
      </c>
      <c r="F18704">
        <v>74</v>
      </c>
      <c r="G18704" s="1">
        <v>40570</v>
      </c>
      <c r="H18704" s="2">
        <v>0.94470452546296302</v>
      </c>
    </row>
    <row r="18705" spans="1:8" x14ac:dyDescent="0.2">
      <c r="A18705">
        <v>18704</v>
      </c>
      <c r="B18705">
        <v>8128106305456</v>
      </c>
      <c r="C18705" t="s">
        <v>18702</v>
      </c>
      <c r="D18705">
        <v>3</v>
      </c>
      <c r="E18705">
        <v>2</v>
      </c>
      <c r="F18705">
        <v>74</v>
      </c>
      <c r="G18705" s="1">
        <v>40570</v>
      </c>
      <c r="H18705" s="2">
        <v>0.99011651620370367</v>
      </c>
    </row>
    <row r="18706" spans="1:8" x14ac:dyDescent="0.2">
      <c r="A18706">
        <v>18705</v>
      </c>
      <c r="B18706">
        <v>537100303877</v>
      </c>
      <c r="C18706" t="s">
        <v>18703</v>
      </c>
      <c r="D18706">
        <v>3</v>
      </c>
      <c r="E18706">
        <v>2</v>
      </c>
      <c r="F18706">
        <v>74</v>
      </c>
      <c r="G18706" s="1">
        <v>40571</v>
      </c>
      <c r="H18706" s="2">
        <v>0.37956938657407407</v>
      </c>
    </row>
    <row r="18707" spans="1:8" x14ac:dyDescent="0.2">
      <c r="A18707">
        <v>18706</v>
      </c>
      <c r="B18707">
        <v>2770100305349</v>
      </c>
      <c r="C18707" t="s">
        <v>18704</v>
      </c>
      <c r="D18707">
        <v>3</v>
      </c>
      <c r="E18707">
        <v>2</v>
      </c>
      <c r="F18707">
        <v>74</v>
      </c>
      <c r="G18707" s="1">
        <v>40571</v>
      </c>
      <c r="H18707" s="2">
        <v>0.54888699074074077</v>
      </c>
    </row>
    <row r="18708" spans="1:8" x14ac:dyDescent="0.2">
      <c r="A18708">
        <v>18707</v>
      </c>
      <c r="B18708">
        <v>1127100322707</v>
      </c>
      <c r="C18708" t="s">
        <v>18705</v>
      </c>
      <c r="D18708">
        <v>3</v>
      </c>
      <c r="E18708">
        <v>2</v>
      </c>
      <c r="F18708">
        <v>74</v>
      </c>
      <c r="G18708" s="1">
        <v>40575</v>
      </c>
      <c r="H18708" s="2">
        <v>0.43035199074074071</v>
      </c>
    </row>
    <row r="18709" spans="1:8" x14ac:dyDescent="0.2">
      <c r="A18709">
        <v>18708</v>
      </c>
      <c r="B18709">
        <v>3209100324860</v>
      </c>
      <c r="C18709" t="s">
        <v>18706</v>
      </c>
      <c r="D18709">
        <v>3</v>
      </c>
      <c r="E18709">
        <v>2</v>
      </c>
      <c r="F18709">
        <v>74</v>
      </c>
      <c r="G18709" s="1">
        <v>40575</v>
      </c>
      <c r="H18709" s="2">
        <v>0.64859314814814817</v>
      </c>
    </row>
    <row r="18710" spans="1:8" x14ac:dyDescent="0.2">
      <c r="A18710">
        <v>18709</v>
      </c>
      <c r="B18710">
        <v>3508100346786</v>
      </c>
      <c r="C18710" t="s">
        <v>18707</v>
      </c>
      <c r="D18710">
        <v>3</v>
      </c>
      <c r="E18710">
        <v>2</v>
      </c>
      <c r="F18710">
        <v>74</v>
      </c>
      <c r="G18710" s="1">
        <v>40580</v>
      </c>
      <c r="H18710" s="2">
        <v>0.64306380787037043</v>
      </c>
    </row>
    <row r="18711" spans="1:8" x14ac:dyDescent="0.2">
      <c r="A18711">
        <v>18710</v>
      </c>
      <c r="B18711">
        <v>440100352014</v>
      </c>
      <c r="C18711" t="s">
        <v>18708</v>
      </c>
      <c r="D18711">
        <v>3</v>
      </c>
      <c r="E18711">
        <v>2</v>
      </c>
      <c r="F18711">
        <v>74</v>
      </c>
      <c r="G18711" s="1">
        <v>40581</v>
      </c>
      <c r="H18711" s="2">
        <v>0.55919576388888892</v>
      </c>
    </row>
    <row r="18712" spans="1:8" x14ac:dyDescent="0.2">
      <c r="A18712">
        <v>18711</v>
      </c>
      <c r="B18712">
        <v>3863100352265</v>
      </c>
      <c r="C18712" t="s">
        <v>18709</v>
      </c>
      <c r="D18712">
        <v>3</v>
      </c>
      <c r="E18712">
        <v>2</v>
      </c>
      <c r="F18712">
        <v>74</v>
      </c>
      <c r="G18712" s="1">
        <v>40581</v>
      </c>
      <c r="H18712" s="2">
        <v>0.59460190972222227</v>
      </c>
    </row>
    <row r="18713" spans="1:8" x14ac:dyDescent="0.2">
      <c r="A18713">
        <v>18712</v>
      </c>
      <c r="B18713">
        <v>6295100357772</v>
      </c>
      <c r="C18713" t="s">
        <v>18710</v>
      </c>
      <c r="D18713">
        <v>3</v>
      </c>
      <c r="E18713">
        <v>2</v>
      </c>
      <c r="F18713">
        <v>74</v>
      </c>
      <c r="G18713" s="1">
        <v>40582</v>
      </c>
      <c r="H18713" s="2">
        <v>0.45314516203703703</v>
      </c>
    </row>
    <row r="18714" spans="1:8" x14ac:dyDescent="0.2">
      <c r="A18714">
        <v>18713</v>
      </c>
      <c r="B18714">
        <v>5925103223043</v>
      </c>
      <c r="C18714" t="s">
        <v>18711</v>
      </c>
      <c r="D18714">
        <v>4</v>
      </c>
      <c r="E18714">
        <v>2</v>
      </c>
      <c r="F18714">
        <v>74</v>
      </c>
      <c r="G18714" s="1">
        <v>40582</v>
      </c>
      <c r="H18714" s="2">
        <v>0.79958920138888889</v>
      </c>
    </row>
    <row r="18715" spans="1:8" x14ac:dyDescent="0.2">
      <c r="A18715">
        <v>18714</v>
      </c>
      <c r="B18715">
        <v>3556107764132</v>
      </c>
      <c r="C18715" t="s">
        <v>18712</v>
      </c>
      <c r="D18715">
        <v>3</v>
      </c>
      <c r="E18715">
        <v>2</v>
      </c>
      <c r="F18715">
        <v>74</v>
      </c>
      <c r="G18715" s="1">
        <v>40582</v>
      </c>
      <c r="H18715" s="2">
        <v>0.82469016203703704</v>
      </c>
    </row>
    <row r="18716" spans="1:8" x14ac:dyDescent="0.2">
      <c r="A18716">
        <v>18715</v>
      </c>
      <c r="B18716">
        <v>9529100370716</v>
      </c>
      <c r="C18716" t="s">
        <v>18713</v>
      </c>
      <c r="D18716">
        <v>3</v>
      </c>
      <c r="E18716">
        <v>2</v>
      </c>
      <c r="F18716">
        <v>74</v>
      </c>
      <c r="G18716" s="1">
        <v>40583</v>
      </c>
      <c r="H18716" s="2">
        <v>0.77619807870370361</v>
      </c>
    </row>
    <row r="18717" spans="1:8" x14ac:dyDescent="0.2">
      <c r="A18717">
        <v>18716</v>
      </c>
      <c r="B18717">
        <v>9147105477004</v>
      </c>
      <c r="C18717" t="s">
        <v>18714</v>
      </c>
      <c r="D18717">
        <v>3</v>
      </c>
      <c r="E18717">
        <v>2</v>
      </c>
      <c r="F18717">
        <v>74</v>
      </c>
      <c r="G18717" s="1">
        <v>40584</v>
      </c>
      <c r="H18717" s="2">
        <v>0.43435927083333331</v>
      </c>
    </row>
    <row r="18718" spans="1:8" x14ac:dyDescent="0.2">
      <c r="A18718">
        <v>18717</v>
      </c>
      <c r="B18718">
        <v>5022100373791</v>
      </c>
      <c r="C18718" t="s">
        <v>18715</v>
      </c>
      <c r="D18718">
        <v>4</v>
      </c>
      <c r="E18718">
        <v>2</v>
      </c>
      <c r="F18718">
        <v>74</v>
      </c>
      <c r="G18718" s="1">
        <v>40584</v>
      </c>
      <c r="H18718" s="2">
        <v>0.45222781250000005</v>
      </c>
    </row>
    <row r="18719" spans="1:8" x14ac:dyDescent="0.2">
      <c r="A18719">
        <v>18718</v>
      </c>
      <c r="B18719">
        <v>6414107236239</v>
      </c>
      <c r="C18719" t="s">
        <v>18716</v>
      </c>
      <c r="D18719">
        <v>3</v>
      </c>
      <c r="E18719">
        <v>2</v>
      </c>
      <c r="F18719">
        <v>74</v>
      </c>
      <c r="G18719" s="1">
        <v>40584</v>
      </c>
      <c r="H18719" s="2">
        <v>0.76393006944444453</v>
      </c>
    </row>
    <row r="18720" spans="1:8" x14ac:dyDescent="0.2">
      <c r="A18720">
        <v>18719</v>
      </c>
      <c r="B18720">
        <v>4290100382211</v>
      </c>
      <c r="C18720" t="s">
        <v>18717</v>
      </c>
      <c r="D18720">
        <v>3</v>
      </c>
      <c r="E18720">
        <v>2</v>
      </c>
      <c r="F18720">
        <v>74</v>
      </c>
      <c r="G18720" s="1">
        <v>40585</v>
      </c>
      <c r="H18720" s="2">
        <v>0.7603373726851852</v>
      </c>
    </row>
    <row r="18721" spans="1:8" x14ac:dyDescent="0.2">
      <c r="A18721">
        <v>18720</v>
      </c>
      <c r="B18721">
        <v>6511105270758</v>
      </c>
      <c r="C18721" t="s">
        <v>18718</v>
      </c>
      <c r="D18721">
        <v>3</v>
      </c>
      <c r="E18721">
        <v>2</v>
      </c>
      <c r="F18721">
        <v>74</v>
      </c>
      <c r="G18721" s="1">
        <v>40585</v>
      </c>
      <c r="H18721" s="2">
        <v>0.97222185185185184</v>
      </c>
    </row>
    <row r="18722" spans="1:8" x14ac:dyDescent="0.2">
      <c r="A18722">
        <v>18721</v>
      </c>
      <c r="B18722">
        <v>287100385494</v>
      </c>
      <c r="C18722" t="s">
        <v>18719</v>
      </c>
      <c r="D18722">
        <v>3</v>
      </c>
      <c r="E18722">
        <v>2</v>
      </c>
      <c r="F18722">
        <v>74</v>
      </c>
      <c r="G18722" s="1">
        <v>40586</v>
      </c>
      <c r="H18722" s="2">
        <v>0.54521564814814816</v>
      </c>
    </row>
    <row r="18723" spans="1:8" x14ac:dyDescent="0.2">
      <c r="A18723">
        <v>18722</v>
      </c>
      <c r="B18723">
        <v>8052100400188</v>
      </c>
      <c r="C18723" t="s">
        <v>18720</v>
      </c>
      <c r="D18723">
        <v>3</v>
      </c>
      <c r="E18723">
        <v>2</v>
      </c>
      <c r="F18723">
        <v>74</v>
      </c>
      <c r="G18723" s="1">
        <v>40589</v>
      </c>
      <c r="H18723" s="2">
        <v>0.85267828703703696</v>
      </c>
    </row>
    <row r="18724" spans="1:8" x14ac:dyDescent="0.2">
      <c r="A18724">
        <v>18723</v>
      </c>
      <c r="B18724">
        <v>5136100403841</v>
      </c>
      <c r="C18724" t="s">
        <v>18721</v>
      </c>
      <c r="D18724">
        <v>3</v>
      </c>
      <c r="E18724">
        <v>2</v>
      </c>
      <c r="F18724">
        <v>74</v>
      </c>
      <c r="G18724" s="1">
        <v>40590</v>
      </c>
      <c r="H18724" s="2">
        <v>0.70737585648148149</v>
      </c>
    </row>
    <row r="18725" spans="1:8" x14ac:dyDescent="0.2">
      <c r="A18725">
        <v>18724</v>
      </c>
      <c r="B18725">
        <v>7886100406138</v>
      </c>
      <c r="C18725" t="s">
        <v>18722</v>
      </c>
      <c r="D18725">
        <v>3</v>
      </c>
      <c r="E18725">
        <v>2</v>
      </c>
      <c r="F18725">
        <v>74</v>
      </c>
      <c r="G18725" s="1">
        <v>40591</v>
      </c>
      <c r="H18725" s="2">
        <v>0.40870733796296294</v>
      </c>
    </row>
    <row r="18726" spans="1:8" x14ac:dyDescent="0.2">
      <c r="A18726">
        <v>18725</v>
      </c>
      <c r="B18726">
        <v>5506107048120</v>
      </c>
      <c r="C18726" t="s">
        <v>18723</v>
      </c>
      <c r="D18726">
        <v>3</v>
      </c>
      <c r="E18726">
        <v>2</v>
      </c>
      <c r="F18726">
        <v>74</v>
      </c>
      <c r="G18726" s="1">
        <v>40591</v>
      </c>
      <c r="H18726" s="2">
        <v>0.42045138888888894</v>
      </c>
    </row>
    <row r="18727" spans="1:8" x14ac:dyDescent="0.2">
      <c r="A18727">
        <v>18726</v>
      </c>
      <c r="B18727">
        <v>2156100412831</v>
      </c>
      <c r="C18727" t="s">
        <v>18724</v>
      </c>
      <c r="D18727">
        <v>3</v>
      </c>
      <c r="E18727">
        <v>2</v>
      </c>
      <c r="F18727">
        <v>74</v>
      </c>
      <c r="G18727" s="1">
        <v>40592</v>
      </c>
      <c r="H18727" s="2">
        <v>0.697712951388889</v>
      </c>
    </row>
    <row r="18728" spans="1:8" x14ac:dyDescent="0.2">
      <c r="A18728">
        <v>18727</v>
      </c>
      <c r="B18728">
        <v>8972100416471</v>
      </c>
      <c r="C18728" t="s">
        <v>18725</v>
      </c>
      <c r="D18728">
        <v>3</v>
      </c>
      <c r="E18728">
        <v>2</v>
      </c>
      <c r="F18728">
        <v>74</v>
      </c>
      <c r="G18728" s="1">
        <v>40593</v>
      </c>
      <c r="H18728" s="2">
        <v>0.71781269675925918</v>
      </c>
    </row>
    <row r="18729" spans="1:8" x14ac:dyDescent="0.2">
      <c r="A18729">
        <v>18728</v>
      </c>
      <c r="B18729">
        <v>2640100416923</v>
      </c>
      <c r="C18729" t="s">
        <v>18726</v>
      </c>
      <c r="D18729">
        <v>3</v>
      </c>
      <c r="E18729">
        <v>2</v>
      </c>
      <c r="F18729">
        <v>74</v>
      </c>
      <c r="G18729" s="1">
        <v>40593</v>
      </c>
      <c r="H18729" s="2">
        <v>0.80009265046296296</v>
      </c>
    </row>
    <row r="18730" spans="1:8" x14ac:dyDescent="0.2">
      <c r="A18730">
        <v>18729</v>
      </c>
      <c r="B18730">
        <v>925100418891</v>
      </c>
      <c r="C18730" t="s">
        <v>18727</v>
      </c>
      <c r="D18730">
        <v>3</v>
      </c>
      <c r="E18730">
        <v>2</v>
      </c>
      <c r="F18730">
        <v>74</v>
      </c>
      <c r="G18730" s="1">
        <v>40594</v>
      </c>
      <c r="H18730" s="2">
        <v>0.45281175925925926</v>
      </c>
    </row>
    <row r="18731" spans="1:8" x14ac:dyDescent="0.2">
      <c r="A18731">
        <v>18730</v>
      </c>
      <c r="B18731">
        <v>9110107090593</v>
      </c>
      <c r="C18731" t="s">
        <v>18728</v>
      </c>
      <c r="D18731">
        <v>3</v>
      </c>
      <c r="E18731">
        <v>2</v>
      </c>
      <c r="F18731">
        <v>74</v>
      </c>
      <c r="G18731" s="1">
        <v>40594</v>
      </c>
      <c r="H18731" s="2">
        <v>0.86713240740740749</v>
      </c>
    </row>
    <row r="18732" spans="1:8" x14ac:dyDescent="0.2">
      <c r="A18732">
        <v>18731</v>
      </c>
      <c r="B18732">
        <v>436101421953</v>
      </c>
      <c r="C18732" t="s">
        <v>18729</v>
      </c>
      <c r="D18732">
        <v>3</v>
      </c>
      <c r="E18732">
        <v>2</v>
      </c>
      <c r="F18732">
        <v>74</v>
      </c>
      <c r="G18732" s="1">
        <v>40595</v>
      </c>
      <c r="H18732" s="2">
        <v>0.53708434027777774</v>
      </c>
    </row>
    <row r="18733" spans="1:8" x14ac:dyDescent="0.2">
      <c r="A18733">
        <v>18732</v>
      </c>
      <c r="B18733">
        <v>3514100426434</v>
      </c>
      <c r="C18733" t="s">
        <v>18730</v>
      </c>
      <c r="D18733">
        <v>3</v>
      </c>
      <c r="E18733">
        <v>2</v>
      </c>
      <c r="F18733">
        <v>74</v>
      </c>
      <c r="G18733" s="1">
        <v>40595</v>
      </c>
      <c r="H18733" s="2">
        <v>0.89383098379629633</v>
      </c>
    </row>
    <row r="18734" spans="1:8" x14ac:dyDescent="0.2">
      <c r="A18734">
        <v>18733</v>
      </c>
      <c r="B18734">
        <v>8117100427327</v>
      </c>
      <c r="C18734" t="s">
        <v>18731</v>
      </c>
      <c r="D18734">
        <v>3</v>
      </c>
      <c r="E18734">
        <v>2</v>
      </c>
      <c r="F18734">
        <v>74</v>
      </c>
      <c r="G18734" s="1">
        <v>40596</v>
      </c>
      <c r="H18734" s="2">
        <v>0.37895236111111114</v>
      </c>
    </row>
    <row r="18735" spans="1:8" x14ac:dyDescent="0.2">
      <c r="A18735">
        <v>18734</v>
      </c>
      <c r="B18735">
        <v>8756103242984</v>
      </c>
      <c r="C18735" t="s">
        <v>18732</v>
      </c>
      <c r="D18735">
        <v>3</v>
      </c>
      <c r="E18735">
        <v>2</v>
      </c>
      <c r="F18735">
        <v>74</v>
      </c>
      <c r="G18735" s="1">
        <v>40597</v>
      </c>
      <c r="H18735" s="2">
        <v>0.54864966435185181</v>
      </c>
    </row>
    <row r="18736" spans="1:8" x14ac:dyDescent="0.2">
      <c r="A18736">
        <v>18735</v>
      </c>
      <c r="B18736">
        <v>4162102519001</v>
      </c>
      <c r="C18736" t="s">
        <v>18733</v>
      </c>
      <c r="D18736">
        <v>3</v>
      </c>
      <c r="E18736">
        <v>2</v>
      </c>
      <c r="F18736">
        <v>74</v>
      </c>
      <c r="G18736" s="1">
        <v>40597</v>
      </c>
      <c r="H18736" s="2">
        <v>0.62064814814814817</v>
      </c>
    </row>
    <row r="18737" spans="1:8" x14ac:dyDescent="0.2">
      <c r="A18737">
        <v>18736</v>
      </c>
      <c r="B18737">
        <v>2863100435070</v>
      </c>
      <c r="C18737" t="s">
        <v>18734</v>
      </c>
      <c r="D18737">
        <v>3</v>
      </c>
      <c r="E18737">
        <v>2</v>
      </c>
      <c r="F18737">
        <v>74</v>
      </c>
      <c r="G18737" s="1">
        <v>40597</v>
      </c>
      <c r="H18737" s="2">
        <v>0.85287666666666662</v>
      </c>
    </row>
    <row r="18738" spans="1:8" x14ac:dyDescent="0.2">
      <c r="A18738">
        <v>18737</v>
      </c>
      <c r="B18738">
        <v>7002100449591</v>
      </c>
      <c r="C18738" t="s">
        <v>18735</v>
      </c>
      <c r="D18738">
        <v>3</v>
      </c>
      <c r="E18738">
        <v>2</v>
      </c>
      <c r="F18738">
        <v>74</v>
      </c>
      <c r="G18738" s="1">
        <v>40600</v>
      </c>
      <c r="H18738" s="2">
        <v>0.92418563657407404</v>
      </c>
    </row>
    <row r="18739" spans="1:8" x14ac:dyDescent="0.2">
      <c r="A18739">
        <v>18738</v>
      </c>
      <c r="B18739">
        <v>1137100452636</v>
      </c>
      <c r="C18739" t="s">
        <v>18736</v>
      </c>
      <c r="D18739">
        <v>3</v>
      </c>
      <c r="E18739">
        <v>2</v>
      </c>
      <c r="F18739">
        <v>74</v>
      </c>
      <c r="G18739" s="1">
        <v>40601</v>
      </c>
      <c r="H18739" s="2">
        <v>0.66885921296296302</v>
      </c>
    </row>
    <row r="18740" spans="1:8" x14ac:dyDescent="0.2">
      <c r="A18740">
        <v>18739</v>
      </c>
      <c r="B18740">
        <v>7858100465119</v>
      </c>
      <c r="C18740" t="s">
        <v>18737</v>
      </c>
      <c r="D18740">
        <v>3</v>
      </c>
      <c r="E18740">
        <v>2</v>
      </c>
      <c r="F18740">
        <v>74</v>
      </c>
      <c r="G18740" s="1">
        <v>40603</v>
      </c>
      <c r="H18740" s="2">
        <v>0.48856846064814818</v>
      </c>
    </row>
    <row r="18741" spans="1:8" x14ac:dyDescent="0.2">
      <c r="A18741">
        <v>18740</v>
      </c>
      <c r="B18741">
        <v>171104275563</v>
      </c>
      <c r="C18741" t="s">
        <v>18738</v>
      </c>
      <c r="D18741">
        <v>3</v>
      </c>
      <c r="E18741">
        <v>2</v>
      </c>
      <c r="F18741">
        <v>74</v>
      </c>
      <c r="G18741" s="1">
        <v>40603</v>
      </c>
      <c r="H18741" s="2">
        <v>0.68890443287037029</v>
      </c>
    </row>
    <row r="18742" spans="1:8" x14ac:dyDescent="0.2">
      <c r="A18742">
        <v>18741</v>
      </c>
      <c r="B18742">
        <v>7150100477461</v>
      </c>
      <c r="C18742" t="s">
        <v>18739</v>
      </c>
      <c r="D18742">
        <v>3</v>
      </c>
      <c r="E18742">
        <v>2</v>
      </c>
      <c r="F18742">
        <v>74</v>
      </c>
      <c r="G18742" s="1">
        <v>40604</v>
      </c>
      <c r="H18742" s="2">
        <v>0.7891663888888889</v>
      </c>
    </row>
    <row r="18743" spans="1:8" x14ac:dyDescent="0.2">
      <c r="A18743">
        <v>18742</v>
      </c>
      <c r="B18743">
        <v>5788101142565</v>
      </c>
      <c r="C18743" t="s">
        <v>18740</v>
      </c>
      <c r="D18743">
        <v>3</v>
      </c>
      <c r="E18743">
        <v>2</v>
      </c>
      <c r="F18743">
        <v>74</v>
      </c>
      <c r="G18743" s="1">
        <v>40604</v>
      </c>
      <c r="H18743" s="2">
        <v>0.91182043981481486</v>
      </c>
    </row>
    <row r="18744" spans="1:8" x14ac:dyDescent="0.2">
      <c r="A18744">
        <v>18743</v>
      </c>
      <c r="B18744">
        <v>270100480296</v>
      </c>
      <c r="C18744" t="s">
        <v>18741</v>
      </c>
      <c r="D18744">
        <v>3</v>
      </c>
      <c r="E18744">
        <v>2</v>
      </c>
      <c r="F18744">
        <v>74</v>
      </c>
      <c r="G18744" s="1">
        <v>40605</v>
      </c>
      <c r="H18744" s="2">
        <v>0.37394605324074076</v>
      </c>
    </row>
    <row r="18745" spans="1:8" x14ac:dyDescent="0.2">
      <c r="A18745">
        <v>18744</v>
      </c>
      <c r="B18745">
        <v>7409100493934</v>
      </c>
      <c r="C18745" t="s">
        <v>18742</v>
      </c>
      <c r="D18745">
        <v>3</v>
      </c>
      <c r="E18745">
        <v>2</v>
      </c>
      <c r="F18745">
        <v>74</v>
      </c>
      <c r="G18745" s="1">
        <v>40607</v>
      </c>
      <c r="H18745" s="2">
        <v>0.46134107638888894</v>
      </c>
    </row>
    <row r="18746" spans="1:8" x14ac:dyDescent="0.2">
      <c r="A18746">
        <v>18745</v>
      </c>
      <c r="B18746">
        <v>3256101987025</v>
      </c>
      <c r="C18746" t="s">
        <v>18743</v>
      </c>
      <c r="D18746">
        <v>3</v>
      </c>
      <c r="E18746">
        <v>2</v>
      </c>
      <c r="F18746">
        <v>74</v>
      </c>
      <c r="G18746" s="1">
        <v>40611</v>
      </c>
      <c r="H18746" s="2">
        <v>0.43362960648148147</v>
      </c>
    </row>
    <row r="18747" spans="1:8" x14ac:dyDescent="0.2">
      <c r="A18747">
        <v>18746</v>
      </c>
      <c r="B18747">
        <v>4850100521990</v>
      </c>
      <c r="C18747" t="s">
        <v>18744</v>
      </c>
      <c r="D18747">
        <v>3</v>
      </c>
      <c r="E18747">
        <v>2</v>
      </c>
      <c r="F18747">
        <v>74</v>
      </c>
      <c r="G18747" s="1">
        <v>40611</v>
      </c>
      <c r="H18747" s="2">
        <v>0.80740574074074078</v>
      </c>
    </row>
    <row r="18748" spans="1:8" x14ac:dyDescent="0.2">
      <c r="A18748">
        <v>18747</v>
      </c>
      <c r="B18748">
        <v>376105900958</v>
      </c>
      <c r="C18748" t="s">
        <v>18745</v>
      </c>
      <c r="D18748">
        <v>3</v>
      </c>
      <c r="E18748">
        <v>2</v>
      </c>
      <c r="F18748">
        <v>74</v>
      </c>
      <c r="G18748" s="1">
        <v>40620</v>
      </c>
      <c r="H18748" s="2">
        <v>0.39729912037037041</v>
      </c>
    </row>
    <row r="18749" spans="1:8" x14ac:dyDescent="0.2">
      <c r="A18749">
        <v>18748</v>
      </c>
      <c r="B18749">
        <v>6613100552679</v>
      </c>
      <c r="C18749" t="s">
        <v>18746</v>
      </c>
      <c r="D18749">
        <v>3</v>
      </c>
      <c r="E18749">
        <v>2</v>
      </c>
      <c r="F18749">
        <v>74</v>
      </c>
      <c r="G18749" s="1">
        <v>40621</v>
      </c>
      <c r="H18749" s="2">
        <v>0.89209773148148142</v>
      </c>
    </row>
    <row r="18750" spans="1:8" x14ac:dyDescent="0.2">
      <c r="A18750">
        <v>18749</v>
      </c>
      <c r="B18750">
        <v>2097100552919</v>
      </c>
      <c r="C18750" t="s">
        <v>18747</v>
      </c>
      <c r="D18750">
        <v>3</v>
      </c>
      <c r="E18750">
        <v>2</v>
      </c>
      <c r="F18750">
        <v>74</v>
      </c>
      <c r="G18750" s="1">
        <v>40621</v>
      </c>
      <c r="H18750" s="2">
        <v>0.95217701388888887</v>
      </c>
    </row>
    <row r="18751" spans="1:8" x14ac:dyDescent="0.2">
      <c r="A18751">
        <v>18750</v>
      </c>
      <c r="B18751">
        <v>7761100553456</v>
      </c>
      <c r="C18751" t="s">
        <v>18748</v>
      </c>
      <c r="D18751">
        <v>3</v>
      </c>
      <c r="E18751">
        <v>2</v>
      </c>
      <c r="F18751">
        <v>74</v>
      </c>
      <c r="G18751" s="1">
        <v>40622</v>
      </c>
      <c r="H18751" s="2">
        <v>0.49028278935185182</v>
      </c>
    </row>
    <row r="18752" spans="1:8" x14ac:dyDescent="0.2">
      <c r="A18752">
        <v>18751</v>
      </c>
      <c r="B18752">
        <v>9430102781482</v>
      </c>
      <c r="C18752" t="s">
        <v>18749</v>
      </c>
      <c r="D18752">
        <v>3</v>
      </c>
      <c r="E18752">
        <v>2</v>
      </c>
      <c r="F18752">
        <v>74</v>
      </c>
      <c r="G18752" s="1">
        <v>40624</v>
      </c>
      <c r="H18752" s="2">
        <v>0.95788623842592591</v>
      </c>
    </row>
    <row r="18753" spans="1:8" x14ac:dyDescent="0.2">
      <c r="A18753">
        <v>18752</v>
      </c>
      <c r="B18753">
        <v>8870100565696</v>
      </c>
      <c r="C18753" t="s">
        <v>18750</v>
      </c>
      <c r="D18753">
        <v>3</v>
      </c>
      <c r="E18753">
        <v>2</v>
      </c>
      <c r="F18753">
        <v>74</v>
      </c>
      <c r="G18753" s="1">
        <v>40626</v>
      </c>
      <c r="H18753" s="2">
        <v>0.48998123842592589</v>
      </c>
    </row>
    <row r="18754" spans="1:8" x14ac:dyDescent="0.2">
      <c r="A18754">
        <v>18753</v>
      </c>
      <c r="B18754">
        <v>3278100570982</v>
      </c>
      <c r="C18754" t="s">
        <v>18751</v>
      </c>
      <c r="D18754">
        <v>3</v>
      </c>
      <c r="E18754">
        <v>2</v>
      </c>
      <c r="F18754">
        <v>74</v>
      </c>
      <c r="G18754" s="1">
        <v>40627</v>
      </c>
      <c r="H18754" s="2">
        <v>0.84600642361111111</v>
      </c>
    </row>
    <row r="18755" spans="1:8" x14ac:dyDescent="0.2">
      <c r="A18755">
        <v>18754</v>
      </c>
      <c r="B18755">
        <v>4110100571756</v>
      </c>
      <c r="C18755" t="s">
        <v>18752</v>
      </c>
      <c r="D18755">
        <v>3</v>
      </c>
      <c r="E18755">
        <v>2</v>
      </c>
      <c r="F18755">
        <v>74</v>
      </c>
      <c r="G18755" s="1">
        <v>40628</v>
      </c>
      <c r="H18755" s="2">
        <v>8.1720173611111113E-2</v>
      </c>
    </row>
    <row r="18756" spans="1:8" x14ac:dyDescent="0.2">
      <c r="A18756">
        <v>18755</v>
      </c>
      <c r="B18756">
        <v>322100573975</v>
      </c>
      <c r="C18756" t="s">
        <v>18753</v>
      </c>
      <c r="D18756">
        <v>3</v>
      </c>
      <c r="E18756">
        <v>2</v>
      </c>
      <c r="F18756">
        <v>74</v>
      </c>
      <c r="G18756" s="1">
        <v>40628</v>
      </c>
      <c r="H18756" s="2">
        <v>0.76040420138888887</v>
      </c>
    </row>
    <row r="18757" spans="1:8" x14ac:dyDescent="0.2">
      <c r="A18757">
        <v>18756</v>
      </c>
      <c r="B18757">
        <v>2371100592844</v>
      </c>
      <c r="C18757" t="s">
        <v>18754</v>
      </c>
      <c r="D18757">
        <v>3</v>
      </c>
      <c r="E18757">
        <v>2</v>
      </c>
      <c r="F18757">
        <v>74</v>
      </c>
      <c r="G18757" s="1">
        <v>40632</v>
      </c>
      <c r="H18757" s="2">
        <v>0.6402361689814815</v>
      </c>
    </row>
    <row r="18758" spans="1:8" x14ac:dyDescent="0.2">
      <c r="A18758">
        <v>18757</v>
      </c>
      <c r="B18758">
        <v>4749105962164</v>
      </c>
      <c r="C18758" t="s">
        <v>18755</v>
      </c>
      <c r="D18758">
        <v>3</v>
      </c>
      <c r="E18758">
        <v>2</v>
      </c>
      <c r="F18758">
        <v>74</v>
      </c>
      <c r="G18758" s="1">
        <v>40633</v>
      </c>
      <c r="H18758" s="2">
        <v>0.36223479166666667</v>
      </c>
    </row>
    <row r="18759" spans="1:8" x14ac:dyDescent="0.2">
      <c r="A18759">
        <v>18758</v>
      </c>
      <c r="B18759">
        <v>2909100599141</v>
      </c>
      <c r="C18759" t="s">
        <v>18756</v>
      </c>
      <c r="D18759">
        <v>3</v>
      </c>
      <c r="E18759">
        <v>2</v>
      </c>
      <c r="F18759">
        <v>74</v>
      </c>
      <c r="G18759" s="1">
        <v>40634</v>
      </c>
      <c r="H18759" s="2">
        <v>0.36506165509259264</v>
      </c>
    </row>
    <row r="18760" spans="1:8" x14ac:dyDescent="0.2">
      <c r="A18760">
        <v>18759</v>
      </c>
      <c r="B18760">
        <v>8291100604923</v>
      </c>
      <c r="C18760" t="s">
        <v>18757</v>
      </c>
      <c r="D18760">
        <v>3</v>
      </c>
      <c r="E18760">
        <v>2</v>
      </c>
      <c r="F18760">
        <v>74</v>
      </c>
      <c r="G18760" s="1">
        <v>40635</v>
      </c>
      <c r="H18760" s="2">
        <v>0.37178989583333338</v>
      </c>
    </row>
    <row r="18761" spans="1:8" x14ac:dyDescent="0.2">
      <c r="A18761">
        <v>18760</v>
      </c>
      <c r="B18761">
        <v>9531103020371</v>
      </c>
      <c r="C18761" t="s">
        <v>18758</v>
      </c>
      <c r="D18761">
        <v>4</v>
      </c>
      <c r="E18761">
        <v>2</v>
      </c>
      <c r="F18761">
        <v>74</v>
      </c>
      <c r="G18761" s="1">
        <v>40636</v>
      </c>
      <c r="H18761" s="2">
        <v>0.78956459490740738</v>
      </c>
    </row>
    <row r="18762" spans="1:8" x14ac:dyDescent="0.2">
      <c r="A18762">
        <v>18761</v>
      </c>
      <c r="B18762">
        <v>2632100621569</v>
      </c>
      <c r="C18762" t="s">
        <v>18759</v>
      </c>
      <c r="D18762">
        <v>3</v>
      </c>
      <c r="E18762">
        <v>2</v>
      </c>
      <c r="F18762">
        <v>74</v>
      </c>
      <c r="G18762" s="1">
        <v>40638</v>
      </c>
      <c r="H18762" s="2">
        <v>0.87884996527777781</v>
      </c>
    </row>
    <row r="18763" spans="1:8" x14ac:dyDescent="0.2">
      <c r="A18763">
        <v>18762</v>
      </c>
      <c r="B18763">
        <v>1020100646387</v>
      </c>
      <c r="C18763" t="s">
        <v>18760</v>
      </c>
      <c r="D18763">
        <v>3</v>
      </c>
      <c r="E18763">
        <v>2</v>
      </c>
      <c r="F18763">
        <v>74</v>
      </c>
      <c r="G18763" s="1">
        <v>40641</v>
      </c>
      <c r="H18763" s="2">
        <v>0.37327018518518518</v>
      </c>
    </row>
    <row r="18764" spans="1:8" x14ac:dyDescent="0.2">
      <c r="A18764">
        <v>18763</v>
      </c>
      <c r="B18764">
        <v>1458100636606</v>
      </c>
      <c r="C18764" t="s">
        <v>18761</v>
      </c>
      <c r="D18764">
        <v>3</v>
      </c>
      <c r="E18764">
        <v>2</v>
      </c>
      <c r="F18764">
        <v>74</v>
      </c>
      <c r="G18764" s="1">
        <v>40641</v>
      </c>
      <c r="H18764" s="2">
        <v>0.47921328703703708</v>
      </c>
    </row>
    <row r="18765" spans="1:8" x14ac:dyDescent="0.2">
      <c r="A18765">
        <v>18764</v>
      </c>
      <c r="B18765">
        <v>663100652166</v>
      </c>
      <c r="C18765" t="s">
        <v>18762</v>
      </c>
      <c r="D18765">
        <v>3</v>
      </c>
      <c r="E18765">
        <v>2</v>
      </c>
      <c r="F18765">
        <v>74</v>
      </c>
      <c r="G18765" s="1">
        <v>40645</v>
      </c>
      <c r="H18765" s="2">
        <v>0.99823905092592591</v>
      </c>
    </row>
    <row r="18766" spans="1:8" x14ac:dyDescent="0.2">
      <c r="A18766">
        <v>18765</v>
      </c>
      <c r="B18766">
        <v>5371100656817</v>
      </c>
      <c r="C18766" t="s">
        <v>18763</v>
      </c>
      <c r="D18766">
        <v>3</v>
      </c>
      <c r="E18766">
        <v>2</v>
      </c>
      <c r="F18766">
        <v>74</v>
      </c>
      <c r="G18766" s="1">
        <v>40647</v>
      </c>
      <c r="H18766" s="2">
        <v>0.79555644675925929</v>
      </c>
    </row>
    <row r="18767" spans="1:8" x14ac:dyDescent="0.2">
      <c r="A18767">
        <v>18766</v>
      </c>
      <c r="B18767">
        <v>9666102486200</v>
      </c>
      <c r="C18767" t="s">
        <v>18764</v>
      </c>
      <c r="D18767">
        <v>4</v>
      </c>
      <c r="E18767">
        <v>2</v>
      </c>
      <c r="F18767">
        <v>74</v>
      </c>
      <c r="G18767" s="1">
        <v>40647</v>
      </c>
      <c r="H18767" s="2">
        <v>0.91882656250000005</v>
      </c>
    </row>
    <row r="18768" spans="1:8" x14ac:dyDescent="0.2">
      <c r="A18768">
        <v>18767</v>
      </c>
      <c r="B18768">
        <v>6900100659601</v>
      </c>
      <c r="C18768" t="s">
        <v>18765</v>
      </c>
      <c r="D18768">
        <v>3</v>
      </c>
      <c r="E18768">
        <v>2</v>
      </c>
      <c r="F18768">
        <v>74</v>
      </c>
      <c r="G18768" s="1">
        <v>40648</v>
      </c>
      <c r="H18768" s="2">
        <v>0.871157488425926</v>
      </c>
    </row>
    <row r="18769" spans="1:8" x14ac:dyDescent="0.2">
      <c r="A18769">
        <v>18768</v>
      </c>
      <c r="B18769">
        <v>4016100659630</v>
      </c>
      <c r="C18769" t="s">
        <v>18766</v>
      </c>
      <c r="D18769">
        <v>3</v>
      </c>
      <c r="E18769">
        <v>2</v>
      </c>
      <c r="F18769">
        <v>74</v>
      </c>
      <c r="G18769" s="1">
        <v>40648</v>
      </c>
      <c r="H18769" s="2">
        <v>0.87501357638888899</v>
      </c>
    </row>
    <row r="18770" spans="1:8" x14ac:dyDescent="0.2">
      <c r="A18770">
        <v>18769</v>
      </c>
      <c r="B18770">
        <v>9472100660576</v>
      </c>
      <c r="C18770" t="s">
        <v>18767</v>
      </c>
      <c r="D18770">
        <v>3</v>
      </c>
      <c r="E18770">
        <v>2</v>
      </c>
      <c r="F18770">
        <v>74</v>
      </c>
      <c r="G18770" s="1">
        <v>40649</v>
      </c>
      <c r="H18770" s="2">
        <v>0.52764013888888883</v>
      </c>
    </row>
    <row r="18771" spans="1:8" x14ac:dyDescent="0.2">
      <c r="A18771">
        <v>18770</v>
      </c>
      <c r="B18771">
        <v>8214102539733</v>
      </c>
      <c r="C18771" t="s">
        <v>18768</v>
      </c>
      <c r="D18771">
        <v>3</v>
      </c>
      <c r="E18771">
        <v>2</v>
      </c>
      <c r="F18771">
        <v>74</v>
      </c>
      <c r="G18771" s="1">
        <v>40649</v>
      </c>
      <c r="H18771" s="2">
        <v>0.83967575231481473</v>
      </c>
    </row>
    <row r="18772" spans="1:8" x14ac:dyDescent="0.2">
      <c r="A18772">
        <v>18771</v>
      </c>
      <c r="B18772">
        <v>5161100672169</v>
      </c>
      <c r="C18772" t="s">
        <v>18769</v>
      </c>
      <c r="D18772">
        <v>3</v>
      </c>
      <c r="E18772">
        <v>2</v>
      </c>
      <c r="F18772">
        <v>74</v>
      </c>
      <c r="G18772" s="1">
        <v>40653</v>
      </c>
      <c r="H18772" s="2">
        <v>0.87169181712962962</v>
      </c>
    </row>
    <row r="18773" spans="1:8" x14ac:dyDescent="0.2">
      <c r="A18773">
        <v>18772</v>
      </c>
      <c r="B18773">
        <v>8540100672493</v>
      </c>
      <c r="C18773" t="s">
        <v>18770</v>
      </c>
      <c r="D18773">
        <v>3</v>
      </c>
      <c r="E18773">
        <v>2</v>
      </c>
      <c r="F18773">
        <v>74</v>
      </c>
      <c r="G18773" s="1">
        <v>40653</v>
      </c>
      <c r="H18773" s="2">
        <v>0.93773729166666664</v>
      </c>
    </row>
    <row r="18774" spans="1:8" x14ac:dyDescent="0.2">
      <c r="A18774">
        <v>18773</v>
      </c>
      <c r="B18774">
        <v>5406100677072</v>
      </c>
      <c r="C18774" t="s">
        <v>18771</v>
      </c>
      <c r="D18774">
        <v>3</v>
      </c>
      <c r="E18774">
        <v>2</v>
      </c>
      <c r="F18774">
        <v>74</v>
      </c>
      <c r="G18774" s="1">
        <v>40655</v>
      </c>
      <c r="H18774" s="2">
        <v>0.92075613425925928</v>
      </c>
    </row>
    <row r="18775" spans="1:8" x14ac:dyDescent="0.2">
      <c r="A18775">
        <v>18774</v>
      </c>
      <c r="B18775">
        <v>8253100679525</v>
      </c>
      <c r="C18775" t="s">
        <v>18772</v>
      </c>
      <c r="D18775">
        <v>3</v>
      </c>
      <c r="E18775">
        <v>2</v>
      </c>
      <c r="F18775">
        <v>74</v>
      </c>
      <c r="G18775" s="1">
        <v>40657</v>
      </c>
      <c r="H18775" s="2">
        <v>0.44013630787037039</v>
      </c>
    </row>
    <row r="18776" spans="1:8" x14ac:dyDescent="0.2">
      <c r="A18776">
        <v>18775</v>
      </c>
      <c r="B18776">
        <v>7908100686902</v>
      </c>
      <c r="C18776" t="s">
        <v>18773</v>
      </c>
      <c r="D18776">
        <v>3</v>
      </c>
      <c r="E18776">
        <v>2</v>
      </c>
      <c r="F18776">
        <v>74</v>
      </c>
      <c r="G18776" s="1">
        <v>40659</v>
      </c>
      <c r="H18776" s="2">
        <v>0.55353418981481484</v>
      </c>
    </row>
    <row r="18777" spans="1:8" x14ac:dyDescent="0.2">
      <c r="A18777">
        <v>18776</v>
      </c>
      <c r="B18777">
        <v>1563100694555</v>
      </c>
      <c r="C18777" t="s">
        <v>18774</v>
      </c>
      <c r="D18777">
        <v>3</v>
      </c>
      <c r="E18777">
        <v>2</v>
      </c>
      <c r="F18777">
        <v>74</v>
      </c>
      <c r="G18777" s="1">
        <v>40661</v>
      </c>
      <c r="H18777" s="2">
        <v>0.4734479513888889</v>
      </c>
    </row>
    <row r="18778" spans="1:8" x14ac:dyDescent="0.2">
      <c r="A18778">
        <v>18777</v>
      </c>
      <c r="B18778">
        <v>1525100695160</v>
      </c>
      <c r="C18778" t="s">
        <v>18775</v>
      </c>
      <c r="D18778">
        <v>3</v>
      </c>
      <c r="E18778">
        <v>2</v>
      </c>
      <c r="F18778">
        <v>74</v>
      </c>
      <c r="G18778" s="1">
        <v>40661</v>
      </c>
      <c r="H18778" s="2">
        <v>0.61644260416666663</v>
      </c>
    </row>
    <row r="18779" spans="1:8" x14ac:dyDescent="0.2">
      <c r="A18779">
        <v>18778</v>
      </c>
      <c r="B18779">
        <v>8664105594061</v>
      </c>
      <c r="C18779" t="s">
        <v>18776</v>
      </c>
      <c r="D18779">
        <v>3</v>
      </c>
      <c r="E18779">
        <v>2</v>
      </c>
      <c r="F18779">
        <v>74</v>
      </c>
      <c r="G18779" s="1">
        <v>40662</v>
      </c>
      <c r="H18779" s="2">
        <v>0.69014953703703696</v>
      </c>
    </row>
    <row r="18780" spans="1:8" x14ac:dyDescent="0.2">
      <c r="A18780">
        <v>18779</v>
      </c>
      <c r="B18780">
        <v>2529100700111</v>
      </c>
      <c r="C18780" t="s">
        <v>18777</v>
      </c>
      <c r="D18780">
        <v>3</v>
      </c>
      <c r="E18780">
        <v>2</v>
      </c>
      <c r="F18780">
        <v>74</v>
      </c>
      <c r="G18780" s="1">
        <v>40663</v>
      </c>
      <c r="H18780" s="2">
        <v>0.46692565972222222</v>
      </c>
    </row>
    <row r="18781" spans="1:8" x14ac:dyDescent="0.2">
      <c r="A18781">
        <v>18780</v>
      </c>
      <c r="B18781">
        <v>5925102533550</v>
      </c>
      <c r="C18781" t="s">
        <v>18778</v>
      </c>
      <c r="D18781">
        <v>3</v>
      </c>
      <c r="E18781">
        <v>2</v>
      </c>
      <c r="F18781">
        <v>74</v>
      </c>
      <c r="G18781" s="1">
        <v>40664</v>
      </c>
      <c r="H18781" s="2">
        <v>0.64385067129629625</v>
      </c>
    </row>
    <row r="18782" spans="1:8" x14ac:dyDescent="0.2">
      <c r="A18782">
        <v>18781</v>
      </c>
      <c r="B18782">
        <v>2975100706589</v>
      </c>
      <c r="C18782" t="s">
        <v>18779</v>
      </c>
      <c r="D18782">
        <v>3</v>
      </c>
      <c r="E18782">
        <v>2</v>
      </c>
      <c r="F18782">
        <v>74</v>
      </c>
      <c r="G18782" s="1">
        <v>40665</v>
      </c>
      <c r="H18782" s="2">
        <v>0.75714776620370372</v>
      </c>
    </row>
    <row r="18783" spans="1:8" x14ac:dyDescent="0.2">
      <c r="A18783">
        <v>18782</v>
      </c>
      <c r="B18783">
        <v>3650100716121</v>
      </c>
      <c r="C18783" t="s">
        <v>18780</v>
      </c>
      <c r="D18783">
        <v>3</v>
      </c>
      <c r="E18783">
        <v>2</v>
      </c>
      <c r="F18783">
        <v>74</v>
      </c>
      <c r="G18783" s="1">
        <v>40667</v>
      </c>
      <c r="H18783" s="2">
        <v>0.80452146990740747</v>
      </c>
    </row>
    <row r="18784" spans="1:8" x14ac:dyDescent="0.2">
      <c r="A18784">
        <v>18783</v>
      </c>
      <c r="B18784">
        <v>7864100716502</v>
      </c>
      <c r="C18784" t="s">
        <v>18781</v>
      </c>
      <c r="D18784">
        <v>3</v>
      </c>
      <c r="E18784">
        <v>2</v>
      </c>
      <c r="F18784">
        <v>74</v>
      </c>
      <c r="G18784" s="1">
        <v>40667</v>
      </c>
      <c r="H18784" s="2">
        <v>0.85642111111111108</v>
      </c>
    </row>
    <row r="18785" spans="1:8" x14ac:dyDescent="0.2">
      <c r="A18785">
        <v>18784</v>
      </c>
      <c r="B18785">
        <v>2261100732898</v>
      </c>
      <c r="C18785" t="s">
        <v>18782</v>
      </c>
      <c r="D18785">
        <v>4</v>
      </c>
      <c r="E18785">
        <v>2</v>
      </c>
      <c r="F18785">
        <v>74</v>
      </c>
      <c r="G18785" s="1">
        <v>40672</v>
      </c>
      <c r="H18785" s="2">
        <v>0.43825248842592596</v>
      </c>
    </row>
    <row r="18786" spans="1:8" x14ac:dyDescent="0.2">
      <c r="A18786">
        <v>18785</v>
      </c>
      <c r="B18786">
        <v>483102047909</v>
      </c>
      <c r="C18786" t="s">
        <v>18783</v>
      </c>
      <c r="D18786">
        <v>6</v>
      </c>
      <c r="E18786">
        <v>2</v>
      </c>
      <c r="F18786">
        <v>74</v>
      </c>
      <c r="G18786" s="1">
        <v>40675</v>
      </c>
      <c r="H18786" s="2">
        <v>0.52659037037037038</v>
      </c>
    </row>
    <row r="18787" spans="1:8" x14ac:dyDescent="0.2">
      <c r="A18787">
        <v>18786</v>
      </c>
      <c r="B18787">
        <v>2933100741020</v>
      </c>
      <c r="C18787" t="s">
        <v>18784</v>
      </c>
      <c r="D18787">
        <v>3</v>
      </c>
      <c r="E18787">
        <v>2</v>
      </c>
      <c r="F18787">
        <v>74</v>
      </c>
      <c r="G18787" s="1">
        <v>40675</v>
      </c>
      <c r="H18787" s="2">
        <v>0.59202075231481477</v>
      </c>
    </row>
    <row r="18788" spans="1:8" x14ac:dyDescent="0.2">
      <c r="A18788">
        <v>18787</v>
      </c>
      <c r="B18788">
        <v>8444100755787</v>
      </c>
      <c r="C18788" t="s">
        <v>18785</v>
      </c>
      <c r="D18788">
        <v>3</v>
      </c>
      <c r="E18788">
        <v>2</v>
      </c>
      <c r="F18788">
        <v>74</v>
      </c>
      <c r="G18788" s="1">
        <v>40681</v>
      </c>
      <c r="H18788" s="2">
        <v>0.83165041666666673</v>
      </c>
    </row>
    <row r="18789" spans="1:8" x14ac:dyDescent="0.2">
      <c r="A18789">
        <v>18788</v>
      </c>
      <c r="B18789">
        <v>8913100756597</v>
      </c>
      <c r="C18789" t="s">
        <v>18786</v>
      </c>
      <c r="D18789">
        <v>3</v>
      </c>
      <c r="E18789">
        <v>2</v>
      </c>
      <c r="F18789">
        <v>74</v>
      </c>
      <c r="G18789" s="1">
        <v>40682</v>
      </c>
      <c r="H18789" s="2">
        <v>0.38306418981481483</v>
      </c>
    </row>
    <row r="18790" spans="1:8" x14ac:dyDescent="0.2">
      <c r="A18790">
        <v>18789</v>
      </c>
      <c r="B18790">
        <v>8060105963511</v>
      </c>
      <c r="C18790" t="s">
        <v>18787</v>
      </c>
      <c r="D18790">
        <v>3</v>
      </c>
      <c r="E18790">
        <v>2</v>
      </c>
      <c r="F18790">
        <v>74</v>
      </c>
      <c r="G18790" s="1">
        <v>40685</v>
      </c>
      <c r="H18790" s="2">
        <v>0.66549768518518515</v>
      </c>
    </row>
    <row r="18791" spans="1:8" x14ac:dyDescent="0.2">
      <c r="A18791">
        <v>18790</v>
      </c>
      <c r="B18791">
        <v>6794100764597</v>
      </c>
      <c r="C18791" t="s">
        <v>18788</v>
      </c>
      <c r="D18791">
        <v>3</v>
      </c>
      <c r="E18791">
        <v>2</v>
      </c>
      <c r="F18791">
        <v>74</v>
      </c>
      <c r="G18791" s="1">
        <v>40685</v>
      </c>
      <c r="H18791" s="2">
        <v>0.86330761574074077</v>
      </c>
    </row>
    <row r="18792" spans="1:8" x14ac:dyDescent="0.2">
      <c r="A18792">
        <v>18791</v>
      </c>
      <c r="B18792">
        <v>7708100767023</v>
      </c>
      <c r="C18792" t="s">
        <v>18789</v>
      </c>
      <c r="D18792">
        <v>3</v>
      </c>
      <c r="E18792">
        <v>2</v>
      </c>
      <c r="F18792">
        <v>74</v>
      </c>
      <c r="G18792" s="1">
        <v>40686</v>
      </c>
      <c r="H18792" s="2">
        <v>0.78160891203703697</v>
      </c>
    </row>
    <row r="18793" spans="1:8" x14ac:dyDescent="0.2">
      <c r="A18793">
        <v>18792</v>
      </c>
      <c r="B18793">
        <v>7318100769590</v>
      </c>
      <c r="C18793" t="s">
        <v>18790</v>
      </c>
      <c r="D18793">
        <v>3</v>
      </c>
      <c r="E18793">
        <v>2</v>
      </c>
      <c r="F18793">
        <v>74</v>
      </c>
      <c r="G18793" s="1">
        <v>40687</v>
      </c>
      <c r="H18793" s="2">
        <v>0.74502803240740745</v>
      </c>
    </row>
    <row r="18794" spans="1:8" x14ac:dyDescent="0.2">
      <c r="A18794">
        <v>18793</v>
      </c>
      <c r="B18794">
        <v>7309100773960</v>
      </c>
      <c r="C18794" t="s">
        <v>18791</v>
      </c>
      <c r="D18794">
        <v>3</v>
      </c>
      <c r="E18794">
        <v>2</v>
      </c>
      <c r="F18794">
        <v>74</v>
      </c>
      <c r="G18794" s="1">
        <v>40689</v>
      </c>
      <c r="H18794" s="2">
        <v>0.42255199074074073</v>
      </c>
    </row>
    <row r="18795" spans="1:8" x14ac:dyDescent="0.2">
      <c r="A18795">
        <v>18794</v>
      </c>
      <c r="B18795">
        <v>2716100777694</v>
      </c>
      <c r="C18795" t="s">
        <v>18792</v>
      </c>
      <c r="D18795">
        <v>3</v>
      </c>
      <c r="E18795">
        <v>2</v>
      </c>
      <c r="F18795">
        <v>74</v>
      </c>
      <c r="G18795" s="1">
        <v>40690</v>
      </c>
      <c r="H18795" s="2">
        <v>0.37675309027777781</v>
      </c>
    </row>
    <row r="18796" spans="1:8" x14ac:dyDescent="0.2">
      <c r="A18796">
        <v>18795</v>
      </c>
      <c r="B18796">
        <v>7292100777751</v>
      </c>
      <c r="C18796" t="s">
        <v>18793</v>
      </c>
      <c r="D18796">
        <v>3</v>
      </c>
      <c r="E18796">
        <v>2</v>
      </c>
      <c r="F18796">
        <v>74</v>
      </c>
      <c r="G18796" s="1">
        <v>40690</v>
      </c>
      <c r="H18796" s="2">
        <v>0.38992862268518519</v>
      </c>
    </row>
    <row r="18797" spans="1:8" x14ac:dyDescent="0.2">
      <c r="A18797">
        <v>18796</v>
      </c>
      <c r="B18797">
        <v>2141100783880</v>
      </c>
      <c r="C18797" t="s">
        <v>18794</v>
      </c>
      <c r="D18797">
        <v>3</v>
      </c>
      <c r="E18797">
        <v>2</v>
      </c>
      <c r="F18797">
        <v>74</v>
      </c>
      <c r="G18797" s="1">
        <v>40692</v>
      </c>
      <c r="H18797" s="2">
        <v>0.72924285879629636</v>
      </c>
    </row>
    <row r="18798" spans="1:8" x14ac:dyDescent="0.2">
      <c r="A18798">
        <v>18797</v>
      </c>
      <c r="B18798">
        <v>4343100784722</v>
      </c>
      <c r="C18798" t="s">
        <v>18795</v>
      </c>
      <c r="D18798">
        <v>5</v>
      </c>
      <c r="E18798">
        <v>2</v>
      </c>
      <c r="F18798">
        <v>74</v>
      </c>
      <c r="G18798" s="1">
        <v>40692</v>
      </c>
      <c r="H18798" s="2">
        <v>0.92992778935185194</v>
      </c>
    </row>
    <row r="18799" spans="1:8" x14ac:dyDescent="0.2">
      <c r="A18799">
        <v>18798</v>
      </c>
      <c r="B18799">
        <v>4703101670059</v>
      </c>
      <c r="C18799" t="s">
        <v>18796</v>
      </c>
      <c r="D18799">
        <v>3</v>
      </c>
      <c r="E18799">
        <v>2</v>
      </c>
      <c r="F18799">
        <v>74</v>
      </c>
      <c r="G18799" s="1">
        <v>40694</v>
      </c>
      <c r="H18799" s="2">
        <v>0.65142361111111113</v>
      </c>
    </row>
    <row r="18800" spans="1:8" x14ac:dyDescent="0.2">
      <c r="A18800">
        <v>18799</v>
      </c>
      <c r="B18800">
        <v>9459100791534</v>
      </c>
      <c r="C18800" t="s">
        <v>18797</v>
      </c>
      <c r="D18800">
        <v>3</v>
      </c>
      <c r="E18800">
        <v>2</v>
      </c>
      <c r="F18800">
        <v>74</v>
      </c>
      <c r="G18800" s="1">
        <v>40695</v>
      </c>
      <c r="H18800" s="2">
        <v>0.61767532407407411</v>
      </c>
    </row>
    <row r="18801" spans="1:8" x14ac:dyDescent="0.2">
      <c r="A18801">
        <v>18800</v>
      </c>
      <c r="B18801">
        <v>526100793677</v>
      </c>
      <c r="C18801" t="s">
        <v>18798</v>
      </c>
      <c r="D18801">
        <v>3</v>
      </c>
      <c r="E18801">
        <v>2</v>
      </c>
      <c r="F18801">
        <v>74</v>
      </c>
      <c r="G18801" s="1">
        <v>40696</v>
      </c>
      <c r="H18801" s="2">
        <v>0.42776715277777777</v>
      </c>
    </row>
    <row r="18802" spans="1:8" x14ac:dyDescent="0.2">
      <c r="A18802">
        <v>18801</v>
      </c>
      <c r="B18802">
        <v>1748103835086</v>
      </c>
      <c r="C18802" t="s">
        <v>18799</v>
      </c>
      <c r="D18802">
        <v>3</v>
      </c>
      <c r="E18802">
        <v>2</v>
      </c>
      <c r="F18802">
        <v>74</v>
      </c>
      <c r="G18802" s="1">
        <v>40696</v>
      </c>
      <c r="H18802" s="2">
        <v>0.63381944444444438</v>
      </c>
    </row>
    <row r="18803" spans="1:8" x14ac:dyDescent="0.2">
      <c r="A18803">
        <v>18802</v>
      </c>
      <c r="B18803">
        <v>2126100807339</v>
      </c>
      <c r="C18803" t="s">
        <v>18800</v>
      </c>
      <c r="D18803">
        <v>3</v>
      </c>
      <c r="E18803">
        <v>2</v>
      </c>
      <c r="F18803">
        <v>74</v>
      </c>
      <c r="G18803" s="1">
        <v>40701</v>
      </c>
      <c r="H18803" s="2">
        <v>0.43611152777777779</v>
      </c>
    </row>
    <row r="18804" spans="1:8" x14ac:dyDescent="0.2">
      <c r="A18804">
        <v>18803</v>
      </c>
      <c r="B18804">
        <v>3887100825223</v>
      </c>
      <c r="C18804" t="s">
        <v>18801</v>
      </c>
      <c r="D18804">
        <v>3</v>
      </c>
      <c r="E18804">
        <v>2</v>
      </c>
      <c r="F18804">
        <v>74</v>
      </c>
      <c r="G18804" s="1">
        <v>40708</v>
      </c>
      <c r="H18804" s="2">
        <v>0.90673275462962966</v>
      </c>
    </row>
    <row r="18805" spans="1:8" x14ac:dyDescent="0.2">
      <c r="A18805">
        <v>18804</v>
      </c>
      <c r="B18805">
        <v>356104692750</v>
      </c>
      <c r="C18805" t="s">
        <v>18802</v>
      </c>
      <c r="D18805">
        <v>3</v>
      </c>
      <c r="E18805">
        <v>2</v>
      </c>
      <c r="F18805">
        <v>74</v>
      </c>
      <c r="G18805" s="1">
        <v>40709</v>
      </c>
      <c r="H18805" s="2">
        <v>0.43100488425925926</v>
      </c>
    </row>
    <row r="18806" spans="1:8" x14ac:dyDescent="0.2">
      <c r="A18806">
        <v>18805</v>
      </c>
      <c r="B18806">
        <v>8871107428563</v>
      </c>
      <c r="C18806" t="s">
        <v>18803</v>
      </c>
      <c r="D18806">
        <v>3</v>
      </c>
      <c r="E18806">
        <v>2</v>
      </c>
      <c r="F18806">
        <v>74</v>
      </c>
      <c r="G18806" s="1">
        <v>40709</v>
      </c>
      <c r="H18806" s="2">
        <v>0.82603792824074074</v>
      </c>
    </row>
    <row r="18807" spans="1:8" x14ac:dyDescent="0.2">
      <c r="A18807">
        <v>18806</v>
      </c>
      <c r="B18807">
        <v>2043100834257</v>
      </c>
      <c r="C18807" t="s">
        <v>18804</v>
      </c>
      <c r="D18807">
        <v>3</v>
      </c>
      <c r="E18807">
        <v>2</v>
      </c>
      <c r="F18807">
        <v>74</v>
      </c>
      <c r="G18807" s="1">
        <v>40713</v>
      </c>
      <c r="H18807" s="2">
        <v>0.82589184027777784</v>
      </c>
    </row>
    <row r="18808" spans="1:8" x14ac:dyDescent="0.2">
      <c r="A18808">
        <v>18807</v>
      </c>
      <c r="B18808">
        <v>3791100837190</v>
      </c>
      <c r="C18808" t="s">
        <v>18805</v>
      </c>
      <c r="D18808">
        <v>3</v>
      </c>
      <c r="E18808">
        <v>2</v>
      </c>
      <c r="F18808">
        <v>74</v>
      </c>
      <c r="G18808" s="1">
        <v>40714</v>
      </c>
      <c r="H18808" s="2">
        <v>0.94156028935185188</v>
      </c>
    </row>
    <row r="18809" spans="1:8" x14ac:dyDescent="0.2">
      <c r="A18809">
        <v>18808</v>
      </c>
      <c r="B18809">
        <v>6194100842966</v>
      </c>
      <c r="C18809" t="s">
        <v>18806</v>
      </c>
      <c r="D18809">
        <v>3</v>
      </c>
      <c r="E18809">
        <v>2</v>
      </c>
      <c r="F18809">
        <v>74</v>
      </c>
      <c r="G18809" s="1">
        <v>40717</v>
      </c>
      <c r="H18809" s="2">
        <v>0.69380134259259263</v>
      </c>
    </row>
    <row r="18810" spans="1:8" x14ac:dyDescent="0.2">
      <c r="A18810">
        <v>18809</v>
      </c>
      <c r="B18810">
        <v>3918104882516</v>
      </c>
      <c r="C18810" t="s">
        <v>18807</v>
      </c>
      <c r="D18810">
        <v>3</v>
      </c>
      <c r="E18810">
        <v>2</v>
      </c>
      <c r="F18810">
        <v>74</v>
      </c>
      <c r="G18810" s="1">
        <v>40718</v>
      </c>
      <c r="H18810" s="2">
        <v>0.63712723379629632</v>
      </c>
    </row>
    <row r="18811" spans="1:8" x14ac:dyDescent="0.2">
      <c r="A18811">
        <v>18810</v>
      </c>
      <c r="B18811">
        <v>1167100847013</v>
      </c>
      <c r="C18811" t="s">
        <v>18808</v>
      </c>
      <c r="D18811">
        <v>3</v>
      </c>
      <c r="E18811">
        <v>2</v>
      </c>
      <c r="F18811">
        <v>74</v>
      </c>
      <c r="G18811" s="1">
        <v>40719</v>
      </c>
      <c r="H18811" s="2">
        <v>0.88658804398148139</v>
      </c>
    </row>
    <row r="18812" spans="1:8" x14ac:dyDescent="0.2">
      <c r="A18812">
        <v>18811</v>
      </c>
      <c r="B18812">
        <v>8372100847529</v>
      </c>
      <c r="C18812" t="s">
        <v>18809</v>
      </c>
      <c r="D18812">
        <v>3</v>
      </c>
      <c r="E18812">
        <v>2</v>
      </c>
      <c r="F18812">
        <v>74</v>
      </c>
      <c r="G18812" s="1">
        <v>40720</v>
      </c>
      <c r="H18812" s="2">
        <v>0.3633956712962963</v>
      </c>
    </row>
    <row r="18813" spans="1:8" x14ac:dyDescent="0.2">
      <c r="A18813">
        <v>18812</v>
      </c>
      <c r="B18813">
        <v>6387100849899</v>
      </c>
      <c r="C18813" t="s">
        <v>18810</v>
      </c>
      <c r="D18813">
        <v>3</v>
      </c>
      <c r="E18813">
        <v>2</v>
      </c>
      <c r="F18813">
        <v>74</v>
      </c>
      <c r="G18813" s="1">
        <v>40720</v>
      </c>
      <c r="H18813" s="2">
        <v>0.93444489583333334</v>
      </c>
    </row>
    <row r="18814" spans="1:8" x14ac:dyDescent="0.2">
      <c r="A18814">
        <v>18813</v>
      </c>
      <c r="B18814">
        <v>8316100856106</v>
      </c>
      <c r="C18814" t="s">
        <v>18811</v>
      </c>
      <c r="D18814">
        <v>3</v>
      </c>
      <c r="E18814">
        <v>2</v>
      </c>
      <c r="F18814">
        <v>74</v>
      </c>
      <c r="G18814" s="1">
        <v>40722</v>
      </c>
      <c r="H18814" s="2">
        <v>0.91788723379629633</v>
      </c>
    </row>
    <row r="18815" spans="1:8" x14ac:dyDescent="0.2">
      <c r="A18815">
        <v>18814</v>
      </c>
      <c r="B18815">
        <v>3440100856376</v>
      </c>
      <c r="C18815" t="s">
        <v>18812</v>
      </c>
      <c r="D18815">
        <v>3</v>
      </c>
      <c r="E18815">
        <v>2</v>
      </c>
      <c r="F18815">
        <v>74</v>
      </c>
      <c r="G18815" s="1">
        <v>40723</v>
      </c>
      <c r="H18815" s="2">
        <v>0.30795447916666668</v>
      </c>
    </row>
    <row r="18816" spans="1:8" x14ac:dyDescent="0.2">
      <c r="A18816">
        <v>18815</v>
      </c>
      <c r="B18816">
        <v>1669102422439</v>
      </c>
      <c r="C18816" t="s">
        <v>18813</v>
      </c>
      <c r="D18816">
        <v>4</v>
      </c>
      <c r="E18816">
        <v>2</v>
      </c>
      <c r="F18816">
        <v>74</v>
      </c>
      <c r="G18816" s="1">
        <v>40725</v>
      </c>
      <c r="H18816" s="2">
        <v>0.44310253472222222</v>
      </c>
    </row>
    <row r="18817" spans="1:8" x14ac:dyDescent="0.2">
      <c r="A18817">
        <v>18816</v>
      </c>
      <c r="B18817">
        <v>5588103252968</v>
      </c>
      <c r="C18817" t="s">
        <v>18814</v>
      </c>
      <c r="D18817">
        <v>3</v>
      </c>
      <c r="E18817">
        <v>2</v>
      </c>
      <c r="F18817">
        <v>74</v>
      </c>
      <c r="G18817" s="1">
        <v>40726</v>
      </c>
      <c r="H18817" s="2">
        <v>0.42392888888888886</v>
      </c>
    </row>
    <row r="18818" spans="1:8" x14ac:dyDescent="0.2">
      <c r="A18818">
        <v>18817</v>
      </c>
      <c r="B18818">
        <v>1177106425760</v>
      </c>
      <c r="C18818" t="s">
        <v>18815</v>
      </c>
      <c r="D18818">
        <v>3</v>
      </c>
      <c r="E18818">
        <v>2</v>
      </c>
      <c r="F18818">
        <v>74</v>
      </c>
      <c r="G18818" s="1">
        <v>40728</v>
      </c>
      <c r="H18818" s="2">
        <v>0.38940570601851854</v>
      </c>
    </row>
    <row r="18819" spans="1:8" x14ac:dyDescent="0.2">
      <c r="A18819">
        <v>18818</v>
      </c>
      <c r="B18819">
        <v>4166100869276</v>
      </c>
      <c r="C18819" t="s">
        <v>18816</v>
      </c>
      <c r="D18819">
        <v>3</v>
      </c>
      <c r="E18819">
        <v>2</v>
      </c>
      <c r="F18819">
        <v>74</v>
      </c>
      <c r="G18819" s="1">
        <v>40728</v>
      </c>
      <c r="H18819" s="2">
        <v>0.51490679398148143</v>
      </c>
    </row>
    <row r="18820" spans="1:8" x14ac:dyDescent="0.2">
      <c r="A18820">
        <v>18819</v>
      </c>
      <c r="B18820">
        <v>3240100876269</v>
      </c>
      <c r="C18820" t="s">
        <v>18817</v>
      </c>
      <c r="D18820">
        <v>3</v>
      </c>
      <c r="E18820">
        <v>2</v>
      </c>
      <c r="F18820">
        <v>74</v>
      </c>
      <c r="G18820" s="1">
        <v>40730</v>
      </c>
      <c r="H18820" s="2">
        <v>0.65017616898148145</v>
      </c>
    </row>
    <row r="18821" spans="1:8" x14ac:dyDescent="0.2">
      <c r="A18821">
        <v>18820</v>
      </c>
      <c r="B18821">
        <v>1695100881075</v>
      </c>
      <c r="C18821" t="s">
        <v>18818</v>
      </c>
      <c r="D18821">
        <v>3</v>
      </c>
      <c r="E18821">
        <v>2</v>
      </c>
      <c r="F18821">
        <v>74</v>
      </c>
      <c r="G18821" s="1">
        <v>40731</v>
      </c>
      <c r="H18821" s="2">
        <v>0.9340554513888889</v>
      </c>
    </row>
    <row r="18822" spans="1:8" x14ac:dyDescent="0.2">
      <c r="A18822">
        <v>18821</v>
      </c>
      <c r="B18822">
        <v>7613100939378</v>
      </c>
      <c r="C18822" t="s">
        <v>18819</v>
      </c>
      <c r="D18822">
        <v>3</v>
      </c>
      <c r="E18822">
        <v>2</v>
      </c>
      <c r="F18822">
        <v>74</v>
      </c>
      <c r="G18822" s="1">
        <v>40732</v>
      </c>
      <c r="H18822" s="2">
        <v>0.62587582175925927</v>
      </c>
    </row>
    <row r="18823" spans="1:8" x14ac:dyDescent="0.2">
      <c r="A18823">
        <v>18822</v>
      </c>
      <c r="B18823">
        <v>6309100894935</v>
      </c>
      <c r="C18823" t="s">
        <v>18820</v>
      </c>
      <c r="D18823">
        <v>3</v>
      </c>
      <c r="E18823">
        <v>2</v>
      </c>
      <c r="F18823">
        <v>74</v>
      </c>
      <c r="G18823" s="1">
        <v>40738</v>
      </c>
      <c r="H18823" s="2">
        <v>0.39739791666666663</v>
      </c>
    </row>
    <row r="18824" spans="1:8" x14ac:dyDescent="0.2">
      <c r="A18824">
        <v>18823</v>
      </c>
      <c r="B18824">
        <v>5825103684536</v>
      </c>
      <c r="C18824" t="s">
        <v>18821</v>
      </c>
      <c r="D18824">
        <v>3</v>
      </c>
      <c r="E18824">
        <v>2</v>
      </c>
      <c r="F18824">
        <v>74</v>
      </c>
      <c r="G18824" s="1">
        <v>40738</v>
      </c>
      <c r="H18824" s="2">
        <v>0.52325902777777777</v>
      </c>
    </row>
    <row r="18825" spans="1:8" x14ac:dyDescent="0.2">
      <c r="A18825">
        <v>18824</v>
      </c>
      <c r="B18825">
        <v>704100912149</v>
      </c>
      <c r="C18825" t="s">
        <v>18822</v>
      </c>
      <c r="D18825">
        <v>3</v>
      </c>
      <c r="E18825">
        <v>2</v>
      </c>
      <c r="F18825">
        <v>74</v>
      </c>
      <c r="G18825" s="1">
        <v>40746</v>
      </c>
      <c r="H18825" s="2">
        <v>0.53990646990740743</v>
      </c>
    </row>
    <row r="18826" spans="1:8" x14ac:dyDescent="0.2">
      <c r="A18826">
        <v>18825</v>
      </c>
      <c r="B18826">
        <v>1287101769656</v>
      </c>
      <c r="C18826" t="s">
        <v>18823</v>
      </c>
      <c r="D18826">
        <v>3</v>
      </c>
      <c r="E18826">
        <v>2</v>
      </c>
      <c r="F18826">
        <v>74</v>
      </c>
      <c r="G18826" s="1">
        <v>40748</v>
      </c>
      <c r="H18826" s="2">
        <v>0.6450070717592592</v>
      </c>
    </row>
    <row r="18827" spans="1:8" x14ac:dyDescent="0.2">
      <c r="A18827">
        <v>18826</v>
      </c>
      <c r="B18827">
        <v>7811100919932</v>
      </c>
      <c r="C18827" t="s">
        <v>18824</v>
      </c>
      <c r="D18827">
        <v>3</v>
      </c>
      <c r="E18827">
        <v>2</v>
      </c>
      <c r="F18827">
        <v>74</v>
      </c>
      <c r="G18827" s="1">
        <v>40750</v>
      </c>
      <c r="H18827" s="2">
        <v>0.43119039351851857</v>
      </c>
    </row>
    <row r="18828" spans="1:8" x14ac:dyDescent="0.2">
      <c r="A18828">
        <v>18827</v>
      </c>
      <c r="B18828">
        <v>8189102862720</v>
      </c>
      <c r="C18828" t="s">
        <v>18825</v>
      </c>
      <c r="D18828">
        <v>3</v>
      </c>
      <c r="E18828">
        <v>2</v>
      </c>
      <c r="F18828">
        <v>74</v>
      </c>
      <c r="G18828" s="1">
        <v>40754</v>
      </c>
      <c r="H18828" s="2">
        <v>0.88462141203703704</v>
      </c>
    </row>
    <row r="18829" spans="1:8" x14ac:dyDescent="0.2">
      <c r="A18829">
        <v>18828</v>
      </c>
      <c r="B18829">
        <v>1905100934467</v>
      </c>
      <c r="C18829" t="s">
        <v>18826</v>
      </c>
      <c r="D18829">
        <v>3</v>
      </c>
      <c r="E18829">
        <v>2</v>
      </c>
      <c r="F18829">
        <v>74</v>
      </c>
      <c r="G18829" s="1">
        <v>40755</v>
      </c>
      <c r="H18829" s="2">
        <v>0.87285518518518523</v>
      </c>
    </row>
    <row r="18830" spans="1:8" x14ac:dyDescent="0.2">
      <c r="A18830">
        <v>18829</v>
      </c>
      <c r="B18830">
        <v>6890100936102</v>
      </c>
      <c r="C18830" t="s">
        <v>18827</v>
      </c>
      <c r="D18830">
        <v>3</v>
      </c>
      <c r="E18830">
        <v>2</v>
      </c>
      <c r="F18830">
        <v>74</v>
      </c>
      <c r="G18830" s="1">
        <v>40756</v>
      </c>
      <c r="H18830" s="2">
        <v>0.54297488425925933</v>
      </c>
    </row>
    <row r="18831" spans="1:8" x14ac:dyDescent="0.2">
      <c r="A18831">
        <v>18830</v>
      </c>
      <c r="B18831">
        <v>5043100952524</v>
      </c>
      <c r="C18831" t="s">
        <v>18828</v>
      </c>
      <c r="D18831">
        <v>3</v>
      </c>
      <c r="E18831">
        <v>2</v>
      </c>
      <c r="F18831">
        <v>74</v>
      </c>
      <c r="G18831" s="1">
        <v>40762</v>
      </c>
      <c r="H18831" s="2">
        <v>0.42689464120370374</v>
      </c>
    </row>
    <row r="18832" spans="1:8" x14ac:dyDescent="0.2">
      <c r="A18832">
        <v>18831</v>
      </c>
      <c r="B18832">
        <v>4596100963173</v>
      </c>
      <c r="C18832" t="s">
        <v>18829</v>
      </c>
      <c r="D18832">
        <v>3</v>
      </c>
      <c r="E18832">
        <v>2</v>
      </c>
      <c r="F18832">
        <v>74</v>
      </c>
      <c r="G18832" s="1">
        <v>40766</v>
      </c>
      <c r="H18832" s="2">
        <v>0.52247277777777779</v>
      </c>
    </row>
    <row r="18833" spans="1:8" x14ac:dyDescent="0.2">
      <c r="A18833">
        <v>18832</v>
      </c>
      <c r="B18833">
        <v>655107168442</v>
      </c>
      <c r="C18833" t="s">
        <v>18830</v>
      </c>
      <c r="D18833">
        <v>3</v>
      </c>
      <c r="E18833">
        <v>2</v>
      </c>
      <c r="F18833">
        <v>74</v>
      </c>
      <c r="G18833" s="1">
        <v>40775</v>
      </c>
      <c r="H18833" s="2">
        <v>0.57276319444444446</v>
      </c>
    </row>
    <row r="18834" spans="1:8" x14ac:dyDescent="0.2">
      <c r="A18834">
        <v>18833</v>
      </c>
      <c r="B18834">
        <v>7716103314548</v>
      </c>
      <c r="C18834" t="s">
        <v>18831</v>
      </c>
      <c r="D18834">
        <v>3</v>
      </c>
      <c r="E18834">
        <v>2</v>
      </c>
      <c r="F18834">
        <v>74</v>
      </c>
      <c r="G18834" s="1">
        <v>40776</v>
      </c>
      <c r="H18834" s="2">
        <v>0.4219471296296296</v>
      </c>
    </row>
    <row r="18835" spans="1:8" x14ac:dyDescent="0.2">
      <c r="A18835">
        <v>18834</v>
      </c>
      <c r="B18835">
        <v>2222100985346</v>
      </c>
      <c r="C18835" t="s">
        <v>18832</v>
      </c>
      <c r="D18835">
        <v>3</v>
      </c>
      <c r="E18835">
        <v>2</v>
      </c>
      <c r="F18835">
        <v>74</v>
      </c>
      <c r="G18835" s="1">
        <v>40777</v>
      </c>
      <c r="H18835" s="2">
        <v>0.25813341435185183</v>
      </c>
    </row>
    <row r="18836" spans="1:8" x14ac:dyDescent="0.2">
      <c r="A18836">
        <v>18835</v>
      </c>
      <c r="B18836">
        <v>3929104604759</v>
      </c>
      <c r="C18836" t="s">
        <v>18833</v>
      </c>
      <c r="D18836">
        <v>3</v>
      </c>
      <c r="E18836">
        <v>2</v>
      </c>
      <c r="F18836">
        <v>74</v>
      </c>
      <c r="G18836" s="1">
        <v>40778</v>
      </c>
      <c r="H18836" s="2">
        <v>0.53897900462962967</v>
      </c>
    </row>
    <row r="18837" spans="1:8" x14ac:dyDescent="0.2">
      <c r="A18837">
        <v>18836</v>
      </c>
      <c r="B18837">
        <v>694100989363</v>
      </c>
      <c r="C18837" t="s">
        <v>18834</v>
      </c>
      <c r="D18837">
        <v>3</v>
      </c>
      <c r="E18837">
        <v>2</v>
      </c>
      <c r="F18837">
        <v>74</v>
      </c>
      <c r="G18837" s="1">
        <v>40778</v>
      </c>
      <c r="H18837" s="2">
        <v>0.6717055671296297</v>
      </c>
    </row>
    <row r="18838" spans="1:8" x14ac:dyDescent="0.2">
      <c r="A18838">
        <v>18837</v>
      </c>
      <c r="B18838">
        <v>7111101000907</v>
      </c>
      <c r="C18838" t="s">
        <v>18835</v>
      </c>
      <c r="D18838">
        <v>3</v>
      </c>
      <c r="E18838">
        <v>2</v>
      </c>
      <c r="F18838">
        <v>74</v>
      </c>
      <c r="G18838" s="1">
        <v>40782</v>
      </c>
      <c r="H18838" s="2">
        <v>0.90252978009259266</v>
      </c>
    </row>
    <row r="18839" spans="1:8" x14ac:dyDescent="0.2">
      <c r="A18839">
        <v>18838</v>
      </c>
      <c r="B18839">
        <v>4955101001121</v>
      </c>
      <c r="C18839" t="s">
        <v>18836</v>
      </c>
      <c r="D18839">
        <v>3</v>
      </c>
      <c r="E18839">
        <v>2</v>
      </c>
      <c r="F18839">
        <v>74</v>
      </c>
      <c r="G18839" s="1">
        <v>40782</v>
      </c>
      <c r="H18839" s="2">
        <v>0.94494534722222223</v>
      </c>
    </row>
    <row r="18840" spans="1:8" x14ac:dyDescent="0.2">
      <c r="A18840">
        <v>18839</v>
      </c>
      <c r="B18840">
        <v>5033105796110</v>
      </c>
      <c r="C18840" t="s">
        <v>18837</v>
      </c>
      <c r="D18840">
        <v>3</v>
      </c>
      <c r="E18840">
        <v>2</v>
      </c>
      <c r="F18840">
        <v>74</v>
      </c>
      <c r="G18840" s="1">
        <v>40783</v>
      </c>
      <c r="H18840" s="2">
        <v>0.3869617592592593</v>
      </c>
    </row>
    <row r="18841" spans="1:8" x14ac:dyDescent="0.2">
      <c r="A18841">
        <v>18840</v>
      </c>
      <c r="B18841">
        <v>5213106957411</v>
      </c>
      <c r="C18841" t="s">
        <v>18838</v>
      </c>
      <c r="D18841">
        <v>3</v>
      </c>
      <c r="E18841">
        <v>2</v>
      </c>
      <c r="F18841">
        <v>74</v>
      </c>
      <c r="G18841" s="1">
        <v>40784</v>
      </c>
      <c r="H18841" s="2">
        <v>0.59950631944444444</v>
      </c>
    </row>
    <row r="18842" spans="1:8" x14ac:dyDescent="0.2">
      <c r="A18842">
        <v>18841</v>
      </c>
      <c r="B18842">
        <v>4773104363520</v>
      </c>
      <c r="C18842" t="s">
        <v>18839</v>
      </c>
      <c r="D18842">
        <v>4</v>
      </c>
      <c r="E18842">
        <v>2</v>
      </c>
      <c r="F18842">
        <v>74</v>
      </c>
      <c r="G18842" s="1">
        <v>40784</v>
      </c>
      <c r="H18842" s="2">
        <v>0.86418053240740733</v>
      </c>
    </row>
    <row r="18843" spans="1:8" x14ac:dyDescent="0.2">
      <c r="A18843">
        <v>18842</v>
      </c>
      <c r="B18843">
        <v>6639101020897</v>
      </c>
      <c r="C18843" t="s">
        <v>18840</v>
      </c>
      <c r="D18843">
        <v>3</v>
      </c>
      <c r="E18843">
        <v>2</v>
      </c>
      <c r="F18843">
        <v>74</v>
      </c>
      <c r="G18843" s="1">
        <v>40789</v>
      </c>
      <c r="H18843" s="2">
        <v>0.95863745370370379</v>
      </c>
    </row>
    <row r="18844" spans="1:8" x14ac:dyDescent="0.2">
      <c r="A18844">
        <v>18843</v>
      </c>
      <c r="B18844">
        <v>2671101027511</v>
      </c>
      <c r="C18844" t="s">
        <v>18841</v>
      </c>
      <c r="D18844">
        <v>3</v>
      </c>
      <c r="E18844">
        <v>2</v>
      </c>
      <c r="F18844">
        <v>74</v>
      </c>
      <c r="G18844" s="1">
        <v>40792</v>
      </c>
      <c r="H18844" s="2">
        <v>0.43335188657407403</v>
      </c>
    </row>
    <row r="18845" spans="1:8" x14ac:dyDescent="0.2">
      <c r="A18845">
        <v>18844</v>
      </c>
      <c r="B18845">
        <v>8210101029353</v>
      </c>
      <c r="C18845" t="s">
        <v>18842</v>
      </c>
      <c r="D18845">
        <v>3</v>
      </c>
      <c r="E18845">
        <v>2</v>
      </c>
      <c r="F18845">
        <v>74</v>
      </c>
      <c r="G18845" s="1">
        <v>40792</v>
      </c>
      <c r="H18845" s="2">
        <v>0.86119328703703701</v>
      </c>
    </row>
    <row r="18846" spans="1:8" x14ac:dyDescent="0.2">
      <c r="A18846">
        <v>18845</v>
      </c>
      <c r="B18846">
        <v>2060106351596</v>
      </c>
      <c r="C18846" t="s">
        <v>18843</v>
      </c>
      <c r="D18846">
        <v>3</v>
      </c>
      <c r="E18846">
        <v>2</v>
      </c>
      <c r="F18846">
        <v>74</v>
      </c>
      <c r="G18846" s="1">
        <v>40794</v>
      </c>
      <c r="H18846" s="2">
        <v>0.75978133101851852</v>
      </c>
    </row>
    <row r="18847" spans="1:8" x14ac:dyDescent="0.2">
      <c r="A18847">
        <v>18846</v>
      </c>
      <c r="B18847">
        <v>2424101039253</v>
      </c>
      <c r="C18847" t="s">
        <v>18844</v>
      </c>
      <c r="D18847">
        <v>3</v>
      </c>
      <c r="E18847">
        <v>2</v>
      </c>
      <c r="F18847">
        <v>74</v>
      </c>
      <c r="G18847" s="1">
        <v>40796</v>
      </c>
      <c r="H18847" s="2">
        <v>0.88902804398148139</v>
      </c>
    </row>
    <row r="18848" spans="1:8" x14ac:dyDescent="0.2">
      <c r="A18848">
        <v>18847</v>
      </c>
      <c r="B18848">
        <v>9840105919132</v>
      </c>
      <c r="C18848" t="s">
        <v>18845</v>
      </c>
      <c r="D18848">
        <v>3</v>
      </c>
      <c r="E18848">
        <v>2</v>
      </c>
      <c r="F18848">
        <v>74</v>
      </c>
      <c r="G18848" s="1">
        <v>40797</v>
      </c>
      <c r="H18848" s="2">
        <v>0.42474708333333333</v>
      </c>
    </row>
    <row r="18849" spans="1:8" x14ac:dyDescent="0.2">
      <c r="A18849">
        <v>18848</v>
      </c>
      <c r="B18849">
        <v>3571101039760</v>
      </c>
      <c r="C18849" t="s">
        <v>18846</v>
      </c>
      <c r="D18849">
        <v>3</v>
      </c>
      <c r="E18849">
        <v>2</v>
      </c>
      <c r="F18849">
        <v>74</v>
      </c>
      <c r="G18849" s="1">
        <v>40797</v>
      </c>
      <c r="H18849" s="2">
        <v>0.43352012731481482</v>
      </c>
    </row>
    <row r="18850" spans="1:8" x14ac:dyDescent="0.2">
      <c r="A18850">
        <v>18849</v>
      </c>
      <c r="B18850">
        <v>8510103688356</v>
      </c>
      <c r="C18850" t="s">
        <v>18847</v>
      </c>
      <c r="D18850">
        <v>3</v>
      </c>
      <c r="E18850">
        <v>2</v>
      </c>
      <c r="F18850">
        <v>74</v>
      </c>
      <c r="G18850" s="1">
        <v>40799</v>
      </c>
      <c r="H18850" s="2">
        <v>0.44250289351851851</v>
      </c>
    </row>
    <row r="18851" spans="1:8" x14ac:dyDescent="0.2">
      <c r="A18851">
        <v>18850</v>
      </c>
      <c r="B18851">
        <v>189101043953</v>
      </c>
      <c r="C18851" t="s">
        <v>18848</v>
      </c>
      <c r="D18851">
        <v>3</v>
      </c>
      <c r="E18851">
        <v>2</v>
      </c>
      <c r="F18851">
        <v>74</v>
      </c>
      <c r="G18851" s="1">
        <v>40799</v>
      </c>
      <c r="H18851" s="2">
        <v>0.44828584490740742</v>
      </c>
    </row>
    <row r="18852" spans="1:8" x14ac:dyDescent="0.2">
      <c r="A18852">
        <v>18851</v>
      </c>
      <c r="B18852">
        <v>3651101052805</v>
      </c>
      <c r="C18852" t="s">
        <v>18849</v>
      </c>
      <c r="D18852">
        <v>3</v>
      </c>
      <c r="E18852">
        <v>2</v>
      </c>
      <c r="F18852">
        <v>74</v>
      </c>
      <c r="G18852" s="1">
        <v>40802</v>
      </c>
      <c r="H18852" s="2">
        <v>0.86418850694444449</v>
      </c>
    </row>
    <row r="18853" spans="1:8" x14ac:dyDescent="0.2">
      <c r="A18853">
        <v>18852</v>
      </c>
      <c r="B18853">
        <v>7640101055885</v>
      </c>
      <c r="C18853" t="s">
        <v>18850</v>
      </c>
      <c r="D18853">
        <v>3</v>
      </c>
      <c r="E18853">
        <v>2</v>
      </c>
      <c r="F18853">
        <v>74</v>
      </c>
      <c r="G18853" s="1">
        <v>40804</v>
      </c>
      <c r="H18853" s="2">
        <v>0.62995427083333333</v>
      </c>
    </row>
    <row r="18854" spans="1:8" x14ac:dyDescent="0.2">
      <c r="A18854">
        <v>18853</v>
      </c>
      <c r="B18854">
        <v>3597102250769</v>
      </c>
      <c r="C18854" t="s">
        <v>18851</v>
      </c>
      <c r="D18854">
        <v>3</v>
      </c>
      <c r="E18854">
        <v>2</v>
      </c>
      <c r="F18854">
        <v>74</v>
      </c>
      <c r="G18854" s="1">
        <v>40804</v>
      </c>
      <c r="H18854" s="2">
        <v>0.873822361111111</v>
      </c>
    </row>
    <row r="18855" spans="1:8" x14ac:dyDescent="0.2">
      <c r="A18855">
        <v>18854</v>
      </c>
      <c r="B18855">
        <v>3638101153065</v>
      </c>
      <c r="C18855" t="s">
        <v>18852</v>
      </c>
      <c r="D18855">
        <v>3</v>
      </c>
      <c r="E18855">
        <v>2</v>
      </c>
      <c r="F18855">
        <v>74</v>
      </c>
      <c r="G18855" s="1">
        <v>40809</v>
      </c>
      <c r="H18855" s="2">
        <v>0.71023934027777769</v>
      </c>
    </row>
    <row r="18856" spans="1:8" x14ac:dyDescent="0.2">
      <c r="A18856">
        <v>18855</v>
      </c>
      <c r="B18856">
        <v>8779101072317</v>
      </c>
      <c r="C18856" t="s">
        <v>18853</v>
      </c>
      <c r="D18856">
        <v>3</v>
      </c>
      <c r="E18856">
        <v>2</v>
      </c>
      <c r="F18856">
        <v>74</v>
      </c>
      <c r="G18856" s="1">
        <v>40811</v>
      </c>
      <c r="H18856" s="2">
        <v>0.90167018518518516</v>
      </c>
    </row>
    <row r="18857" spans="1:8" x14ac:dyDescent="0.2">
      <c r="A18857">
        <v>18856</v>
      </c>
      <c r="B18857">
        <v>1517101076523</v>
      </c>
      <c r="C18857" t="s">
        <v>18854</v>
      </c>
      <c r="D18857">
        <v>3</v>
      </c>
      <c r="E18857">
        <v>2</v>
      </c>
      <c r="F18857">
        <v>74</v>
      </c>
      <c r="G18857" s="1">
        <v>40813</v>
      </c>
      <c r="H18857" s="2">
        <v>0.12219696759259259</v>
      </c>
    </row>
    <row r="18858" spans="1:8" x14ac:dyDescent="0.2">
      <c r="A18858">
        <v>18857</v>
      </c>
      <c r="B18858">
        <v>2122106583248</v>
      </c>
      <c r="C18858" t="s">
        <v>18855</v>
      </c>
      <c r="D18858">
        <v>3</v>
      </c>
      <c r="E18858">
        <v>2</v>
      </c>
      <c r="F18858">
        <v>74</v>
      </c>
      <c r="G18858" s="1">
        <v>40814</v>
      </c>
      <c r="H18858" s="2">
        <v>0.43211454861111109</v>
      </c>
    </row>
    <row r="18859" spans="1:8" x14ac:dyDescent="0.2">
      <c r="A18859">
        <v>18858</v>
      </c>
      <c r="B18859">
        <v>9925101720587</v>
      </c>
      <c r="C18859" t="s">
        <v>18856</v>
      </c>
      <c r="D18859">
        <v>3</v>
      </c>
      <c r="E18859">
        <v>2</v>
      </c>
      <c r="F18859">
        <v>74</v>
      </c>
      <c r="G18859" s="1">
        <v>40814</v>
      </c>
      <c r="H18859" s="2">
        <v>0.53281591435185183</v>
      </c>
    </row>
    <row r="18860" spans="1:8" x14ac:dyDescent="0.2">
      <c r="A18860">
        <v>18859</v>
      </c>
      <c r="B18860">
        <v>3996101093751</v>
      </c>
      <c r="C18860" t="s">
        <v>18857</v>
      </c>
      <c r="D18860">
        <v>3</v>
      </c>
      <c r="E18860">
        <v>2</v>
      </c>
      <c r="F18860">
        <v>74</v>
      </c>
      <c r="G18860" s="1">
        <v>40821</v>
      </c>
      <c r="H18860" s="2">
        <v>0.98884009259259253</v>
      </c>
    </row>
    <row r="18861" spans="1:8" x14ac:dyDescent="0.2">
      <c r="A18861">
        <v>18860</v>
      </c>
      <c r="B18861">
        <v>5418101099207</v>
      </c>
      <c r="C18861" t="s">
        <v>18858</v>
      </c>
      <c r="D18861">
        <v>3</v>
      </c>
      <c r="E18861">
        <v>2</v>
      </c>
      <c r="F18861">
        <v>74</v>
      </c>
      <c r="G18861" s="1">
        <v>40823</v>
      </c>
      <c r="H18861" s="2">
        <v>0.871380775462963</v>
      </c>
    </row>
    <row r="18862" spans="1:8" x14ac:dyDescent="0.2">
      <c r="A18862">
        <v>18861</v>
      </c>
      <c r="B18862">
        <v>3118105863315</v>
      </c>
      <c r="C18862" t="s">
        <v>18859</v>
      </c>
      <c r="D18862">
        <v>3</v>
      </c>
      <c r="E18862">
        <v>2</v>
      </c>
      <c r="F18862">
        <v>74</v>
      </c>
      <c r="G18862" s="1">
        <v>40823</v>
      </c>
      <c r="H18862" s="2">
        <v>0.9267554745370371</v>
      </c>
    </row>
    <row r="18863" spans="1:8" x14ac:dyDescent="0.2">
      <c r="A18863">
        <v>18862</v>
      </c>
      <c r="B18863">
        <v>6273101099729</v>
      </c>
      <c r="C18863" t="s">
        <v>18860</v>
      </c>
      <c r="D18863">
        <v>3</v>
      </c>
      <c r="E18863">
        <v>2</v>
      </c>
      <c r="F18863">
        <v>74</v>
      </c>
      <c r="G18863" s="1">
        <v>40823</v>
      </c>
      <c r="H18863" s="2">
        <v>0.94138254629629625</v>
      </c>
    </row>
    <row r="18864" spans="1:8" x14ac:dyDescent="0.2">
      <c r="A18864">
        <v>18863</v>
      </c>
      <c r="B18864">
        <v>1809101116853</v>
      </c>
      <c r="C18864" t="s">
        <v>18861</v>
      </c>
      <c r="D18864">
        <v>3</v>
      </c>
      <c r="E18864">
        <v>2</v>
      </c>
      <c r="F18864">
        <v>74</v>
      </c>
      <c r="G18864" s="1">
        <v>40828</v>
      </c>
      <c r="H18864" s="2">
        <v>0.9597142824074073</v>
      </c>
    </row>
    <row r="18865" spans="1:8" x14ac:dyDescent="0.2">
      <c r="A18865">
        <v>18864</v>
      </c>
      <c r="B18865">
        <v>7775106076048</v>
      </c>
      <c r="C18865" t="s">
        <v>18862</v>
      </c>
      <c r="D18865">
        <v>3</v>
      </c>
      <c r="E18865">
        <v>2</v>
      </c>
      <c r="F18865">
        <v>74</v>
      </c>
      <c r="G18865" s="1">
        <v>40831</v>
      </c>
      <c r="H18865" s="2">
        <v>0.35231678240740738</v>
      </c>
    </row>
    <row r="18866" spans="1:8" x14ac:dyDescent="0.2">
      <c r="A18866">
        <v>18865</v>
      </c>
      <c r="B18866">
        <v>3767101129334</v>
      </c>
      <c r="C18866" t="s">
        <v>18863</v>
      </c>
      <c r="D18866">
        <v>3</v>
      </c>
      <c r="E18866">
        <v>2</v>
      </c>
      <c r="F18866">
        <v>74</v>
      </c>
      <c r="G18866" s="1">
        <v>40834</v>
      </c>
      <c r="H18866" s="2">
        <v>0.42063488425925927</v>
      </c>
    </row>
    <row r="18867" spans="1:8" x14ac:dyDescent="0.2">
      <c r="A18867">
        <v>18866</v>
      </c>
      <c r="B18867">
        <v>2857101134916</v>
      </c>
      <c r="C18867" t="s">
        <v>18864</v>
      </c>
      <c r="D18867">
        <v>3</v>
      </c>
      <c r="E18867">
        <v>2</v>
      </c>
      <c r="F18867">
        <v>74</v>
      </c>
      <c r="G18867" s="1">
        <v>40836</v>
      </c>
      <c r="H18867" s="2">
        <v>0.50710194444444445</v>
      </c>
    </row>
    <row r="18868" spans="1:8" x14ac:dyDescent="0.2">
      <c r="A18868">
        <v>18867</v>
      </c>
      <c r="B18868">
        <v>4356101138225</v>
      </c>
      <c r="C18868" t="s">
        <v>18865</v>
      </c>
      <c r="D18868">
        <v>3</v>
      </c>
      <c r="E18868">
        <v>2</v>
      </c>
      <c r="F18868">
        <v>74</v>
      </c>
      <c r="G18868" s="1">
        <v>40837</v>
      </c>
      <c r="H18868" s="2">
        <v>0.78757935185185179</v>
      </c>
    </row>
    <row r="18869" spans="1:8" x14ac:dyDescent="0.2">
      <c r="A18869">
        <v>18868</v>
      </c>
      <c r="B18869">
        <v>2104106000691</v>
      </c>
      <c r="C18869" t="s">
        <v>18866</v>
      </c>
      <c r="D18869">
        <v>3</v>
      </c>
      <c r="E18869">
        <v>2</v>
      </c>
      <c r="F18869">
        <v>74</v>
      </c>
      <c r="G18869" s="1">
        <v>40839</v>
      </c>
      <c r="H18869" s="2">
        <v>0.46887964120370373</v>
      </c>
    </row>
    <row r="18870" spans="1:8" x14ac:dyDescent="0.2">
      <c r="A18870">
        <v>18869</v>
      </c>
      <c r="B18870">
        <v>8233101143069</v>
      </c>
      <c r="C18870" t="s">
        <v>18867</v>
      </c>
      <c r="D18870">
        <v>3</v>
      </c>
      <c r="E18870">
        <v>2</v>
      </c>
      <c r="F18870">
        <v>74</v>
      </c>
      <c r="G18870" s="1">
        <v>40839</v>
      </c>
      <c r="H18870" s="2">
        <v>0.92351331018518523</v>
      </c>
    </row>
    <row r="18871" spans="1:8" x14ac:dyDescent="0.2">
      <c r="A18871">
        <v>18870</v>
      </c>
      <c r="B18871">
        <v>8302101145682</v>
      </c>
      <c r="C18871" t="s">
        <v>18868</v>
      </c>
      <c r="D18871">
        <v>3</v>
      </c>
      <c r="E18871">
        <v>2</v>
      </c>
      <c r="F18871">
        <v>74</v>
      </c>
      <c r="G18871" s="1">
        <v>40840</v>
      </c>
      <c r="H18871" s="2">
        <v>0.91668265046296293</v>
      </c>
    </row>
    <row r="18872" spans="1:8" x14ac:dyDescent="0.2">
      <c r="A18872">
        <v>18871</v>
      </c>
      <c r="B18872">
        <v>3270101148234</v>
      </c>
      <c r="C18872" t="s">
        <v>18869</v>
      </c>
      <c r="D18872">
        <v>3</v>
      </c>
      <c r="E18872">
        <v>2</v>
      </c>
      <c r="F18872">
        <v>74</v>
      </c>
      <c r="G18872" s="1">
        <v>40841</v>
      </c>
      <c r="H18872" s="2">
        <v>0.88052178240740731</v>
      </c>
    </row>
    <row r="18873" spans="1:8" x14ac:dyDescent="0.2">
      <c r="A18873">
        <v>18872</v>
      </c>
      <c r="B18873">
        <v>9949101151114</v>
      </c>
      <c r="C18873" t="s">
        <v>18870</v>
      </c>
      <c r="D18873">
        <v>3</v>
      </c>
      <c r="E18873">
        <v>2</v>
      </c>
      <c r="F18873">
        <v>74</v>
      </c>
      <c r="G18873" s="1">
        <v>40842</v>
      </c>
      <c r="H18873" s="2">
        <v>0.7463604050925926</v>
      </c>
    </row>
    <row r="18874" spans="1:8" x14ac:dyDescent="0.2">
      <c r="A18874">
        <v>18873</v>
      </c>
      <c r="B18874">
        <v>3082103543112</v>
      </c>
      <c r="C18874" t="s">
        <v>18871</v>
      </c>
      <c r="D18874">
        <v>3</v>
      </c>
      <c r="E18874">
        <v>2</v>
      </c>
      <c r="F18874">
        <v>74</v>
      </c>
      <c r="G18874" s="1">
        <v>40843</v>
      </c>
      <c r="H18874" s="2">
        <v>0.5865371412037037</v>
      </c>
    </row>
    <row r="18875" spans="1:8" x14ac:dyDescent="0.2">
      <c r="A18875">
        <v>18874</v>
      </c>
      <c r="B18875">
        <v>7829104376948</v>
      </c>
      <c r="C18875" t="s">
        <v>18872</v>
      </c>
      <c r="D18875">
        <v>3</v>
      </c>
      <c r="E18875">
        <v>2</v>
      </c>
      <c r="F18875">
        <v>74</v>
      </c>
      <c r="G18875" s="1">
        <v>40843</v>
      </c>
      <c r="H18875" s="2">
        <v>0.77019349537037041</v>
      </c>
    </row>
    <row r="18876" spans="1:8" x14ac:dyDescent="0.2">
      <c r="A18876">
        <v>18875</v>
      </c>
      <c r="B18876">
        <v>8818101155134</v>
      </c>
      <c r="C18876" t="s">
        <v>18873</v>
      </c>
      <c r="D18876">
        <v>3</v>
      </c>
      <c r="E18876">
        <v>2</v>
      </c>
      <c r="F18876">
        <v>74</v>
      </c>
      <c r="G18876" s="1">
        <v>40843</v>
      </c>
      <c r="H18876" s="2">
        <v>0.83313612268518522</v>
      </c>
    </row>
    <row r="18877" spans="1:8" x14ac:dyDescent="0.2">
      <c r="A18877">
        <v>18876</v>
      </c>
      <c r="B18877">
        <v>12105288528</v>
      </c>
      <c r="C18877" t="s">
        <v>18874</v>
      </c>
      <c r="D18877">
        <v>3</v>
      </c>
      <c r="E18877">
        <v>2</v>
      </c>
      <c r="F18877">
        <v>74</v>
      </c>
      <c r="G18877" s="1">
        <v>40843</v>
      </c>
      <c r="H18877" s="2">
        <v>0.93663626157407409</v>
      </c>
    </row>
    <row r="18878" spans="1:8" x14ac:dyDescent="0.2">
      <c r="A18878">
        <v>18877</v>
      </c>
      <c r="B18878">
        <v>1797101158037</v>
      </c>
      <c r="C18878" t="s">
        <v>18875</v>
      </c>
      <c r="D18878">
        <v>3</v>
      </c>
      <c r="E18878">
        <v>2</v>
      </c>
      <c r="F18878">
        <v>74</v>
      </c>
      <c r="G18878" s="1">
        <v>40844</v>
      </c>
      <c r="H18878" s="2">
        <v>0.80893313657407406</v>
      </c>
    </row>
    <row r="18879" spans="1:8" x14ac:dyDescent="0.2">
      <c r="A18879">
        <v>18878</v>
      </c>
      <c r="B18879">
        <v>7310101163234</v>
      </c>
      <c r="C18879" t="s">
        <v>18876</v>
      </c>
      <c r="D18879">
        <v>3</v>
      </c>
      <c r="E18879">
        <v>2</v>
      </c>
      <c r="F18879">
        <v>74</v>
      </c>
      <c r="G18879" s="1">
        <v>40846</v>
      </c>
      <c r="H18879" s="2">
        <v>0.8252457870370371</v>
      </c>
    </row>
    <row r="18880" spans="1:8" x14ac:dyDescent="0.2">
      <c r="A18880">
        <v>18879</v>
      </c>
      <c r="B18880">
        <v>8601104592735</v>
      </c>
      <c r="C18880" t="s">
        <v>18877</v>
      </c>
      <c r="D18880">
        <v>3</v>
      </c>
      <c r="E18880">
        <v>2</v>
      </c>
      <c r="F18880">
        <v>74</v>
      </c>
      <c r="G18880" s="1">
        <v>40846</v>
      </c>
      <c r="H18880" s="2">
        <v>0.88284722222222223</v>
      </c>
    </row>
    <row r="18881" spans="1:8" x14ac:dyDescent="0.2">
      <c r="A18881">
        <v>18880</v>
      </c>
      <c r="B18881">
        <v>4599101496233</v>
      </c>
      <c r="C18881" t="s">
        <v>18878</v>
      </c>
      <c r="D18881">
        <v>3</v>
      </c>
      <c r="E18881">
        <v>2</v>
      </c>
      <c r="F18881">
        <v>74</v>
      </c>
      <c r="G18881" s="1">
        <v>40847</v>
      </c>
      <c r="H18881" s="2">
        <v>2.9336111111111112E-3</v>
      </c>
    </row>
    <row r="18882" spans="1:8" x14ac:dyDescent="0.2">
      <c r="A18882">
        <v>18881</v>
      </c>
      <c r="B18882">
        <v>7331102816740</v>
      </c>
      <c r="C18882" t="s">
        <v>18879</v>
      </c>
      <c r="D18882">
        <v>3</v>
      </c>
      <c r="E18882">
        <v>2</v>
      </c>
      <c r="F18882">
        <v>74</v>
      </c>
      <c r="G18882" s="1">
        <v>40848</v>
      </c>
      <c r="H18882" s="2">
        <v>0.91549877314814809</v>
      </c>
    </row>
    <row r="18883" spans="1:8" x14ac:dyDescent="0.2">
      <c r="A18883">
        <v>18882</v>
      </c>
      <c r="B18883">
        <v>9502101184381</v>
      </c>
      <c r="C18883" t="s">
        <v>18880</v>
      </c>
      <c r="D18883">
        <v>3</v>
      </c>
      <c r="E18883">
        <v>2</v>
      </c>
      <c r="F18883">
        <v>74</v>
      </c>
      <c r="G18883" s="1">
        <v>40853</v>
      </c>
      <c r="H18883" s="2">
        <v>0.87269278935185179</v>
      </c>
    </row>
    <row r="18884" spans="1:8" x14ac:dyDescent="0.2">
      <c r="A18884">
        <v>18883</v>
      </c>
      <c r="B18884">
        <v>4055101187673</v>
      </c>
      <c r="C18884" t="s">
        <v>18881</v>
      </c>
      <c r="D18884">
        <v>3</v>
      </c>
      <c r="E18884">
        <v>2</v>
      </c>
      <c r="F18884">
        <v>74</v>
      </c>
      <c r="G18884" s="1">
        <v>40854</v>
      </c>
      <c r="H18884" s="2">
        <v>0.85277635416666664</v>
      </c>
    </row>
    <row r="18885" spans="1:8" x14ac:dyDescent="0.2">
      <c r="A18885">
        <v>18884</v>
      </c>
      <c r="B18885">
        <v>1160101194931</v>
      </c>
      <c r="C18885" t="s">
        <v>18882</v>
      </c>
      <c r="D18885">
        <v>3</v>
      </c>
      <c r="E18885">
        <v>2</v>
      </c>
      <c r="F18885">
        <v>74</v>
      </c>
      <c r="G18885" s="1">
        <v>40857</v>
      </c>
      <c r="H18885" s="2">
        <v>0.6867973263888888</v>
      </c>
    </row>
    <row r="18886" spans="1:8" x14ac:dyDescent="0.2">
      <c r="A18886">
        <v>18885</v>
      </c>
      <c r="B18886">
        <v>889101208972</v>
      </c>
      <c r="C18886" t="s">
        <v>18883</v>
      </c>
      <c r="D18886">
        <v>3</v>
      </c>
      <c r="E18886">
        <v>2</v>
      </c>
      <c r="F18886">
        <v>74</v>
      </c>
      <c r="G18886" s="1">
        <v>40863</v>
      </c>
      <c r="H18886" s="2">
        <v>0.86595494212962965</v>
      </c>
    </row>
    <row r="18887" spans="1:8" x14ac:dyDescent="0.2">
      <c r="A18887">
        <v>18886</v>
      </c>
      <c r="B18887">
        <v>9883104886467</v>
      </c>
      <c r="C18887" t="s">
        <v>18884</v>
      </c>
      <c r="D18887">
        <v>4</v>
      </c>
      <c r="E18887">
        <v>2</v>
      </c>
      <c r="F18887">
        <v>74</v>
      </c>
      <c r="G18887" s="1">
        <v>40870</v>
      </c>
      <c r="H18887" s="2">
        <v>0.58221744212962967</v>
      </c>
    </row>
    <row r="18888" spans="1:8" x14ac:dyDescent="0.2">
      <c r="A18888">
        <v>18887</v>
      </c>
      <c r="B18888">
        <v>4840101224371</v>
      </c>
      <c r="C18888" t="s">
        <v>18885</v>
      </c>
      <c r="D18888">
        <v>3</v>
      </c>
      <c r="E18888">
        <v>2</v>
      </c>
      <c r="F18888">
        <v>74</v>
      </c>
      <c r="G18888" s="1">
        <v>40870</v>
      </c>
      <c r="H18888" s="2">
        <v>0.85009910879629624</v>
      </c>
    </row>
    <row r="18889" spans="1:8" x14ac:dyDescent="0.2">
      <c r="A18889">
        <v>18888</v>
      </c>
      <c r="B18889">
        <v>5973101234082</v>
      </c>
      <c r="C18889" t="s">
        <v>18886</v>
      </c>
      <c r="D18889">
        <v>3</v>
      </c>
      <c r="E18889">
        <v>2</v>
      </c>
      <c r="F18889">
        <v>74</v>
      </c>
      <c r="G18889" s="1">
        <v>40874</v>
      </c>
      <c r="H18889" s="2">
        <v>0.63718004629629632</v>
      </c>
    </row>
    <row r="18890" spans="1:8" x14ac:dyDescent="0.2">
      <c r="A18890">
        <v>18889</v>
      </c>
      <c r="B18890">
        <v>6555101236975</v>
      </c>
      <c r="C18890" t="s">
        <v>18887</v>
      </c>
      <c r="D18890">
        <v>3</v>
      </c>
      <c r="E18890">
        <v>2</v>
      </c>
      <c r="F18890">
        <v>74</v>
      </c>
      <c r="G18890" s="1">
        <v>40875</v>
      </c>
      <c r="H18890" s="2">
        <v>0.52306082175925928</v>
      </c>
    </row>
    <row r="18891" spans="1:8" x14ac:dyDescent="0.2">
      <c r="A18891">
        <v>18890</v>
      </c>
      <c r="B18891">
        <v>3256105610084</v>
      </c>
      <c r="C18891" t="s">
        <v>18888</v>
      </c>
      <c r="D18891">
        <v>3</v>
      </c>
      <c r="E18891">
        <v>2</v>
      </c>
      <c r="F18891">
        <v>74</v>
      </c>
      <c r="G18891" s="1">
        <v>40878</v>
      </c>
      <c r="H18891" s="2">
        <v>0.79985663194444445</v>
      </c>
    </row>
    <row r="18892" spans="1:8" x14ac:dyDescent="0.2">
      <c r="A18892">
        <v>18891</v>
      </c>
      <c r="B18892">
        <v>2268106926919</v>
      </c>
      <c r="C18892" t="s">
        <v>18889</v>
      </c>
      <c r="D18892">
        <v>3</v>
      </c>
      <c r="E18892">
        <v>2</v>
      </c>
      <c r="F18892">
        <v>74</v>
      </c>
      <c r="G18892" s="1">
        <v>40878</v>
      </c>
      <c r="H18892" s="2">
        <v>0.96499646990740739</v>
      </c>
    </row>
    <row r="18893" spans="1:8" x14ac:dyDescent="0.2">
      <c r="A18893">
        <v>18892</v>
      </c>
      <c r="B18893">
        <v>662101253553</v>
      </c>
      <c r="C18893" t="s">
        <v>18890</v>
      </c>
      <c r="D18893">
        <v>3</v>
      </c>
      <c r="E18893">
        <v>2</v>
      </c>
      <c r="F18893">
        <v>74</v>
      </c>
      <c r="G18893" s="1">
        <v>40880</v>
      </c>
      <c r="H18893" s="2">
        <v>0.96182971064814815</v>
      </c>
    </row>
    <row r="18894" spans="1:8" x14ac:dyDescent="0.2">
      <c r="A18894">
        <v>18893</v>
      </c>
      <c r="B18894">
        <v>5303106029273</v>
      </c>
      <c r="C18894" t="s">
        <v>18891</v>
      </c>
      <c r="D18894">
        <v>3</v>
      </c>
      <c r="E18894">
        <v>2</v>
      </c>
      <c r="F18894">
        <v>74</v>
      </c>
      <c r="G18894" s="1">
        <v>40883</v>
      </c>
      <c r="H18894" s="2">
        <v>0.93023174768518524</v>
      </c>
    </row>
    <row r="18895" spans="1:8" x14ac:dyDescent="0.2">
      <c r="A18895">
        <v>18894</v>
      </c>
      <c r="B18895">
        <v>7414101265039</v>
      </c>
      <c r="C18895" t="s">
        <v>18892</v>
      </c>
      <c r="D18895">
        <v>3</v>
      </c>
      <c r="E18895">
        <v>2</v>
      </c>
      <c r="F18895">
        <v>74</v>
      </c>
      <c r="G18895" s="1">
        <v>40884</v>
      </c>
      <c r="H18895" s="2">
        <v>0.67577701388888889</v>
      </c>
    </row>
    <row r="18896" spans="1:8" x14ac:dyDescent="0.2">
      <c r="A18896">
        <v>18895</v>
      </c>
      <c r="B18896">
        <v>6086101268626</v>
      </c>
      <c r="C18896" t="s">
        <v>18893</v>
      </c>
      <c r="D18896">
        <v>3</v>
      </c>
      <c r="E18896">
        <v>2</v>
      </c>
      <c r="F18896">
        <v>74</v>
      </c>
      <c r="G18896" s="1">
        <v>40885</v>
      </c>
      <c r="H18896" s="2">
        <v>0.85427971064814823</v>
      </c>
    </row>
    <row r="18897" spans="1:8" x14ac:dyDescent="0.2">
      <c r="A18897">
        <v>18896</v>
      </c>
      <c r="B18897">
        <v>8973103313257</v>
      </c>
      <c r="C18897" t="s">
        <v>18894</v>
      </c>
      <c r="D18897">
        <v>3</v>
      </c>
      <c r="E18897">
        <v>2</v>
      </c>
      <c r="F18897">
        <v>74</v>
      </c>
      <c r="G18897" s="1">
        <v>40887</v>
      </c>
      <c r="H18897" s="2">
        <v>0.77105870370370377</v>
      </c>
    </row>
    <row r="18898" spans="1:8" x14ac:dyDescent="0.2">
      <c r="A18898">
        <v>18897</v>
      </c>
      <c r="B18898">
        <v>3511101276455</v>
      </c>
      <c r="C18898" t="s">
        <v>18895</v>
      </c>
      <c r="D18898">
        <v>5</v>
      </c>
      <c r="E18898">
        <v>2</v>
      </c>
      <c r="F18898">
        <v>74</v>
      </c>
      <c r="G18898" s="1">
        <v>40889</v>
      </c>
      <c r="H18898" s="2">
        <v>0.66208726851851851</v>
      </c>
    </row>
    <row r="18899" spans="1:8" x14ac:dyDescent="0.2">
      <c r="A18899">
        <v>18898</v>
      </c>
      <c r="B18899">
        <v>4278101278586</v>
      </c>
      <c r="C18899" t="s">
        <v>18896</v>
      </c>
      <c r="D18899">
        <v>3</v>
      </c>
      <c r="E18899">
        <v>2</v>
      </c>
      <c r="F18899">
        <v>74</v>
      </c>
      <c r="G18899" s="1">
        <v>40890</v>
      </c>
      <c r="H18899" s="2">
        <v>0.57945149305555554</v>
      </c>
    </row>
    <row r="18900" spans="1:8" x14ac:dyDescent="0.2">
      <c r="A18900">
        <v>18899</v>
      </c>
      <c r="B18900">
        <v>2020105959055</v>
      </c>
      <c r="C18900" t="s">
        <v>18897</v>
      </c>
      <c r="D18900">
        <v>3</v>
      </c>
      <c r="E18900">
        <v>2</v>
      </c>
      <c r="F18900">
        <v>74</v>
      </c>
      <c r="G18900" s="1">
        <v>40900</v>
      </c>
      <c r="H18900" s="2">
        <v>0.35365425925925925</v>
      </c>
    </row>
    <row r="18901" spans="1:8" x14ac:dyDescent="0.2">
      <c r="A18901">
        <v>18900</v>
      </c>
      <c r="B18901">
        <v>6720101304122</v>
      </c>
      <c r="C18901" t="s">
        <v>18898</v>
      </c>
      <c r="D18901">
        <v>3</v>
      </c>
      <c r="E18901">
        <v>2</v>
      </c>
      <c r="F18901">
        <v>74</v>
      </c>
      <c r="G18901" s="1">
        <v>40900</v>
      </c>
      <c r="H18901" s="2">
        <v>0.86088839120370375</v>
      </c>
    </row>
    <row r="18902" spans="1:8" x14ac:dyDescent="0.2">
      <c r="A18902">
        <v>18901</v>
      </c>
      <c r="B18902">
        <v>1783101311505</v>
      </c>
      <c r="C18902" t="s">
        <v>18899</v>
      </c>
      <c r="D18902">
        <v>3</v>
      </c>
      <c r="E18902">
        <v>2</v>
      </c>
      <c r="F18902">
        <v>74</v>
      </c>
      <c r="G18902" s="1">
        <v>40903</v>
      </c>
      <c r="H18902" s="2">
        <v>0.8344571643518518</v>
      </c>
    </row>
    <row r="18903" spans="1:8" x14ac:dyDescent="0.2">
      <c r="A18903">
        <v>18902</v>
      </c>
      <c r="B18903">
        <v>8619101314796</v>
      </c>
      <c r="C18903" t="s">
        <v>18900</v>
      </c>
      <c r="D18903">
        <v>3</v>
      </c>
      <c r="E18903">
        <v>2</v>
      </c>
      <c r="F18903">
        <v>74</v>
      </c>
      <c r="G18903" s="1">
        <v>40904</v>
      </c>
      <c r="H18903" s="2">
        <v>0.83075717592592591</v>
      </c>
    </row>
    <row r="18904" spans="1:8" x14ac:dyDescent="0.2">
      <c r="A18904">
        <v>18903</v>
      </c>
      <c r="B18904">
        <v>8186101323028</v>
      </c>
      <c r="C18904" t="s">
        <v>18901</v>
      </c>
      <c r="D18904">
        <v>3</v>
      </c>
      <c r="E18904">
        <v>2</v>
      </c>
      <c r="F18904">
        <v>74</v>
      </c>
      <c r="G18904" s="1">
        <v>40907</v>
      </c>
      <c r="H18904" s="2">
        <v>0.95375190972222212</v>
      </c>
    </row>
    <row r="18905" spans="1:8" x14ac:dyDescent="0.2">
      <c r="A18905">
        <v>18904</v>
      </c>
      <c r="B18905">
        <v>242101328170</v>
      </c>
      <c r="C18905" t="s">
        <v>18902</v>
      </c>
      <c r="D18905">
        <v>5</v>
      </c>
      <c r="E18905">
        <v>2</v>
      </c>
      <c r="F18905">
        <v>74</v>
      </c>
      <c r="G18905" s="1">
        <v>40909</v>
      </c>
      <c r="H18905" s="2">
        <v>0.54914739583333338</v>
      </c>
    </row>
    <row r="18906" spans="1:8" x14ac:dyDescent="0.2">
      <c r="A18906">
        <v>18905</v>
      </c>
      <c r="B18906">
        <v>3474101634199</v>
      </c>
      <c r="C18906" t="s">
        <v>18903</v>
      </c>
      <c r="D18906">
        <v>3</v>
      </c>
      <c r="E18906">
        <v>2</v>
      </c>
      <c r="F18906">
        <v>74</v>
      </c>
      <c r="G18906" s="1">
        <v>40910</v>
      </c>
      <c r="H18906" s="2">
        <v>0.48437543981481479</v>
      </c>
    </row>
    <row r="18907" spans="1:8" x14ac:dyDescent="0.2">
      <c r="A18907">
        <v>18906</v>
      </c>
      <c r="B18907">
        <v>9006104957401</v>
      </c>
      <c r="C18907" t="s">
        <v>18904</v>
      </c>
      <c r="D18907">
        <v>3</v>
      </c>
      <c r="E18907">
        <v>2</v>
      </c>
      <c r="F18907">
        <v>74</v>
      </c>
      <c r="G18907" s="1">
        <v>40911</v>
      </c>
      <c r="H18907" s="2">
        <v>0.60748107638888882</v>
      </c>
    </row>
    <row r="18908" spans="1:8" x14ac:dyDescent="0.2">
      <c r="A18908">
        <v>18907</v>
      </c>
      <c r="B18908">
        <v>1740103768542</v>
      </c>
      <c r="C18908" t="s">
        <v>18905</v>
      </c>
      <c r="D18908">
        <v>3</v>
      </c>
      <c r="E18908">
        <v>2</v>
      </c>
      <c r="F18908">
        <v>74</v>
      </c>
      <c r="G18908" s="1">
        <v>40911</v>
      </c>
      <c r="H18908" s="2">
        <v>0.82710439814814818</v>
      </c>
    </row>
    <row r="18909" spans="1:8" x14ac:dyDescent="0.2">
      <c r="A18909">
        <v>18908</v>
      </c>
      <c r="B18909">
        <v>7939104171916</v>
      </c>
      <c r="C18909" t="s">
        <v>18906</v>
      </c>
      <c r="D18909">
        <v>3</v>
      </c>
      <c r="E18909">
        <v>2</v>
      </c>
      <c r="F18909">
        <v>74</v>
      </c>
      <c r="G18909" s="1">
        <v>40913</v>
      </c>
      <c r="H18909" s="2">
        <v>0.91615504629629629</v>
      </c>
    </row>
    <row r="18910" spans="1:8" x14ac:dyDescent="0.2">
      <c r="A18910">
        <v>18909</v>
      </c>
      <c r="B18910">
        <v>474101354433</v>
      </c>
      <c r="C18910" t="s">
        <v>18907</v>
      </c>
      <c r="D18910">
        <v>3</v>
      </c>
      <c r="E18910">
        <v>2</v>
      </c>
      <c r="F18910">
        <v>74</v>
      </c>
      <c r="G18910" s="1">
        <v>40914</v>
      </c>
      <c r="H18910" s="2">
        <v>0.95228896990740741</v>
      </c>
    </row>
    <row r="18911" spans="1:8" x14ac:dyDescent="0.2">
      <c r="A18911">
        <v>18910</v>
      </c>
      <c r="B18911">
        <v>2676104607579</v>
      </c>
      <c r="C18911" t="s">
        <v>18908</v>
      </c>
      <c r="D18911">
        <v>3</v>
      </c>
      <c r="E18911">
        <v>2</v>
      </c>
      <c r="F18911">
        <v>74</v>
      </c>
      <c r="G18911" s="1">
        <v>40915</v>
      </c>
      <c r="H18911" s="2">
        <v>0.67129190972222219</v>
      </c>
    </row>
    <row r="18912" spans="1:8" x14ac:dyDescent="0.2">
      <c r="A18912">
        <v>18911</v>
      </c>
      <c r="B18912">
        <v>9338102861356</v>
      </c>
      <c r="C18912" t="s">
        <v>18909</v>
      </c>
      <c r="D18912">
        <v>3</v>
      </c>
      <c r="E18912">
        <v>2</v>
      </c>
      <c r="F18912">
        <v>74</v>
      </c>
      <c r="G18912" s="1">
        <v>40915</v>
      </c>
      <c r="H18912" s="2">
        <v>0.84088554398148141</v>
      </c>
    </row>
    <row r="18913" spans="1:8" x14ac:dyDescent="0.2">
      <c r="A18913">
        <v>18912</v>
      </c>
      <c r="B18913">
        <v>9919101360130</v>
      </c>
      <c r="C18913" t="s">
        <v>18910</v>
      </c>
      <c r="D18913">
        <v>3</v>
      </c>
      <c r="E18913">
        <v>2</v>
      </c>
      <c r="F18913">
        <v>74</v>
      </c>
      <c r="G18913" s="1">
        <v>40916</v>
      </c>
      <c r="H18913" s="2">
        <v>0.79295785879629632</v>
      </c>
    </row>
    <row r="18914" spans="1:8" x14ac:dyDescent="0.2">
      <c r="A18914">
        <v>18913</v>
      </c>
      <c r="B18914">
        <v>6872101363999</v>
      </c>
      <c r="C18914" t="s">
        <v>18911</v>
      </c>
      <c r="D18914">
        <v>3</v>
      </c>
      <c r="E18914">
        <v>2</v>
      </c>
      <c r="F18914">
        <v>74</v>
      </c>
      <c r="G18914" s="1">
        <v>40917</v>
      </c>
      <c r="H18914" s="2">
        <v>0.76971040509259259</v>
      </c>
    </row>
    <row r="18915" spans="1:8" x14ac:dyDescent="0.2">
      <c r="A18915">
        <v>18914</v>
      </c>
      <c r="B18915">
        <v>2733101368575</v>
      </c>
      <c r="C18915" t="s">
        <v>18912</v>
      </c>
      <c r="D18915">
        <v>3</v>
      </c>
      <c r="E18915">
        <v>2</v>
      </c>
      <c r="F18915">
        <v>74</v>
      </c>
      <c r="G18915" s="1">
        <v>40919</v>
      </c>
      <c r="H18915" s="2">
        <v>0.35260509259259259</v>
      </c>
    </row>
    <row r="18916" spans="1:8" x14ac:dyDescent="0.2">
      <c r="A18916">
        <v>18915</v>
      </c>
      <c r="B18916">
        <v>8290101371731</v>
      </c>
      <c r="C18916" t="s">
        <v>18913</v>
      </c>
      <c r="D18916">
        <v>3</v>
      </c>
      <c r="E18916">
        <v>2</v>
      </c>
      <c r="F18916">
        <v>74</v>
      </c>
      <c r="G18916" s="1">
        <v>40919</v>
      </c>
      <c r="H18916" s="2">
        <v>0.96330680555555548</v>
      </c>
    </row>
    <row r="18917" spans="1:8" x14ac:dyDescent="0.2">
      <c r="A18917">
        <v>18916</v>
      </c>
      <c r="B18917">
        <v>6469106584274</v>
      </c>
      <c r="C18917" t="s">
        <v>18914</v>
      </c>
      <c r="D18917">
        <v>3</v>
      </c>
      <c r="E18917">
        <v>2</v>
      </c>
      <c r="F18917">
        <v>74</v>
      </c>
      <c r="G18917" s="1">
        <v>40920</v>
      </c>
      <c r="H18917" s="2">
        <v>0.98265793981481486</v>
      </c>
    </row>
    <row r="18918" spans="1:8" x14ac:dyDescent="0.2">
      <c r="A18918">
        <v>18917</v>
      </c>
      <c r="B18918">
        <v>4127101376429</v>
      </c>
      <c r="C18918" t="s">
        <v>18915</v>
      </c>
      <c r="D18918">
        <v>3</v>
      </c>
      <c r="E18918">
        <v>2</v>
      </c>
      <c r="F18918">
        <v>74</v>
      </c>
      <c r="G18918" s="1">
        <v>40921</v>
      </c>
      <c r="H18918" s="2">
        <v>0.70427548611111102</v>
      </c>
    </row>
    <row r="18919" spans="1:8" x14ac:dyDescent="0.2">
      <c r="A18919">
        <v>18918</v>
      </c>
      <c r="B18919">
        <v>6795103529244</v>
      </c>
      <c r="C18919" t="s">
        <v>18916</v>
      </c>
      <c r="D18919">
        <v>3</v>
      </c>
      <c r="E18919">
        <v>2</v>
      </c>
      <c r="F18919">
        <v>74</v>
      </c>
      <c r="G18919" s="1">
        <v>40926</v>
      </c>
      <c r="H18919" s="2">
        <v>0.57925598379629628</v>
      </c>
    </row>
    <row r="18920" spans="1:8" x14ac:dyDescent="0.2">
      <c r="A18920">
        <v>18919</v>
      </c>
      <c r="B18920">
        <v>6402101395247</v>
      </c>
      <c r="C18920" t="s">
        <v>18917</v>
      </c>
      <c r="D18920">
        <v>3</v>
      </c>
      <c r="E18920">
        <v>2</v>
      </c>
      <c r="F18920">
        <v>74</v>
      </c>
      <c r="G18920" s="1">
        <v>40928</v>
      </c>
      <c r="H18920" s="2">
        <v>0.89621950231481484</v>
      </c>
    </row>
    <row r="18921" spans="1:8" x14ac:dyDescent="0.2">
      <c r="A18921">
        <v>18920</v>
      </c>
      <c r="B18921">
        <v>2136101400553</v>
      </c>
      <c r="C18921" t="s">
        <v>18918</v>
      </c>
      <c r="D18921">
        <v>3</v>
      </c>
      <c r="E18921">
        <v>2</v>
      </c>
      <c r="F18921">
        <v>74</v>
      </c>
      <c r="G18921" s="1">
        <v>40931</v>
      </c>
      <c r="H18921" s="2">
        <v>0.81266173611111114</v>
      </c>
    </row>
    <row r="18922" spans="1:8" x14ac:dyDescent="0.2">
      <c r="A18922">
        <v>18921</v>
      </c>
      <c r="B18922">
        <v>3612104217554</v>
      </c>
      <c r="C18922" t="s">
        <v>18919</v>
      </c>
      <c r="D18922">
        <v>3</v>
      </c>
      <c r="E18922">
        <v>2</v>
      </c>
      <c r="F18922">
        <v>74</v>
      </c>
      <c r="G18922" s="1">
        <v>40937</v>
      </c>
      <c r="H18922" s="2">
        <v>0.69426406249999995</v>
      </c>
    </row>
    <row r="18923" spans="1:8" x14ac:dyDescent="0.2">
      <c r="A18923">
        <v>18922</v>
      </c>
      <c r="B18923">
        <v>1106101418833</v>
      </c>
      <c r="C18923" t="s">
        <v>18920</v>
      </c>
      <c r="D18923">
        <v>3</v>
      </c>
      <c r="E18923">
        <v>2</v>
      </c>
      <c r="F18923">
        <v>74</v>
      </c>
      <c r="G18923" s="1">
        <v>40938</v>
      </c>
      <c r="H18923" s="2">
        <v>0.47820894675925923</v>
      </c>
    </row>
    <row r="18924" spans="1:8" x14ac:dyDescent="0.2">
      <c r="A18924">
        <v>18923</v>
      </c>
      <c r="B18924">
        <v>502104269409</v>
      </c>
      <c r="C18924" t="s">
        <v>18921</v>
      </c>
      <c r="D18924">
        <v>3</v>
      </c>
      <c r="E18924">
        <v>2</v>
      </c>
      <c r="F18924">
        <v>74</v>
      </c>
      <c r="G18924" s="1">
        <v>40938</v>
      </c>
      <c r="H18924" s="2">
        <v>0.49713059027777778</v>
      </c>
    </row>
    <row r="18925" spans="1:8" x14ac:dyDescent="0.2">
      <c r="A18925">
        <v>18924</v>
      </c>
      <c r="B18925">
        <v>7011101419375</v>
      </c>
      <c r="C18925" t="s">
        <v>18922</v>
      </c>
      <c r="D18925">
        <v>3</v>
      </c>
      <c r="E18925">
        <v>2</v>
      </c>
      <c r="F18925">
        <v>74</v>
      </c>
      <c r="G18925" s="1">
        <v>40938</v>
      </c>
      <c r="H18925" s="2">
        <v>0.54713177083333331</v>
      </c>
    </row>
    <row r="18926" spans="1:8" x14ac:dyDescent="0.2">
      <c r="A18926">
        <v>18925</v>
      </c>
      <c r="B18926">
        <v>2229101420815</v>
      </c>
      <c r="C18926" t="s">
        <v>18923</v>
      </c>
      <c r="D18926">
        <v>3</v>
      </c>
      <c r="E18926">
        <v>2</v>
      </c>
      <c r="F18926">
        <v>74</v>
      </c>
      <c r="G18926" s="1">
        <v>40938</v>
      </c>
      <c r="H18926" s="2">
        <v>0.64441167824074075</v>
      </c>
    </row>
    <row r="18927" spans="1:8" x14ac:dyDescent="0.2">
      <c r="A18927">
        <v>18926</v>
      </c>
      <c r="B18927">
        <v>6000105769189</v>
      </c>
      <c r="C18927" t="s">
        <v>18924</v>
      </c>
      <c r="D18927">
        <v>3</v>
      </c>
      <c r="E18927">
        <v>2</v>
      </c>
      <c r="F18927">
        <v>74</v>
      </c>
      <c r="G18927" s="1">
        <v>40939</v>
      </c>
      <c r="H18927" s="2">
        <v>0.47159905092592597</v>
      </c>
    </row>
    <row r="18928" spans="1:8" x14ac:dyDescent="0.2">
      <c r="A18928">
        <v>18927</v>
      </c>
      <c r="B18928">
        <v>2361101424626</v>
      </c>
      <c r="C18928" t="s">
        <v>18925</v>
      </c>
      <c r="D18928">
        <v>3</v>
      </c>
      <c r="E18928">
        <v>2</v>
      </c>
      <c r="F18928">
        <v>74</v>
      </c>
      <c r="G18928" s="1">
        <v>40939</v>
      </c>
      <c r="H18928" s="2">
        <v>0.4871433101851852</v>
      </c>
    </row>
    <row r="18929" spans="1:8" x14ac:dyDescent="0.2">
      <c r="A18929">
        <v>18928</v>
      </c>
      <c r="B18929">
        <v>8409102977905</v>
      </c>
      <c r="C18929" t="s">
        <v>18926</v>
      </c>
      <c r="D18929">
        <v>3</v>
      </c>
      <c r="E18929">
        <v>2</v>
      </c>
      <c r="F18929">
        <v>74</v>
      </c>
      <c r="G18929" s="1">
        <v>40939</v>
      </c>
      <c r="H18929" s="2">
        <v>0.52573283564814821</v>
      </c>
    </row>
    <row r="18930" spans="1:8" x14ac:dyDescent="0.2">
      <c r="A18930">
        <v>18929</v>
      </c>
      <c r="B18930">
        <v>9293101425875</v>
      </c>
      <c r="C18930" t="s">
        <v>18927</v>
      </c>
      <c r="D18930">
        <v>3</v>
      </c>
      <c r="E18930">
        <v>2</v>
      </c>
      <c r="F18930">
        <v>74</v>
      </c>
      <c r="G18930" s="1">
        <v>40939</v>
      </c>
      <c r="H18930" s="2">
        <v>0.64767483796296299</v>
      </c>
    </row>
    <row r="18931" spans="1:8" x14ac:dyDescent="0.2">
      <c r="A18931">
        <v>18930</v>
      </c>
      <c r="B18931">
        <v>5596106694593</v>
      </c>
      <c r="C18931" t="s">
        <v>18928</v>
      </c>
      <c r="D18931">
        <v>3</v>
      </c>
      <c r="E18931">
        <v>2</v>
      </c>
      <c r="F18931">
        <v>74</v>
      </c>
      <c r="G18931" s="1">
        <v>40940</v>
      </c>
      <c r="H18931" s="2">
        <v>0.88482179398148153</v>
      </c>
    </row>
    <row r="18932" spans="1:8" x14ac:dyDescent="0.2">
      <c r="A18932">
        <v>18931</v>
      </c>
      <c r="B18932">
        <v>3450102141212</v>
      </c>
      <c r="C18932" t="s">
        <v>18929</v>
      </c>
      <c r="D18932">
        <v>3</v>
      </c>
      <c r="E18932">
        <v>2</v>
      </c>
      <c r="F18932">
        <v>74</v>
      </c>
      <c r="G18932" s="1">
        <v>40941</v>
      </c>
      <c r="H18932" s="2">
        <v>0.84410979166666678</v>
      </c>
    </row>
    <row r="18933" spans="1:8" x14ac:dyDescent="0.2">
      <c r="A18933">
        <v>18932</v>
      </c>
      <c r="B18933">
        <v>5805101446354</v>
      </c>
      <c r="C18933" t="s">
        <v>18930</v>
      </c>
      <c r="D18933">
        <v>3</v>
      </c>
      <c r="E18933">
        <v>2</v>
      </c>
      <c r="F18933">
        <v>74</v>
      </c>
      <c r="G18933" s="1">
        <v>40943</v>
      </c>
      <c r="H18933" s="2">
        <v>0.88644196759259264</v>
      </c>
    </row>
    <row r="18934" spans="1:8" x14ac:dyDescent="0.2">
      <c r="A18934">
        <v>18933</v>
      </c>
      <c r="B18934">
        <v>5214101449105</v>
      </c>
      <c r="C18934" t="s">
        <v>18931</v>
      </c>
      <c r="D18934">
        <v>3</v>
      </c>
      <c r="E18934">
        <v>2</v>
      </c>
      <c r="F18934">
        <v>74</v>
      </c>
      <c r="G18934" s="1">
        <v>40944</v>
      </c>
      <c r="H18934" s="2">
        <v>0.80902491898148154</v>
      </c>
    </row>
    <row r="18935" spans="1:8" x14ac:dyDescent="0.2">
      <c r="A18935">
        <v>18934</v>
      </c>
      <c r="B18935">
        <v>6838102664312</v>
      </c>
      <c r="C18935" t="s">
        <v>18932</v>
      </c>
      <c r="D18935">
        <v>3</v>
      </c>
      <c r="E18935">
        <v>2</v>
      </c>
      <c r="F18935">
        <v>74</v>
      </c>
      <c r="G18935" s="1">
        <v>40945</v>
      </c>
      <c r="H18935" s="2">
        <v>0.69192114583333331</v>
      </c>
    </row>
    <row r="18936" spans="1:8" x14ac:dyDescent="0.2">
      <c r="A18936">
        <v>18935</v>
      </c>
      <c r="B18936">
        <v>5973101455616</v>
      </c>
      <c r="C18936" t="s">
        <v>18933</v>
      </c>
      <c r="D18936">
        <v>3</v>
      </c>
      <c r="E18936">
        <v>2</v>
      </c>
      <c r="F18936">
        <v>74</v>
      </c>
      <c r="G18936" s="1">
        <v>40946</v>
      </c>
      <c r="H18936" s="2">
        <v>0.42991156250000001</v>
      </c>
    </row>
    <row r="18937" spans="1:8" x14ac:dyDescent="0.2">
      <c r="A18937">
        <v>18936</v>
      </c>
      <c r="B18937">
        <v>1393101463083</v>
      </c>
      <c r="C18937" t="s">
        <v>18934</v>
      </c>
      <c r="D18937">
        <v>6</v>
      </c>
      <c r="E18937">
        <v>2</v>
      </c>
      <c r="F18937">
        <v>74</v>
      </c>
      <c r="G18937" s="1">
        <v>40947</v>
      </c>
      <c r="H18937" s="2">
        <v>0.7642994675925926</v>
      </c>
    </row>
    <row r="18938" spans="1:8" x14ac:dyDescent="0.2">
      <c r="A18938">
        <v>18937</v>
      </c>
      <c r="B18938">
        <v>5112101472033</v>
      </c>
      <c r="C18938" t="s">
        <v>18935</v>
      </c>
      <c r="D18938">
        <v>3</v>
      </c>
      <c r="E18938">
        <v>2</v>
      </c>
      <c r="F18938">
        <v>74</v>
      </c>
      <c r="G18938" s="1">
        <v>40950</v>
      </c>
      <c r="H18938" s="2">
        <v>0.59103018518518524</v>
      </c>
    </row>
    <row r="18939" spans="1:8" x14ac:dyDescent="0.2">
      <c r="A18939">
        <v>18938</v>
      </c>
      <c r="B18939">
        <v>911101478772</v>
      </c>
      <c r="C18939" t="s">
        <v>18936</v>
      </c>
      <c r="D18939">
        <v>3</v>
      </c>
      <c r="E18939">
        <v>2</v>
      </c>
      <c r="F18939">
        <v>74</v>
      </c>
      <c r="G18939" s="1">
        <v>40952</v>
      </c>
      <c r="H18939" s="2">
        <v>0.68833327546296286</v>
      </c>
    </row>
    <row r="18940" spans="1:8" x14ac:dyDescent="0.2">
      <c r="A18940">
        <v>18939</v>
      </c>
      <c r="B18940">
        <v>9092101478976</v>
      </c>
      <c r="C18940" t="s">
        <v>18937</v>
      </c>
      <c r="D18940">
        <v>3</v>
      </c>
      <c r="E18940">
        <v>2</v>
      </c>
      <c r="F18940">
        <v>74</v>
      </c>
      <c r="G18940" s="1">
        <v>40952</v>
      </c>
      <c r="H18940" s="2">
        <v>0.72617818287037039</v>
      </c>
    </row>
    <row r="18941" spans="1:8" x14ac:dyDescent="0.2">
      <c r="A18941">
        <v>18940</v>
      </c>
      <c r="B18941">
        <v>8068101489581</v>
      </c>
      <c r="C18941" t="s">
        <v>18938</v>
      </c>
      <c r="D18941">
        <v>3</v>
      </c>
      <c r="E18941">
        <v>2</v>
      </c>
      <c r="F18941">
        <v>74</v>
      </c>
      <c r="G18941" s="1">
        <v>40955</v>
      </c>
      <c r="H18941" s="2">
        <v>0.823261388888889</v>
      </c>
    </row>
    <row r="18942" spans="1:8" x14ac:dyDescent="0.2">
      <c r="A18942">
        <v>18941</v>
      </c>
      <c r="B18942">
        <v>1341101498262</v>
      </c>
      <c r="C18942" t="s">
        <v>18939</v>
      </c>
      <c r="D18942">
        <v>3</v>
      </c>
      <c r="E18942">
        <v>2</v>
      </c>
      <c r="F18942">
        <v>74</v>
      </c>
      <c r="G18942" s="1">
        <v>40958</v>
      </c>
      <c r="H18942" s="2">
        <v>0.81525057870370377</v>
      </c>
    </row>
    <row r="18943" spans="1:8" x14ac:dyDescent="0.2">
      <c r="A18943">
        <v>18942</v>
      </c>
      <c r="B18943">
        <v>8741101503869</v>
      </c>
      <c r="C18943" t="s">
        <v>18940</v>
      </c>
      <c r="D18943">
        <v>3</v>
      </c>
      <c r="E18943">
        <v>2</v>
      </c>
      <c r="F18943">
        <v>74</v>
      </c>
      <c r="G18943" s="1">
        <v>40960</v>
      </c>
      <c r="H18943" s="2">
        <v>0.47802369212962964</v>
      </c>
    </row>
    <row r="18944" spans="1:8" x14ac:dyDescent="0.2">
      <c r="A18944">
        <v>18943</v>
      </c>
      <c r="B18944">
        <v>3143101505562</v>
      </c>
      <c r="C18944" t="s">
        <v>18941</v>
      </c>
      <c r="D18944">
        <v>3</v>
      </c>
      <c r="E18944">
        <v>2</v>
      </c>
      <c r="F18944">
        <v>74</v>
      </c>
      <c r="G18944" s="1">
        <v>40960</v>
      </c>
      <c r="H18944" s="2">
        <v>0.79530879629629636</v>
      </c>
    </row>
    <row r="18945" spans="1:8" x14ac:dyDescent="0.2">
      <c r="A18945">
        <v>18944</v>
      </c>
      <c r="B18945">
        <v>9159101515990</v>
      </c>
      <c r="C18945" t="s">
        <v>18942</v>
      </c>
      <c r="D18945">
        <v>3</v>
      </c>
      <c r="E18945">
        <v>2</v>
      </c>
      <c r="F18945">
        <v>74</v>
      </c>
      <c r="G18945" s="1">
        <v>40964</v>
      </c>
      <c r="H18945" s="2">
        <v>0.38401033564814813</v>
      </c>
    </row>
    <row r="18946" spans="1:8" x14ac:dyDescent="0.2">
      <c r="A18946">
        <v>18945</v>
      </c>
      <c r="B18946">
        <v>6130103954855</v>
      </c>
      <c r="C18946" t="s">
        <v>18943</v>
      </c>
      <c r="D18946">
        <v>4</v>
      </c>
      <c r="E18946">
        <v>2</v>
      </c>
      <c r="F18946">
        <v>74</v>
      </c>
      <c r="G18946" s="1">
        <v>40964</v>
      </c>
      <c r="H18946" s="2">
        <v>0.66707627314814821</v>
      </c>
    </row>
    <row r="18947" spans="1:8" x14ac:dyDescent="0.2">
      <c r="A18947">
        <v>18946</v>
      </c>
      <c r="B18947">
        <v>9477101519146</v>
      </c>
      <c r="C18947" t="s">
        <v>18944</v>
      </c>
      <c r="D18947">
        <v>3</v>
      </c>
      <c r="E18947">
        <v>2</v>
      </c>
      <c r="F18947">
        <v>74</v>
      </c>
      <c r="G18947" s="1">
        <v>40965</v>
      </c>
      <c r="H18947" s="2">
        <v>0.45461300925925929</v>
      </c>
    </row>
    <row r="18948" spans="1:8" x14ac:dyDescent="0.2">
      <c r="A18948">
        <v>18947</v>
      </c>
      <c r="B18948">
        <v>1355101526451</v>
      </c>
      <c r="C18948" t="s">
        <v>18945</v>
      </c>
      <c r="D18948">
        <v>3</v>
      </c>
      <c r="E18948">
        <v>2</v>
      </c>
      <c r="F18948">
        <v>74</v>
      </c>
      <c r="G18948" s="1">
        <v>40966</v>
      </c>
      <c r="H18948" s="2">
        <v>0.60861317129629633</v>
      </c>
    </row>
    <row r="18949" spans="1:8" x14ac:dyDescent="0.2">
      <c r="A18949">
        <v>18948</v>
      </c>
      <c r="B18949">
        <v>2375101530192</v>
      </c>
      <c r="C18949" t="s">
        <v>18946</v>
      </c>
      <c r="D18949">
        <v>3</v>
      </c>
      <c r="E18949">
        <v>2</v>
      </c>
      <c r="F18949">
        <v>74</v>
      </c>
      <c r="G18949" s="1">
        <v>40966</v>
      </c>
      <c r="H18949" s="2">
        <v>0.68686888888888886</v>
      </c>
    </row>
    <row r="18950" spans="1:8" x14ac:dyDescent="0.2">
      <c r="A18950">
        <v>18949</v>
      </c>
      <c r="B18950">
        <v>7091101528445</v>
      </c>
      <c r="C18950" t="s">
        <v>18947</v>
      </c>
      <c r="D18950">
        <v>3</v>
      </c>
      <c r="E18950">
        <v>2</v>
      </c>
      <c r="F18950">
        <v>74</v>
      </c>
      <c r="G18950" s="1">
        <v>40966</v>
      </c>
      <c r="H18950" s="2">
        <v>0.85300583333333335</v>
      </c>
    </row>
    <row r="18951" spans="1:8" x14ac:dyDescent="0.2">
      <c r="A18951">
        <v>18950</v>
      </c>
      <c r="B18951">
        <v>5802101531211</v>
      </c>
      <c r="C18951" t="s">
        <v>18948</v>
      </c>
      <c r="D18951">
        <v>3</v>
      </c>
      <c r="E18951">
        <v>2</v>
      </c>
      <c r="F18951">
        <v>74</v>
      </c>
      <c r="G18951" s="1">
        <v>40967</v>
      </c>
      <c r="H18951" s="2">
        <v>0.70508572916666667</v>
      </c>
    </row>
    <row r="18952" spans="1:8" x14ac:dyDescent="0.2">
      <c r="A18952">
        <v>18951</v>
      </c>
      <c r="B18952">
        <v>163105248351</v>
      </c>
      <c r="C18952" t="s">
        <v>18949</v>
      </c>
      <c r="D18952">
        <v>3</v>
      </c>
      <c r="E18952">
        <v>2</v>
      </c>
      <c r="F18952">
        <v>74</v>
      </c>
      <c r="G18952" s="1">
        <v>40967</v>
      </c>
      <c r="H18952" s="2">
        <v>0.9584965856481481</v>
      </c>
    </row>
    <row r="18953" spans="1:8" x14ac:dyDescent="0.2">
      <c r="A18953">
        <v>18952</v>
      </c>
      <c r="B18953">
        <v>6554101533275</v>
      </c>
      <c r="C18953" t="s">
        <v>18950</v>
      </c>
      <c r="D18953">
        <v>3</v>
      </c>
      <c r="E18953">
        <v>2</v>
      </c>
      <c r="F18953">
        <v>74</v>
      </c>
      <c r="G18953" s="1">
        <v>40968</v>
      </c>
      <c r="H18953" s="2">
        <v>0.36811325231481479</v>
      </c>
    </row>
    <row r="18954" spans="1:8" x14ac:dyDescent="0.2">
      <c r="A18954">
        <v>18953</v>
      </c>
      <c r="B18954">
        <v>9549101536122</v>
      </c>
      <c r="C18954" t="s">
        <v>18951</v>
      </c>
      <c r="D18954">
        <v>3</v>
      </c>
      <c r="E18954">
        <v>2</v>
      </c>
      <c r="F18954">
        <v>74</v>
      </c>
      <c r="G18954" s="1">
        <v>40968</v>
      </c>
      <c r="H18954" s="2">
        <v>0.79940030092592596</v>
      </c>
    </row>
    <row r="18955" spans="1:8" x14ac:dyDescent="0.2">
      <c r="A18955">
        <v>18954</v>
      </c>
      <c r="B18955">
        <v>6178101609353</v>
      </c>
      <c r="C18955" t="s">
        <v>18952</v>
      </c>
      <c r="D18955">
        <v>3</v>
      </c>
      <c r="E18955">
        <v>2</v>
      </c>
      <c r="F18955">
        <v>74</v>
      </c>
      <c r="G18955" s="1">
        <v>40969</v>
      </c>
      <c r="H18955" s="2">
        <v>0.7970787962962963</v>
      </c>
    </row>
    <row r="18956" spans="1:8" x14ac:dyDescent="0.2">
      <c r="A18956">
        <v>18955</v>
      </c>
      <c r="B18956">
        <v>6890101551756</v>
      </c>
      <c r="C18956" t="s">
        <v>18953</v>
      </c>
      <c r="D18956">
        <v>3</v>
      </c>
      <c r="E18956">
        <v>2</v>
      </c>
      <c r="F18956">
        <v>74</v>
      </c>
      <c r="G18956" s="1">
        <v>40973</v>
      </c>
      <c r="H18956" s="2">
        <v>0.54316157407407406</v>
      </c>
    </row>
    <row r="18957" spans="1:8" x14ac:dyDescent="0.2">
      <c r="A18957">
        <v>18956</v>
      </c>
      <c r="B18957">
        <v>6046101556682</v>
      </c>
      <c r="C18957" t="s">
        <v>18954</v>
      </c>
      <c r="D18957">
        <v>3</v>
      </c>
      <c r="E18957">
        <v>2</v>
      </c>
      <c r="F18957">
        <v>74</v>
      </c>
      <c r="G18957" s="1">
        <v>40974</v>
      </c>
      <c r="H18957" s="2">
        <v>0.70813565972222225</v>
      </c>
    </row>
    <row r="18958" spans="1:8" x14ac:dyDescent="0.2">
      <c r="A18958">
        <v>18957</v>
      </c>
      <c r="B18958">
        <v>1280101561613</v>
      </c>
      <c r="C18958" t="s">
        <v>18955</v>
      </c>
      <c r="D18958">
        <v>3</v>
      </c>
      <c r="E18958">
        <v>2</v>
      </c>
      <c r="F18958">
        <v>74</v>
      </c>
      <c r="G18958" s="1">
        <v>40975</v>
      </c>
      <c r="H18958" s="2">
        <v>0.90660409722222213</v>
      </c>
    </row>
    <row r="18959" spans="1:8" x14ac:dyDescent="0.2">
      <c r="A18959">
        <v>18958</v>
      </c>
      <c r="B18959">
        <v>4009101561750</v>
      </c>
      <c r="C18959" t="s">
        <v>18956</v>
      </c>
      <c r="D18959">
        <v>3</v>
      </c>
      <c r="E18959">
        <v>2</v>
      </c>
      <c r="F18959">
        <v>74</v>
      </c>
      <c r="G18959" s="1">
        <v>40975</v>
      </c>
      <c r="H18959" s="2">
        <v>0.92938310185185191</v>
      </c>
    </row>
    <row r="18960" spans="1:8" x14ac:dyDescent="0.2">
      <c r="A18960">
        <v>18959</v>
      </c>
      <c r="B18960">
        <v>564101562430</v>
      </c>
      <c r="C18960" t="s">
        <v>18957</v>
      </c>
      <c r="D18960">
        <v>3</v>
      </c>
      <c r="E18960">
        <v>2</v>
      </c>
      <c r="F18960">
        <v>74</v>
      </c>
      <c r="G18960" s="1">
        <v>40976</v>
      </c>
      <c r="H18960" s="2">
        <v>0.42884466435185181</v>
      </c>
    </row>
    <row r="18961" spans="1:8" x14ac:dyDescent="0.2">
      <c r="A18961">
        <v>18960</v>
      </c>
      <c r="B18961">
        <v>5462104493939</v>
      </c>
      <c r="C18961" t="s">
        <v>18958</v>
      </c>
      <c r="D18961">
        <v>3</v>
      </c>
      <c r="E18961">
        <v>2</v>
      </c>
      <c r="F18961">
        <v>74</v>
      </c>
      <c r="G18961" s="1">
        <v>40977</v>
      </c>
      <c r="H18961" s="2">
        <v>0.88223946759259253</v>
      </c>
    </row>
    <row r="18962" spans="1:8" x14ac:dyDescent="0.2">
      <c r="A18962">
        <v>18961</v>
      </c>
      <c r="B18962">
        <v>9346105503807</v>
      </c>
      <c r="C18962" t="s">
        <v>18959</v>
      </c>
      <c r="D18962">
        <v>3</v>
      </c>
      <c r="E18962">
        <v>2</v>
      </c>
      <c r="F18962">
        <v>74</v>
      </c>
      <c r="G18962" s="1">
        <v>40981</v>
      </c>
      <c r="H18962" s="2">
        <v>0.48503829861111109</v>
      </c>
    </row>
    <row r="18963" spans="1:8" x14ac:dyDescent="0.2">
      <c r="A18963">
        <v>18962</v>
      </c>
      <c r="B18963">
        <v>784101581063</v>
      </c>
      <c r="C18963" t="s">
        <v>18960</v>
      </c>
      <c r="D18963">
        <v>3</v>
      </c>
      <c r="E18963">
        <v>2</v>
      </c>
      <c r="F18963">
        <v>74</v>
      </c>
      <c r="G18963" s="1">
        <v>40983</v>
      </c>
      <c r="H18963" s="2">
        <v>0.112016875</v>
      </c>
    </row>
    <row r="18964" spans="1:8" x14ac:dyDescent="0.2">
      <c r="A18964">
        <v>18963</v>
      </c>
      <c r="B18964">
        <v>4630104453868</v>
      </c>
      <c r="C18964" t="s">
        <v>18961</v>
      </c>
      <c r="D18964">
        <v>3</v>
      </c>
      <c r="E18964">
        <v>2</v>
      </c>
      <c r="F18964">
        <v>74</v>
      </c>
      <c r="G18964" s="1">
        <v>40983</v>
      </c>
      <c r="H18964" s="2">
        <v>0.6749146412037037</v>
      </c>
    </row>
    <row r="18965" spans="1:8" x14ac:dyDescent="0.2">
      <c r="A18965">
        <v>18964</v>
      </c>
      <c r="B18965">
        <v>5494101584543</v>
      </c>
      <c r="C18965" t="s">
        <v>18962</v>
      </c>
      <c r="D18965">
        <v>3</v>
      </c>
      <c r="E18965">
        <v>2</v>
      </c>
      <c r="F18965">
        <v>74</v>
      </c>
      <c r="G18965" s="1">
        <v>40984</v>
      </c>
      <c r="H18965" s="2">
        <v>0.54082995370370368</v>
      </c>
    </row>
    <row r="18966" spans="1:8" x14ac:dyDescent="0.2">
      <c r="A18966">
        <v>18965</v>
      </c>
      <c r="B18966">
        <v>3908101584535</v>
      </c>
      <c r="C18966" t="s">
        <v>18963</v>
      </c>
      <c r="D18966">
        <v>3</v>
      </c>
      <c r="E18966">
        <v>2</v>
      </c>
      <c r="F18966">
        <v>74</v>
      </c>
      <c r="G18966" s="1">
        <v>40984</v>
      </c>
      <c r="H18966" s="2">
        <v>0.54519736111111106</v>
      </c>
    </row>
    <row r="18967" spans="1:8" x14ac:dyDescent="0.2">
      <c r="A18967">
        <v>18966</v>
      </c>
      <c r="B18967">
        <v>7276101587145</v>
      </c>
      <c r="C18967" t="s">
        <v>18964</v>
      </c>
      <c r="D18967">
        <v>3</v>
      </c>
      <c r="E18967">
        <v>2</v>
      </c>
      <c r="F18967">
        <v>74</v>
      </c>
      <c r="G18967" s="1">
        <v>40985</v>
      </c>
      <c r="H18967" s="2">
        <v>0.69840280092592588</v>
      </c>
    </row>
    <row r="18968" spans="1:8" x14ac:dyDescent="0.2">
      <c r="A18968">
        <v>18967</v>
      </c>
      <c r="B18968">
        <v>8619101587175</v>
      </c>
      <c r="C18968" t="s">
        <v>18965</v>
      </c>
      <c r="D18968">
        <v>3</v>
      </c>
      <c r="E18968">
        <v>2</v>
      </c>
      <c r="F18968">
        <v>74</v>
      </c>
      <c r="G18968" s="1">
        <v>40985</v>
      </c>
      <c r="H18968" s="2">
        <v>0.70702660879629631</v>
      </c>
    </row>
    <row r="18969" spans="1:8" x14ac:dyDescent="0.2">
      <c r="A18969">
        <v>18968</v>
      </c>
      <c r="B18969">
        <v>2349101604414</v>
      </c>
      <c r="C18969" t="s">
        <v>18966</v>
      </c>
      <c r="D18969">
        <v>3</v>
      </c>
      <c r="E18969">
        <v>2</v>
      </c>
      <c r="F18969">
        <v>74</v>
      </c>
      <c r="G18969" s="1">
        <v>40992</v>
      </c>
      <c r="H18969" s="2">
        <v>0.75479027777777785</v>
      </c>
    </row>
    <row r="18970" spans="1:8" x14ac:dyDescent="0.2">
      <c r="A18970">
        <v>18969</v>
      </c>
      <c r="B18970">
        <v>6833101609560</v>
      </c>
      <c r="C18970" t="s">
        <v>18967</v>
      </c>
      <c r="D18970">
        <v>3</v>
      </c>
      <c r="E18970">
        <v>2</v>
      </c>
      <c r="F18970">
        <v>74</v>
      </c>
      <c r="G18970" s="1">
        <v>40994</v>
      </c>
      <c r="H18970" s="2">
        <v>0.54047296296296299</v>
      </c>
    </row>
    <row r="18971" spans="1:8" x14ac:dyDescent="0.2">
      <c r="A18971">
        <v>18970</v>
      </c>
      <c r="B18971">
        <v>6564103385216</v>
      </c>
      <c r="C18971" t="s">
        <v>18968</v>
      </c>
      <c r="D18971">
        <v>3</v>
      </c>
      <c r="E18971">
        <v>2</v>
      </c>
      <c r="F18971">
        <v>74</v>
      </c>
      <c r="G18971" s="1">
        <v>40995</v>
      </c>
      <c r="H18971" s="2">
        <v>0.46246912037037036</v>
      </c>
    </row>
    <row r="18972" spans="1:8" x14ac:dyDescent="0.2">
      <c r="A18972">
        <v>18971</v>
      </c>
      <c r="B18972">
        <v>3354101615146</v>
      </c>
      <c r="C18972" t="s">
        <v>18969</v>
      </c>
      <c r="D18972">
        <v>3</v>
      </c>
      <c r="E18972">
        <v>2</v>
      </c>
      <c r="F18972">
        <v>74</v>
      </c>
      <c r="G18972" s="1">
        <v>40995</v>
      </c>
      <c r="H18972" s="2">
        <v>0.61645572916666669</v>
      </c>
    </row>
    <row r="18973" spans="1:8" x14ac:dyDescent="0.2">
      <c r="A18973">
        <v>18972</v>
      </c>
      <c r="B18973">
        <v>5591105682380</v>
      </c>
      <c r="C18973" t="s">
        <v>18970</v>
      </c>
      <c r="D18973">
        <v>3</v>
      </c>
      <c r="E18973">
        <v>2</v>
      </c>
      <c r="F18973">
        <v>74</v>
      </c>
      <c r="G18973" s="1">
        <v>40995</v>
      </c>
      <c r="H18973" s="2">
        <v>0.90440934027777775</v>
      </c>
    </row>
    <row r="18974" spans="1:8" x14ac:dyDescent="0.2">
      <c r="A18974">
        <v>18973</v>
      </c>
      <c r="B18974">
        <v>3305101620363</v>
      </c>
      <c r="C18974" t="s">
        <v>18971</v>
      </c>
      <c r="D18974">
        <v>3</v>
      </c>
      <c r="E18974">
        <v>2</v>
      </c>
      <c r="F18974">
        <v>74</v>
      </c>
      <c r="G18974" s="1">
        <v>40996</v>
      </c>
      <c r="H18974" s="2">
        <v>0.88280642361111106</v>
      </c>
    </row>
    <row r="18975" spans="1:8" x14ac:dyDescent="0.2">
      <c r="A18975">
        <v>18974</v>
      </c>
      <c r="B18975">
        <v>3633102793343</v>
      </c>
      <c r="C18975" t="s">
        <v>18972</v>
      </c>
      <c r="D18975">
        <v>3</v>
      </c>
      <c r="E18975">
        <v>2</v>
      </c>
      <c r="F18975">
        <v>74</v>
      </c>
      <c r="G18975" s="1">
        <v>40997</v>
      </c>
      <c r="H18975" s="2">
        <v>0.7183025115740741</v>
      </c>
    </row>
    <row r="18976" spans="1:8" x14ac:dyDescent="0.2">
      <c r="A18976">
        <v>18975</v>
      </c>
      <c r="B18976">
        <v>798105373549</v>
      </c>
      <c r="C18976" t="s">
        <v>18973</v>
      </c>
      <c r="D18976">
        <v>3</v>
      </c>
      <c r="E18976">
        <v>2</v>
      </c>
      <c r="F18976">
        <v>74</v>
      </c>
      <c r="G18976" s="1">
        <v>40999</v>
      </c>
      <c r="H18976" s="2">
        <v>0.86936506944444447</v>
      </c>
    </row>
    <row r="18977" spans="1:8" x14ac:dyDescent="0.2">
      <c r="A18977">
        <v>18976</v>
      </c>
      <c r="B18977">
        <v>8094101632040</v>
      </c>
      <c r="C18977" t="s">
        <v>18974</v>
      </c>
      <c r="D18977">
        <v>3</v>
      </c>
      <c r="E18977">
        <v>2</v>
      </c>
      <c r="F18977">
        <v>74</v>
      </c>
      <c r="G18977" s="1">
        <v>41000</v>
      </c>
      <c r="H18977" s="2">
        <v>0.89586046296296296</v>
      </c>
    </row>
    <row r="18978" spans="1:8" x14ac:dyDescent="0.2">
      <c r="A18978">
        <v>18977</v>
      </c>
      <c r="B18978">
        <v>6871102096597</v>
      </c>
      <c r="C18978" t="s">
        <v>18975</v>
      </c>
      <c r="D18978">
        <v>3</v>
      </c>
      <c r="E18978">
        <v>2</v>
      </c>
      <c r="F18978">
        <v>74</v>
      </c>
      <c r="G18978" s="1">
        <v>41003</v>
      </c>
      <c r="H18978" s="2">
        <v>0.77072371527777772</v>
      </c>
    </row>
    <row r="18979" spans="1:8" x14ac:dyDescent="0.2">
      <c r="A18979">
        <v>18978</v>
      </c>
      <c r="B18979">
        <v>6811101640683</v>
      </c>
      <c r="C18979" t="s">
        <v>18976</v>
      </c>
      <c r="D18979">
        <v>3</v>
      </c>
      <c r="E18979">
        <v>2</v>
      </c>
      <c r="F18979">
        <v>74</v>
      </c>
      <c r="G18979" s="1">
        <v>41004</v>
      </c>
      <c r="H18979" s="2">
        <v>0.46986053240740744</v>
      </c>
    </row>
    <row r="18980" spans="1:8" x14ac:dyDescent="0.2">
      <c r="A18980">
        <v>18979</v>
      </c>
      <c r="B18980">
        <v>5504104089782</v>
      </c>
      <c r="C18980" t="s">
        <v>18977</v>
      </c>
      <c r="D18980">
        <v>3</v>
      </c>
      <c r="E18980">
        <v>2</v>
      </c>
      <c r="F18980">
        <v>74</v>
      </c>
      <c r="G18980" s="1">
        <v>41005</v>
      </c>
      <c r="H18980" s="2">
        <v>0.95232037037037032</v>
      </c>
    </row>
    <row r="18981" spans="1:8" x14ac:dyDescent="0.2">
      <c r="A18981">
        <v>18980</v>
      </c>
      <c r="B18981">
        <v>3595101657540</v>
      </c>
      <c r="C18981" t="s">
        <v>18978</v>
      </c>
      <c r="D18981">
        <v>3</v>
      </c>
      <c r="E18981">
        <v>2</v>
      </c>
      <c r="F18981">
        <v>74</v>
      </c>
      <c r="G18981" s="1">
        <v>41009</v>
      </c>
      <c r="H18981" s="2">
        <v>0.85623958333333328</v>
      </c>
    </row>
    <row r="18982" spans="1:8" x14ac:dyDescent="0.2">
      <c r="A18982">
        <v>18981</v>
      </c>
      <c r="B18982">
        <v>4805101660325</v>
      </c>
      <c r="C18982" t="s">
        <v>18979</v>
      </c>
      <c r="D18982">
        <v>3</v>
      </c>
      <c r="E18982">
        <v>2</v>
      </c>
      <c r="F18982">
        <v>74</v>
      </c>
      <c r="G18982" s="1">
        <v>41010</v>
      </c>
      <c r="H18982" s="2">
        <v>0.96369937500000002</v>
      </c>
    </row>
    <row r="18983" spans="1:8" x14ac:dyDescent="0.2">
      <c r="A18983">
        <v>18982</v>
      </c>
      <c r="B18983">
        <v>579101661087</v>
      </c>
      <c r="C18983" t="s">
        <v>18980</v>
      </c>
      <c r="D18983">
        <v>3</v>
      </c>
      <c r="E18983">
        <v>2</v>
      </c>
      <c r="F18983">
        <v>74</v>
      </c>
      <c r="G18983" s="1">
        <v>41011</v>
      </c>
      <c r="H18983" s="2">
        <v>0.54816321759259257</v>
      </c>
    </row>
    <row r="18984" spans="1:8" x14ac:dyDescent="0.2">
      <c r="A18984">
        <v>18983</v>
      </c>
      <c r="B18984">
        <v>6817101662593</v>
      </c>
      <c r="C18984" t="s">
        <v>18981</v>
      </c>
      <c r="D18984">
        <v>3</v>
      </c>
      <c r="E18984">
        <v>2</v>
      </c>
      <c r="F18984">
        <v>74</v>
      </c>
      <c r="G18984" s="1">
        <v>41012</v>
      </c>
      <c r="H18984" s="2">
        <v>0.37564451388888886</v>
      </c>
    </row>
    <row r="18985" spans="1:8" x14ac:dyDescent="0.2">
      <c r="A18985">
        <v>18984</v>
      </c>
      <c r="B18985">
        <v>72101662613</v>
      </c>
      <c r="C18985" t="s">
        <v>18982</v>
      </c>
      <c r="D18985">
        <v>3</v>
      </c>
      <c r="E18985">
        <v>2</v>
      </c>
      <c r="F18985">
        <v>74</v>
      </c>
      <c r="G18985" s="1">
        <v>41012</v>
      </c>
      <c r="H18985" s="2">
        <v>0.38285776620370365</v>
      </c>
    </row>
    <row r="18986" spans="1:8" x14ac:dyDescent="0.2">
      <c r="A18986">
        <v>18985</v>
      </c>
      <c r="B18986">
        <v>3847101665319</v>
      </c>
      <c r="C18986" t="s">
        <v>18983</v>
      </c>
      <c r="D18986">
        <v>3</v>
      </c>
      <c r="E18986">
        <v>2</v>
      </c>
      <c r="F18986">
        <v>74</v>
      </c>
      <c r="G18986" s="1">
        <v>41013</v>
      </c>
      <c r="H18986" s="2">
        <v>0.68424071759259253</v>
      </c>
    </row>
    <row r="18987" spans="1:8" x14ac:dyDescent="0.2">
      <c r="A18987">
        <v>18986</v>
      </c>
      <c r="B18987">
        <v>639101668230</v>
      </c>
      <c r="C18987" t="s">
        <v>18984</v>
      </c>
      <c r="D18987">
        <v>3</v>
      </c>
      <c r="E18987">
        <v>2</v>
      </c>
      <c r="F18987">
        <v>74</v>
      </c>
      <c r="G18987" s="1">
        <v>41014</v>
      </c>
      <c r="H18987" s="2">
        <v>0.94884549768518511</v>
      </c>
    </row>
    <row r="18988" spans="1:8" x14ac:dyDescent="0.2">
      <c r="A18988">
        <v>18987</v>
      </c>
      <c r="B18988">
        <v>9990101791412</v>
      </c>
      <c r="C18988" t="s">
        <v>18985</v>
      </c>
      <c r="D18988">
        <v>3</v>
      </c>
      <c r="E18988">
        <v>2</v>
      </c>
      <c r="F18988">
        <v>74</v>
      </c>
      <c r="G18988" s="1">
        <v>41015</v>
      </c>
      <c r="H18988" s="2">
        <v>0.99403568287037036</v>
      </c>
    </row>
    <row r="18989" spans="1:8" x14ac:dyDescent="0.2">
      <c r="A18989">
        <v>18988</v>
      </c>
      <c r="B18989">
        <v>444101960431</v>
      </c>
      <c r="C18989" t="s">
        <v>18986</v>
      </c>
      <c r="D18989">
        <v>3</v>
      </c>
      <c r="E18989">
        <v>2</v>
      </c>
      <c r="F18989">
        <v>74</v>
      </c>
      <c r="G18989" s="1">
        <v>41016</v>
      </c>
      <c r="H18989" s="2">
        <v>0.80296513888888887</v>
      </c>
    </row>
    <row r="18990" spans="1:8" x14ac:dyDescent="0.2">
      <c r="A18990">
        <v>18989</v>
      </c>
      <c r="B18990">
        <v>3930106396348</v>
      </c>
      <c r="C18990" t="s">
        <v>18987</v>
      </c>
      <c r="D18990">
        <v>3</v>
      </c>
      <c r="E18990">
        <v>2</v>
      </c>
      <c r="F18990">
        <v>74</v>
      </c>
      <c r="G18990" s="1">
        <v>41017</v>
      </c>
      <c r="H18990" s="2">
        <v>0.47043667824074076</v>
      </c>
    </row>
    <row r="18991" spans="1:8" x14ac:dyDescent="0.2">
      <c r="A18991">
        <v>18990</v>
      </c>
      <c r="B18991">
        <v>4252101674733</v>
      </c>
      <c r="C18991" t="s">
        <v>18988</v>
      </c>
      <c r="D18991">
        <v>3</v>
      </c>
      <c r="E18991">
        <v>2</v>
      </c>
      <c r="F18991">
        <v>74</v>
      </c>
      <c r="G18991" s="1">
        <v>41017</v>
      </c>
      <c r="H18991" s="2">
        <v>0.88194386574074068</v>
      </c>
    </row>
    <row r="18992" spans="1:8" x14ac:dyDescent="0.2">
      <c r="A18992">
        <v>18991</v>
      </c>
      <c r="B18992">
        <v>6715103778410</v>
      </c>
      <c r="C18992" t="s">
        <v>18989</v>
      </c>
      <c r="D18992">
        <v>3</v>
      </c>
      <c r="E18992">
        <v>2</v>
      </c>
      <c r="F18992">
        <v>74</v>
      </c>
      <c r="G18992" s="1">
        <v>41019</v>
      </c>
      <c r="H18992" s="2">
        <v>0.69244200231481479</v>
      </c>
    </row>
    <row r="18993" spans="1:8" x14ac:dyDescent="0.2">
      <c r="A18993">
        <v>18992</v>
      </c>
      <c r="B18993">
        <v>3014104709822</v>
      </c>
      <c r="C18993" t="s">
        <v>18990</v>
      </c>
      <c r="D18993">
        <v>3</v>
      </c>
      <c r="E18993">
        <v>2</v>
      </c>
      <c r="F18993">
        <v>74</v>
      </c>
      <c r="G18993" s="1">
        <v>41022</v>
      </c>
      <c r="H18993" s="2">
        <v>0.64524938657407405</v>
      </c>
    </row>
    <row r="18994" spans="1:8" x14ac:dyDescent="0.2">
      <c r="A18994">
        <v>18993</v>
      </c>
      <c r="B18994">
        <v>108105038684</v>
      </c>
      <c r="C18994" t="s">
        <v>18991</v>
      </c>
      <c r="D18994">
        <v>3</v>
      </c>
      <c r="E18994">
        <v>2</v>
      </c>
      <c r="F18994">
        <v>74</v>
      </c>
      <c r="G18994" s="1">
        <v>41025</v>
      </c>
      <c r="H18994" s="2">
        <v>0.37295091435185185</v>
      </c>
    </row>
    <row r="18995" spans="1:8" x14ac:dyDescent="0.2">
      <c r="A18995">
        <v>18994</v>
      </c>
      <c r="B18995">
        <v>6349101695746</v>
      </c>
      <c r="C18995" t="s">
        <v>18992</v>
      </c>
      <c r="D18995">
        <v>3</v>
      </c>
      <c r="E18995">
        <v>2</v>
      </c>
      <c r="F18995">
        <v>74</v>
      </c>
      <c r="G18995" s="1">
        <v>41026</v>
      </c>
      <c r="H18995" s="2">
        <v>0.72496820601851841</v>
      </c>
    </row>
    <row r="18996" spans="1:8" x14ac:dyDescent="0.2">
      <c r="A18996">
        <v>18995</v>
      </c>
      <c r="B18996">
        <v>5846106250853</v>
      </c>
      <c r="C18996" t="s">
        <v>18993</v>
      </c>
      <c r="D18996">
        <v>3</v>
      </c>
      <c r="E18996">
        <v>2</v>
      </c>
      <c r="F18996">
        <v>74</v>
      </c>
      <c r="G18996" s="1">
        <v>41027</v>
      </c>
      <c r="H18996" s="2">
        <v>0.6189496527777778</v>
      </c>
    </row>
    <row r="18997" spans="1:8" x14ac:dyDescent="0.2">
      <c r="A18997">
        <v>18996</v>
      </c>
      <c r="B18997">
        <v>5101106432988</v>
      </c>
      <c r="C18997" t="s">
        <v>18994</v>
      </c>
      <c r="D18997">
        <v>3</v>
      </c>
      <c r="E18997">
        <v>2</v>
      </c>
      <c r="F18997">
        <v>74</v>
      </c>
      <c r="G18997" s="1">
        <v>41028</v>
      </c>
      <c r="H18997" s="2">
        <v>0.73144349537037046</v>
      </c>
    </row>
    <row r="18998" spans="1:8" x14ac:dyDescent="0.2">
      <c r="A18998">
        <v>18997</v>
      </c>
      <c r="B18998">
        <v>6631101700601</v>
      </c>
      <c r="C18998" t="s">
        <v>18995</v>
      </c>
      <c r="D18998">
        <v>3</v>
      </c>
      <c r="E18998">
        <v>2</v>
      </c>
      <c r="F18998">
        <v>74</v>
      </c>
      <c r="G18998" s="1">
        <v>41028</v>
      </c>
      <c r="H18998" s="2">
        <v>0.87450013888888878</v>
      </c>
    </row>
    <row r="18999" spans="1:8" x14ac:dyDescent="0.2">
      <c r="A18999">
        <v>18998</v>
      </c>
      <c r="B18999">
        <v>4621101701151</v>
      </c>
      <c r="C18999" t="s">
        <v>18996</v>
      </c>
      <c r="D18999">
        <v>3</v>
      </c>
      <c r="E18999">
        <v>2</v>
      </c>
      <c r="F18999">
        <v>74</v>
      </c>
      <c r="G18999" s="1">
        <v>41029</v>
      </c>
      <c r="H18999" s="2">
        <v>0.38778702546296295</v>
      </c>
    </row>
    <row r="19000" spans="1:8" x14ac:dyDescent="0.2">
      <c r="A19000">
        <v>18999</v>
      </c>
      <c r="B19000">
        <v>4770101708256</v>
      </c>
      <c r="C19000" t="s">
        <v>18997</v>
      </c>
      <c r="D19000">
        <v>3</v>
      </c>
      <c r="E19000">
        <v>2</v>
      </c>
      <c r="F19000">
        <v>74</v>
      </c>
      <c r="G19000" s="1">
        <v>41031</v>
      </c>
      <c r="H19000" s="2">
        <v>0.8770123842592592</v>
      </c>
    </row>
    <row r="19001" spans="1:8" x14ac:dyDescent="0.2">
      <c r="A19001">
        <v>19000</v>
      </c>
      <c r="B19001">
        <v>2372105336890</v>
      </c>
      <c r="C19001" t="s">
        <v>18998</v>
      </c>
      <c r="D19001">
        <v>3</v>
      </c>
      <c r="E19001">
        <v>2</v>
      </c>
      <c r="F19001">
        <v>74</v>
      </c>
      <c r="G19001" s="1">
        <v>41035</v>
      </c>
      <c r="H19001" s="2">
        <v>0.87920746527777771</v>
      </c>
    </row>
    <row r="19002" spans="1:8" x14ac:dyDescent="0.2">
      <c r="A19002">
        <v>19001</v>
      </c>
      <c r="B19002">
        <v>7366105214226</v>
      </c>
      <c r="C19002" t="s">
        <v>18999</v>
      </c>
      <c r="D19002">
        <v>3</v>
      </c>
      <c r="E19002">
        <v>2</v>
      </c>
      <c r="F19002">
        <v>74</v>
      </c>
      <c r="G19002" s="1">
        <v>41041</v>
      </c>
      <c r="H19002" s="2">
        <v>0.71474858796296292</v>
      </c>
    </row>
    <row r="19003" spans="1:8" x14ac:dyDescent="0.2">
      <c r="A19003">
        <v>19002</v>
      </c>
      <c r="B19003">
        <v>9552101738823</v>
      </c>
      <c r="C19003" t="s">
        <v>19000</v>
      </c>
      <c r="D19003">
        <v>5</v>
      </c>
      <c r="E19003">
        <v>2</v>
      </c>
      <c r="F19003">
        <v>74</v>
      </c>
      <c r="G19003" s="1">
        <v>41044</v>
      </c>
      <c r="H19003" s="2">
        <v>0.45063061342592592</v>
      </c>
    </row>
    <row r="19004" spans="1:8" x14ac:dyDescent="0.2">
      <c r="A19004">
        <v>19003</v>
      </c>
      <c r="B19004">
        <v>6195101745898</v>
      </c>
      <c r="C19004" t="s">
        <v>19001</v>
      </c>
      <c r="D19004">
        <v>3</v>
      </c>
      <c r="E19004">
        <v>2</v>
      </c>
      <c r="F19004">
        <v>74</v>
      </c>
      <c r="G19004" s="1">
        <v>41047</v>
      </c>
      <c r="H19004" s="2">
        <v>0.41697471064814812</v>
      </c>
    </row>
    <row r="19005" spans="1:8" x14ac:dyDescent="0.2">
      <c r="A19005">
        <v>19004</v>
      </c>
      <c r="B19005">
        <v>6542105624601</v>
      </c>
      <c r="C19005" t="s">
        <v>19002</v>
      </c>
      <c r="D19005">
        <v>3</v>
      </c>
      <c r="E19005">
        <v>2</v>
      </c>
      <c r="F19005">
        <v>74</v>
      </c>
      <c r="G19005" s="1">
        <v>41047</v>
      </c>
      <c r="H19005" s="2">
        <v>0.83592533564814808</v>
      </c>
    </row>
    <row r="19006" spans="1:8" x14ac:dyDescent="0.2">
      <c r="A19006">
        <v>19005</v>
      </c>
      <c r="B19006">
        <v>7571105390846</v>
      </c>
      <c r="C19006" t="s">
        <v>19003</v>
      </c>
      <c r="D19006">
        <v>3</v>
      </c>
      <c r="E19006">
        <v>2</v>
      </c>
      <c r="F19006">
        <v>74</v>
      </c>
      <c r="G19006" s="1">
        <v>41050</v>
      </c>
      <c r="H19006" s="2">
        <v>0.87658944444444442</v>
      </c>
    </row>
    <row r="19007" spans="1:8" x14ac:dyDescent="0.2">
      <c r="A19007">
        <v>19006</v>
      </c>
      <c r="B19007">
        <v>6891101755377</v>
      </c>
      <c r="C19007" t="s">
        <v>19004</v>
      </c>
      <c r="D19007">
        <v>3</v>
      </c>
      <c r="E19007">
        <v>2</v>
      </c>
      <c r="F19007">
        <v>74</v>
      </c>
      <c r="G19007" s="1">
        <v>41051</v>
      </c>
      <c r="H19007" s="2">
        <v>0.65691105324074073</v>
      </c>
    </row>
    <row r="19008" spans="1:8" x14ac:dyDescent="0.2">
      <c r="A19008">
        <v>19007</v>
      </c>
      <c r="B19008">
        <v>6772104108623</v>
      </c>
      <c r="C19008" t="s">
        <v>19005</v>
      </c>
      <c r="D19008">
        <v>3</v>
      </c>
      <c r="E19008">
        <v>2</v>
      </c>
      <c r="F19008">
        <v>74</v>
      </c>
      <c r="G19008" s="1">
        <v>41052</v>
      </c>
      <c r="H19008" s="2">
        <v>0.83847612268518512</v>
      </c>
    </row>
    <row r="19009" spans="1:8" x14ac:dyDescent="0.2">
      <c r="A19009">
        <v>19008</v>
      </c>
      <c r="B19009">
        <v>9626105172662</v>
      </c>
      <c r="C19009" t="s">
        <v>19006</v>
      </c>
      <c r="D19009">
        <v>3</v>
      </c>
      <c r="E19009">
        <v>2</v>
      </c>
      <c r="F19009">
        <v>74</v>
      </c>
      <c r="G19009" s="1">
        <v>41054</v>
      </c>
      <c r="H19009" s="2">
        <v>0.89709129629629636</v>
      </c>
    </row>
    <row r="19010" spans="1:8" x14ac:dyDescent="0.2">
      <c r="A19010">
        <v>19009</v>
      </c>
      <c r="B19010">
        <v>7235104010929</v>
      </c>
      <c r="C19010" t="s">
        <v>19007</v>
      </c>
      <c r="D19010">
        <v>3</v>
      </c>
      <c r="E19010">
        <v>2</v>
      </c>
      <c r="F19010">
        <v>74</v>
      </c>
      <c r="G19010" s="1">
        <v>41060</v>
      </c>
      <c r="H19010" s="2">
        <v>0.715113912037037</v>
      </c>
    </row>
    <row r="19011" spans="1:8" x14ac:dyDescent="0.2">
      <c r="A19011">
        <v>19010</v>
      </c>
      <c r="B19011">
        <v>7413106427602</v>
      </c>
      <c r="C19011" t="s">
        <v>19008</v>
      </c>
      <c r="D19011">
        <v>3</v>
      </c>
      <c r="E19011">
        <v>2</v>
      </c>
      <c r="F19011">
        <v>74</v>
      </c>
      <c r="G19011" s="1">
        <v>41063</v>
      </c>
      <c r="H19011" s="2">
        <v>0.52698762731481474</v>
      </c>
    </row>
    <row r="19012" spans="1:8" x14ac:dyDescent="0.2">
      <c r="A19012">
        <v>19011</v>
      </c>
      <c r="B19012">
        <v>5260101786985</v>
      </c>
      <c r="C19012" t="s">
        <v>19009</v>
      </c>
      <c r="D19012">
        <v>3</v>
      </c>
      <c r="E19012">
        <v>2</v>
      </c>
      <c r="F19012">
        <v>74</v>
      </c>
      <c r="G19012" s="1">
        <v>41063</v>
      </c>
      <c r="H19012" s="2">
        <v>0.6366216203703704</v>
      </c>
    </row>
    <row r="19013" spans="1:8" x14ac:dyDescent="0.2">
      <c r="A19013">
        <v>19012</v>
      </c>
      <c r="B19013">
        <v>3718105698718</v>
      </c>
      <c r="C19013" t="s">
        <v>19010</v>
      </c>
      <c r="D19013">
        <v>3</v>
      </c>
      <c r="E19013">
        <v>2</v>
      </c>
      <c r="F19013">
        <v>74</v>
      </c>
      <c r="G19013" s="1">
        <v>41063</v>
      </c>
      <c r="H19013" s="2">
        <v>0.650306099537037</v>
      </c>
    </row>
    <row r="19014" spans="1:8" x14ac:dyDescent="0.2">
      <c r="A19014">
        <v>19013</v>
      </c>
      <c r="B19014">
        <v>680101793817</v>
      </c>
      <c r="C19014" t="s">
        <v>19011</v>
      </c>
      <c r="D19014">
        <v>3</v>
      </c>
      <c r="E19014">
        <v>2</v>
      </c>
      <c r="F19014">
        <v>74</v>
      </c>
      <c r="G19014" s="1">
        <v>41065</v>
      </c>
      <c r="H19014" s="2">
        <v>0.77373787037037045</v>
      </c>
    </row>
    <row r="19015" spans="1:8" x14ac:dyDescent="0.2">
      <c r="A19015">
        <v>19014</v>
      </c>
      <c r="B19015">
        <v>4480101794456</v>
      </c>
      <c r="C19015" t="s">
        <v>19012</v>
      </c>
      <c r="D19015">
        <v>3</v>
      </c>
      <c r="E19015">
        <v>2</v>
      </c>
      <c r="F19015">
        <v>74</v>
      </c>
      <c r="G19015" s="1">
        <v>41065</v>
      </c>
      <c r="H19015" s="2">
        <v>0.90608527777777781</v>
      </c>
    </row>
    <row r="19016" spans="1:8" x14ac:dyDescent="0.2">
      <c r="A19016">
        <v>19015</v>
      </c>
      <c r="B19016">
        <v>2049101801243</v>
      </c>
      <c r="C19016" t="s">
        <v>19013</v>
      </c>
      <c r="D19016">
        <v>3</v>
      </c>
      <c r="E19016">
        <v>2</v>
      </c>
      <c r="F19016">
        <v>74</v>
      </c>
      <c r="G19016" s="1">
        <v>41068</v>
      </c>
      <c r="H19016" s="2">
        <v>0.46404857638888886</v>
      </c>
    </row>
    <row r="19017" spans="1:8" x14ac:dyDescent="0.2">
      <c r="A19017">
        <v>19016</v>
      </c>
      <c r="B19017">
        <v>213103152525</v>
      </c>
      <c r="C19017" t="s">
        <v>19014</v>
      </c>
      <c r="D19017">
        <v>3</v>
      </c>
      <c r="E19017">
        <v>2</v>
      </c>
      <c r="F19017">
        <v>74</v>
      </c>
      <c r="G19017" s="1">
        <v>41068</v>
      </c>
      <c r="H19017" s="2">
        <v>0.79827414351851855</v>
      </c>
    </row>
    <row r="19018" spans="1:8" x14ac:dyDescent="0.2">
      <c r="A19018">
        <v>19017</v>
      </c>
      <c r="B19018">
        <v>9001101805971</v>
      </c>
      <c r="C19018" t="s">
        <v>19015</v>
      </c>
      <c r="D19018">
        <v>4</v>
      </c>
      <c r="E19018">
        <v>2</v>
      </c>
      <c r="F19018">
        <v>74</v>
      </c>
      <c r="G19018" s="1">
        <v>41070</v>
      </c>
      <c r="H19018" s="2">
        <v>0.69036223379629635</v>
      </c>
    </row>
    <row r="19019" spans="1:8" x14ac:dyDescent="0.2">
      <c r="A19019">
        <v>19018</v>
      </c>
      <c r="B19019">
        <v>4671101812179</v>
      </c>
      <c r="C19019" t="s">
        <v>19016</v>
      </c>
      <c r="D19019">
        <v>3</v>
      </c>
      <c r="E19019">
        <v>2</v>
      </c>
      <c r="F19019">
        <v>74</v>
      </c>
      <c r="G19019" s="1">
        <v>41073</v>
      </c>
      <c r="H19019" s="2">
        <v>0.26368994212962965</v>
      </c>
    </row>
    <row r="19020" spans="1:8" x14ac:dyDescent="0.2">
      <c r="A19020">
        <v>19019</v>
      </c>
      <c r="B19020">
        <v>204105265054</v>
      </c>
      <c r="C19020" t="s">
        <v>19017</v>
      </c>
      <c r="D19020">
        <v>3</v>
      </c>
      <c r="E19020">
        <v>2</v>
      </c>
      <c r="F19020">
        <v>74</v>
      </c>
      <c r="G19020" s="1">
        <v>41073</v>
      </c>
      <c r="H19020" s="2">
        <v>0.67116307870370362</v>
      </c>
    </row>
    <row r="19021" spans="1:8" x14ac:dyDescent="0.2">
      <c r="A19021">
        <v>19020</v>
      </c>
      <c r="B19021">
        <v>6363105276118</v>
      </c>
      <c r="C19021" t="s">
        <v>19018</v>
      </c>
      <c r="D19021">
        <v>3</v>
      </c>
      <c r="E19021">
        <v>2</v>
      </c>
      <c r="F19021">
        <v>74</v>
      </c>
      <c r="G19021" s="1">
        <v>41074</v>
      </c>
      <c r="H19021" s="2">
        <v>0.50554101851851851</v>
      </c>
    </row>
    <row r="19022" spans="1:8" x14ac:dyDescent="0.2">
      <c r="A19022">
        <v>19021</v>
      </c>
      <c r="B19022">
        <v>1979105840614</v>
      </c>
      <c r="C19022" t="s">
        <v>19019</v>
      </c>
      <c r="D19022">
        <v>3</v>
      </c>
      <c r="E19022">
        <v>2</v>
      </c>
      <c r="F19022">
        <v>74</v>
      </c>
      <c r="G19022" s="1">
        <v>41074</v>
      </c>
      <c r="H19022" s="2">
        <v>0.82456959490740733</v>
      </c>
    </row>
    <row r="19023" spans="1:8" x14ac:dyDescent="0.2">
      <c r="A19023">
        <v>19022</v>
      </c>
      <c r="B19023">
        <v>4092102127811</v>
      </c>
      <c r="C19023" t="s">
        <v>19020</v>
      </c>
      <c r="D19023">
        <v>3</v>
      </c>
      <c r="E19023">
        <v>2</v>
      </c>
      <c r="F19023">
        <v>74</v>
      </c>
      <c r="G19023" s="1">
        <v>41075</v>
      </c>
      <c r="H19023" s="2">
        <v>0.37764186342592593</v>
      </c>
    </row>
    <row r="19024" spans="1:8" x14ac:dyDescent="0.2">
      <c r="A19024">
        <v>19023</v>
      </c>
      <c r="B19024">
        <v>8816105032610</v>
      </c>
      <c r="C19024" t="s">
        <v>19021</v>
      </c>
      <c r="D19024">
        <v>3</v>
      </c>
      <c r="E19024">
        <v>2</v>
      </c>
      <c r="F19024">
        <v>74</v>
      </c>
      <c r="G19024" s="1">
        <v>41076</v>
      </c>
      <c r="H19024" s="2">
        <v>0.50883269675925924</v>
      </c>
    </row>
    <row r="19025" spans="1:8" x14ac:dyDescent="0.2">
      <c r="A19025">
        <v>19024</v>
      </c>
      <c r="B19025">
        <v>2265103829703</v>
      </c>
      <c r="C19025" t="s">
        <v>19022</v>
      </c>
      <c r="D19025">
        <v>3</v>
      </c>
      <c r="E19025">
        <v>2</v>
      </c>
      <c r="F19025">
        <v>74</v>
      </c>
      <c r="G19025" s="1">
        <v>41077</v>
      </c>
      <c r="H19025" s="2">
        <v>0.89897748842592595</v>
      </c>
    </row>
    <row r="19026" spans="1:8" x14ac:dyDescent="0.2">
      <c r="A19026">
        <v>19025</v>
      </c>
      <c r="B19026">
        <v>8298101829894</v>
      </c>
      <c r="C19026" t="s">
        <v>19023</v>
      </c>
      <c r="D19026">
        <v>3</v>
      </c>
      <c r="E19026">
        <v>2</v>
      </c>
      <c r="F19026">
        <v>74</v>
      </c>
      <c r="G19026" s="1">
        <v>41077</v>
      </c>
      <c r="H19026" s="2">
        <v>0.91072747685185185</v>
      </c>
    </row>
    <row r="19027" spans="1:8" x14ac:dyDescent="0.2">
      <c r="A19027">
        <v>19026</v>
      </c>
      <c r="B19027">
        <v>4066106228553</v>
      </c>
      <c r="C19027" t="s">
        <v>19024</v>
      </c>
      <c r="D19027">
        <v>3</v>
      </c>
      <c r="E19027">
        <v>2</v>
      </c>
      <c r="F19027">
        <v>74</v>
      </c>
      <c r="G19027" s="1">
        <v>41078</v>
      </c>
      <c r="H19027" s="2">
        <v>0.73877253472222215</v>
      </c>
    </row>
    <row r="19028" spans="1:8" x14ac:dyDescent="0.2">
      <c r="A19028">
        <v>19027</v>
      </c>
      <c r="B19028">
        <v>3420101836827</v>
      </c>
      <c r="C19028" t="s">
        <v>19025</v>
      </c>
      <c r="D19028">
        <v>3</v>
      </c>
      <c r="E19028">
        <v>2</v>
      </c>
      <c r="F19028">
        <v>74</v>
      </c>
      <c r="G19028" s="1">
        <v>41079</v>
      </c>
      <c r="H19028" s="2">
        <v>0.78958482638888894</v>
      </c>
    </row>
    <row r="19029" spans="1:8" x14ac:dyDescent="0.2">
      <c r="A19029">
        <v>19028</v>
      </c>
      <c r="B19029">
        <v>7560104683782</v>
      </c>
      <c r="C19029" t="s">
        <v>19026</v>
      </c>
      <c r="D19029">
        <v>3</v>
      </c>
      <c r="E19029">
        <v>2</v>
      </c>
      <c r="F19029">
        <v>74</v>
      </c>
      <c r="G19029" s="1">
        <v>41081</v>
      </c>
      <c r="H19029" s="2">
        <v>0.95020685185185183</v>
      </c>
    </row>
    <row r="19030" spans="1:8" x14ac:dyDescent="0.2">
      <c r="A19030">
        <v>19029</v>
      </c>
      <c r="B19030">
        <v>5997102629769</v>
      </c>
      <c r="C19030" t="s">
        <v>19027</v>
      </c>
      <c r="D19030">
        <v>3</v>
      </c>
      <c r="E19030">
        <v>2</v>
      </c>
      <c r="F19030">
        <v>74</v>
      </c>
      <c r="G19030" s="1">
        <v>41081</v>
      </c>
      <c r="H19030" s="2">
        <v>0.95208409722222231</v>
      </c>
    </row>
    <row r="19031" spans="1:8" x14ac:dyDescent="0.2">
      <c r="A19031">
        <v>19030</v>
      </c>
      <c r="B19031">
        <v>6030104796967</v>
      </c>
      <c r="C19031" t="s">
        <v>19028</v>
      </c>
      <c r="D19031">
        <v>3</v>
      </c>
      <c r="E19031">
        <v>2</v>
      </c>
      <c r="F19031">
        <v>74</v>
      </c>
      <c r="G19031" s="1">
        <v>41082</v>
      </c>
      <c r="H19031" s="2">
        <v>0.5313847800925926</v>
      </c>
    </row>
    <row r="19032" spans="1:8" x14ac:dyDescent="0.2">
      <c r="A19032">
        <v>19031</v>
      </c>
      <c r="B19032">
        <v>9617101850372</v>
      </c>
      <c r="C19032" t="s">
        <v>19029</v>
      </c>
      <c r="D19032">
        <v>3</v>
      </c>
      <c r="E19032">
        <v>2</v>
      </c>
      <c r="F19032">
        <v>74</v>
      </c>
      <c r="G19032" s="1">
        <v>41083</v>
      </c>
      <c r="H19032" s="2">
        <v>0.96840380787037039</v>
      </c>
    </row>
    <row r="19033" spans="1:8" x14ac:dyDescent="0.2">
      <c r="A19033">
        <v>19032</v>
      </c>
      <c r="B19033">
        <v>1800101851992</v>
      </c>
      <c r="C19033" t="s">
        <v>19030</v>
      </c>
      <c r="D19033">
        <v>3</v>
      </c>
      <c r="E19033">
        <v>2</v>
      </c>
      <c r="F19033">
        <v>74</v>
      </c>
      <c r="G19033" s="1">
        <v>41084</v>
      </c>
      <c r="H19033" s="2">
        <v>0.6666130555555555</v>
      </c>
    </row>
    <row r="19034" spans="1:8" x14ac:dyDescent="0.2">
      <c r="A19034">
        <v>19033</v>
      </c>
      <c r="B19034">
        <v>2862101852221</v>
      </c>
      <c r="C19034" t="s">
        <v>19031</v>
      </c>
      <c r="D19034">
        <v>3</v>
      </c>
      <c r="E19034">
        <v>2</v>
      </c>
      <c r="F19034">
        <v>74</v>
      </c>
      <c r="G19034" s="1">
        <v>41084</v>
      </c>
      <c r="H19034" s="2">
        <v>0.70722390046296291</v>
      </c>
    </row>
    <row r="19035" spans="1:8" x14ac:dyDescent="0.2">
      <c r="A19035">
        <v>19034</v>
      </c>
      <c r="B19035">
        <v>3693101853067</v>
      </c>
      <c r="C19035" t="s">
        <v>19032</v>
      </c>
      <c r="D19035">
        <v>3</v>
      </c>
      <c r="E19035">
        <v>2</v>
      </c>
      <c r="F19035">
        <v>74</v>
      </c>
      <c r="G19035" s="1">
        <v>41084</v>
      </c>
      <c r="H19035" s="2">
        <v>0.84530535879629631</v>
      </c>
    </row>
    <row r="19036" spans="1:8" x14ac:dyDescent="0.2">
      <c r="A19036">
        <v>19035</v>
      </c>
      <c r="B19036">
        <v>9510101855255</v>
      </c>
      <c r="C19036" t="s">
        <v>19033</v>
      </c>
      <c r="D19036">
        <v>3</v>
      </c>
      <c r="E19036">
        <v>2</v>
      </c>
      <c r="F19036">
        <v>74</v>
      </c>
      <c r="G19036" s="1">
        <v>41085</v>
      </c>
      <c r="H19036" s="2">
        <v>0.48162523148148151</v>
      </c>
    </row>
    <row r="19037" spans="1:8" x14ac:dyDescent="0.2">
      <c r="A19037">
        <v>19036</v>
      </c>
      <c r="B19037">
        <v>9075106620490</v>
      </c>
      <c r="C19037" t="s">
        <v>19034</v>
      </c>
      <c r="D19037">
        <v>3</v>
      </c>
      <c r="E19037">
        <v>2</v>
      </c>
      <c r="F19037">
        <v>74</v>
      </c>
      <c r="G19037" s="1">
        <v>41086</v>
      </c>
      <c r="H19037" s="2">
        <v>0.72587856481481483</v>
      </c>
    </row>
    <row r="19038" spans="1:8" x14ac:dyDescent="0.2">
      <c r="A19038">
        <v>19037</v>
      </c>
      <c r="B19038">
        <v>3351101864663</v>
      </c>
      <c r="C19038" t="s">
        <v>19035</v>
      </c>
      <c r="D19038">
        <v>3</v>
      </c>
      <c r="E19038">
        <v>2</v>
      </c>
      <c r="F19038">
        <v>74</v>
      </c>
      <c r="G19038" s="1">
        <v>41086</v>
      </c>
      <c r="H19038" s="2">
        <v>0.95891003472222225</v>
      </c>
    </row>
    <row r="19039" spans="1:8" x14ac:dyDescent="0.2">
      <c r="A19039">
        <v>19038</v>
      </c>
      <c r="B19039">
        <v>4285101866905</v>
      </c>
      <c r="C19039" t="s">
        <v>19036</v>
      </c>
      <c r="D19039">
        <v>3</v>
      </c>
      <c r="E19039">
        <v>2</v>
      </c>
      <c r="F19039">
        <v>74</v>
      </c>
      <c r="G19039" s="1">
        <v>41087</v>
      </c>
      <c r="H19039" s="2">
        <v>0.55667020833333336</v>
      </c>
    </row>
    <row r="19040" spans="1:8" x14ac:dyDescent="0.2">
      <c r="A19040">
        <v>19039</v>
      </c>
      <c r="B19040">
        <v>5234101869587</v>
      </c>
      <c r="C19040" t="s">
        <v>19037</v>
      </c>
      <c r="D19040">
        <v>5</v>
      </c>
      <c r="E19040">
        <v>2</v>
      </c>
      <c r="F19040">
        <v>74</v>
      </c>
      <c r="G19040" s="1">
        <v>41087</v>
      </c>
      <c r="H19040" s="2">
        <v>0.90453731481481492</v>
      </c>
    </row>
    <row r="19041" spans="1:8" x14ac:dyDescent="0.2">
      <c r="A19041">
        <v>19040</v>
      </c>
      <c r="B19041">
        <v>898103191089</v>
      </c>
      <c r="C19041" t="s">
        <v>19038</v>
      </c>
      <c r="D19041">
        <v>3</v>
      </c>
      <c r="E19041">
        <v>2</v>
      </c>
      <c r="F19041">
        <v>74</v>
      </c>
      <c r="G19041" s="1">
        <v>41087</v>
      </c>
      <c r="H19041" s="2">
        <v>0.91482784722222232</v>
      </c>
    </row>
    <row r="19042" spans="1:8" x14ac:dyDescent="0.2">
      <c r="A19042">
        <v>19041</v>
      </c>
      <c r="B19042">
        <v>4811101870578</v>
      </c>
      <c r="C19042" t="s">
        <v>19039</v>
      </c>
      <c r="D19042">
        <v>3</v>
      </c>
      <c r="E19042">
        <v>2</v>
      </c>
      <c r="F19042">
        <v>74</v>
      </c>
      <c r="G19042" s="1">
        <v>41088</v>
      </c>
      <c r="H19042" s="2">
        <v>0.36443626157407411</v>
      </c>
    </row>
    <row r="19043" spans="1:8" x14ac:dyDescent="0.2">
      <c r="A19043">
        <v>19042</v>
      </c>
      <c r="B19043">
        <v>7007101873881</v>
      </c>
      <c r="C19043" t="s">
        <v>19040</v>
      </c>
      <c r="D19043">
        <v>3</v>
      </c>
      <c r="E19043">
        <v>2</v>
      </c>
      <c r="F19043">
        <v>74</v>
      </c>
      <c r="G19043" s="1">
        <v>41088</v>
      </c>
      <c r="H19043" s="2">
        <v>0.85821613425925924</v>
      </c>
    </row>
    <row r="19044" spans="1:8" x14ac:dyDescent="0.2">
      <c r="A19044">
        <v>19043</v>
      </c>
      <c r="B19044">
        <v>3050101877741</v>
      </c>
      <c r="C19044" t="s">
        <v>19041</v>
      </c>
      <c r="D19044">
        <v>3</v>
      </c>
      <c r="E19044">
        <v>2</v>
      </c>
      <c r="F19044">
        <v>74</v>
      </c>
      <c r="G19044" s="1">
        <v>41089</v>
      </c>
      <c r="H19044" s="2">
        <v>0.84272665509259259</v>
      </c>
    </row>
    <row r="19045" spans="1:8" x14ac:dyDescent="0.2">
      <c r="A19045">
        <v>19044</v>
      </c>
      <c r="B19045">
        <v>4896101879337</v>
      </c>
      <c r="C19045" t="s">
        <v>19042</v>
      </c>
      <c r="D19045">
        <v>3</v>
      </c>
      <c r="E19045">
        <v>2</v>
      </c>
      <c r="F19045">
        <v>74</v>
      </c>
      <c r="G19045" s="1">
        <v>41090</v>
      </c>
      <c r="H19045" s="2">
        <v>0.47016776620370365</v>
      </c>
    </row>
    <row r="19046" spans="1:8" x14ac:dyDescent="0.2">
      <c r="A19046">
        <v>19045</v>
      </c>
      <c r="B19046">
        <v>5633103367276</v>
      </c>
      <c r="C19046" t="s">
        <v>19043</v>
      </c>
      <c r="D19046">
        <v>3</v>
      </c>
      <c r="E19046">
        <v>2</v>
      </c>
      <c r="F19046">
        <v>74</v>
      </c>
      <c r="G19046" s="1">
        <v>41090</v>
      </c>
      <c r="H19046" s="2">
        <v>0.5253627662037037</v>
      </c>
    </row>
    <row r="19047" spans="1:8" x14ac:dyDescent="0.2">
      <c r="A19047">
        <v>19046</v>
      </c>
      <c r="B19047">
        <v>383101882282</v>
      </c>
      <c r="C19047" t="s">
        <v>19044</v>
      </c>
      <c r="D19047">
        <v>3</v>
      </c>
      <c r="E19047">
        <v>2</v>
      </c>
      <c r="F19047">
        <v>74</v>
      </c>
      <c r="G19047" s="1">
        <v>41091</v>
      </c>
      <c r="H19047" s="2">
        <v>4.1435347222222217E-2</v>
      </c>
    </row>
    <row r="19048" spans="1:8" x14ac:dyDescent="0.2">
      <c r="A19048">
        <v>19047</v>
      </c>
      <c r="B19048">
        <v>6445101882827</v>
      </c>
      <c r="C19048" t="s">
        <v>19045</v>
      </c>
      <c r="D19048">
        <v>3</v>
      </c>
      <c r="E19048">
        <v>2</v>
      </c>
      <c r="F19048">
        <v>74</v>
      </c>
      <c r="G19048" s="1">
        <v>41091</v>
      </c>
      <c r="H19048" s="2">
        <v>0.42803410879629628</v>
      </c>
    </row>
    <row r="19049" spans="1:8" x14ac:dyDescent="0.2">
      <c r="A19049">
        <v>19048</v>
      </c>
      <c r="B19049">
        <v>3981101883414</v>
      </c>
      <c r="C19049" t="s">
        <v>19046</v>
      </c>
      <c r="D19049">
        <v>3</v>
      </c>
      <c r="E19049">
        <v>2</v>
      </c>
      <c r="F19049">
        <v>74</v>
      </c>
      <c r="G19049" s="1">
        <v>41091</v>
      </c>
      <c r="H19049" s="2">
        <v>0.51807870370370368</v>
      </c>
    </row>
    <row r="19050" spans="1:8" x14ac:dyDescent="0.2">
      <c r="A19050">
        <v>19049</v>
      </c>
      <c r="B19050">
        <v>1300101886077</v>
      </c>
      <c r="C19050" t="s">
        <v>19047</v>
      </c>
      <c r="D19050">
        <v>3</v>
      </c>
      <c r="E19050">
        <v>2</v>
      </c>
      <c r="F19050">
        <v>74</v>
      </c>
      <c r="G19050" s="1">
        <v>41091</v>
      </c>
      <c r="H19050" s="2">
        <v>0.92610717592592595</v>
      </c>
    </row>
    <row r="19051" spans="1:8" x14ac:dyDescent="0.2">
      <c r="A19051">
        <v>19050</v>
      </c>
      <c r="B19051">
        <v>3792101892502</v>
      </c>
      <c r="C19051" t="s">
        <v>19048</v>
      </c>
      <c r="D19051">
        <v>3</v>
      </c>
      <c r="E19051">
        <v>2</v>
      </c>
      <c r="F19051">
        <v>74</v>
      </c>
      <c r="G19051" s="1">
        <v>41092</v>
      </c>
      <c r="H19051" s="2">
        <v>0.99466532407407404</v>
      </c>
    </row>
    <row r="19052" spans="1:8" x14ac:dyDescent="0.2">
      <c r="A19052">
        <v>19051</v>
      </c>
      <c r="B19052">
        <v>2966102020600</v>
      </c>
      <c r="C19052" t="s">
        <v>19049</v>
      </c>
      <c r="D19052">
        <v>3</v>
      </c>
      <c r="E19052">
        <v>2</v>
      </c>
      <c r="F19052">
        <v>74</v>
      </c>
      <c r="G19052" s="1">
        <v>41093</v>
      </c>
      <c r="H19052" s="2">
        <v>0.35628430555555557</v>
      </c>
    </row>
    <row r="19053" spans="1:8" x14ac:dyDescent="0.2">
      <c r="A19053">
        <v>19052</v>
      </c>
      <c r="B19053">
        <v>609101892838</v>
      </c>
      <c r="C19053" t="s">
        <v>19050</v>
      </c>
      <c r="D19053">
        <v>3</v>
      </c>
      <c r="E19053">
        <v>2</v>
      </c>
      <c r="F19053">
        <v>74</v>
      </c>
      <c r="G19053" s="1">
        <v>41093</v>
      </c>
      <c r="H19053" s="2">
        <v>0.36805465277777777</v>
      </c>
    </row>
    <row r="19054" spans="1:8" x14ac:dyDescent="0.2">
      <c r="A19054">
        <v>19053</v>
      </c>
      <c r="B19054">
        <v>139101907397</v>
      </c>
      <c r="C19054" t="s">
        <v>19051</v>
      </c>
      <c r="D19054">
        <v>3</v>
      </c>
      <c r="E19054">
        <v>2</v>
      </c>
      <c r="F19054">
        <v>74</v>
      </c>
      <c r="G19054" s="1">
        <v>41095</v>
      </c>
      <c r="H19054" s="2">
        <v>0.93340616898148143</v>
      </c>
    </row>
    <row r="19055" spans="1:8" x14ac:dyDescent="0.2">
      <c r="A19055">
        <v>19054</v>
      </c>
      <c r="B19055">
        <v>817101908274</v>
      </c>
      <c r="C19055" t="s">
        <v>19052</v>
      </c>
      <c r="D19055">
        <v>3</v>
      </c>
      <c r="E19055">
        <v>2</v>
      </c>
      <c r="F19055">
        <v>74</v>
      </c>
      <c r="G19055" s="1">
        <v>41096</v>
      </c>
      <c r="H19055" s="2">
        <v>0.40132099537037041</v>
      </c>
    </row>
    <row r="19056" spans="1:8" x14ac:dyDescent="0.2">
      <c r="A19056">
        <v>19055</v>
      </c>
      <c r="B19056">
        <v>8854104661913</v>
      </c>
      <c r="C19056" t="s">
        <v>19053</v>
      </c>
      <c r="D19056">
        <v>3</v>
      </c>
      <c r="E19056">
        <v>2</v>
      </c>
      <c r="F19056">
        <v>74</v>
      </c>
      <c r="G19056" s="1">
        <v>41096</v>
      </c>
      <c r="H19056" s="2">
        <v>0.92680718750000002</v>
      </c>
    </row>
    <row r="19057" spans="1:8" x14ac:dyDescent="0.2">
      <c r="A19057">
        <v>19056</v>
      </c>
      <c r="B19057">
        <v>3392101920958</v>
      </c>
      <c r="C19057" t="s">
        <v>19054</v>
      </c>
      <c r="D19057">
        <v>3</v>
      </c>
      <c r="E19057">
        <v>2</v>
      </c>
      <c r="F19057">
        <v>74</v>
      </c>
      <c r="G19057" s="1">
        <v>41099</v>
      </c>
      <c r="H19057" s="2">
        <v>4.0071504629629627E-2</v>
      </c>
    </row>
    <row r="19058" spans="1:8" x14ac:dyDescent="0.2">
      <c r="A19058">
        <v>19057</v>
      </c>
      <c r="B19058">
        <v>3093102618633</v>
      </c>
      <c r="C19058" t="s">
        <v>19055</v>
      </c>
      <c r="D19058">
        <v>3</v>
      </c>
      <c r="E19058">
        <v>2</v>
      </c>
      <c r="F19058">
        <v>74</v>
      </c>
      <c r="G19058" s="1">
        <v>41101</v>
      </c>
      <c r="H19058" s="2">
        <v>0.46355723379629632</v>
      </c>
    </row>
    <row r="19059" spans="1:8" x14ac:dyDescent="0.2">
      <c r="A19059">
        <v>19058</v>
      </c>
      <c r="B19059">
        <v>2753101933998</v>
      </c>
      <c r="C19059" t="s">
        <v>19056</v>
      </c>
      <c r="D19059">
        <v>3</v>
      </c>
      <c r="E19059">
        <v>2</v>
      </c>
      <c r="F19059">
        <v>74</v>
      </c>
      <c r="G19059" s="1">
        <v>41101</v>
      </c>
      <c r="H19059" s="2">
        <v>0.93708822916666668</v>
      </c>
    </row>
    <row r="19060" spans="1:8" x14ac:dyDescent="0.2">
      <c r="A19060">
        <v>19059</v>
      </c>
      <c r="B19060">
        <v>4122102473271</v>
      </c>
      <c r="C19060" t="s">
        <v>19057</v>
      </c>
      <c r="D19060">
        <v>3</v>
      </c>
      <c r="E19060">
        <v>2</v>
      </c>
      <c r="F19060">
        <v>74</v>
      </c>
      <c r="G19060" s="1">
        <v>41101</v>
      </c>
      <c r="H19060" s="2">
        <v>0.99195056712962959</v>
      </c>
    </row>
    <row r="19061" spans="1:8" x14ac:dyDescent="0.2">
      <c r="A19061">
        <v>19060</v>
      </c>
      <c r="B19061">
        <v>7904101935050</v>
      </c>
      <c r="C19061" t="s">
        <v>19058</v>
      </c>
      <c r="D19061">
        <v>3</v>
      </c>
      <c r="E19061">
        <v>2</v>
      </c>
      <c r="F19061">
        <v>74</v>
      </c>
      <c r="G19061" s="1">
        <v>41102</v>
      </c>
      <c r="H19061" s="2">
        <v>0.4465180671296296</v>
      </c>
    </row>
    <row r="19062" spans="1:8" x14ac:dyDescent="0.2">
      <c r="A19062">
        <v>19061</v>
      </c>
      <c r="B19062">
        <v>5924103498290</v>
      </c>
      <c r="C19062" t="s">
        <v>19059</v>
      </c>
      <c r="D19062">
        <v>3</v>
      </c>
      <c r="E19062">
        <v>2</v>
      </c>
      <c r="F19062">
        <v>74</v>
      </c>
      <c r="G19062" s="1">
        <v>41102</v>
      </c>
      <c r="H19062" s="2">
        <v>0.60029379629629631</v>
      </c>
    </row>
    <row r="19063" spans="1:8" x14ac:dyDescent="0.2">
      <c r="A19063">
        <v>19062</v>
      </c>
      <c r="B19063">
        <v>8820101943373</v>
      </c>
      <c r="C19063" t="s">
        <v>19060</v>
      </c>
      <c r="D19063">
        <v>3</v>
      </c>
      <c r="E19063">
        <v>2</v>
      </c>
      <c r="F19063">
        <v>74</v>
      </c>
      <c r="G19063" s="1">
        <v>41104</v>
      </c>
      <c r="H19063" s="2">
        <v>0.68609237268518519</v>
      </c>
    </row>
    <row r="19064" spans="1:8" x14ac:dyDescent="0.2">
      <c r="A19064">
        <v>19063</v>
      </c>
      <c r="B19064">
        <v>8771102046352</v>
      </c>
      <c r="C19064" t="s">
        <v>19061</v>
      </c>
      <c r="D19064">
        <v>3</v>
      </c>
      <c r="E19064">
        <v>2</v>
      </c>
      <c r="F19064">
        <v>74</v>
      </c>
      <c r="G19064" s="1">
        <v>41104</v>
      </c>
      <c r="H19064" s="2">
        <v>0.80287741898148146</v>
      </c>
    </row>
    <row r="19065" spans="1:8" x14ac:dyDescent="0.2">
      <c r="A19065">
        <v>19064</v>
      </c>
      <c r="B19065">
        <v>5558101944840</v>
      </c>
      <c r="C19065" t="s">
        <v>19062</v>
      </c>
      <c r="D19065">
        <v>3</v>
      </c>
      <c r="E19065">
        <v>2</v>
      </c>
      <c r="F19065">
        <v>74</v>
      </c>
      <c r="G19065" s="1">
        <v>41104</v>
      </c>
      <c r="H19065" s="2">
        <v>0.9486622916666666</v>
      </c>
    </row>
    <row r="19066" spans="1:8" x14ac:dyDescent="0.2">
      <c r="A19066">
        <v>19065</v>
      </c>
      <c r="B19066">
        <v>6198101947099</v>
      </c>
      <c r="C19066" t="s">
        <v>19063</v>
      </c>
      <c r="D19066">
        <v>3</v>
      </c>
      <c r="E19066">
        <v>2</v>
      </c>
      <c r="F19066">
        <v>74</v>
      </c>
      <c r="G19066" s="1">
        <v>41105</v>
      </c>
      <c r="H19066" s="2">
        <v>0.73020070601851861</v>
      </c>
    </row>
    <row r="19067" spans="1:8" x14ac:dyDescent="0.2">
      <c r="A19067">
        <v>19066</v>
      </c>
      <c r="B19067">
        <v>3184105190950</v>
      </c>
      <c r="C19067" t="s">
        <v>19064</v>
      </c>
      <c r="D19067">
        <v>3</v>
      </c>
      <c r="E19067">
        <v>2</v>
      </c>
      <c r="F19067">
        <v>74</v>
      </c>
      <c r="G19067" s="1">
        <v>41106</v>
      </c>
      <c r="H19067" s="2">
        <v>0.53500525462962967</v>
      </c>
    </row>
    <row r="19068" spans="1:8" x14ac:dyDescent="0.2">
      <c r="A19068">
        <v>19067</v>
      </c>
      <c r="B19068">
        <v>709101955021</v>
      </c>
      <c r="C19068" t="s">
        <v>19065</v>
      </c>
      <c r="D19068">
        <v>5</v>
      </c>
      <c r="E19068">
        <v>2</v>
      </c>
      <c r="F19068">
        <v>74</v>
      </c>
      <c r="G19068" s="1">
        <v>41107</v>
      </c>
      <c r="H19068" s="2">
        <v>0.61255040509259262</v>
      </c>
    </row>
    <row r="19069" spans="1:8" x14ac:dyDescent="0.2">
      <c r="A19069">
        <v>19068</v>
      </c>
      <c r="B19069">
        <v>3814101957491</v>
      </c>
      <c r="C19069" t="s">
        <v>19066</v>
      </c>
      <c r="D19069">
        <v>3</v>
      </c>
      <c r="E19069">
        <v>2</v>
      </c>
      <c r="F19069">
        <v>74</v>
      </c>
      <c r="G19069" s="1">
        <v>41108</v>
      </c>
      <c r="H19069" s="2">
        <v>4.6348391203703702E-2</v>
      </c>
    </row>
    <row r="19070" spans="1:8" x14ac:dyDescent="0.2">
      <c r="A19070">
        <v>19069</v>
      </c>
      <c r="B19070">
        <v>6670101957869</v>
      </c>
      <c r="C19070" t="s">
        <v>19067</v>
      </c>
      <c r="D19070">
        <v>3</v>
      </c>
      <c r="E19070">
        <v>2</v>
      </c>
      <c r="F19070">
        <v>74</v>
      </c>
      <c r="G19070" s="1">
        <v>41108</v>
      </c>
      <c r="H19070" s="2">
        <v>0.39630453703703705</v>
      </c>
    </row>
    <row r="19071" spans="1:8" x14ac:dyDescent="0.2">
      <c r="A19071">
        <v>19070</v>
      </c>
      <c r="B19071">
        <v>8029105171182</v>
      </c>
      <c r="C19071" t="s">
        <v>19068</v>
      </c>
      <c r="D19071">
        <v>3</v>
      </c>
      <c r="E19071">
        <v>2</v>
      </c>
      <c r="F19071">
        <v>74</v>
      </c>
      <c r="G19071" s="1">
        <v>41108</v>
      </c>
      <c r="H19071" s="2">
        <v>0.55970283564814816</v>
      </c>
    </row>
    <row r="19072" spans="1:8" x14ac:dyDescent="0.2">
      <c r="A19072">
        <v>19071</v>
      </c>
      <c r="B19072">
        <v>1133101960463</v>
      </c>
      <c r="C19072" t="s">
        <v>19069</v>
      </c>
      <c r="D19072">
        <v>3</v>
      </c>
      <c r="E19072">
        <v>2</v>
      </c>
      <c r="F19072">
        <v>74</v>
      </c>
      <c r="G19072" s="1">
        <v>41108</v>
      </c>
      <c r="H19072" s="2">
        <v>0.86431513888888889</v>
      </c>
    </row>
    <row r="19073" spans="1:8" x14ac:dyDescent="0.2">
      <c r="A19073">
        <v>19072</v>
      </c>
      <c r="B19073">
        <v>8983101964003</v>
      </c>
      <c r="C19073" t="s">
        <v>19070</v>
      </c>
      <c r="D19073">
        <v>3</v>
      </c>
      <c r="E19073">
        <v>2</v>
      </c>
      <c r="F19073">
        <v>74</v>
      </c>
      <c r="G19073" s="1">
        <v>41109</v>
      </c>
      <c r="H19073" s="2">
        <v>0.8574513773148148</v>
      </c>
    </row>
    <row r="19074" spans="1:8" x14ac:dyDescent="0.2">
      <c r="A19074">
        <v>19073</v>
      </c>
      <c r="B19074">
        <v>1097101964062</v>
      </c>
      <c r="C19074" t="s">
        <v>19071</v>
      </c>
      <c r="D19074">
        <v>3</v>
      </c>
      <c r="E19074">
        <v>2</v>
      </c>
      <c r="F19074">
        <v>74</v>
      </c>
      <c r="G19074" s="1">
        <v>41109</v>
      </c>
      <c r="H19074" s="2">
        <v>0.86424241898148146</v>
      </c>
    </row>
    <row r="19075" spans="1:8" x14ac:dyDescent="0.2">
      <c r="A19075">
        <v>19074</v>
      </c>
      <c r="B19075">
        <v>9554101965097</v>
      </c>
      <c r="C19075" t="s">
        <v>19072</v>
      </c>
      <c r="D19075">
        <v>3</v>
      </c>
      <c r="E19075">
        <v>2</v>
      </c>
      <c r="F19075">
        <v>74</v>
      </c>
      <c r="G19075" s="1">
        <v>41110</v>
      </c>
      <c r="H19075" s="2">
        <v>0.36080877314814813</v>
      </c>
    </row>
    <row r="19076" spans="1:8" x14ac:dyDescent="0.2">
      <c r="A19076">
        <v>19075</v>
      </c>
      <c r="B19076">
        <v>9571101965778</v>
      </c>
      <c r="C19076" t="s">
        <v>19073</v>
      </c>
      <c r="D19076">
        <v>3</v>
      </c>
      <c r="E19076">
        <v>2</v>
      </c>
      <c r="F19076">
        <v>74</v>
      </c>
      <c r="G19076" s="1">
        <v>41110</v>
      </c>
      <c r="H19076" s="2">
        <v>0.49889878472222221</v>
      </c>
    </row>
    <row r="19077" spans="1:8" x14ac:dyDescent="0.2">
      <c r="A19077">
        <v>19076</v>
      </c>
      <c r="B19077">
        <v>8862101968685</v>
      </c>
      <c r="C19077" t="s">
        <v>19074</v>
      </c>
      <c r="D19077">
        <v>3</v>
      </c>
      <c r="E19077">
        <v>2</v>
      </c>
      <c r="F19077">
        <v>74</v>
      </c>
      <c r="G19077" s="1">
        <v>41111</v>
      </c>
      <c r="H19077" s="2">
        <v>0.44853841435185182</v>
      </c>
    </row>
    <row r="19078" spans="1:8" x14ac:dyDescent="0.2">
      <c r="A19078">
        <v>19077</v>
      </c>
      <c r="B19078">
        <v>1321101969998</v>
      </c>
      <c r="C19078" t="s">
        <v>19075</v>
      </c>
      <c r="D19078">
        <v>3</v>
      </c>
      <c r="E19078">
        <v>2</v>
      </c>
      <c r="F19078">
        <v>74</v>
      </c>
      <c r="G19078" s="1">
        <v>41111</v>
      </c>
      <c r="H19078" s="2">
        <v>0.72941554398148145</v>
      </c>
    </row>
    <row r="19079" spans="1:8" x14ac:dyDescent="0.2">
      <c r="A19079">
        <v>19078</v>
      </c>
      <c r="B19079">
        <v>7198101977874</v>
      </c>
      <c r="C19079" t="s">
        <v>19076</v>
      </c>
      <c r="D19079">
        <v>3</v>
      </c>
      <c r="E19079">
        <v>2</v>
      </c>
      <c r="F19079">
        <v>74</v>
      </c>
      <c r="G19079" s="1">
        <v>41113</v>
      </c>
      <c r="H19079" s="2">
        <v>0.96768851851851856</v>
      </c>
    </row>
    <row r="19080" spans="1:8" x14ac:dyDescent="0.2">
      <c r="A19080">
        <v>19079</v>
      </c>
      <c r="B19080">
        <v>8341101978014</v>
      </c>
      <c r="C19080" t="s">
        <v>19077</v>
      </c>
      <c r="D19080">
        <v>3</v>
      </c>
      <c r="E19080">
        <v>2</v>
      </c>
      <c r="F19080">
        <v>74</v>
      </c>
      <c r="G19080" s="1">
        <v>41114</v>
      </c>
      <c r="H19080" s="2">
        <v>4.7242662037037038E-2</v>
      </c>
    </row>
    <row r="19081" spans="1:8" x14ac:dyDescent="0.2">
      <c r="A19081">
        <v>19080</v>
      </c>
      <c r="B19081">
        <v>2583101982822</v>
      </c>
      <c r="C19081" t="s">
        <v>19078</v>
      </c>
      <c r="D19081">
        <v>3</v>
      </c>
      <c r="E19081">
        <v>2</v>
      </c>
      <c r="F19081">
        <v>74</v>
      </c>
      <c r="G19081" s="1">
        <v>41115</v>
      </c>
      <c r="H19081" s="2">
        <v>0.53379545138888884</v>
      </c>
    </row>
    <row r="19082" spans="1:8" x14ac:dyDescent="0.2">
      <c r="A19082">
        <v>19081</v>
      </c>
      <c r="B19082">
        <v>3349101987754</v>
      </c>
      <c r="C19082" t="s">
        <v>19079</v>
      </c>
      <c r="D19082">
        <v>3</v>
      </c>
      <c r="E19082">
        <v>2</v>
      </c>
      <c r="F19082">
        <v>74</v>
      </c>
      <c r="G19082" s="1">
        <v>41116</v>
      </c>
      <c r="H19082" s="2">
        <v>0.67768068287037042</v>
      </c>
    </row>
    <row r="19083" spans="1:8" x14ac:dyDescent="0.2">
      <c r="A19083">
        <v>19082</v>
      </c>
      <c r="B19083">
        <v>8657101989964</v>
      </c>
      <c r="C19083" t="s">
        <v>19080</v>
      </c>
      <c r="D19083">
        <v>3</v>
      </c>
      <c r="E19083">
        <v>2</v>
      </c>
      <c r="F19083">
        <v>74</v>
      </c>
      <c r="G19083" s="1">
        <v>41117</v>
      </c>
      <c r="H19083" s="2">
        <v>0.35659944444444447</v>
      </c>
    </row>
    <row r="19084" spans="1:8" x14ac:dyDescent="0.2">
      <c r="A19084">
        <v>19083</v>
      </c>
      <c r="B19084">
        <v>3257101993107</v>
      </c>
      <c r="C19084" t="s">
        <v>19081</v>
      </c>
      <c r="D19084">
        <v>4</v>
      </c>
      <c r="E19084">
        <v>2</v>
      </c>
      <c r="F19084">
        <v>74</v>
      </c>
      <c r="G19084" s="1">
        <v>41117</v>
      </c>
      <c r="H19084" s="2">
        <v>0.92627723379629634</v>
      </c>
    </row>
    <row r="19085" spans="1:8" x14ac:dyDescent="0.2">
      <c r="A19085">
        <v>19084</v>
      </c>
      <c r="B19085">
        <v>4345105765008</v>
      </c>
      <c r="C19085" t="s">
        <v>19082</v>
      </c>
      <c r="D19085">
        <v>3</v>
      </c>
      <c r="E19085">
        <v>2</v>
      </c>
      <c r="F19085">
        <v>74</v>
      </c>
      <c r="G19085" s="1">
        <v>41118</v>
      </c>
      <c r="H19085" s="2">
        <v>0.90764371527777776</v>
      </c>
    </row>
    <row r="19086" spans="1:8" x14ac:dyDescent="0.2">
      <c r="A19086">
        <v>19085</v>
      </c>
      <c r="B19086">
        <v>5386101996798</v>
      </c>
      <c r="C19086" t="s">
        <v>19083</v>
      </c>
      <c r="D19086">
        <v>3</v>
      </c>
      <c r="E19086">
        <v>2</v>
      </c>
      <c r="F19086">
        <v>74</v>
      </c>
      <c r="G19086" s="1">
        <v>41119</v>
      </c>
      <c r="H19086" s="2">
        <v>0.46708333333333335</v>
      </c>
    </row>
    <row r="19087" spans="1:8" x14ac:dyDescent="0.2">
      <c r="A19087">
        <v>19086</v>
      </c>
      <c r="B19087">
        <v>6435104756061</v>
      </c>
      <c r="C19087" t="s">
        <v>19084</v>
      </c>
      <c r="D19087">
        <v>4</v>
      </c>
      <c r="E19087">
        <v>2</v>
      </c>
      <c r="F19087">
        <v>74</v>
      </c>
      <c r="G19087" s="1">
        <v>41119</v>
      </c>
      <c r="H19087" s="2">
        <v>0.58941247685185183</v>
      </c>
    </row>
    <row r="19088" spans="1:8" x14ac:dyDescent="0.2">
      <c r="A19088">
        <v>19087</v>
      </c>
      <c r="B19088">
        <v>8988104747526</v>
      </c>
      <c r="C19088" t="s">
        <v>19085</v>
      </c>
      <c r="D19088">
        <v>3</v>
      </c>
      <c r="E19088">
        <v>2</v>
      </c>
      <c r="F19088">
        <v>74</v>
      </c>
      <c r="G19088" s="1">
        <v>41119</v>
      </c>
      <c r="H19088" s="2">
        <v>0.82856056712962955</v>
      </c>
    </row>
    <row r="19089" spans="1:8" x14ac:dyDescent="0.2">
      <c r="A19089">
        <v>19088</v>
      </c>
      <c r="B19089">
        <v>3424105621747</v>
      </c>
      <c r="C19089" t="s">
        <v>19086</v>
      </c>
      <c r="D19089">
        <v>3</v>
      </c>
      <c r="E19089">
        <v>2</v>
      </c>
      <c r="F19089">
        <v>74</v>
      </c>
      <c r="G19089" s="1">
        <v>41120</v>
      </c>
      <c r="H19089" s="2">
        <v>0.33218646990740741</v>
      </c>
    </row>
    <row r="19090" spans="1:8" x14ac:dyDescent="0.2">
      <c r="A19090">
        <v>19089</v>
      </c>
      <c r="B19090">
        <v>3244102005721</v>
      </c>
      <c r="C19090" t="s">
        <v>19087</v>
      </c>
      <c r="D19090">
        <v>3</v>
      </c>
      <c r="E19090">
        <v>2</v>
      </c>
      <c r="F19090">
        <v>74</v>
      </c>
      <c r="G19090" s="1">
        <v>41121</v>
      </c>
      <c r="H19090" s="2">
        <v>0.79145608796296296</v>
      </c>
    </row>
    <row r="19091" spans="1:8" x14ac:dyDescent="0.2">
      <c r="A19091">
        <v>19090</v>
      </c>
      <c r="B19091">
        <v>6780103600082</v>
      </c>
      <c r="C19091" t="s">
        <v>19088</v>
      </c>
      <c r="D19091">
        <v>3</v>
      </c>
      <c r="E19091">
        <v>2</v>
      </c>
      <c r="F19091">
        <v>74</v>
      </c>
      <c r="G19091" s="1">
        <v>41121</v>
      </c>
      <c r="H19091" s="2">
        <v>0.90862324074074075</v>
      </c>
    </row>
    <row r="19092" spans="1:8" x14ac:dyDescent="0.2">
      <c r="A19092">
        <v>19091</v>
      </c>
      <c r="B19092">
        <v>7218104668526</v>
      </c>
      <c r="C19092" t="s">
        <v>19089</v>
      </c>
      <c r="D19092">
        <v>3</v>
      </c>
      <c r="E19092">
        <v>2</v>
      </c>
      <c r="F19092">
        <v>74</v>
      </c>
      <c r="G19092" s="1">
        <v>41123</v>
      </c>
      <c r="H19092" s="2">
        <v>0.66925268518518521</v>
      </c>
    </row>
    <row r="19093" spans="1:8" x14ac:dyDescent="0.2">
      <c r="A19093">
        <v>19092</v>
      </c>
      <c r="B19093">
        <v>7039102013147</v>
      </c>
      <c r="C19093" t="s">
        <v>19090</v>
      </c>
      <c r="D19093">
        <v>3</v>
      </c>
      <c r="E19093">
        <v>2</v>
      </c>
      <c r="F19093">
        <v>74</v>
      </c>
      <c r="G19093" s="1">
        <v>41123</v>
      </c>
      <c r="H19093" s="2">
        <v>0.73540666666666665</v>
      </c>
    </row>
    <row r="19094" spans="1:8" x14ac:dyDescent="0.2">
      <c r="A19094">
        <v>19093</v>
      </c>
      <c r="B19094">
        <v>9222102018569</v>
      </c>
      <c r="C19094" t="s">
        <v>19091</v>
      </c>
      <c r="D19094">
        <v>3</v>
      </c>
      <c r="E19094">
        <v>2</v>
      </c>
      <c r="F19094">
        <v>74</v>
      </c>
      <c r="G19094" s="1">
        <v>41125</v>
      </c>
      <c r="H19094" s="2">
        <v>0.43089322916666667</v>
      </c>
    </row>
    <row r="19095" spans="1:8" x14ac:dyDescent="0.2">
      <c r="A19095">
        <v>19094</v>
      </c>
      <c r="B19095">
        <v>6953102765497</v>
      </c>
      <c r="C19095" t="s">
        <v>19092</v>
      </c>
      <c r="D19095">
        <v>3</v>
      </c>
      <c r="E19095">
        <v>2</v>
      </c>
      <c r="F19095">
        <v>74</v>
      </c>
      <c r="G19095" s="1">
        <v>41126</v>
      </c>
      <c r="H19095" s="2">
        <v>0.52134259259259264</v>
      </c>
    </row>
    <row r="19096" spans="1:8" x14ac:dyDescent="0.2">
      <c r="A19096">
        <v>19095</v>
      </c>
      <c r="B19096">
        <v>6986106305114</v>
      </c>
      <c r="C19096" t="s">
        <v>19093</v>
      </c>
      <c r="D19096">
        <v>3</v>
      </c>
      <c r="E19096">
        <v>2</v>
      </c>
      <c r="F19096">
        <v>74</v>
      </c>
      <c r="G19096" s="1">
        <v>41126</v>
      </c>
      <c r="H19096" s="2">
        <v>0.73064030092592602</v>
      </c>
    </row>
    <row r="19097" spans="1:8" x14ac:dyDescent="0.2">
      <c r="A19097">
        <v>19096</v>
      </c>
      <c r="B19097">
        <v>760102036641</v>
      </c>
      <c r="C19097" t="s">
        <v>19094</v>
      </c>
      <c r="D19097">
        <v>3</v>
      </c>
      <c r="E19097">
        <v>2</v>
      </c>
      <c r="F19097">
        <v>74</v>
      </c>
      <c r="G19097" s="1">
        <v>41129</v>
      </c>
      <c r="H19097" s="2">
        <v>0.890324988425926</v>
      </c>
    </row>
    <row r="19098" spans="1:8" x14ac:dyDescent="0.2">
      <c r="A19098">
        <v>19097</v>
      </c>
      <c r="B19098">
        <v>7949102039618</v>
      </c>
      <c r="C19098" t="s">
        <v>19095</v>
      </c>
      <c r="D19098">
        <v>3</v>
      </c>
      <c r="E19098">
        <v>2</v>
      </c>
      <c r="F19098">
        <v>74</v>
      </c>
      <c r="G19098" s="1">
        <v>41130</v>
      </c>
      <c r="H19098" s="2">
        <v>0.8254434259259259</v>
      </c>
    </row>
    <row r="19099" spans="1:8" x14ac:dyDescent="0.2">
      <c r="A19099">
        <v>19098</v>
      </c>
      <c r="B19099">
        <v>1913102041617</v>
      </c>
      <c r="C19099" t="s">
        <v>19096</v>
      </c>
      <c r="D19099">
        <v>3</v>
      </c>
      <c r="E19099">
        <v>2</v>
      </c>
      <c r="F19099">
        <v>74</v>
      </c>
      <c r="G19099" s="1">
        <v>41131</v>
      </c>
      <c r="H19099" s="2">
        <v>0.50884570601851853</v>
      </c>
    </row>
    <row r="19100" spans="1:8" x14ac:dyDescent="0.2">
      <c r="A19100">
        <v>19099</v>
      </c>
      <c r="B19100">
        <v>8352102042289</v>
      </c>
      <c r="C19100" t="s">
        <v>19097</v>
      </c>
      <c r="D19100">
        <v>3</v>
      </c>
      <c r="E19100">
        <v>2</v>
      </c>
      <c r="F19100">
        <v>74</v>
      </c>
      <c r="G19100" s="1">
        <v>41131</v>
      </c>
      <c r="H19100" s="2">
        <v>0.65754923611111116</v>
      </c>
    </row>
    <row r="19101" spans="1:8" x14ac:dyDescent="0.2">
      <c r="A19101">
        <v>19100</v>
      </c>
      <c r="B19101">
        <v>8338102044585</v>
      </c>
      <c r="C19101" t="s">
        <v>19098</v>
      </c>
      <c r="D19101">
        <v>3</v>
      </c>
      <c r="E19101">
        <v>2</v>
      </c>
      <c r="F19101">
        <v>74</v>
      </c>
      <c r="G19101" s="1">
        <v>41132</v>
      </c>
      <c r="H19101" s="2">
        <v>0.47671865740740738</v>
      </c>
    </row>
    <row r="19102" spans="1:8" x14ac:dyDescent="0.2">
      <c r="A19102">
        <v>19101</v>
      </c>
      <c r="B19102">
        <v>433105273696</v>
      </c>
      <c r="C19102" t="s">
        <v>19099</v>
      </c>
      <c r="D19102">
        <v>3</v>
      </c>
      <c r="E19102">
        <v>2</v>
      </c>
      <c r="F19102">
        <v>74</v>
      </c>
      <c r="G19102" s="1">
        <v>41133</v>
      </c>
      <c r="H19102" s="2">
        <v>0.54968131944444443</v>
      </c>
    </row>
    <row r="19103" spans="1:8" x14ac:dyDescent="0.2">
      <c r="A19103">
        <v>19102</v>
      </c>
      <c r="B19103">
        <v>4617102134597</v>
      </c>
      <c r="C19103" t="s">
        <v>19100</v>
      </c>
      <c r="D19103">
        <v>3</v>
      </c>
      <c r="E19103">
        <v>2</v>
      </c>
      <c r="F19103">
        <v>74</v>
      </c>
      <c r="G19103" s="1">
        <v>41133</v>
      </c>
      <c r="H19103" s="2">
        <v>0.97395831018518519</v>
      </c>
    </row>
    <row r="19104" spans="1:8" x14ac:dyDescent="0.2">
      <c r="A19104">
        <v>19103</v>
      </c>
      <c r="B19104">
        <v>3696105095250</v>
      </c>
      <c r="C19104" t="s">
        <v>19101</v>
      </c>
      <c r="D19104">
        <v>3</v>
      </c>
      <c r="E19104">
        <v>2</v>
      </c>
      <c r="F19104">
        <v>74</v>
      </c>
      <c r="G19104" s="1">
        <v>41134</v>
      </c>
      <c r="H19104" s="2">
        <v>0.82362782407407409</v>
      </c>
    </row>
    <row r="19105" spans="1:8" x14ac:dyDescent="0.2">
      <c r="A19105">
        <v>19104</v>
      </c>
      <c r="B19105">
        <v>5449102053496</v>
      </c>
      <c r="C19105" t="s">
        <v>19102</v>
      </c>
      <c r="D19105">
        <v>3</v>
      </c>
      <c r="E19105">
        <v>2</v>
      </c>
      <c r="F19105">
        <v>74</v>
      </c>
      <c r="G19105" s="1">
        <v>41134</v>
      </c>
      <c r="H19105" s="2">
        <v>0.86434711805555553</v>
      </c>
    </row>
    <row r="19106" spans="1:8" x14ac:dyDescent="0.2">
      <c r="A19106">
        <v>19105</v>
      </c>
      <c r="B19106">
        <v>9181102055303</v>
      </c>
      <c r="C19106" t="s">
        <v>19103</v>
      </c>
      <c r="D19106">
        <v>3</v>
      </c>
      <c r="E19106">
        <v>2</v>
      </c>
      <c r="F19106">
        <v>74</v>
      </c>
      <c r="G19106" s="1">
        <v>41135</v>
      </c>
      <c r="H19106" s="2">
        <v>0.4964410763888889</v>
      </c>
    </row>
    <row r="19107" spans="1:8" x14ac:dyDescent="0.2">
      <c r="A19107">
        <v>19106</v>
      </c>
      <c r="B19107">
        <v>4694103506669</v>
      </c>
      <c r="C19107" t="s">
        <v>19104</v>
      </c>
      <c r="D19107">
        <v>3</v>
      </c>
      <c r="E19107">
        <v>2</v>
      </c>
      <c r="F19107">
        <v>74</v>
      </c>
      <c r="G19107" s="1">
        <v>41136</v>
      </c>
      <c r="H19107" s="2">
        <v>0.48612309027777778</v>
      </c>
    </row>
    <row r="19108" spans="1:8" x14ac:dyDescent="0.2">
      <c r="A19108">
        <v>19107</v>
      </c>
      <c r="B19108">
        <v>6761102061673</v>
      </c>
      <c r="C19108" t="s">
        <v>19105</v>
      </c>
      <c r="D19108">
        <v>3</v>
      </c>
      <c r="E19108">
        <v>2</v>
      </c>
      <c r="F19108">
        <v>74</v>
      </c>
      <c r="G19108" s="1">
        <v>41137</v>
      </c>
      <c r="H19108" s="2">
        <v>0.3377482175925926</v>
      </c>
    </row>
    <row r="19109" spans="1:8" x14ac:dyDescent="0.2">
      <c r="A19109">
        <v>19108</v>
      </c>
      <c r="B19109">
        <v>1611102065886</v>
      </c>
      <c r="C19109" t="s">
        <v>19106</v>
      </c>
      <c r="D19109">
        <v>3</v>
      </c>
      <c r="E19109">
        <v>2</v>
      </c>
      <c r="F19109">
        <v>74</v>
      </c>
      <c r="G19109" s="1">
        <v>41138</v>
      </c>
      <c r="H19109" s="2">
        <v>0.47110728009259262</v>
      </c>
    </row>
    <row r="19110" spans="1:8" x14ac:dyDescent="0.2">
      <c r="A19110">
        <v>19109</v>
      </c>
      <c r="B19110">
        <v>3424105117544</v>
      </c>
      <c r="C19110" t="s">
        <v>19107</v>
      </c>
      <c r="D19110">
        <v>3</v>
      </c>
      <c r="E19110">
        <v>2</v>
      </c>
      <c r="F19110">
        <v>74</v>
      </c>
      <c r="G19110" s="1">
        <v>41138</v>
      </c>
      <c r="H19110" s="2">
        <v>0.49820449074074075</v>
      </c>
    </row>
    <row r="19111" spans="1:8" x14ac:dyDescent="0.2">
      <c r="A19111">
        <v>19110</v>
      </c>
      <c r="B19111">
        <v>3106102070460</v>
      </c>
      <c r="C19111" t="s">
        <v>19108</v>
      </c>
      <c r="D19111">
        <v>5</v>
      </c>
      <c r="E19111">
        <v>2</v>
      </c>
      <c r="F19111">
        <v>74</v>
      </c>
      <c r="G19111" s="1">
        <v>41139</v>
      </c>
      <c r="H19111" s="2">
        <v>0.84223922453703703</v>
      </c>
    </row>
    <row r="19112" spans="1:8" x14ac:dyDescent="0.2">
      <c r="A19112">
        <v>19111</v>
      </c>
      <c r="B19112">
        <v>1193104208575</v>
      </c>
      <c r="C19112" t="s">
        <v>19109</v>
      </c>
      <c r="D19112">
        <v>3</v>
      </c>
      <c r="E19112">
        <v>2</v>
      </c>
      <c r="F19112">
        <v>74</v>
      </c>
      <c r="G19112" s="1">
        <v>41140</v>
      </c>
      <c r="H19112" s="2">
        <v>0.60426077546296297</v>
      </c>
    </row>
    <row r="19113" spans="1:8" x14ac:dyDescent="0.2">
      <c r="A19113">
        <v>19112</v>
      </c>
      <c r="B19113">
        <v>3262102074983</v>
      </c>
      <c r="C19113" t="s">
        <v>19110</v>
      </c>
      <c r="D19113">
        <v>3</v>
      </c>
      <c r="E19113">
        <v>2</v>
      </c>
      <c r="F19113">
        <v>74</v>
      </c>
      <c r="G19113" s="1">
        <v>41140</v>
      </c>
      <c r="H19113" s="2">
        <v>0.99232082175925929</v>
      </c>
    </row>
    <row r="19114" spans="1:8" x14ac:dyDescent="0.2">
      <c r="A19114">
        <v>19113</v>
      </c>
      <c r="B19114">
        <v>7864102075131</v>
      </c>
      <c r="C19114" t="s">
        <v>19111</v>
      </c>
      <c r="D19114">
        <v>3</v>
      </c>
      <c r="E19114">
        <v>2</v>
      </c>
      <c r="F19114">
        <v>74</v>
      </c>
      <c r="G19114" s="1">
        <v>41141</v>
      </c>
      <c r="H19114" s="2">
        <v>0.33462081018518514</v>
      </c>
    </row>
    <row r="19115" spans="1:8" x14ac:dyDescent="0.2">
      <c r="A19115">
        <v>19114</v>
      </c>
      <c r="B19115">
        <v>1028102078108</v>
      </c>
      <c r="C19115" t="s">
        <v>19112</v>
      </c>
      <c r="D19115">
        <v>3</v>
      </c>
      <c r="E19115">
        <v>2</v>
      </c>
      <c r="F19115">
        <v>74</v>
      </c>
      <c r="G19115" s="1">
        <v>41141</v>
      </c>
      <c r="H19115" s="2">
        <v>0.84111078703703701</v>
      </c>
    </row>
    <row r="19116" spans="1:8" x14ac:dyDescent="0.2">
      <c r="A19116">
        <v>19115</v>
      </c>
      <c r="B19116">
        <v>4561103991206</v>
      </c>
      <c r="C19116" t="s">
        <v>19113</v>
      </c>
      <c r="D19116">
        <v>3</v>
      </c>
      <c r="E19116">
        <v>2</v>
      </c>
      <c r="F19116">
        <v>74</v>
      </c>
      <c r="G19116" s="1">
        <v>41143</v>
      </c>
      <c r="H19116" s="2">
        <v>0.45030837962962966</v>
      </c>
    </row>
    <row r="19117" spans="1:8" x14ac:dyDescent="0.2">
      <c r="A19117">
        <v>19116</v>
      </c>
      <c r="B19117">
        <v>492105721615</v>
      </c>
      <c r="C19117" t="s">
        <v>19114</v>
      </c>
      <c r="D19117">
        <v>3</v>
      </c>
      <c r="E19117">
        <v>2</v>
      </c>
      <c r="F19117">
        <v>74</v>
      </c>
      <c r="G19117" s="1">
        <v>41146</v>
      </c>
      <c r="H19117" s="2">
        <v>0.56818538194444446</v>
      </c>
    </row>
    <row r="19118" spans="1:8" x14ac:dyDescent="0.2">
      <c r="A19118">
        <v>19117</v>
      </c>
      <c r="B19118">
        <v>7172103939468</v>
      </c>
      <c r="C19118" t="s">
        <v>19115</v>
      </c>
      <c r="D19118">
        <v>3</v>
      </c>
      <c r="E19118">
        <v>2</v>
      </c>
      <c r="F19118">
        <v>74</v>
      </c>
      <c r="G19118" s="1">
        <v>41146</v>
      </c>
      <c r="H19118" s="2">
        <v>0.68813731481481488</v>
      </c>
    </row>
    <row r="19119" spans="1:8" x14ac:dyDescent="0.2">
      <c r="A19119">
        <v>19118</v>
      </c>
      <c r="B19119">
        <v>6899102096865</v>
      </c>
      <c r="C19119" t="s">
        <v>19116</v>
      </c>
      <c r="D19119">
        <v>3</v>
      </c>
      <c r="E19119">
        <v>2</v>
      </c>
      <c r="F19119">
        <v>74</v>
      </c>
      <c r="G19119" s="1">
        <v>41146</v>
      </c>
      <c r="H19119" s="2">
        <v>0.93226059027777775</v>
      </c>
    </row>
    <row r="19120" spans="1:8" x14ac:dyDescent="0.2">
      <c r="A19120">
        <v>19119</v>
      </c>
      <c r="B19120">
        <v>3954102097447</v>
      </c>
      <c r="C19120" t="s">
        <v>19117</v>
      </c>
      <c r="D19120">
        <v>3</v>
      </c>
      <c r="E19120">
        <v>2</v>
      </c>
      <c r="F19120">
        <v>74</v>
      </c>
      <c r="G19120" s="1">
        <v>41147</v>
      </c>
      <c r="H19120" s="2">
        <v>0.37186307870370366</v>
      </c>
    </row>
    <row r="19121" spans="1:8" x14ac:dyDescent="0.2">
      <c r="A19121">
        <v>19120</v>
      </c>
      <c r="B19121">
        <v>8885104938506</v>
      </c>
      <c r="C19121" t="s">
        <v>19118</v>
      </c>
      <c r="D19121">
        <v>3</v>
      </c>
      <c r="E19121">
        <v>2</v>
      </c>
      <c r="F19121">
        <v>74</v>
      </c>
      <c r="G19121" s="1">
        <v>41147</v>
      </c>
      <c r="H19121" s="2">
        <v>0.40777597222222223</v>
      </c>
    </row>
    <row r="19122" spans="1:8" x14ac:dyDescent="0.2">
      <c r="A19122">
        <v>19121</v>
      </c>
      <c r="B19122">
        <v>8559105068453</v>
      </c>
      <c r="C19122" t="s">
        <v>19119</v>
      </c>
      <c r="D19122">
        <v>4</v>
      </c>
      <c r="E19122">
        <v>2</v>
      </c>
      <c r="F19122">
        <v>74</v>
      </c>
      <c r="G19122" s="1">
        <v>41147</v>
      </c>
      <c r="H19122" s="2">
        <v>0.46266047453703707</v>
      </c>
    </row>
    <row r="19123" spans="1:8" x14ac:dyDescent="0.2">
      <c r="A19123">
        <v>19122</v>
      </c>
      <c r="B19123">
        <v>505102099560</v>
      </c>
      <c r="C19123" t="s">
        <v>19120</v>
      </c>
      <c r="D19123">
        <v>3</v>
      </c>
      <c r="E19123">
        <v>2</v>
      </c>
      <c r="F19123">
        <v>74</v>
      </c>
      <c r="G19123" s="1">
        <v>41147</v>
      </c>
      <c r="H19123" s="2">
        <v>0.65656701388888894</v>
      </c>
    </row>
    <row r="19124" spans="1:8" x14ac:dyDescent="0.2">
      <c r="A19124">
        <v>19123</v>
      </c>
      <c r="B19124">
        <v>417102100350</v>
      </c>
      <c r="C19124" t="s">
        <v>19121</v>
      </c>
      <c r="D19124">
        <v>3</v>
      </c>
      <c r="E19124">
        <v>2</v>
      </c>
      <c r="F19124">
        <v>74</v>
      </c>
      <c r="G19124" s="1">
        <v>41147</v>
      </c>
      <c r="H19124" s="2">
        <v>0.74818253472222229</v>
      </c>
    </row>
    <row r="19125" spans="1:8" x14ac:dyDescent="0.2">
      <c r="A19125">
        <v>19124</v>
      </c>
      <c r="B19125">
        <v>6688102101479</v>
      </c>
      <c r="C19125" t="s">
        <v>19122</v>
      </c>
      <c r="D19125">
        <v>3</v>
      </c>
      <c r="E19125">
        <v>2</v>
      </c>
      <c r="F19125">
        <v>74</v>
      </c>
      <c r="G19125" s="1">
        <v>41147</v>
      </c>
      <c r="H19125" s="2">
        <v>0.83989907407407405</v>
      </c>
    </row>
    <row r="19126" spans="1:8" x14ac:dyDescent="0.2">
      <c r="A19126">
        <v>19125</v>
      </c>
      <c r="B19126">
        <v>3551102102304</v>
      </c>
      <c r="C19126" t="s">
        <v>19123</v>
      </c>
      <c r="D19126">
        <v>3</v>
      </c>
      <c r="E19126">
        <v>2</v>
      </c>
      <c r="F19126">
        <v>74</v>
      </c>
      <c r="G19126" s="1">
        <v>41147</v>
      </c>
      <c r="H19126" s="2">
        <v>0.89767858796296307</v>
      </c>
    </row>
    <row r="19127" spans="1:8" x14ac:dyDescent="0.2">
      <c r="A19127">
        <v>19126</v>
      </c>
      <c r="B19127">
        <v>7639102106810</v>
      </c>
      <c r="C19127" t="s">
        <v>19124</v>
      </c>
      <c r="D19127">
        <v>3</v>
      </c>
      <c r="E19127">
        <v>2</v>
      </c>
      <c r="F19127">
        <v>74</v>
      </c>
      <c r="G19127" s="1">
        <v>41148</v>
      </c>
      <c r="H19127" s="2">
        <v>0.68386091435185181</v>
      </c>
    </row>
    <row r="19128" spans="1:8" x14ac:dyDescent="0.2">
      <c r="A19128">
        <v>19127</v>
      </c>
      <c r="B19128">
        <v>6716102107676</v>
      </c>
      <c r="C19128" t="s">
        <v>19125</v>
      </c>
      <c r="D19128">
        <v>3</v>
      </c>
      <c r="E19128">
        <v>2</v>
      </c>
      <c r="F19128">
        <v>74</v>
      </c>
      <c r="G19128" s="1">
        <v>41148</v>
      </c>
      <c r="H19128" s="2">
        <v>0.78987505787037027</v>
      </c>
    </row>
    <row r="19129" spans="1:8" x14ac:dyDescent="0.2">
      <c r="A19129">
        <v>19128</v>
      </c>
      <c r="B19129">
        <v>8808106920415</v>
      </c>
      <c r="C19129" t="s">
        <v>19126</v>
      </c>
      <c r="D19129">
        <v>4</v>
      </c>
      <c r="E19129">
        <v>2</v>
      </c>
      <c r="F19129">
        <v>74</v>
      </c>
      <c r="G19129" s="1">
        <v>41148</v>
      </c>
      <c r="H19129" s="2">
        <v>0.90533351851851851</v>
      </c>
    </row>
    <row r="19130" spans="1:8" x14ac:dyDescent="0.2">
      <c r="A19130">
        <v>19129</v>
      </c>
      <c r="B19130">
        <v>3459102112972</v>
      </c>
      <c r="C19130" t="s">
        <v>19127</v>
      </c>
      <c r="D19130">
        <v>3</v>
      </c>
      <c r="E19130">
        <v>2</v>
      </c>
      <c r="F19130">
        <v>74</v>
      </c>
      <c r="G19130" s="1">
        <v>41149</v>
      </c>
      <c r="H19130" s="2">
        <v>0.7401357291666667</v>
      </c>
    </row>
    <row r="19131" spans="1:8" x14ac:dyDescent="0.2">
      <c r="A19131">
        <v>19130</v>
      </c>
      <c r="B19131">
        <v>6714104336917</v>
      </c>
      <c r="C19131" t="s">
        <v>19128</v>
      </c>
      <c r="D19131">
        <v>3</v>
      </c>
      <c r="E19131">
        <v>2</v>
      </c>
      <c r="F19131">
        <v>74</v>
      </c>
      <c r="G19131" s="1">
        <v>41149</v>
      </c>
      <c r="H19131" s="2">
        <v>0.88023445601851857</v>
      </c>
    </row>
    <row r="19132" spans="1:8" x14ac:dyDescent="0.2">
      <c r="A19132">
        <v>19131</v>
      </c>
      <c r="B19132">
        <v>5956102116896</v>
      </c>
      <c r="C19132" t="s">
        <v>19129</v>
      </c>
      <c r="D19132">
        <v>3</v>
      </c>
      <c r="E19132">
        <v>2</v>
      </c>
      <c r="F19132">
        <v>74</v>
      </c>
      <c r="G19132" s="1">
        <v>41150</v>
      </c>
      <c r="H19132" s="2">
        <v>0.58688834490740738</v>
      </c>
    </row>
    <row r="19133" spans="1:8" x14ac:dyDescent="0.2">
      <c r="A19133">
        <v>19132</v>
      </c>
      <c r="B19133">
        <v>1150102118100</v>
      </c>
      <c r="C19133" t="s">
        <v>19130</v>
      </c>
      <c r="D19133">
        <v>3</v>
      </c>
      <c r="E19133">
        <v>2</v>
      </c>
      <c r="F19133">
        <v>74</v>
      </c>
      <c r="G19133" s="1">
        <v>41150</v>
      </c>
      <c r="H19133" s="2">
        <v>0.7577701736111111</v>
      </c>
    </row>
    <row r="19134" spans="1:8" x14ac:dyDescent="0.2">
      <c r="A19134">
        <v>19133</v>
      </c>
      <c r="B19134">
        <v>4316103057164</v>
      </c>
      <c r="C19134" t="s">
        <v>19131</v>
      </c>
      <c r="D19134">
        <v>3</v>
      </c>
      <c r="E19134">
        <v>2</v>
      </c>
      <c r="F19134">
        <v>74</v>
      </c>
      <c r="G19134" s="1">
        <v>41152</v>
      </c>
      <c r="H19134" s="2">
        <v>0.37966821759259256</v>
      </c>
    </row>
    <row r="19135" spans="1:8" x14ac:dyDescent="0.2">
      <c r="A19135">
        <v>19134</v>
      </c>
      <c r="B19135">
        <v>6249103777451</v>
      </c>
      <c r="C19135" t="s">
        <v>19132</v>
      </c>
      <c r="D19135">
        <v>3</v>
      </c>
      <c r="E19135">
        <v>2</v>
      </c>
      <c r="F19135">
        <v>74</v>
      </c>
      <c r="G19135" s="1">
        <v>41153</v>
      </c>
      <c r="H19135" s="2">
        <v>0.63233539351851853</v>
      </c>
    </row>
    <row r="19136" spans="1:8" x14ac:dyDescent="0.2">
      <c r="A19136">
        <v>19135</v>
      </c>
      <c r="B19136">
        <v>9081104307265</v>
      </c>
      <c r="C19136" t="s">
        <v>19133</v>
      </c>
      <c r="D19136">
        <v>3</v>
      </c>
      <c r="E19136">
        <v>2</v>
      </c>
      <c r="F19136">
        <v>74</v>
      </c>
      <c r="G19136" s="1">
        <v>41153</v>
      </c>
      <c r="H19136" s="2">
        <v>0.70301943287037039</v>
      </c>
    </row>
    <row r="19137" spans="1:8" x14ac:dyDescent="0.2">
      <c r="A19137">
        <v>19136</v>
      </c>
      <c r="B19137">
        <v>2987102132286</v>
      </c>
      <c r="C19137" t="s">
        <v>19134</v>
      </c>
      <c r="D19137">
        <v>3</v>
      </c>
      <c r="E19137">
        <v>2</v>
      </c>
      <c r="F19137">
        <v>74</v>
      </c>
      <c r="G19137" s="1">
        <v>41153</v>
      </c>
      <c r="H19137" s="2">
        <v>0.92536034722222216</v>
      </c>
    </row>
    <row r="19138" spans="1:8" x14ac:dyDescent="0.2">
      <c r="A19138">
        <v>19137</v>
      </c>
      <c r="B19138">
        <v>3644102132813</v>
      </c>
      <c r="C19138" t="s">
        <v>19135</v>
      </c>
      <c r="D19138">
        <v>3</v>
      </c>
      <c r="E19138">
        <v>2</v>
      </c>
      <c r="F19138">
        <v>74</v>
      </c>
      <c r="G19138" s="1">
        <v>41154</v>
      </c>
      <c r="H19138" s="2">
        <v>0.37995252314814815</v>
      </c>
    </row>
    <row r="19139" spans="1:8" x14ac:dyDescent="0.2">
      <c r="A19139">
        <v>19138</v>
      </c>
      <c r="B19139">
        <v>6480102134495</v>
      </c>
      <c r="C19139" t="s">
        <v>19136</v>
      </c>
      <c r="D19139">
        <v>3</v>
      </c>
      <c r="E19139">
        <v>2</v>
      </c>
      <c r="F19139">
        <v>74</v>
      </c>
      <c r="G19139" s="1">
        <v>41154</v>
      </c>
      <c r="H19139" s="2">
        <v>0.66296265046296299</v>
      </c>
    </row>
    <row r="19140" spans="1:8" x14ac:dyDescent="0.2">
      <c r="A19140">
        <v>19139</v>
      </c>
      <c r="B19140">
        <v>3906104257013</v>
      </c>
      <c r="C19140" t="s">
        <v>19137</v>
      </c>
      <c r="D19140">
        <v>3</v>
      </c>
      <c r="E19140">
        <v>2</v>
      </c>
      <c r="F19140">
        <v>74</v>
      </c>
      <c r="G19140" s="1">
        <v>41155</v>
      </c>
      <c r="H19140" s="2">
        <v>0.57933204861111109</v>
      </c>
    </row>
    <row r="19141" spans="1:8" x14ac:dyDescent="0.2">
      <c r="A19141">
        <v>19140</v>
      </c>
      <c r="B19141">
        <v>6930102140166</v>
      </c>
      <c r="C19141" t="s">
        <v>19138</v>
      </c>
      <c r="D19141">
        <v>3</v>
      </c>
      <c r="E19141">
        <v>2</v>
      </c>
      <c r="F19141">
        <v>74</v>
      </c>
      <c r="G19141" s="1">
        <v>41155</v>
      </c>
      <c r="H19141" s="2">
        <v>0.79400181712962958</v>
      </c>
    </row>
    <row r="19142" spans="1:8" x14ac:dyDescent="0.2">
      <c r="A19142">
        <v>19141</v>
      </c>
      <c r="B19142">
        <v>7644102143308</v>
      </c>
      <c r="C19142" t="s">
        <v>19139</v>
      </c>
      <c r="D19142">
        <v>5</v>
      </c>
      <c r="E19142">
        <v>2</v>
      </c>
      <c r="F19142">
        <v>74</v>
      </c>
      <c r="G19142" s="1">
        <v>41156</v>
      </c>
      <c r="H19142" s="2">
        <v>0.51381166666666667</v>
      </c>
    </row>
    <row r="19143" spans="1:8" x14ac:dyDescent="0.2">
      <c r="A19143">
        <v>19142</v>
      </c>
      <c r="B19143">
        <v>9773102143864</v>
      </c>
      <c r="C19143" t="s">
        <v>19140</v>
      </c>
      <c r="D19143">
        <v>3</v>
      </c>
      <c r="E19143">
        <v>2</v>
      </c>
      <c r="F19143">
        <v>74</v>
      </c>
      <c r="G19143" s="1">
        <v>41156</v>
      </c>
      <c r="H19143" s="2">
        <v>0.59558224537037041</v>
      </c>
    </row>
    <row r="19144" spans="1:8" x14ac:dyDescent="0.2">
      <c r="A19144">
        <v>19143</v>
      </c>
      <c r="B19144">
        <v>5576102143943</v>
      </c>
      <c r="C19144" t="s">
        <v>19141</v>
      </c>
      <c r="D19144">
        <v>3</v>
      </c>
      <c r="E19144">
        <v>2</v>
      </c>
      <c r="F19144">
        <v>74</v>
      </c>
      <c r="G19144" s="1">
        <v>41156</v>
      </c>
      <c r="H19144" s="2">
        <v>0.60596672453703704</v>
      </c>
    </row>
    <row r="19145" spans="1:8" x14ac:dyDescent="0.2">
      <c r="A19145">
        <v>19144</v>
      </c>
      <c r="B19145">
        <v>9723104209760</v>
      </c>
      <c r="C19145" t="s">
        <v>19142</v>
      </c>
      <c r="D19145">
        <v>3</v>
      </c>
      <c r="E19145">
        <v>2</v>
      </c>
      <c r="F19145">
        <v>74</v>
      </c>
      <c r="G19145" s="1">
        <v>41157</v>
      </c>
      <c r="H19145" s="2">
        <v>5.0363425925925933E-4</v>
      </c>
    </row>
    <row r="19146" spans="1:8" x14ac:dyDescent="0.2">
      <c r="A19146">
        <v>19145</v>
      </c>
      <c r="B19146">
        <v>6166102147841</v>
      </c>
      <c r="C19146" t="s">
        <v>19143</v>
      </c>
      <c r="D19146">
        <v>3</v>
      </c>
      <c r="E19146">
        <v>2</v>
      </c>
      <c r="F19146">
        <v>74</v>
      </c>
      <c r="G19146" s="1">
        <v>41157</v>
      </c>
      <c r="H19146" s="2">
        <v>0.52339513888888889</v>
      </c>
    </row>
    <row r="19147" spans="1:8" x14ac:dyDescent="0.2">
      <c r="A19147">
        <v>19146</v>
      </c>
      <c r="B19147">
        <v>300104206128</v>
      </c>
      <c r="C19147" t="s">
        <v>19144</v>
      </c>
      <c r="D19147">
        <v>3</v>
      </c>
      <c r="E19147">
        <v>2</v>
      </c>
      <c r="F19147">
        <v>74</v>
      </c>
      <c r="G19147" s="1">
        <v>41157</v>
      </c>
      <c r="H19147" s="2">
        <v>0.5406840277777778</v>
      </c>
    </row>
    <row r="19148" spans="1:8" x14ac:dyDescent="0.2">
      <c r="A19148">
        <v>19147</v>
      </c>
      <c r="B19148">
        <v>4262102154114</v>
      </c>
      <c r="C19148" t="s">
        <v>19145</v>
      </c>
      <c r="D19148">
        <v>3</v>
      </c>
      <c r="E19148">
        <v>2</v>
      </c>
      <c r="F19148">
        <v>74</v>
      </c>
      <c r="G19148" s="1">
        <v>41158</v>
      </c>
      <c r="H19148" s="2">
        <v>0.84557950231481482</v>
      </c>
    </row>
    <row r="19149" spans="1:8" x14ac:dyDescent="0.2">
      <c r="A19149">
        <v>19148</v>
      </c>
      <c r="B19149">
        <v>5256102155755</v>
      </c>
      <c r="C19149" t="s">
        <v>19146</v>
      </c>
      <c r="D19149">
        <v>3</v>
      </c>
      <c r="E19149">
        <v>2</v>
      </c>
      <c r="F19149">
        <v>74</v>
      </c>
      <c r="G19149" s="1">
        <v>41159</v>
      </c>
      <c r="H19149" s="2">
        <v>0.42988825231481481</v>
      </c>
    </row>
    <row r="19150" spans="1:8" x14ac:dyDescent="0.2">
      <c r="A19150">
        <v>19149</v>
      </c>
      <c r="B19150">
        <v>7077104674311</v>
      </c>
      <c r="C19150" t="s">
        <v>19147</v>
      </c>
      <c r="D19150">
        <v>3</v>
      </c>
      <c r="E19150">
        <v>2</v>
      </c>
      <c r="F19150">
        <v>74</v>
      </c>
      <c r="G19150" s="1">
        <v>41161</v>
      </c>
      <c r="H19150" s="2">
        <v>0.88291493055555559</v>
      </c>
    </row>
    <row r="19151" spans="1:8" x14ac:dyDescent="0.2">
      <c r="A19151">
        <v>19150</v>
      </c>
      <c r="B19151">
        <v>6115102167777</v>
      </c>
      <c r="C19151" t="s">
        <v>19148</v>
      </c>
      <c r="D19151">
        <v>3</v>
      </c>
      <c r="E19151">
        <v>2</v>
      </c>
      <c r="F19151">
        <v>74</v>
      </c>
      <c r="G19151" s="1">
        <v>41162</v>
      </c>
      <c r="H19151" s="2">
        <v>0.51439700231481478</v>
      </c>
    </row>
    <row r="19152" spans="1:8" x14ac:dyDescent="0.2">
      <c r="A19152">
        <v>19151</v>
      </c>
      <c r="B19152">
        <v>5035102180291</v>
      </c>
      <c r="C19152" t="s">
        <v>19149</v>
      </c>
      <c r="D19152">
        <v>3</v>
      </c>
      <c r="E19152">
        <v>2</v>
      </c>
      <c r="F19152">
        <v>74</v>
      </c>
      <c r="G19152" s="1">
        <v>41165</v>
      </c>
      <c r="H19152" s="2">
        <v>0.86708637731481486</v>
      </c>
    </row>
    <row r="19153" spans="1:8" x14ac:dyDescent="0.2">
      <c r="A19153">
        <v>19152</v>
      </c>
      <c r="B19153">
        <v>1089102186392</v>
      </c>
      <c r="C19153" t="s">
        <v>19150</v>
      </c>
      <c r="D19153">
        <v>3</v>
      </c>
      <c r="E19153">
        <v>2</v>
      </c>
      <c r="F19153">
        <v>74</v>
      </c>
      <c r="G19153" s="1">
        <v>41167</v>
      </c>
      <c r="H19153" s="2">
        <v>0.90626950231481473</v>
      </c>
    </row>
    <row r="19154" spans="1:8" x14ac:dyDescent="0.2">
      <c r="A19154">
        <v>19153</v>
      </c>
      <c r="B19154">
        <v>792104901483</v>
      </c>
      <c r="C19154" t="s">
        <v>19151</v>
      </c>
      <c r="D19154">
        <v>3</v>
      </c>
      <c r="E19154">
        <v>2</v>
      </c>
      <c r="F19154">
        <v>74</v>
      </c>
      <c r="G19154" s="1">
        <v>41169</v>
      </c>
      <c r="H19154" s="2">
        <v>0.55985306712962968</v>
      </c>
    </row>
    <row r="19155" spans="1:8" x14ac:dyDescent="0.2">
      <c r="A19155">
        <v>19154</v>
      </c>
      <c r="B19155">
        <v>1792102193285</v>
      </c>
      <c r="C19155" t="s">
        <v>19152</v>
      </c>
      <c r="D19155">
        <v>3</v>
      </c>
      <c r="E19155">
        <v>2</v>
      </c>
      <c r="F19155">
        <v>74</v>
      </c>
      <c r="G19155" s="1">
        <v>41169</v>
      </c>
      <c r="H19155" s="2">
        <v>0.90955893518518527</v>
      </c>
    </row>
    <row r="19156" spans="1:8" x14ac:dyDescent="0.2">
      <c r="A19156">
        <v>19155</v>
      </c>
      <c r="B19156">
        <v>1297102195659</v>
      </c>
      <c r="C19156" t="s">
        <v>19153</v>
      </c>
      <c r="D19156">
        <v>3</v>
      </c>
      <c r="E19156">
        <v>2</v>
      </c>
      <c r="F19156">
        <v>74</v>
      </c>
      <c r="G19156" s="1">
        <v>41170</v>
      </c>
      <c r="H19156" s="2">
        <v>0.72729019675925921</v>
      </c>
    </row>
    <row r="19157" spans="1:8" x14ac:dyDescent="0.2">
      <c r="A19157">
        <v>19156</v>
      </c>
      <c r="B19157">
        <v>3356105556400</v>
      </c>
      <c r="C19157" t="s">
        <v>19154</v>
      </c>
      <c r="D19157">
        <v>3</v>
      </c>
      <c r="E19157">
        <v>2</v>
      </c>
      <c r="F19157">
        <v>74</v>
      </c>
      <c r="G19157" s="1">
        <v>41173</v>
      </c>
      <c r="H19157" s="2">
        <v>0.38346569444444439</v>
      </c>
    </row>
    <row r="19158" spans="1:8" x14ac:dyDescent="0.2">
      <c r="A19158">
        <v>19157</v>
      </c>
      <c r="B19158">
        <v>7785105121142</v>
      </c>
      <c r="C19158" t="s">
        <v>19155</v>
      </c>
      <c r="D19158">
        <v>3</v>
      </c>
      <c r="E19158">
        <v>2</v>
      </c>
      <c r="F19158">
        <v>74</v>
      </c>
      <c r="G19158" s="1">
        <v>41173</v>
      </c>
      <c r="H19158" s="2">
        <v>0.91329780092592594</v>
      </c>
    </row>
    <row r="19159" spans="1:8" x14ac:dyDescent="0.2">
      <c r="A19159">
        <v>19158</v>
      </c>
      <c r="B19159">
        <v>34102206053</v>
      </c>
      <c r="C19159" t="s">
        <v>19156</v>
      </c>
      <c r="D19159">
        <v>3</v>
      </c>
      <c r="E19159">
        <v>2</v>
      </c>
      <c r="F19159">
        <v>74</v>
      </c>
      <c r="G19159" s="1">
        <v>41173</v>
      </c>
      <c r="H19159" s="2">
        <v>0.93319563657407401</v>
      </c>
    </row>
    <row r="19160" spans="1:8" x14ac:dyDescent="0.2">
      <c r="A19160">
        <v>19159</v>
      </c>
      <c r="B19160">
        <v>5337102206455</v>
      </c>
      <c r="C19160" t="s">
        <v>19157</v>
      </c>
      <c r="D19160">
        <v>3</v>
      </c>
      <c r="E19160">
        <v>2</v>
      </c>
      <c r="F19160">
        <v>74</v>
      </c>
      <c r="G19160" s="1">
        <v>41174</v>
      </c>
      <c r="H19160" s="2">
        <v>0.36877398148148149</v>
      </c>
    </row>
    <row r="19161" spans="1:8" x14ac:dyDescent="0.2">
      <c r="A19161">
        <v>19160</v>
      </c>
      <c r="B19161">
        <v>3203104108176</v>
      </c>
      <c r="C19161" t="s">
        <v>19158</v>
      </c>
      <c r="D19161">
        <v>3</v>
      </c>
      <c r="E19161">
        <v>2</v>
      </c>
      <c r="F19161">
        <v>74</v>
      </c>
      <c r="G19161" s="1">
        <v>41174</v>
      </c>
      <c r="H19161" s="2">
        <v>0.90356065972222221</v>
      </c>
    </row>
    <row r="19162" spans="1:8" x14ac:dyDescent="0.2">
      <c r="A19162">
        <v>19161</v>
      </c>
      <c r="B19162">
        <v>1906102530786</v>
      </c>
      <c r="C19162" t="s">
        <v>19159</v>
      </c>
      <c r="D19162">
        <v>3</v>
      </c>
      <c r="E19162">
        <v>2</v>
      </c>
      <c r="F19162">
        <v>74</v>
      </c>
      <c r="G19162" s="1">
        <v>41175</v>
      </c>
      <c r="H19162" s="2">
        <v>0.9018275</v>
      </c>
    </row>
    <row r="19163" spans="1:8" x14ac:dyDescent="0.2">
      <c r="A19163">
        <v>19162</v>
      </c>
      <c r="B19163">
        <v>3465104229131</v>
      </c>
      <c r="C19163" t="s">
        <v>19160</v>
      </c>
      <c r="D19163">
        <v>3</v>
      </c>
      <c r="E19163">
        <v>2</v>
      </c>
      <c r="F19163">
        <v>74</v>
      </c>
      <c r="G19163" s="1">
        <v>41176</v>
      </c>
      <c r="H19163" s="2">
        <v>0.56867108796296295</v>
      </c>
    </row>
    <row r="19164" spans="1:8" x14ac:dyDescent="0.2">
      <c r="A19164">
        <v>19163</v>
      </c>
      <c r="B19164">
        <v>1850103341169</v>
      </c>
      <c r="C19164" t="s">
        <v>19161</v>
      </c>
      <c r="D19164">
        <v>3</v>
      </c>
      <c r="E19164">
        <v>2</v>
      </c>
      <c r="F19164">
        <v>74</v>
      </c>
      <c r="G19164" s="1">
        <v>41176</v>
      </c>
      <c r="H19164" s="2">
        <v>0.86266666666666669</v>
      </c>
    </row>
    <row r="19165" spans="1:8" x14ac:dyDescent="0.2">
      <c r="A19165">
        <v>19164</v>
      </c>
      <c r="B19165">
        <v>2905103337872</v>
      </c>
      <c r="C19165" t="s">
        <v>19162</v>
      </c>
      <c r="D19165">
        <v>3</v>
      </c>
      <c r="E19165">
        <v>2</v>
      </c>
      <c r="F19165">
        <v>74</v>
      </c>
      <c r="G19165" s="1">
        <v>41177</v>
      </c>
      <c r="H19165" s="2">
        <v>0.42777377314814813</v>
      </c>
    </row>
    <row r="19166" spans="1:8" x14ac:dyDescent="0.2">
      <c r="A19166">
        <v>19165</v>
      </c>
      <c r="B19166">
        <v>728102224849</v>
      </c>
      <c r="C19166" t="s">
        <v>19163</v>
      </c>
      <c r="D19166">
        <v>3</v>
      </c>
      <c r="E19166">
        <v>2</v>
      </c>
      <c r="F19166">
        <v>74</v>
      </c>
      <c r="G19166" s="1">
        <v>41179</v>
      </c>
      <c r="H19166" s="2">
        <v>0.47495473379629627</v>
      </c>
    </row>
    <row r="19167" spans="1:8" x14ac:dyDescent="0.2">
      <c r="A19167">
        <v>19166</v>
      </c>
      <c r="B19167">
        <v>2970102225294</v>
      </c>
      <c r="C19167" t="s">
        <v>19164</v>
      </c>
      <c r="D19167">
        <v>3</v>
      </c>
      <c r="E19167">
        <v>2</v>
      </c>
      <c r="F19167">
        <v>74</v>
      </c>
      <c r="G19167" s="1">
        <v>41179</v>
      </c>
      <c r="H19167" s="2">
        <v>0.56358447916666665</v>
      </c>
    </row>
    <row r="19168" spans="1:8" x14ac:dyDescent="0.2">
      <c r="A19168">
        <v>19167</v>
      </c>
      <c r="B19168">
        <v>9282102228136</v>
      </c>
      <c r="C19168" t="s">
        <v>19165</v>
      </c>
      <c r="D19168">
        <v>3</v>
      </c>
      <c r="E19168">
        <v>2</v>
      </c>
      <c r="F19168">
        <v>74</v>
      </c>
      <c r="G19168" s="1">
        <v>41180</v>
      </c>
      <c r="H19168" s="2">
        <v>0.41147490740740739</v>
      </c>
    </row>
    <row r="19169" spans="1:8" x14ac:dyDescent="0.2">
      <c r="A19169">
        <v>19168</v>
      </c>
      <c r="B19169">
        <v>9242104642645</v>
      </c>
      <c r="C19169" t="s">
        <v>19166</v>
      </c>
      <c r="D19169">
        <v>3</v>
      </c>
      <c r="E19169">
        <v>2</v>
      </c>
      <c r="F19169">
        <v>74</v>
      </c>
      <c r="G19169" s="1">
        <v>41181</v>
      </c>
      <c r="H19169" s="2">
        <v>0.81450517361111119</v>
      </c>
    </row>
    <row r="19170" spans="1:8" x14ac:dyDescent="0.2">
      <c r="A19170">
        <v>19169</v>
      </c>
      <c r="B19170">
        <v>3707102233532</v>
      </c>
      <c r="C19170" t="s">
        <v>19167</v>
      </c>
      <c r="D19170">
        <v>3</v>
      </c>
      <c r="E19170">
        <v>2</v>
      </c>
      <c r="F19170">
        <v>74</v>
      </c>
      <c r="G19170" s="1">
        <v>41181</v>
      </c>
      <c r="H19170" s="2">
        <v>0.87650938657407407</v>
      </c>
    </row>
    <row r="19171" spans="1:8" x14ac:dyDescent="0.2">
      <c r="A19171">
        <v>19170</v>
      </c>
      <c r="B19171">
        <v>7191103541877</v>
      </c>
      <c r="C19171" t="s">
        <v>19168</v>
      </c>
      <c r="D19171">
        <v>3</v>
      </c>
      <c r="E19171">
        <v>2</v>
      </c>
      <c r="F19171">
        <v>74</v>
      </c>
      <c r="G19171" s="1">
        <v>41184</v>
      </c>
      <c r="H19171" s="2">
        <v>0.66642849537037041</v>
      </c>
    </row>
    <row r="19172" spans="1:8" x14ac:dyDescent="0.2">
      <c r="A19172">
        <v>19171</v>
      </c>
      <c r="B19172">
        <v>7088102242114</v>
      </c>
      <c r="C19172" t="s">
        <v>19169</v>
      </c>
      <c r="D19172">
        <v>5</v>
      </c>
      <c r="E19172">
        <v>2</v>
      </c>
      <c r="F19172">
        <v>74</v>
      </c>
      <c r="G19172" s="1">
        <v>41184</v>
      </c>
      <c r="H19172" s="2">
        <v>0.77488337962962961</v>
      </c>
    </row>
    <row r="19173" spans="1:8" x14ac:dyDescent="0.2">
      <c r="A19173">
        <v>19172</v>
      </c>
      <c r="B19173">
        <v>9296102243261</v>
      </c>
      <c r="C19173" t="s">
        <v>19170</v>
      </c>
      <c r="D19173">
        <v>3</v>
      </c>
      <c r="E19173">
        <v>2</v>
      </c>
      <c r="F19173">
        <v>74</v>
      </c>
      <c r="G19173" s="1">
        <v>41184</v>
      </c>
      <c r="H19173" s="2">
        <v>0.99844886574074077</v>
      </c>
    </row>
    <row r="19174" spans="1:8" x14ac:dyDescent="0.2">
      <c r="A19174">
        <v>19173</v>
      </c>
      <c r="B19174">
        <v>6083102251170</v>
      </c>
      <c r="C19174" t="s">
        <v>19171</v>
      </c>
      <c r="D19174">
        <v>3</v>
      </c>
      <c r="E19174">
        <v>2</v>
      </c>
      <c r="F19174">
        <v>74</v>
      </c>
      <c r="G19174" s="1">
        <v>41190</v>
      </c>
      <c r="H19174" s="2">
        <v>0.3916898958333333</v>
      </c>
    </row>
    <row r="19175" spans="1:8" x14ac:dyDescent="0.2">
      <c r="A19175">
        <v>19174</v>
      </c>
      <c r="B19175">
        <v>7732104375100</v>
      </c>
      <c r="C19175" t="s">
        <v>19172</v>
      </c>
      <c r="D19175">
        <v>3</v>
      </c>
      <c r="E19175">
        <v>2</v>
      </c>
      <c r="F19175">
        <v>74</v>
      </c>
      <c r="G19175" s="1">
        <v>41190</v>
      </c>
      <c r="H19175" s="2">
        <v>0.45176406249999995</v>
      </c>
    </row>
    <row r="19176" spans="1:8" x14ac:dyDescent="0.2">
      <c r="A19176">
        <v>19175</v>
      </c>
      <c r="B19176">
        <v>1200102256048</v>
      </c>
      <c r="C19176" t="s">
        <v>19173</v>
      </c>
      <c r="D19176">
        <v>3</v>
      </c>
      <c r="E19176">
        <v>2</v>
      </c>
      <c r="F19176">
        <v>74</v>
      </c>
      <c r="G19176" s="1">
        <v>41190</v>
      </c>
      <c r="H19176" s="2">
        <v>0.69200943287037031</v>
      </c>
    </row>
    <row r="19177" spans="1:8" x14ac:dyDescent="0.2">
      <c r="A19177">
        <v>19176</v>
      </c>
      <c r="B19177">
        <v>373102256330</v>
      </c>
      <c r="C19177" t="s">
        <v>19174</v>
      </c>
      <c r="D19177">
        <v>3</v>
      </c>
      <c r="E19177">
        <v>2</v>
      </c>
      <c r="F19177">
        <v>74</v>
      </c>
      <c r="G19177" s="1">
        <v>41190</v>
      </c>
      <c r="H19177" s="2">
        <v>0.72054707175925925</v>
      </c>
    </row>
    <row r="19178" spans="1:8" x14ac:dyDescent="0.2">
      <c r="A19178">
        <v>19177</v>
      </c>
      <c r="B19178">
        <v>1278103449539</v>
      </c>
      <c r="C19178" t="s">
        <v>19175</v>
      </c>
      <c r="D19178">
        <v>3</v>
      </c>
      <c r="E19178">
        <v>2</v>
      </c>
      <c r="F19178">
        <v>74</v>
      </c>
      <c r="G19178" s="1">
        <v>41190</v>
      </c>
      <c r="H19178" s="2">
        <v>0.79260769675925935</v>
      </c>
    </row>
    <row r="19179" spans="1:8" x14ac:dyDescent="0.2">
      <c r="A19179">
        <v>19178</v>
      </c>
      <c r="B19179">
        <v>4721102260098</v>
      </c>
      <c r="C19179" t="s">
        <v>19176</v>
      </c>
      <c r="D19179">
        <v>3</v>
      </c>
      <c r="E19179">
        <v>2</v>
      </c>
      <c r="F19179">
        <v>74</v>
      </c>
      <c r="G19179" s="1">
        <v>41191</v>
      </c>
      <c r="H19179" s="2">
        <v>0.36982001157407413</v>
      </c>
    </row>
    <row r="19180" spans="1:8" x14ac:dyDescent="0.2">
      <c r="A19180">
        <v>19179</v>
      </c>
      <c r="B19180">
        <v>6626104928743</v>
      </c>
      <c r="C19180" t="s">
        <v>19177</v>
      </c>
      <c r="D19180">
        <v>3</v>
      </c>
      <c r="E19180">
        <v>2</v>
      </c>
      <c r="F19180">
        <v>74</v>
      </c>
      <c r="G19180" s="1">
        <v>41191</v>
      </c>
      <c r="H19180" s="2">
        <v>0.89173059027777779</v>
      </c>
    </row>
    <row r="19181" spans="1:8" x14ac:dyDescent="0.2">
      <c r="A19181">
        <v>19180</v>
      </c>
      <c r="B19181">
        <v>4823102265118</v>
      </c>
      <c r="C19181" t="s">
        <v>19178</v>
      </c>
      <c r="D19181">
        <v>3</v>
      </c>
      <c r="E19181">
        <v>2</v>
      </c>
      <c r="F19181">
        <v>74</v>
      </c>
      <c r="G19181" s="1">
        <v>41192</v>
      </c>
      <c r="H19181" s="2">
        <v>0.37585754629629631</v>
      </c>
    </row>
    <row r="19182" spans="1:8" x14ac:dyDescent="0.2">
      <c r="A19182">
        <v>19181</v>
      </c>
      <c r="B19182">
        <v>8081104445668</v>
      </c>
      <c r="C19182" t="s">
        <v>19179</v>
      </c>
      <c r="D19182">
        <v>3</v>
      </c>
      <c r="E19182">
        <v>2</v>
      </c>
      <c r="F19182">
        <v>74</v>
      </c>
      <c r="G19182" s="1">
        <v>41192</v>
      </c>
      <c r="H19182" s="2">
        <v>0.67551770833333336</v>
      </c>
    </row>
    <row r="19183" spans="1:8" x14ac:dyDescent="0.2">
      <c r="A19183">
        <v>19182</v>
      </c>
      <c r="B19183">
        <v>7988102267368</v>
      </c>
      <c r="C19183" t="s">
        <v>19180</v>
      </c>
      <c r="D19183">
        <v>3</v>
      </c>
      <c r="E19183">
        <v>2</v>
      </c>
      <c r="F19183">
        <v>74</v>
      </c>
      <c r="G19183" s="1">
        <v>41192</v>
      </c>
      <c r="H19183" s="2">
        <v>0.71271951388888899</v>
      </c>
    </row>
    <row r="19184" spans="1:8" x14ac:dyDescent="0.2">
      <c r="A19184">
        <v>19183</v>
      </c>
      <c r="B19184">
        <v>9932102267736</v>
      </c>
      <c r="C19184" t="s">
        <v>19181</v>
      </c>
      <c r="D19184">
        <v>3</v>
      </c>
      <c r="E19184">
        <v>2</v>
      </c>
      <c r="F19184">
        <v>74</v>
      </c>
      <c r="G19184" s="1">
        <v>41192</v>
      </c>
      <c r="H19184" s="2">
        <v>0.78702516203703698</v>
      </c>
    </row>
    <row r="19185" spans="1:8" x14ac:dyDescent="0.2">
      <c r="A19185">
        <v>19184</v>
      </c>
      <c r="B19185">
        <v>9038102272218</v>
      </c>
      <c r="C19185" t="s">
        <v>19182</v>
      </c>
      <c r="D19185">
        <v>3</v>
      </c>
      <c r="E19185">
        <v>2</v>
      </c>
      <c r="F19185">
        <v>74</v>
      </c>
      <c r="G19185" s="1">
        <v>41193</v>
      </c>
      <c r="H19185" s="2">
        <v>0.87421724537037038</v>
      </c>
    </row>
    <row r="19186" spans="1:8" x14ac:dyDescent="0.2">
      <c r="A19186">
        <v>19185</v>
      </c>
      <c r="B19186">
        <v>6298102272772</v>
      </c>
      <c r="C19186" t="s">
        <v>19183</v>
      </c>
      <c r="D19186">
        <v>3</v>
      </c>
      <c r="E19186">
        <v>2</v>
      </c>
      <c r="F19186">
        <v>74</v>
      </c>
      <c r="G19186" s="1">
        <v>41193</v>
      </c>
      <c r="H19186" s="2">
        <v>0.96656064814814824</v>
      </c>
    </row>
    <row r="19187" spans="1:8" x14ac:dyDescent="0.2">
      <c r="A19187">
        <v>19186</v>
      </c>
      <c r="B19187">
        <v>6336102272921</v>
      </c>
      <c r="C19187" t="s">
        <v>19184</v>
      </c>
      <c r="D19187">
        <v>3</v>
      </c>
      <c r="E19187">
        <v>2</v>
      </c>
      <c r="F19187">
        <v>74</v>
      </c>
      <c r="G19187" s="1">
        <v>41194</v>
      </c>
      <c r="H19187" s="2">
        <v>0.3345095486111111</v>
      </c>
    </row>
    <row r="19188" spans="1:8" x14ac:dyDescent="0.2">
      <c r="A19188">
        <v>19187</v>
      </c>
      <c r="B19188">
        <v>331102274601</v>
      </c>
      <c r="C19188" t="s">
        <v>19185</v>
      </c>
      <c r="D19188">
        <v>3</v>
      </c>
      <c r="E19188">
        <v>2</v>
      </c>
      <c r="F19188">
        <v>74</v>
      </c>
      <c r="G19188" s="1">
        <v>41194</v>
      </c>
      <c r="H19188" s="2">
        <v>0.68891806712962966</v>
      </c>
    </row>
    <row r="19189" spans="1:8" x14ac:dyDescent="0.2">
      <c r="A19189">
        <v>19188</v>
      </c>
      <c r="B19189">
        <v>4938102275259</v>
      </c>
      <c r="C19189" t="s">
        <v>19186</v>
      </c>
      <c r="D19189">
        <v>3</v>
      </c>
      <c r="E19189">
        <v>2</v>
      </c>
      <c r="F19189">
        <v>74</v>
      </c>
      <c r="G19189" s="1">
        <v>41194</v>
      </c>
      <c r="H19189" s="2">
        <v>0.82923503472222215</v>
      </c>
    </row>
    <row r="19190" spans="1:8" x14ac:dyDescent="0.2">
      <c r="A19190">
        <v>19189</v>
      </c>
      <c r="B19190">
        <v>3916102275970</v>
      </c>
      <c r="C19190" t="s">
        <v>19187</v>
      </c>
      <c r="D19190">
        <v>3</v>
      </c>
      <c r="E19190">
        <v>2</v>
      </c>
      <c r="F19190">
        <v>74</v>
      </c>
      <c r="G19190" s="1">
        <v>41194</v>
      </c>
      <c r="H19190" s="2">
        <v>0.94222041666666667</v>
      </c>
    </row>
    <row r="19191" spans="1:8" x14ac:dyDescent="0.2">
      <c r="A19191">
        <v>19190</v>
      </c>
      <c r="B19191">
        <v>6871102277540</v>
      </c>
      <c r="C19191" t="s">
        <v>19188</v>
      </c>
      <c r="D19191">
        <v>5</v>
      </c>
      <c r="E19191">
        <v>2</v>
      </c>
      <c r="F19191">
        <v>74</v>
      </c>
      <c r="G19191" s="1">
        <v>41195</v>
      </c>
      <c r="H19191" s="2">
        <v>0.68970810185185183</v>
      </c>
    </row>
    <row r="19192" spans="1:8" x14ac:dyDescent="0.2">
      <c r="A19192">
        <v>19191</v>
      </c>
      <c r="B19192">
        <v>3938103875231</v>
      </c>
      <c r="C19192" t="s">
        <v>19189</v>
      </c>
      <c r="D19192">
        <v>3</v>
      </c>
      <c r="E19192">
        <v>2</v>
      </c>
      <c r="F19192">
        <v>74</v>
      </c>
      <c r="G19192" s="1">
        <v>41196</v>
      </c>
      <c r="H19192" s="2">
        <v>0.51609877314814812</v>
      </c>
    </row>
    <row r="19193" spans="1:8" x14ac:dyDescent="0.2">
      <c r="A19193">
        <v>19192</v>
      </c>
      <c r="B19193">
        <v>7574103528616</v>
      </c>
      <c r="C19193" t="s">
        <v>19190</v>
      </c>
      <c r="D19193">
        <v>3</v>
      </c>
      <c r="E19193">
        <v>2</v>
      </c>
      <c r="F19193">
        <v>74</v>
      </c>
      <c r="G19193" s="1">
        <v>41197</v>
      </c>
      <c r="H19193" s="2">
        <v>0.62106582175925928</v>
      </c>
    </row>
    <row r="19194" spans="1:8" x14ac:dyDescent="0.2">
      <c r="A19194">
        <v>19193</v>
      </c>
      <c r="B19194">
        <v>4307104853647</v>
      </c>
      <c r="C19194" t="s">
        <v>19191</v>
      </c>
      <c r="D19194">
        <v>3</v>
      </c>
      <c r="E19194">
        <v>2</v>
      </c>
      <c r="F19194">
        <v>74</v>
      </c>
      <c r="G19194" s="1">
        <v>41198</v>
      </c>
      <c r="H19194" s="2">
        <v>2.0911921296296297E-2</v>
      </c>
    </row>
    <row r="19195" spans="1:8" x14ac:dyDescent="0.2">
      <c r="A19195">
        <v>19194</v>
      </c>
      <c r="B19195">
        <v>1271102287647</v>
      </c>
      <c r="C19195" t="s">
        <v>19192</v>
      </c>
      <c r="D19195">
        <v>3</v>
      </c>
      <c r="E19195">
        <v>2</v>
      </c>
      <c r="F19195">
        <v>74</v>
      </c>
      <c r="G19195" s="1">
        <v>41198</v>
      </c>
      <c r="H19195" s="2">
        <v>0.57868684027777773</v>
      </c>
    </row>
    <row r="19196" spans="1:8" x14ac:dyDescent="0.2">
      <c r="A19196">
        <v>19195</v>
      </c>
      <c r="B19196">
        <v>6516102288406</v>
      </c>
      <c r="C19196" t="s">
        <v>19193</v>
      </c>
      <c r="D19196">
        <v>3</v>
      </c>
      <c r="E19196">
        <v>2</v>
      </c>
      <c r="F19196">
        <v>74</v>
      </c>
      <c r="G19196" s="1">
        <v>41198</v>
      </c>
      <c r="H19196" s="2">
        <v>0.72831804398148148</v>
      </c>
    </row>
    <row r="19197" spans="1:8" x14ac:dyDescent="0.2">
      <c r="A19197">
        <v>19196</v>
      </c>
      <c r="B19197">
        <v>6817102288952</v>
      </c>
      <c r="C19197" t="s">
        <v>19194</v>
      </c>
      <c r="D19197">
        <v>3</v>
      </c>
      <c r="E19197">
        <v>2</v>
      </c>
      <c r="F19197">
        <v>74</v>
      </c>
      <c r="G19197" s="1">
        <v>41198</v>
      </c>
      <c r="H19197" s="2">
        <v>0.8323809143518518</v>
      </c>
    </row>
    <row r="19198" spans="1:8" x14ac:dyDescent="0.2">
      <c r="A19198">
        <v>19197</v>
      </c>
      <c r="B19198">
        <v>957102298077</v>
      </c>
      <c r="C19198" t="s">
        <v>19195</v>
      </c>
      <c r="D19198">
        <v>3</v>
      </c>
      <c r="E19198">
        <v>2</v>
      </c>
      <c r="F19198">
        <v>74</v>
      </c>
      <c r="G19198" s="1">
        <v>41201</v>
      </c>
      <c r="H19198" s="2">
        <v>0.662129050925926</v>
      </c>
    </row>
    <row r="19199" spans="1:8" x14ac:dyDescent="0.2">
      <c r="A19199">
        <v>19198</v>
      </c>
      <c r="B19199">
        <v>5346105318464</v>
      </c>
      <c r="C19199" t="s">
        <v>19196</v>
      </c>
      <c r="D19199">
        <v>3</v>
      </c>
      <c r="E19199">
        <v>2</v>
      </c>
      <c r="F19199">
        <v>74</v>
      </c>
      <c r="G19199" s="1">
        <v>41201</v>
      </c>
      <c r="H19199" s="2">
        <v>0.77921712962962963</v>
      </c>
    </row>
    <row r="19200" spans="1:8" x14ac:dyDescent="0.2">
      <c r="A19200">
        <v>19199</v>
      </c>
      <c r="B19200">
        <v>8698104241456</v>
      </c>
      <c r="C19200" t="s">
        <v>19197</v>
      </c>
      <c r="D19200">
        <v>3</v>
      </c>
      <c r="E19200">
        <v>2</v>
      </c>
      <c r="F19200">
        <v>74</v>
      </c>
      <c r="G19200" s="1">
        <v>41201</v>
      </c>
      <c r="H19200" s="2">
        <v>0.89839567129629627</v>
      </c>
    </row>
    <row r="19201" spans="1:8" x14ac:dyDescent="0.2">
      <c r="A19201">
        <v>19200</v>
      </c>
      <c r="B19201">
        <v>7309102304256</v>
      </c>
      <c r="C19201" t="s">
        <v>19198</v>
      </c>
      <c r="D19201">
        <v>3</v>
      </c>
      <c r="E19201">
        <v>2</v>
      </c>
      <c r="F19201">
        <v>74</v>
      </c>
      <c r="G19201" s="1">
        <v>41203</v>
      </c>
      <c r="H19201" s="2">
        <v>0.69108359953703713</v>
      </c>
    </row>
    <row r="19202" spans="1:8" x14ac:dyDescent="0.2">
      <c r="A19202">
        <v>19201</v>
      </c>
      <c r="B19202">
        <v>37102304502</v>
      </c>
      <c r="C19202" t="s">
        <v>19199</v>
      </c>
      <c r="D19202">
        <v>3</v>
      </c>
      <c r="E19202">
        <v>2</v>
      </c>
      <c r="F19202">
        <v>74</v>
      </c>
      <c r="G19202" s="1">
        <v>41203</v>
      </c>
      <c r="H19202" s="2">
        <v>0.74180025462962973</v>
      </c>
    </row>
    <row r="19203" spans="1:8" x14ac:dyDescent="0.2">
      <c r="A19203">
        <v>19202</v>
      </c>
      <c r="B19203">
        <v>8788102306201</v>
      </c>
      <c r="C19203" t="s">
        <v>19200</v>
      </c>
      <c r="D19203">
        <v>3</v>
      </c>
      <c r="E19203">
        <v>2</v>
      </c>
      <c r="F19203">
        <v>74</v>
      </c>
      <c r="G19203" s="1">
        <v>41204</v>
      </c>
      <c r="H19203" s="2">
        <v>0.3890205439814815</v>
      </c>
    </row>
    <row r="19204" spans="1:8" x14ac:dyDescent="0.2">
      <c r="A19204">
        <v>19203</v>
      </c>
      <c r="B19204">
        <v>3458104418715</v>
      </c>
      <c r="C19204" t="s">
        <v>19201</v>
      </c>
      <c r="D19204">
        <v>3</v>
      </c>
      <c r="E19204">
        <v>2</v>
      </c>
      <c r="F19204">
        <v>74</v>
      </c>
      <c r="G19204" s="1">
        <v>41204</v>
      </c>
      <c r="H19204" s="2">
        <v>0.50047386574074071</v>
      </c>
    </row>
    <row r="19205" spans="1:8" x14ac:dyDescent="0.2">
      <c r="A19205">
        <v>19204</v>
      </c>
      <c r="B19205">
        <v>6044102308855</v>
      </c>
      <c r="C19205" t="s">
        <v>19202</v>
      </c>
      <c r="D19205">
        <v>3</v>
      </c>
      <c r="E19205">
        <v>2</v>
      </c>
      <c r="F19205">
        <v>74</v>
      </c>
      <c r="G19205" s="1">
        <v>41204</v>
      </c>
      <c r="H19205" s="2">
        <v>0.85153466435185188</v>
      </c>
    </row>
    <row r="19206" spans="1:8" x14ac:dyDescent="0.2">
      <c r="A19206">
        <v>19205</v>
      </c>
      <c r="B19206">
        <v>1103102313267</v>
      </c>
      <c r="C19206" t="s">
        <v>19203</v>
      </c>
      <c r="D19206">
        <v>3</v>
      </c>
      <c r="E19206">
        <v>2</v>
      </c>
      <c r="F19206">
        <v>74</v>
      </c>
      <c r="G19206" s="1">
        <v>41206</v>
      </c>
      <c r="H19206" s="2">
        <v>2.4266724537037033E-2</v>
      </c>
    </row>
    <row r="19207" spans="1:8" x14ac:dyDescent="0.2">
      <c r="A19207">
        <v>19206</v>
      </c>
      <c r="B19207">
        <v>8066102317778</v>
      </c>
      <c r="C19207" t="s">
        <v>19204</v>
      </c>
      <c r="D19207">
        <v>3</v>
      </c>
      <c r="E19207">
        <v>2</v>
      </c>
      <c r="F19207">
        <v>74</v>
      </c>
      <c r="G19207" s="1">
        <v>41207</v>
      </c>
      <c r="H19207" s="2">
        <v>0.4734580902777778</v>
      </c>
    </row>
    <row r="19208" spans="1:8" x14ac:dyDescent="0.2">
      <c r="A19208">
        <v>19207</v>
      </c>
      <c r="B19208">
        <v>601102318675</v>
      </c>
      <c r="C19208" t="s">
        <v>19205</v>
      </c>
      <c r="D19208">
        <v>3</v>
      </c>
      <c r="E19208">
        <v>2</v>
      </c>
      <c r="F19208">
        <v>74</v>
      </c>
      <c r="G19208" s="1">
        <v>41207</v>
      </c>
      <c r="H19208" s="2">
        <v>0.64406425925925925</v>
      </c>
    </row>
    <row r="19209" spans="1:8" x14ac:dyDescent="0.2">
      <c r="A19209">
        <v>19208</v>
      </c>
      <c r="B19209">
        <v>6417102324183</v>
      </c>
      <c r="C19209" t="s">
        <v>19206</v>
      </c>
      <c r="D19209">
        <v>3</v>
      </c>
      <c r="E19209">
        <v>2</v>
      </c>
      <c r="F19209">
        <v>74</v>
      </c>
      <c r="G19209" s="1">
        <v>41208</v>
      </c>
      <c r="H19209" s="2">
        <v>0.88181946759259267</v>
      </c>
    </row>
    <row r="19210" spans="1:8" x14ac:dyDescent="0.2">
      <c r="A19210">
        <v>19209</v>
      </c>
      <c r="B19210">
        <v>7423103184707</v>
      </c>
      <c r="C19210" t="s">
        <v>19207</v>
      </c>
      <c r="D19210">
        <v>3</v>
      </c>
      <c r="E19210">
        <v>2</v>
      </c>
      <c r="F19210">
        <v>74</v>
      </c>
      <c r="G19210" s="1">
        <v>41208</v>
      </c>
      <c r="H19210" s="2">
        <v>0.91846032407407396</v>
      </c>
    </row>
    <row r="19211" spans="1:8" x14ac:dyDescent="0.2">
      <c r="A19211">
        <v>19210</v>
      </c>
      <c r="B19211">
        <v>2848104415155</v>
      </c>
      <c r="C19211" t="s">
        <v>19208</v>
      </c>
      <c r="D19211">
        <v>3</v>
      </c>
      <c r="E19211">
        <v>2</v>
      </c>
      <c r="F19211">
        <v>74</v>
      </c>
      <c r="G19211" s="1">
        <v>41210</v>
      </c>
      <c r="H19211" s="2">
        <v>0.41298454861111106</v>
      </c>
    </row>
    <row r="19212" spans="1:8" x14ac:dyDescent="0.2">
      <c r="A19212">
        <v>19211</v>
      </c>
      <c r="B19212">
        <v>3941102331188</v>
      </c>
      <c r="C19212" t="s">
        <v>19209</v>
      </c>
      <c r="D19212">
        <v>3</v>
      </c>
      <c r="E19212">
        <v>2</v>
      </c>
      <c r="F19212">
        <v>74</v>
      </c>
      <c r="G19212" s="1">
        <v>41210</v>
      </c>
      <c r="H19212" s="2">
        <v>0.83159158564814817</v>
      </c>
    </row>
    <row r="19213" spans="1:8" x14ac:dyDescent="0.2">
      <c r="A19213">
        <v>19212</v>
      </c>
      <c r="B19213">
        <v>4175104963365</v>
      </c>
      <c r="C19213" t="s">
        <v>19210</v>
      </c>
      <c r="D19213">
        <v>3</v>
      </c>
      <c r="E19213">
        <v>2</v>
      </c>
      <c r="F19213">
        <v>74</v>
      </c>
      <c r="G19213" s="1">
        <v>41211</v>
      </c>
      <c r="H19213" s="2">
        <v>0.65665223379629623</v>
      </c>
    </row>
    <row r="19214" spans="1:8" x14ac:dyDescent="0.2">
      <c r="A19214">
        <v>19213</v>
      </c>
      <c r="B19214">
        <v>2992102340714</v>
      </c>
      <c r="C19214" t="s">
        <v>19211</v>
      </c>
      <c r="D19214">
        <v>3</v>
      </c>
      <c r="E19214">
        <v>2</v>
      </c>
      <c r="F19214">
        <v>74</v>
      </c>
      <c r="G19214" s="1">
        <v>41212</v>
      </c>
      <c r="H19214" s="2">
        <v>0.94202682870370369</v>
      </c>
    </row>
    <row r="19215" spans="1:8" x14ac:dyDescent="0.2">
      <c r="A19215">
        <v>19214</v>
      </c>
      <c r="B19215">
        <v>6807102365856</v>
      </c>
      <c r="C19215" t="s">
        <v>19212</v>
      </c>
      <c r="D19215">
        <v>3</v>
      </c>
      <c r="E19215">
        <v>2</v>
      </c>
      <c r="F19215">
        <v>74</v>
      </c>
      <c r="G19215" s="1">
        <v>41215</v>
      </c>
      <c r="H19215" s="2">
        <v>0.64855008101851852</v>
      </c>
    </row>
    <row r="19216" spans="1:8" x14ac:dyDescent="0.2">
      <c r="A19216">
        <v>19215</v>
      </c>
      <c r="B19216">
        <v>260102351776</v>
      </c>
      <c r="C19216" t="s">
        <v>19213</v>
      </c>
      <c r="D19216">
        <v>3</v>
      </c>
      <c r="E19216">
        <v>2</v>
      </c>
      <c r="F19216">
        <v>74</v>
      </c>
      <c r="G19216" s="1">
        <v>41215</v>
      </c>
      <c r="H19216" s="2">
        <v>0.87483648148148152</v>
      </c>
    </row>
    <row r="19217" spans="1:8" x14ac:dyDescent="0.2">
      <c r="A19217">
        <v>19216</v>
      </c>
      <c r="B19217">
        <v>2345102352854</v>
      </c>
      <c r="C19217" t="s">
        <v>19214</v>
      </c>
      <c r="D19217">
        <v>3</v>
      </c>
      <c r="E19217">
        <v>2</v>
      </c>
      <c r="F19217">
        <v>74</v>
      </c>
      <c r="G19217" s="1">
        <v>41216</v>
      </c>
      <c r="H19217" s="2">
        <v>0.45603521990740742</v>
      </c>
    </row>
    <row r="19218" spans="1:8" x14ac:dyDescent="0.2">
      <c r="A19218">
        <v>19217</v>
      </c>
      <c r="B19218">
        <v>8090102353216</v>
      </c>
      <c r="C19218" t="s">
        <v>19215</v>
      </c>
      <c r="D19218">
        <v>3</v>
      </c>
      <c r="E19218">
        <v>2</v>
      </c>
      <c r="F19218">
        <v>74</v>
      </c>
      <c r="G19218" s="1">
        <v>41216</v>
      </c>
      <c r="H19218" s="2">
        <v>0.52473856481481485</v>
      </c>
    </row>
    <row r="19219" spans="1:8" x14ac:dyDescent="0.2">
      <c r="A19219">
        <v>19218</v>
      </c>
      <c r="B19219">
        <v>337105028476</v>
      </c>
      <c r="C19219" t="s">
        <v>19216</v>
      </c>
      <c r="D19219">
        <v>3</v>
      </c>
      <c r="E19219">
        <v>2</v>
      </c>
      <c r="F19219">
        <v>74</v>
      </c>
      <c r="G19219" s="1">
        <v>41216</v>
      </c>
      <c r="H19219" s="2">
        <v>0.73057822916666659</v>
      </c>
    </row>
    <row r="19220" spans="1:8" x14ac:dyDescent="0.2">
      <c r="A19220">
        <v>19219</v>
      </c>
      <c r="B19220">
        <v>9582102354612</v>
      </c>
      <c r="C19220" t="s">
        <v>19217</v>
      </c>
      <c r="D19220">
        <v>3</v>
      </c>
      <c r="E19220">
        <v>2</v>
      </c>
      <c r="F19220">
        <v>74</v>
      </c>
      <c r="G19220" s="1">
        <v>41216</v>
      </c>
      <c r="H19220" s="2">
        <v>0.78705756944444438</v>
      </c>
    </row>
    <row r="19221" spans="1:8" x14ac:dyDescent="0.2">
      <c r="A19221">
        <v>19220</v>
      </c>
      <c r="B19221">
        <v>735103825851</v>
      </c>
      <c r="C19221" t="s">
        <v>19218</v>
      </c>
      <c r="D19221">
        <v>3</v>
      </c>
      <c r="E19221">
        <v>2</v>
      </c>
      <c r="F19221">
        <v>74</v>
      </c>
      <c r="G19221" s="1">
        <v>41217</v>
      </c>
      <c r="H19221" s="2">
        <v>0.45418295138888887</v>
      </c>
    </row>
    <row r="19222" spans="1:8" x14ac:dyDescent="0.2">
      <c r="A19222">
        <v>19221</v>
      </c>
      <c r="B19222">
        <v>8179102356641</v>
      </c>
      <c r="C19222" t="s">
        <v>19219</v>
      </c>
      <c r="D19222">
        <v>3</v>
      </c>
      <c r="E19222">
        <v>2</v>
      </c>
      <c r="F19222">
        <v>74</v>
      </c>
      <c r="G19222" s="1">
        <v>41217</v>
      </c>
      <c r="H19222" s="2">
        <v>0.51653922453703704</v>
      </c>
    </row>
    <row r="19223" spans="1:8" x14ac:dyDescent="0.2">
      <c r="A19223">
        <v>19222</v>
      </c>
      <c r="B19223">
        <v>9472102356977</v>
      </c>
      <c r="C19223" t="s">
        <v>19220</v>
      </c>
      <c r="D19223">
        <v>3</v>
      </c>
      <c r="E19223">
        <v>2</v>
      </c>
      <c r="F19223">
        <v>74</v>
      </c>
      <c r="G19223" s="1">
        <v>41217</v>
      </c>
      <c r="H19223" s="2">
        <v>0.57477245370370367</v>
      </c>
    </row>
    <row r="19224" spans="1:8" x14ac:dyDescent="0.2">
      <c r="A19224">
        <v>19223</v>
      </c>
      <c r="B19224">
        <v>4347104889831</v>
      </c>
      <c r="C19224" t="s">
        <v>19221</v>
      </c>
      <c r="D19224">
        <v>3</v>
      </c>
      <c r="E19224">
        <v>2</v>
      </c>
      <c r="F19224">
        <v>74</v>
      </c>
      <c r="G19224" s="1">
        <v>41218</v>
      </c>
      <c r="H19224" s="2">
        <v>0.80870893518518516</v>
      </c>
    </row>
    <row r="19225" spans="1:8" x14ac:dyDescent="0.2">
      <c r="A19225">
        <v>19224</v>
      </c>
      <c r="B19225">
        <v>6027103843736</v>
      </c>
      <c r="C19225" t="s">
        <v>19222</v>
      </c>
      <c r="D19225">
        <v>3</v>
      </c>
      <c r="E19225">
        <v>2</v>
      </c>
      <c r="F19225">
        <v>74</v>
      </c>
      <c r="G19225" s="1">
        <v>41219</v>
      </c>
      <c r="H19225" s="2">
        <v>0.80566164351851854</v>
      </c>
    </row>
    <row r="19226" spans="1:8" x14ac:dyDescent="0.2">
      <c r="A19226">
        <v>19225</v>
      </c>
      <c r="B19226">
        <v>8338105023743</v>
      </c>
      <c r="C19226" t="s">
        <v>19223</v>
      </c>
      <c r="D19226">
        <v>3</v>
      </c>
      <c r="E19226">
        <v>2</v>
      </c>
      <c r="F19226">
        <v>74</v>
      </c>
      <c r="G19226" s="1">
        <v>41221</v>
      </c>
      <c r="H19226" s="2">
        <v>0.80050185185185185</v>
      </c>
    </row>
    <row r="19227" spans="1:8" x14ac:dyDescent="0.2">
      <c r="A19227">
        <v>19226</v>
      </c>
      <c r="B19227">
        <v>8304102373306</v>
      </c>
      <c r="C19227" t="s">
        <v>19224</v>
      </c>
      <c r="D19227">
        <v>3</v>
      </c>
      <c r="E19227">
        <v>2</v>
      </c>
      <c r="F19227">
        <v>74</v>
      </c>
      <c r="G19227" s="1">
        <v>41221</v>
      </c>
      <c r="H19227" s="2">
        <v>0.86952217592592584</v>
      </c>
    </row>
    <row r="19228" spans="1:8" x14ac:dyDescent="0.2">
      <c r="A19228">
        <v>19227</v>
      </c>
      <c r="B19228">
        <v>1905102374660</v>
      </c>
      <c r="C19228" t="s">
        <v>19225</v>
      </c>
      <c r="D19228">
        <v>3</v>
      </c>
      <c r="E19228">
        <v>2</v>
      </c>
      <c r="F19228">
        <v>74</v>
      </c>
      <c r="G19228" s="1">
        <v>41222</v>
      </c>
      <c r="H19228" s="2">
        <v>0.4816522685185185</v>
      </c>
    </row>
    <row r="19229" spans="1:8" x14ac:dyDescent="0.2">
      <c r="A19229">
        <v>19228</v>
      </c>
      <c r="B19229">
        <v>4694102374920</v>
      </c>
      <c r="C19229" t="s">
        <v>19226</v>
      </c>
      <c r="D19229">
        <v>3</v>
      </c>
      <c r="E19229">
        <v>2</v>
      </c>
      <c r="F19229">
        <v>74</v>
      </c>
      <c r="G19229" s="1">
        <v>41222</v>
      </c>
      <c r="H19229" s="2">
        <v>0.55271393518518519</v>
      </c>
    </row>
    <row r="19230" spans="1:8" x14ac:dyDescent="0.2">
      <c r="A19230">
        <v>19229</v>
      </c>
      <c r="B19230">
        <v>2520102376958</v>
      </c>
      <c r="C19230" t="s">
        <v>19227</v>
      </c>
      <c r="D19230">
        <v>3</v>
      </c>
      <c r="E19230">
        <v>2</v>
      </c>
      <c r="F19230">
        <v>74</v>
      </c>
      <c r="G19230" s="1">
        <v>41223</v>
      </c>
      <c r="H19230" s="2">
        <v>0.23292907407407407</v>
      </c>
    </row>
    <row r="19231" spans="1:8" x14ac:dyDescent="0.2">
      <c r="A19231">
        <v>19230</v>
      </c>
      <c r="B19231">
        <v>3924102377844</v>
      </c>
      <c r="C19231" t="s">
        <v>19228</v>
      </c>
      <c r="D19231">
        <v>3</v>
      </c>
      <c r="E19231">
        <v>2</v>
      </c>
      <c r="F19231">
        <v>74</v>
      </c>
      <c r="G19231" s="1">
        <v>41223</v>
      </c>
      <c r="H19231" s="2">
        <v>0.58331505787037041</v>
      </c>
    </row>
    <row r="19232" spans="1:8" x14ac:dyDescent="0.2">
      <c r="A19232">
        <v>19231</v>
      </c>
      <c r="B19232">
        <v>2262102380485</v>
      </c>
      <c r="C19232" t="s">
        <v>19229</v>
      </c>
      <c r="D19232">
        <v>3</v>
      </c>
      <c r="E19232">
        <v>2</v>
      </c>
      <c r="F19232">
        <v>74</v>
      </c>
      <c r="G19232" s="1">
        <v>41224</v>
      </c>
      <c r="H19232" s="2">
        <v>0.55596652777777777</v>
      </c>
    </row>
    <row r="19233" spans="1:8" x14ac:dyDescent="0.2">
      <c r="A19233">
        <v>19232</v>
      </c>
      <c r="B19233">
        <v>4106104896119</v>
      </c>
      <c r="C19233" t="s">
        <v>19230</v>
      </c>
      <c r="D19233">
        <v>3</v>
      </c>
      <c r="E19233">
        <v>2</v>
      </c>
      <c r="F19233">
        <v>74</v>
      </c>
      <c r="G19233" s="1">
        <v>41224</v>
      </c>
      <c r="H19233" s="2">
        <v>0.90371203703703706</v>
      </c>
    </row>
    <row r="19234" spans="1:8" x14ac:dyDescent="0.2">
      <c r="A19234">
        <v>19233</v>
      </c>
      <c r="B19234">
        <v>9980102384560</v>
      </c>
      <c r="C19234" t="s">
        <v>19231</v>
      </c>
      <c r="D19234">
        <v>3</v>
      </c>
      <c r="E19234">
        <v>2</v>
      </c>
      <c r="F19234">
        <v>74</v>
      </c>
      <c r="G19234" s="1">
        <v>41225</v>
      </c>
      <c r="H19234" s="2">
        <v>0.790809363425926</v>
      </c>
    </row>
    <row r="19235" spans="1:8" x14ac:dyDescent="0.2">
      <c r="A19235">
        <v>19234</v>
      </c>
      <c r="B19235">
        <v>2540102385926</v>
      </c>
      <c r="C19235" t="s">
        <v>19232</v>
      </c>
      <c r="D19235">
        <v>3</v>
      </c>
      <c r="E19235">
        <v>2</v>
      </c>
      <c r="F19235">
        <v>74</v>
      </c>
      <c r="G19235" s="1">
        <v>41226</v>
      </c>
      <c r="H19235" s="2">
        <v>0.39073402777777777</v>
      </c>
    </row>
    <row r="19236" spans="1:8" x14ac:dyDescent="0.2">
      <c r="A19236">
        <v>19235</v>
      </c>
      <c r="B19236">
        <v>4217102386669</v>
      </c>
      <c r="C19236" t="s">
        <v>19233</v>
      </c>
      <c r="D19236">
        <v>3</v>
      </c>
      <c r="E19236">
        <v>2</v>
      </c>
      <c r="F19236">
        <v>74</v>
      </c>
      <c r="G19236" s="1">
        <v>41226</v>
      </c>
      <c r="H19236" s="2">
        <v>0.54873369212962964</v>
      </c>
    </row>
    <row r="19237" spans="1:8" x14ac:dyDescent="0.2">
      <c r="A19237">
        <v>19236</v>
      </c>
      <c r="B19237">
        <v>7430104977658</v>
      </c>
      <c r="C19237" t="s">
        <v>19234</v>
      </c>
      <c r="D19237">
        <v>3</v>
      </c>
      <c r="E19237">
        <v>2</v>
      </c>
      <c r="F19237">
        <v>74</v>
      </c>
      <c r="G19237" s="1">
        <v>41226</v>
      </c>
      <c r="H19237" s="2">
        <v>0.68950094907407411</v>
      </c>
    </row>
    <row r="19238" spans="1:8" x14ac:dyDescent="0.2">
      <c r="A19238">
        <v>19237</v>
      </c>
      <c r="B19238">
        <v>7918102392042</v>
      </c>
      <c r="C19238" t="s">
        <v>19235</v>
      </c>
      <c r="D19238">
        <v>3</v>
      </c>
      <c r="E19238">
        <v>2</v>
      </c>
      <c r="F19238">
        <v>74</v>
      </c>
      <c r="G19238" s="1">
        <v>41228</v>
      </c>
      <c r="H19238" s="2">
        <v>0.44032371527777775</v>
      </c>
    </row>
    <row r="19239" spans="1:8" x14ac:dyDescent="0.2">
      <c r="A19239">
        <v>19238</v>
      </c>
      <c r="B19239">
        <v>267102398934</v>
      </c>
      <c r="C19239" t="s">
        <v>19236</v>
      </c>
      <c r="D19239">
        <v>3</v>
      </c>
      <c r="E19239">
        <v>2</v>
      </c>
      <c r="F19239">
        <v>74</v>
      </c>
      <c r="G19239" s="1">
        <v>41230</v>
      </c>
      <c r="H19239" s="2">
        <v>0.80084466435185186</v>
      </c>
    </row>
    <row r="19240" spans="1:8" x14ac:dyDescent="0.2">
      <c r="A19240">
        <v>19239</v>
      </c>
      <c r="B19240">
        <v>3802104634841</v>
      </c>
      <c r="C19240" t="s">
        <v>19237</v>
      </c>
      <c r="D19240">
        <v>3</v>
      </c>
      <c r="E19240">
        <v>2</v>
      </c>
      <c r="F19240">
        <v>74</v>
      </c>
      <c r="G19240" s="1">
        <v>41230</v>
      </c>
      <c r="H19240" s="2">
        <v>0.84261768518518521</v>
      </c>
    </row>
    <row r="19241" spans="1:8" x14ac:dyDescent="0.2">
      <c r="A19241">
        <v>19240</v>
      </c>
      <c r="B19241">
        <v>6901105080192</v>
      </c>
      <c r="C19241" t="s">
        <v>19238</v>
      </c>
      <c r="D19241">
        <v>3</v>
      </c>
      <c r="E19241">
        <v>2</v>
      </c>
      <c r="F19241">
        <v>74</v>
      </c>
      <c r="G19241" s="1">
        <v>41231</v>
      </c>
      <c r="H19241" s="2">
        <v>0.87534048611111104</v>
      </c>
    </row>
    <row r="19242" spans="1:8" x14ac:dyDescent="0.2">
      <c r="A19242">
        <v>19241</v>
      </c>
      <c r="B19242">
        <v>5204105562979</v>
      </c>
      <c r="C19242" t="s">
        <v>19239</v>
      </c>
      <c r="D19242">
        <v>3</v>
      </c>
      <c r="E19242">
        <v>2</v>
      </c>
      <c r="F19242">
        <v>74</v>
      </c>
      <c r="G19242" s="1">
        <v>41231</v>
      </c>
      <c r="H19242" s="2">
        <v>0.96365600694444442</v>
      </c>
    </row>
    <row r="19243" spans="1:8" x14ac:dyDescent="0.2">
      <c r="A19243">
        <v>19242</v>
      </c>
      <c r="B19243">
        <v>6918102406391</v>
      </c>
      <c r="C19243" t="s">
        <v>19240</v>
      </c>
      <c r="D19243">
        <v>3</v>
      </c>
      <c r="E19243">
        <v>2</v>
      </c>
      <c r="F19243">
        <v>74</v>
      </c>
      <c r="G19243" s="1">
        <v>41232</v>
      </c>
      <c r="H19243" s="2">
        <v>0.94706006944444443</v>
      </c>
    </row>
    <row r="19244" spans="1:8" x14ac:dyDescent="0.2">
      <c r="A19244">
        <v>19243</v>
      </c>
      <c r="B19244">
        <v>630102406898</v>
      </c>
      <c r="C19244" t="s">
        <v>19241</v>
      </c>
      <c r="D19244">
        <v>3</v>
      </c>
      <c r="E19244">
        <v>2</v>
      </c>
      <c r="F19244">
        <v>74</v>
      </c>
      <c r="G19244" s="1">
        <v>41233</v>
      </c>
      <c r="H19244" s="2">
        <v>0.41577285879629633</v>
      </c>
    </row>
    <row r="19245" spans="1:8" x14ac:dyDescent="0.2">
      <c r="A19245">
        <v>19244</v>
      </c>
      <c r="B19245">
        <v>3321106285608</v>
      </c>
      <c r="C19245" t="s">
        <v>19242</v>
      </c>
      <c r="D19245">
        <v>3</v>
      </c>
      <c r="E19245">
        <v>2</v>
      </c>
      <c r="F19245">
        <v>74</v>
      </c>
      <c r="G19245" s="1">
        <v>41233</v>
      </c>
      <c r="H19245" s="2">
        <v>0.71014712962962967</v>
      </c>
    </row>
    <row r="19246" spans="1:8" x14ac:dyDescent="0.2">
      <c r="A19246">
        <v>19245</v>
      </c>
      <c r="B19246">
        <v>5648102410919</v>
      </c>
      <c r="C19246" t="s">
        <v>19243</v>
      </c>
      <c r="D19246">
        <v>4</v>
      </c>
      <c r="E19246">
        <v>2</v>
      </c>
      <c r="F19246">
        <v>74</v>
      </c>
      <c r="G19246" s="1">
        <v>41234</v>
      </c>
      <c r="H19246" s="2">
        <v>0.60018675925925924</v>
      </c>
    </row>
    <row r="19247" spans="1:8" x14ac:dyDescent="0.2">
      <c r="A19247">
        <v>19246</v>
      </c>
      <c r="B19247">
        <v>1928102419208</v>
      </c>
      <c r="C19247" t="s">
        <v>19244</v>
      </c>
      <c r="D19247">
        <v>3</v>
      </c>
      <c r="E19247">
        <v>2</v>
      </c>
      <c r="F19247">
        <v>74</v>
      </c>
      <c r="G19247" s="1">
        <v>41237</v>
      </c>
      <c r="H19247" s="2">
        <v>0.48676891203703704</v>
      </c>
    </row>
    <row r="19248" spans="1:8" x14ac:dyDescent="0.2">
      <c r="A19248">
        <v>19247</v>
      </c>
      <c r="B19248">
        <v>7197102420149</v>
      </c>
      <c r="C19248" t="s">
        <v>19245</v>
      </c>
      <c r="D19248">
        <v>3</v>
      </c>
      <c r="E19248">
        <v>2</v>
      </c>
      <c r="F19248">
        <v>74</v>
      </c>
      <c r="G19248" s="1">
        <v>41237</v>
      </c>
      <c r="H19248" s="2">
        <v>0.71863986111111122</v>
      </c>
    </row>
    <row r="19249" spans="1:8" x14ac:dyDescent="0.2">
      <c r="A19249">
        <v>19248</v>
      </c>
      <c r="B19249">
        <v>8425105050468</v>
      </c>
      <c r="C19249" t="s">
        <v>19246</v>
      </c>
      <c r="D19249">
        <v>3</v>
      </c>
      <c r="E19249">
        <v>2</v>
      </c>
      <c r="F19249">
        <v>74</v>
      </c>
      <c r="G19249" s="1">
        <v>41238</v>
      </c>
      <c r="H19249" s="2">
        <v>2.4416018518518517E-2</v>
      </c>
    </row>
    <row r="19250" spans="1:8" x14ac:dyDescent="0.2">
      <c r="A19250">
        <v>19249</v>
      </c>
      <c r="B19250">
        <v>7143102422668</v>
      </c>
      <c r="C19250" t="s">
        <v>19247</v>
      </c>
      <c r="D19250">
        <v>3</v>
      </c>
      <c r="E19250">
        <v>2</v>
      </c>
      <c r="F19250">
        <v>74</v>
      </c>
      <c r="G19250" s="1">
        <v>41238</v>
      </c>
      <c r="H19250" s="2">
        <v>0.61682603009259263</v>
      </c>
    </row>
    <row r="19251" spans="1:8" x14ac:dyDescent="0.2">
      <c r="A19251">
        <v>19250</v>
      </c>
      <c r="B19251">
        <v>1784104169769</v>
      </c>
      <c r="C19251" t="s">
        <v>19248</v>
      </c>
      <c r="D19251">
        <v>3</v>
      </c>
      <c r="E19251">
        <v>2</v>
      </c>
      <c r="F19251">
        <v>74</v>
      </c>
      <c r="G19251" s="1">
        <v>41238</v>
      </c>
      <c r="H19251" s="2">
        <v>0.83014498842592588</v>
      </c>
    </row>
    <row r="19252" spans="1:8" x14ac:dyDescent="0.2">
      <c r="A19252">
        <v>19251</v>
      </c>
      <c r="B19252">
        <v>492105225153</v>
      </c>
      <c r="C19252" t="s">
        <v>19249</v>
      </c>
      <c r="D19252">
        <v>3</v>
      </c>
      <c r="E19252">
        <v>2</v>
      </c>
      <c r="F19252">
        <v>74</v>
      </c>
      <c r="G19252" s="1">
        <v>41239</v>
      </c>
      <c r="H19252" s="2">
        <v>0.60145762731481478</v>
      </c>
    </row>
    <row r="19253" spans="1:8" x14ac:dyDescent="0.2">
      <c r="A19253">
        <v>19252</v>
      </c>
      <c r="B19253">
        <v>9256102434354</v>
      </c>
      <c r="C19253" t="s">
        <v>19250</v>
      </c>
      <c r="D19253">
        <v>3</v>
      </c>
      <c r="E19253">
        <v>2</v>
      </c>
      <c r="F19253">
        <v>74</v>
      </c>
      <c r="G19253" s="1">
        <v>41240</v>
      </c>
      <c r="H19253" s="2">
        <v>0.92554401620370363</v>
      </c>
    </row>
    <row r="19254" spans="1:8" x14ac:dyDescent="0.2">
      <c r="A19254">
        <v>19253</v>
      </c>
      <c r="B19254">
        <v>9896102434535</v>
      </c>
      <c r="C19254" t="s">
        <v>19251</v>
      </c>
      <c r="D19254">
        <v>3</v>
      </c>
      <c r="E19254">
        <v>2</v>
      </c>
      <c r="F19254">
        <v>74</v>
      </c>
      <c r="G19254" s="1">
        <v>41240</v>
      </c>
      <c r="H19254" s="2">
        <v>0.9516809837962964</v>
      </c>
    </row>
    <row r="19255" spans="1:8" x14ac:dyDescent="0.2">
      <c r="A19255">
        <v>19254</v>
      </c>
      <c r="B19255">
        <v>3149102438960</v>
      </c>
      <c r="C19255" t="s">
        <v>19252</v>
      </c>
      <c r="D19255">
        <v>3</v>
      </c>
      <c r="E19255">
        <v>2</v>
      </c>
      <c r="F19255">
        <v>74</v>
      </c>
      <c r="G19255" s="1">
        <v>41242</v>
      </c>
      <c r="H19255" s="2">
        <v>0.41288193287037034</v>
      </c>
    </row>
    <row r="19256" spans="1:8" x14ac:dyDescent="0.2">
      <c r="A19256">
        <v>19255</v>
      </c>
      <c r="B19256">
        <v>3662102439141</v>
      </c>
      <c r="C19256" t="s">
        <v>19253</v>
      </c>
      <c r="D19256">
        <v>3</v>
      </c>
      <c r="E19256">
        <v>2</v>
      </c>
      <c r="F19256">
        <v>74</v>
      </c>
      <c r="G19256" s="1">
        <v>41242</v>
      </c>
      <c r="H19256" s="2">
        <v>0.42309534722222225</v>
      </c>
    </row>
    <row r="19257" spans="1:8" x14ac:dyDescent="0.2">
      <c r="A19257">
        <v>19256</v>
      </c>
      <c r="B19257">
        <v>1270102440205</v>
      </c>
      <c r="C19257" t="s">
        <v>19254</v>
      </c>
      <c r="D19257">
        <v>3</v>
      </c>
      <c r="E19257">
        <v>2</v>
      </c>
      <c r="F19257">
        <v>74</v>
      </c>
      <c r="G19257" s="1">
        <v>41242</v>
      </c>
      <c r="H19257" s="2">
        <v>0.56002715277777781</v>
      </c>
    </row>
    <row r="19258" spans="1:8" x14ac:dyDescent="0.2">
      <c r="A19258">
        <v>19257</v>
      </c>
      <c r="B19258">
        <v>1977103261118</v>
      </c>
      <c r="C19258" t="s">
        <v>19255</v>
      </c>
      <c r="D19258">
        <v>3</v>
      </c>
      <c r="E19258">
        <v>2</v>
      </c>
      <c r="F19258">
        <v>74</v>
      </c>
      <c r="G19258" s="1">
        <v>41242</v>
      </c>
      <c r="H19258" s="2">
        <v>0.61833443287037038</v>
      </c>
    </row>
    <row r="19259" spans="1:8" x14ac:dyDescent="0.2">
      <c r="A19259">
        <v>19258</v>
      </c>
      <c r="B19259">
        <v>6622102441160</v>
      </c>
      <c r="C19259" t="s">
        <v>19256</v>
      </c>
      <c r="D19259">
        <v>3</v>
      </c>
      <c r="E19259">
        <v>2</v>
      </c>
      <c r="F19259">
        <v>74</v>
      </c>
      <c r="G19259" s="1">
        <v>41242</v>
      </c>
      <c r="H19259" s="2">
        <v>0.72097337962962971</v>
      </c>
    </row>
    <row r="19260" spans="1:8" x14ac:dyDescent="0.2">
      <c r="A19260">
        <v>19259</v>
      </c>
      <c r="B19260">
        <v>1589102443387</v>
      </c>
      <c r="C19260" t="s">
        <v>19257</v>
      </c>
      <c r="D19260">
        <v>3</v>
      </c>
      <c r="E19260">
        <v>2</v>
      </c>
      <c r="F19260">
        <v>74</v>
      </c>
      <c r="G19260" s="1">
        <v>41243</v>
      </c>
      <c r="H19260" s="2">
        <v>0.42971291666666667</v>
      </c>
    </row>
    <row r="19261" spans="1:8" x14ac:dyDescent="0.2">
      <c r="A19261">
        <v>19260</v>
      </c>
      <c r="B19261">
        <v>188102443858</v>
      </c>
      <c r="C19261" t="s">
        <v>19258</v>
      </c>
      <c r="D19261">
        <v>3</v>
      </c>
      <c r="E19261">
        <v>2</v>
      </c>
      <c r="F19261">
        <v>74</v>
      </c>
      <c r="G19261" s="1">
        <v>41243</v>
      </c>
      <c r="H19261" s="2">
        <v>0.51039011574074078</v>
      </c>
    </row>
    <row r="19262" spans="1:8" x14ac:dyDescent="0.2">
      <c r="A19262">
        <v>19261</v>
      </c>
      <c r="B19262">
        <v>6175102447006</v>
      </c>
      <c r="C19262" t="s">
        <v>19259</v>
      </c>
      <c r="D19262">
        <v>3</v>
      </c>
      <c r="E19262">
        <v>2</v>
      </c>
      <c r="F19262">
        <v>74</v>
      </c>
      <c r="G19262" s="1">
        <v>41244</v>
      </c>
      <c r="H19262" s="2">
        <v>0.47124090277777775</v>
      </c>
    </row>
    <row r="19263" spans="1:8" x14ac:dyDescent="0.2">
      <c r="A19263">
        <v>19262</v>
      </c>
      <c r="B19263">
        <v>2775104807075</v>
      </c>
      <c r="C19263" t="s">
        <v>19260</v>
      </c>
      <c r="D19263">
        <v>3</v>
      </c>
      <c r="E19263">
        <v>2</v>
      </c>
      <c r="F19263">
        <v>74</v>
      </c>
      <c r="G19263" s="1">
        <v>41244</v>
      </c>
      <c r="H19263" s="2">
        <v>0.73416983796296298</v>
      </c>
    </row>
    <row r="19264" spans="1:8" x14ac:dyDescent="0.2">
      <c r="A19264">
        <v>19263</v>
      </c>
      <c r="B19264">
        <v>8511103380961</v>
      </c>
      <c r="C19264" t="s">
        <v>19261</v>
      </c>
      <c r="D19264">
        <v>3</v>
      </c>
      <c r="E19264">
        <v>2</v>
      </c>
      <c r="F19264">
        <v>74</v>
      </c>
      <c r="G19264" s="1">
        <v>41245</v>
      </c>
      <c r="H19264" s="2">
        <v>0.51550635416666668</v>
      </c>
    </row>
    <row r="19265" spans="1:8" x14ac:dyDescent="0.2">
      <c r="A19265">
        <v>19264</v>
      </c>
      <c r="B19265">
        <v>9134102456343</v>
      </c>
      <c r="C19265" t="s">
        <v>19262</v>
      </c>
      <c r="D19265">
        <v>3</v>
      </c>
      <c r="E19265">
        <v>2</v>
      </c>
      <c r="F19265">
        <v>74</v>
      </c>
      <c r="G19265" s="1">
        <v>41246</v>
      </c>
      <c r="H19265" s="2">
        <v>0.77304519675925931</v>
      </c>
    </row>
    <row r="19266" spans="1:8" x14ac:dyDescent="0.2">
      <c r="A19266">
        <v>19265</v>
      </c>
      <c r="B19266">
        <v>6193102458736</v>
      </c>
      <c r="C19266" t="s">
        <v>19263</v>
      </c>
      <c r="D19266">
        <v>3</v>
      </c>
      <c r="E19266">
        <v>2</v>
      </c>
      <c r="F19266">
        <v>74</v>
      </c>
      <c r="G19266" s="1">
        <v>41247</v>
      </c>
      <c r="H19266" s="2">
        <v>0.49423414351851852</v>
      </c>
    </row>
    <row r="19267" spans="1:8" x14ac:dyDescent="0.2">
      <c r="A19267">
        <v>19266</v>
      </c>
      <c r="B19267">
        <v>9865102459743</v>
      </c>
      <c r="C19267" t="s">
        <v>19264</v>
      </c>
      <c r="D19267">
        <v>3</v>
      </c>
      <c r="E19267">
        <v>2</v>
      </c>
      <c r="F19267">
        <v>74</v>
      </c>
      <c r="G19267" s="1">
        <v>41247</v>
      </c>
      <c r="H19267" s="2">
        <v>0.67223671296296306</v>
      </c>
    </row>
    <row r="19268" spans="1:8" x14ac:dyDescent="0.2">
      <c r="A19268">
        <v>19267</v>
      </c>
      <c r="B19268">
        <v>110102459777</v>
      </c>
      <c r="C19268" t="s">
        <v>19265</v>
      </c>
      <c r="D19268">
        <v>3</v>
      </c>
      <c r="E19268">
        <v>2</v>
      </c>
      <c r="F19268">
        <v>74</v>
      </c>
      <c r="G19268" s="1">
        <v>41247</v>
      </c>
      <c r="H19268" s="2">
        <v>0.6810620833333334</v>
      </c>
    </row>
    <row r="19269" spans="1:8" x14ac:dyDescent="0.2">
      <c r="A19269">
        <v>19268</v>
      </c>
      <c r="B19269">
        <v>1008103182191</v>
      </c>
      <c r="C19269" t="s">
        <v>19266</v>
      </c>
      <c r="D19269">
        <v>3</v>
      </c>
      <c r="E19269">
        <v>2</v>
      </c>
      <c r="F19269">
        <v>74</v>
      </c>
      <c r="G19269" s="1">
        <v>41248</v>
      </c>
      <c r="H19269" s="2">
        <v>0.74531560185185175</v>
      </c>
    </row>
    <row r="19270" spans="1:8" x14ac:dyDescent="0.2">
      <c r="A19270">
        <v>19269</v>
      </c>
      <c r="B19270">
        <v>3434103528500</v>
      </c>
      <c r="C19270" t="s">
        <v>19267</v>
      </c>
      <c r="D19270">
        <v>3</v>
      </c>
      <c r="E19270">
        <v>2</v>
      </c>
      <c r="F19270">
        <v>74</v>
      </c>
      <c r="G19270" s="1">
        <v>41248</v>
      </c>
      <c r="H19270" s="2">
        <v>0.83837097222222223</v>
      </c>
    </row>
    <row r="19271" spans="1:8" x14ac:dyDescent="0.2">
      <c r="A19271">
        <v>19270</v>
      </c>
      <c r="B19271">
        <v>1203103233534</v>
      </c>
      <c r="C19271" t="s">
        <v>19268</v>
      </c>
      <c r="D19271">
        <v>4</v>
      </c>
      <c r="E19271">
        <v>2</v>
      </c>
      <c r="F19271">
        <v>74</v>
      </c>
      <c r="G19271" s="1">
        <v>41248</v>
      </c>
      <c r="H19271" s="2">
        <v>0.92247267361111118</v>
      </c>
    </row>
    <row r="19272" spans="1:8" x14ac:dyDescent="0.2">
      <c r="A19272">
        <v>19271</v>
      </c>
      <c r="B19272">
        <v>1569103404242</v>
      </c>
      <c r="C19272" t="s">
        <v>19269</v>
      </c>
      <c r="D19272">
        <v>3</v>
      </c>
      <c r="E19272">
        <v>2</v>
      </c>
      <c r="F19272">
        <v>74</v>
      </c>
      <c r="G19272" s="1">
        <v>41249</v>
      </c>
      <c r="H19272" s="2">
        <v>0.456527962962963</v>
      </c>
    </row>
    <row r="19273" spans="1:8" x14ac:dyDescent="0.2">
      <c r="A19273">
        <v>19272</v>
      </c>
      <c r="B19273">
        <v>4944102468501</v>
      </c>
      <c r="C19273" t="s">
        <v>19270</v>
      </c>
      <c r="D19273">
        <v>3</v>
      </c>
      <c r="E19273">
        <v>2</v>
      </c>
      <c r="F19273">
        <v>74</v>
      </c>
      <c r="G19273" s="1">
        <v>41249</v>
      </c>
      <c r="H19273" s="2">
        <v>0.83471666666666666</v>
      </c>
    </row>
    <row r="19274" spans="1:8" x14ac:dyDescent="0.2">
      <c r="A19274">
        <v>19273</v>
      </c>
      <c r="B19274">
        <v>5521102468768</v>
      </c>
      <c r="C19274" t="s">
        <v>19271</v>
      </c>
      <c r="D19274">
        <v>3</v>
      </c>
      <c r="E19274">
        <v>2</v>
      </c>
      <c r="F19274">
        <v>74</v>
      </c>
      <c r="G19274" s="1">
        <v>41249</v>
      </c>
      <c r="H19274" s="2">
        <v>0.87113355324074071</v>
      </c>
    </row>
    <row r="19275" spans="1:8" x14ac:dyDescent="0.2">
      <c r="A19275">
        <v>19274</v>
      </c>
      <c r="B19275">
        <v>400102470023</v>
      </c>
      <c r="C19275" t="s">
        <v>19272</v>
      </c>
      <c r="D19275">
        <v>3</v>
      </c>
      <c r="E19275">
        <v>2</v>
      </c>
      <c r="F19275">
        <v>74</v>
      </c>
      <c r="G19275" s="1">
        <v>41250</v>
      </c>
      <c r="H19275" s="2">
        <v>0.43350684027777775</v>
      </c>
    </row>
    <row r="19276" spans="1:8" x14ac:dyDescent="0.2">
      <c r="A19276">
        <v>19275</v>
      </c>
      <c r="B19276">
        <v>9303103190262</v>
      </c>
      <c r="C19276" t="s">
        <v>19273</v>
      </c>
      <c r="D19276">
        <v>3</v>
      </c>
      <c r="E19276">
        <v>2</v>
      </c>
      <c r="F19276">
        <v>74</v>
      </c>
      <c r="G19276" s="1">
        <v>41250</v>
      </c>
      <c r="H19276" s="2">
        <v>0.60525800925925932</v>
      </c>
    </row>
    <row r="19277" spans="1:8" x14ac:dyDescent="0.2">
      <c r="A19277">
        <v>19276</v>
      </c>
      <c r="B19277">
        <v>8304102471681</v>
      </c>
      <c r="C19277" t="s">
        <v>19274</v>
      </c>
      <c r="D19277">
        <v>3</v>
      </c>
      <c r="E19277">
        <v>2</v>
      </c>
      <c r="F19277">
        <v>74</v>
      </c>
      <c r="G19277" s="1">
        <v>41250</v>
      </c>
      <c r="H19277" s="2">
        <v>0.72844612268518516</v>
      </c>
    </row>
    <row r="19278" spans="1:8" x14ac:dyDescent="0.2">
      <c r="A19278">
        <v>19277</v>
      </c>
      <c r="B19278">
        <v>3713102478429</v>
      </c>
      <c r="C19278" t="s">
        <v>19275</v>
      </c>
      <c r="D19278">
        <v>3</v>
      </c>
      <c r="E19278">
        <v>2</v>
      </c>
      <c r="F19278">
        <v>74</v>
      </c>
      <c r="G19278" s="1">
        <v>41252</v>
      </c>
      <c r="H19278" s="2">
        <v>0.66184855324074077</v>
      </c>
    </row>
    <row r="19279" spans="1:8" x14ac:dyDescent="0.2">
      <c r="A19279">
        <v>19278</v>
      </c>
      <c r="B19279">
        <v>772105739137</v>
      </c>
      <c r="C19279" t="s">
        <v>19276</v>
      </c>
      <c r="D19279">
        <v>3</v>
      </c>
      <c r="E19279">
        <v>2</v>
      </c>
      <c r="F19279">
        <v>74</v>
      </c>
      <c r="G19279" s="1">
        <v>41252</v>
      </c>
      <c r="H19279" s="2">
        <v>0.86476223379629635</v>
      </c>
    </row>
    <row r="19280" spans="1:8" x14ac:dyDescent="0.2">
      <c r="A19280">
        <v>19279</v>
      </c>
      <c r="B19280">
        <v>8933103778526</v>
      </c>
      <c r="C19280" t="s">
        <v>19277</v>
      </c>
      <c r="D19280">
        <v>3</v>
      </c>
      <c r="E19280">
        <v>2</v>
      </c>
      <c r="F19280">
        <v>74</v>
      </c>
      <c r="G19280" s="1">
        <v>41253</v>
      </c>
      <c r="H19280" s="2">
        <v>0.78330914351851855</v>
      </c>
    </row>
    <row r="19281" spans="1:8" x14ac:dyDescent="0.2">
      <c r="A19281">
        <v>19280</v>
      </c>
      <c r="B19281">
        <v>5802103153032</v>
      </c>
      <c r="C19281" t="s">
        <v>19278</v>
      </c>
      <c r="D19281">
        <v>3</v>
      </c>
      <c r="E19281">
        <v>2</v>
      </c>
      <c r="F19281">
        <v>74</v>
      </c>
      <c r="G19281" s="1">
        <v>41253</v>
      </c>
      <c r="H19281" s="2">
        <v>0.8227217361111111</v>
      </c>
    </row>
    <row r="19282" spans="1:8" x14ac:dyDescent="0.2">
      <c r="A19282">
        <v>19281</v>
      </c>
      <c r="B19282">
        <v>7907102484957</v>
      </c>
      <c r="C19282" t="s">
        <v>19279</v>
      </c>
      <c r="D19282">
        <v>3</v>
      </c>
      <c r="E19282">
        <v>2</v>
      </c>
      <c r="F19282">
        <v>74</v>
      </c>
      <c r="G19282" s="1">
        <v>41254</v>
      </c>
      <c r="H19282" s="2">
        <v>0.63961442129629631</v>
      </c>
    </row>
    <row r="19283" spans="1:8" x14ac:dyDescent="0.2">
      <c r="A19283">
        <v>19282</v>
      </c>
      <c r="B19283">
        <v>3333102486644</v>
      </c>
      <c r="C19283" t="s">
        <v>19280</v>
      </c>
      <c r="D19283">
        <v>3</v>
      </c>
      <c r="E19283">
        <v>2</v>
      </c>
      <c r="F19283">
        <v>74</v>
      </c>
      <c r="G19283" s="1">
        <v>41254</v>
      </c>
      <c r="H19283" s="2">
        <v>0.9910778587962964</v>
      </c>
    </row>
    <row r="19284" spans="1:8" x14ac:dyDescent="0.2">
      <c r="A19284">
        <v>19283</v>
      </c>
      <c r="B19284">
        <v>4291102488601</v>
      </c>
      <c r="C19284" t="s">
        <v>19281</v>
      </c>
      <c r="D19284">
        <v>3</v>
      </c>
      <c r="E19284">
        <v>2</v>
      </c>
      <c r="F19284">
        <v>74</v>
      </c>
      <c r="G19284" s="1">
        <v>41255</v>
      </c>
      <c r="H19284" s="2">
        <v>0.83600184027777769</v>
      </c>
    </row>
    <row r="19285" spans="1:8" x14ac:dyDescent="0.2">
      <c r="A19285">
        <v>19284</v>
      </c>
      <c r="B19285">
        <v>5395104864321</v>
      </c>
      <c r="C19285" t="s">
        <v>19282</v>
      </c>
      <c r="D19285">
        <v>3</v>
      </c>
      <c r="E19285">
        <v>2</v>
      </c>
      <c r="F19285">
        <v>74</v>
      </c>
      <c r="G19285" s="1">
        <v>41256</v>
      </c>
      <c r="H19285" s="2">
        <v>0.90003105324074084</v>
      </c>
    </row>
    <row r="19286" spans="1:8" x14ac:dyDescent="0.2">
      <c r="A19286">
        <v>19285</v>
      </c>
      <c r="B19286">
        <v>8569102492834</v>
      </c>
      <c r="C19286" t="s">
        <v>19283</v>
      </c>
      <c r="D19286">
        <v>3</v>
      </c>
      <c r="E19286">
        <v>2</v>
      </c>
      <c r="F19286">
        <v>74</v>
      </c>
      <c r="G19286" s="1">
        <v>41257</v>
      </c>
      <c r="H19286" s="2">
        <v>0.44272555555555554</v>
      </c>
    </row>
    <row r="19287" spans="1:8" x14ac:dyDescent="0.2">
      <c r="A19287">
        <v>19286</v>
      </c>
      <c r="B19287">
        <v>967102494056</v>
      </c>
      <c r="C19287" t="s">
        <v>19284</v>
      </c>
      <c r="D19287">
        <v>3</v>
      </c>
      <c r="E19287">
        <v>2</v>
      </c>
      <c r="F19287">
        <v>74</v>
      </c>
      <c r="G19287" s="1">
        <v>41257</v>
      </c>
      <c r="H19287" s="2">
        <v>0.76227241898148146</v>
      </c>
    </row>
    <row r="19288" spans="1:8" x14ac:dyDescent="0.2">
      <c r="A19288">
        <v>19287</v>
      </c>
      <c r="B19288">
        <v>1224103467338</v>
      </c>
      <c r="C19288" t="s">
        <v>19285</v>
      </c>
      <c r="D19288">
        <v>3</v>
      </c>
      <c r="E19288">
        <v>2</v>
      </c>
      <c r="F19288">
        <v>74</v>
      </c>
      <c r="G19288" s="1">
        <v>41257</v>
      </c>
      <c r="H19288" s="2">
        <v>0.8165535416666666</v>
      </c>
    </row>
    <row r="19289" spans="1:8" x14ac:dyDescent="0.2">
      <c r="A19289">
        <v>19288</v>
      </c>
      <c r="B19289">
        <v>1680103625570</v>
      </c>
      <c r="C19289" t="s">
        <v>19286</v>
      </c>
      <c r="D19289">
        <v>3</v>
      </c>
      <c r="E19289">
        <v>2</v>
      </c>
      <c r="F19289">
        <v>74</v>
      </c>
      <c r="G19289" s="1">
        <v>41259</v>
      </c>
      <c r="H19289" s="2">
        <v>0.64119004629629628</v>
      </c>
    </row>
    <row r="19290" spans="1:8" x14ac:dyDescent="0.2">
      <c r="A19290">
        <v>19289</v>
      </c>
      <c r="B19290">
        <v>5816103381710</v>
      </c>
      <c r="C19290" t="s">
        <v>19287</v>
      </c>
      <c r="D19290">
        <v>3</v>
      </c>
      <c r="E19290">
        <v>2</v>
      </c>
      <c r="F19290">
        <v>74</v>
      </c>
      <c r="G19290" s="1">
        <v>41260</v>
      </c>
      <c r="H19290" s="2">
        <v>0.65425815972222223</v>
      </c>
    </row>
    <row r="19291" spans="1:8" x14ac:dyDescent="0.2">
      <c r="A19291">
        <v>19290</v>
      </c>
      <c r="B19291">
        <v>5157102502678</v>
      </c>
      <c r="C19291" t="s">
        <v>19288</v>
      </c>
      <c r="D19291">
        <v>3</v>
      </c>
      <c r="E19291">
        <v>2</v>
      </c>
      <c r="F19291">
        <v>74</v>
      </c>
      <c r="G19291" s="1">
        <v>41260</v>
      </c>
      <c r="H19291" s="2">
        <v>0.82032332175925926</v>
      </c>
    </row>
    <row r="19292" spans="1:8" x14ac:dyDescent="0.2">
      <c r="A19292">
        <v>19291</v>
      </c>
      <c r="B19292">
        <v>5927104388542</v>
      </c>
      <c r="C19292" t="s">
        <v>19289</v>
      </c>
      <c r="D19292">
        <v>3</v>
      </c>
      <c r="E19292">
        <v>2</v>
      </c>
      <c r="F19292">
        <v>74</v>
      </c>
      <c r="G19292" s="1">
        <v>41261</v>
      </c>
      <c r="H19292" s="2">
        <v>0.47557101851851852</v>
      </c>
    </row>
    <row r="19293" spans="1:8" x14ac:dyDescent="0.2">
      <c r="A19293">
        <v>19292</v>
      </c>
      <c r="B19293">
        <v>5653102505930</v>
      </c>
      <c r="C19293" t="s">
        <v>19290</v>
      </c>
      <c r="D19293">
        <v>3</v>
      </c>
      <c r="E19293">
        <v>2</v>
      </c>
      <c r="F19293">
        <v>74</v>
      </c>
      <c r="G19293" s="1">
        <v>41261</v>
      </c>
      <c r="H19293" s="2">
        <v>0.9006737037037037</v>
      </c>
    </row>
    <row r="19294" spans="1:8" x14ac:dyDescent="0.2">
      <c r="A19294">
        <v>19293</v>
      </c>
      <c r="B19294">
        <v>3836102507744</v>
      </c>
      <c r="C19294" t="s">
        <v>19291</v>
      </c>
      <c r="D19294">
        <v>3</v>
      </c>
      <c r="E19294">
        <v>2</v>
      </c>
      <c r="F19294">
        <v>74</v>
      </c>
      <c r="G19294" s="1">
        <v>41262</v>
      </c>
      <c r="H19294" s="2">
        <v>0.76646157407407411</v>
      </c>
    </row>
    <row r="19295" spans="1:8" x14ac:dyDescent="0.2">
      <c r="A19295">
        <v>19294</v>
      </c>
      <c r="B19295">
        <v>2172102510043</v>
      </c>
      <c r="C19295" t="s">
        <v>19292</v>
      </c>
      <c r="D19295">
        <v>3</v>
      </c>
      <c r="E19295">
        <v>2</v>
      </c>
      <c r="F19295">
        <v>74</v>
      </c>
      <c r="G19295" s="1">
        <v>41263</v>
      </c>
      <c r="H19295" s="2">
        <v>0.66454686342592595</v>
      </c>
    </row>
    <row r="19296" spans="1:8" x14ac:dyDescent="0.2">
      <c r="A19296">
        <v>19295</v>
      </c>
      <c r="B19296">
        <v>1849103005918</v>
      </c>
      <c r="C19296" t="s">
        <v>19293</v>
      </c>
      <c r="D19296">
        <v>3</v>
      </c>
      <c r="E19296">
        <v>2</v>
      </c>
      <c r="F19296">
        <v>74</v>
      </c>
      <c r="G19296" s="1">
        <v>41263</v>
      </c>
      <c r="H19296" s="2">
        <v>0.82446152777777781</v>
      </c>
    </row>
    <row r="19297" spans="1:8" x14ac:dyDescent="0.2">
      <c r="A19297">
        <v>19296</v>
      </c>
      <c r="B19297">
        <v>2332102513682</v>
      </c>
      <c r="C19297" t="s">
        <v>19294</v>
      </c>
      <c r="D19297">
        <v>3</v>
      </c>
      <c r="E19297">
        <v>2</v>
      </c>
      <c r="F19297">
        <v>74</v>
      </c>
      <c r="G19297" s="1">
        <v>41265</v>
      </c>
      <c r="H19297" s="2">
        <v>0.39974938657407405</v>
      </c>
    </row>
    <row r="19298" spans="1:8" x14ac:dyDescent="0.2">
      <c r="A19298">
        <v>19297</v>
      </c>
      <c r="B19298">
        <v>1826105220023</v>
      </c>
      <c r="C19298" t="s">
        <v>19295</v>
      </c>
      <c r="D19298">
        <v>5</v>
      </c>
      <c r="E19298">
        <v>2</v>
      </c>
      <c r="F19298">
        <v>74</v>
      </c>
      <c r="G19298" s="1">
        <v>41266</v>
      </c>
      <c r="H19298" s="2">
        <v>0.66174001157407403</v>
      </c>
    </row>
    <row r="19299" spans="1:8" x14ac:dyDescent="0.2">
      <c r="A19299">
        <v>19298</v>
      </c>
      <c r="B19299">
        <v>9032103578824</v>
      </c>
      <c r="C19299" t="s">
        <v>19296</v>
      </c>
      <c r="D19299">
        <v>3</v>
      </c>
      <c r="E19299">
        <v>2</v>
      </c>
      <c r="F19299">
        <v>74</v>
      </c>
      <c r="G19299" s="1">
        <v>41266</v>
      </c>
      <c r="H19299" s="2">
        <v>0.69580429398148158</v>
      </c>
    </row>
    <row r="19300" spans="1:8" x14ac:dyDescent="0.2">
      <c r="A19300">
        <v>19299</v>
      </c>
      <c r="B19300">
        <v>5454102525489</v>
      </c>
      <c r="C19300" t="s">
        <v>19297</v>
      </c>
      <c r="D19300">
        <v>3</v>
      </c>
      <c r="E19300">
        <v>2</v>
      </c>
      <c r="F19300">
        <v>74</v>
      </c>
      <c r="G19300" s="1">
        <v>41268</v>
      </c>
      <c r="H19300" s="2">
        <v>0.88995929398148155</v>
      </c>
    </row>
    <row r="19301" spans="1:8" x14ac:dyDescent="0.2">
      <c r="A19301">
        <v>19300</v>
      </c>
      <c r="B19301">
        <v>818102525668</v>
      </c>
      <c r="C19301" t="s">
        <v>19298</v>
      </c>
      <c r="D19301">
        <v>3</v>
      </c>
      <c r="E19301">
        <v>2</v>
      </c>
      <c r="F19301">
        <v>74</v>
      </c>
      <c r="G19301" s="1">
        <v>41268</v>
      </c>
      <c r="H19301" s="2">
        <v>0.9261342592592593</v>
      </c>
    </row>
    <row r="19302" spans="1:8" x14ac:dyDescent="0.2">
      <c r="A19302">
        <v>19301</v>
      </c>
      <c r="B19302">
        <v>1530102526801</v>
      </c>
      <c r="C19302" t="s">
        <v>19299</v>
      </c>
      <c r="D19302">
        <v>3</v>
      </c>
      <c r="E19302">
        <v>2</v>
      </c>
      <c r="F19302">
        <v>74</v>
      </c>
      <c r="G19302" s="1">
        <v>41269</v>
      </c>
      <c r="H19302" s="2">
        <v>0.53499560185185191</v>
      </c>
    </row>
    <row r="19303" spans="1:8" x14ac:dyDescent="0.2">
      <c r="A19303">
        <v>19302</v>
      </c>
      <c r="B19303">
        <v>8141102527256</v>
      </c>
      <c r="C19303" t="s">
        <v>19300</v>
      </c>
      <c r="D19303">
        <v>3</v>
      </c>
      <c r="E19303">
        <v>2</v>
      </c>
      <c r="F19303">
        <v>74</v>
      </c>
      <c r="G19303" s="1">
        <v>41269</v>
      </c>
      <c r="H19303" s="2">
        <v>0.61668185185185187</v>
      </c>
    </row>
    <row r="19304" spans="1:8" x14ac:dyDescent="0.2">
      <c r="A19304">
        <v>19303</v>
      </c>
      <c r="B19304">
        <v>300102531487</v>
      </c>
      <c r="C19304" t="s">
        <v>19301</v>
      </c>
      <c r="D19304">
        <v>3</v>
      </c>
      <c r="E19304">
        <v>2</v>
      </c>
      <c r="F19304">
        <v>74</v>
      </c>
      <c r="G19304" s="1">
        <v>41270</v>
      </c>
      <c r="H19304" s="2">
        <v>0.71173471064814819</v>
      </c>
    </row>
    <row r="19305" spans="1:8" x14ac:dyDescent="0.2">
      <c r="A19305">
        <v>19304</v>
      </c>
      <c r="B19305">
        <v>4264103213004</v>
      </c>
      <c r="C19305" t="s">
        <v>19302</v>
      </c>
      <c r="D19305">
        <v>3</v>
      </c>
      <c r="E19305">
        <v>2</v>
      </c>
      <c r="F19305">
        <v>74</v>
      </c>
      <c r="G19305" s="1">
        <v>41270</v>
      </c>
      <c r="H19305" s="2">
        <v>0.8324126273148148</v>
      </c>
    </row>
    <row r="19306" spans="1:8" x14ac:dyDescent="0.2">
      <c r="A19306">
        <v>19305</v>
      </c>
      <c r="B19306">
        <v>38102544420</v>
      </c>
      <c r="C19306" t="s">
        <v>19303</v>
      </c>
      <c r="D19306">
        <v>3</v>
      </c>
      <c r="E19306">
        <v>2</v>
      </c>
      <c r="F19306">
        <v>74</v>
      </c>
      <c r="G19306" s="1">
        <v>41274</v>
      </c>
      <c r="H19306" s="2">
        <v>0.95452001157407407</v>
      </c>
    </row>
    <row r="19307" spans="1:8" x14ac:dyDescent="0.2">
      <c r="A19307">
        <v>19306</v>
      </c>
      <c r="B19307">
        <v>673102544730</v>
      </c>
      <c r="C19307" t="s">
        <v>19304</v>
      </c>
      <c r="D19307">
        <v>3</v>
      </c>
      <c r="E19307">
        <v>2</v>
      </c>
      <c r="F19307">
        <v>74</v>
      </c>
      <c r="G19307" s="1">
        <v>41275</v>
      </c>
      <c r="H19307" s="2">
        <v>0.34485362268518521</v>
      </c>
    </row>
    <row r="19308" spans="1:8" x14ac:dyDescent="0.2">
      <c r="A19308">
        <v>19307</v>
      </c>
      <c r="B19308">
        <v>1817102545334</v>
      </c>
      <c r="C19308" t="s">
        <v>19305</v>
      </c>
      <c r="D19308">
        <v>3</v>
      </c>
      <c r="E19308">
        <v>2</v>
      </c>
      <c r="F19308">
        <v>74</v>
      </c>
      <c r="G19308" s="1">
        <v>41275</v>
      </c>
      <c r="H19308" s="2">
        <v>0.45693876157407409</v>
      </c>
    </row>
    <row r="19309" spans="1:8" x14ac:dyDescent="0.2">
      <c r="A19309">
        <v>19308</v>
      </c>
      <c r="B19309">
        <v>7350102546002</v>
      </c>
      <c r="C19309" t="s">
        <v>19306</v>
      </c>
      <c r="D19309">
        <v>3</v>
      </c>
      <c r="E19309">
        <v>2</v>
      </c>
      <c r="F19309">
        <v>74</v>
      </c>
      <c r="G19309" s="1">
        <v>41275</v>
      </c>
      <c r="H19309" s="2">
        <v>0.53132497685185187</v>
      </c>
    </row>
    <row r="19310" spans="1:8" x14ac:dyDescent="0.2">
      <c r="A19310">
        <v>19309</v>
      </c>
      <c r="B19310">
        <v>1296102548718</v>
      </c>
      <c r="C19310" t="s">
        <v>19307</v>
      </c>
      <c r="D19310">
        <v>3</v>
      </c>
      <c r="E19310">
        <v>2</v>
      </c>
      <c r="F19310">
        <v>74</v>
      </c>
      <c r="G19310" s="1">
        <v>41276</v>
      </c>
      <c r="H19310" s="2">
        <v>1.0204351851851852E-2</v>
      </c>
    </row>
    <row r="19311" spans="1:8" x14ac:dyDescent="0.2">
      <c r="A19311">
        <v>19310</v>
      </c>
      <c r="B19311">
        <v>8837103439161</v>
      </c>
      <c r="C19311" t="s">
        <v>19308</v>
      </c>
      <c r="D19311">
        <v>3</v>
      </c>
      <c r="E19311">
        <v>2</v>
      </c>
      <c r="F19311">
        <v>74</v>
      </c>
      <c r="G19311" s="1">
        <v>41276</v>
      </c>
      <c r="H19311" s="2">
        <v>0.62358524305555563</v>
      </c>
    </row>
    <row r="19312" spans="1:8" x14ac:dyDescent="0.2">
      <c r="A19312">
        <v>19311</v>
      </c>
      <c r="B19312">
        <v>7815102551254</v>
      </c>
      <c r="C19312" t="s">
        <v>19309</v>
      </c>
      <c r="D19312">
        <v>3</v>
      </c>
      <c r="E19312">
        <v>2</v>
      </c>
      <c r="F19312">
        <v>74</v>
      </c>
      <c r="G19312" s="1">
        <v>41276</v>
      </c>
      <c r="H19312" s="2">
        <v>0.80558120370370367</v>
      </c>
    </row>
    <row r="19313" spans="1:8" x14ac:dyDescent="0.2">
      <c r="A19313">
        <v>19312</v>
      </c>
      <c r="B19313">
        <v>7520104058310</v>
      </c>
      <c r="C19313" t="s">
        <v>19310</v>
      </c>
      <c r="D19313">
        <v>3</v>
      </c>
      <c r="E19313">
        <v>2</v>
      </c>
      <c r="F19313">
        <v>74</v>
      </c>
      <c r="G19313" s="1">
        <v>41277</v>
      </c>
      <c r="H19313" s="2">
        <v>8.5963402777777767E-2</v>
      </c>
    </row>
    <row r="19314" spans="1:8" x14ac:dyDescent="0.2">
      <c r="A19314">
        <v>19313</v>
      </c>
      <c r="B19314">
        <v>5498102772502</v>
      </c>
      <c r="C19314" t="s">
        <v>19311</v>
      </c>
      <c r="D19314">
        <v>3</v>
      </c>
      <c r="E19314">
        <v>2</v>
      </c>
      <c r="F19314">
        <v>74</v>
      </c>
      <c r="G19314" s="1">
        <v>41277</v>
      </c>
      <c r="H19314" s="2">
        <v>0.7819345138888889</v>
      </c>
    </row>
    <row r="19315" spans="1:8" x14ac:dyDescent="0.2">
      <c r="A19315">
        <v>19314</v>
      </c>
      <c r="B19315">
        <v>3621102567758</v>
      </c>
      <c r="C19315" t="s">
        <v>19312</v>
      </c>
      <c r="D19315">
        <v>3</v>
      </c>
      <c r="E19315">
        <v>2</v>
      </c>
      <c r="F19315">
        <v>74</v>
      </c>
      <c r="G19315" s="1">
        <v>41279</v>
      </c>
      <c r="H19315" s="2">
        <v>0.64509539351851852</v>
      </c>
    </row>
    <row r="19316" spans="1:8" x14ac:dyDescent="0.2">
      <c r="A19316">
        <v>19315</v>
      </c>
      <c r="B19316">
        <v>4974102568344</v>
      </c>
      <c r="C19316" t="s">
        <v>19313</v>
      </c>
      <c r="D19316">
        <v>3</v>
      </c>
      <c r="E19316">
        <v>2</v>
      </c>
      <c r="F19316">
        <v>74</v>
      </c>
      <c r="G19316" s="1">
        <v>41279</v>
      </c>
      <c r="H19316" s="2">
        <v>0.68876922453703704</v>
      </c>
    </row>
    <row r="19317" spans="1:8" x14ac:dyDescent="0.2">
      <c r="A19317">
        <v>19316</v>
      </c>
      <c r="B19317">
        <v>8018102568497</v>
      </c>
      <c r="C19317" t="s">
        <v>19314</v>
      </c>
      <c r="D19317">
        <v>3</v>
      </c>
      <c r="E19317">
        <v>2</v>
      </c>
      <c r="F19317">
        <v>74</v>
      </c>
      <c r="G19317" s="1">
        <v>41279</v>
      </c>
      <c r="H19317" s="2">
        <v>0.70166280092592592</v>
      </c>
    </row>
    <row r="19318" spans="1:8" x14ac:dyDescent="0.2">
      <c r="A19318">
        <v>19317</v>
      </c>
      <c r="B19318">
        <v>6555102584461</v>
      </c>
      <c r="C19318" t="s">
        <v>19315</v>
      </c>
      <c r="D19318">
        <v>3</v>
      </c>
      <c r="E19318">
        <v>2</v>
      </c>
      <c r="F19318">
        <v>74</v>
      </c>
      <c r="G19318" s="1">
        <v>41282</v>
      </c>
      <c r="H19318" s="2">
        <v>0.48860946759259255</v>
      </c>
    </row>
    <row r="19319" spans="1:8" x14ac:dyDescent="0.2">
      <c r="A19319">
        <v>19318</v>
      </c>
      <c r="B19319">
        <v>8113102587658</v>
      </c>
      <c r="C19319" t="s">
        <v>19316</v>
      </c>
      <c r="D19319">
        <v>3</v>
      </c>
      <c r="E19319">
        <v>2</v>
      </c>
      <c r="F19319">
        <v>74</v>
      </c>
      <c r="G19319" s="1">
        <v>41282</v>
      </c>
      <c r="H19319" s="2">
        <v>0.89123202546296298</v>
      </c>
    </row>
    <row r="19320" spans="1:8" x14ac:dyDescent="0.2">
      <c r="A19320">
        <v>19319</v>
      </c>
      <c r="B19320">
        <v>4780104578172</v>
      </c>
      <c r="C19320" t="s">
        <v>19317</v>
      </c>
      <c r="D19320">
        <v>3</v>
      </c>
      <c r="E19320">
        <v>2</v>
      </c>
      <c r="F19320">
        <v>74</v>
      </c>
      <c r="G19320" s="1">
        <v>41285</v>
      </c>
      <c r="H19320" s="2">
        <v>0.42449538194444442</v>
      </c>
    </row>
    <row r="19321" spans="1:8" x14ac:dyDescent="0.2">
      <c r="A19321">
        <v>19320</v>
      </c>
      <c r="B19321">
        <v>9230104474193</v>
      </c>
      <c r="C19321" t="s">
        <v>19318</v>
      </c>
      <c r="D19321">
        <v>3</v>
      </c>
      <c r="E19321">
        <v>2</v>
      </c>
      <c r="F19321">
        <v>74</v>
      </c>
      <c r="G19321" s="1">
        <v>41286</v>
      </c>
      <c r="H19321" s="2">
        <v>0.92717432870370375</v>
      </c>
    </row>
    <row r="19322" spans="1:8" x14ac:dyDescent="0.2">
      <c r="A19322">
        <v>19321</v>
      </c>
      <c r="B19322">
        <v>901103176600</v>
      </c>
      <c r="C19322" t="s">
        <v>19319</v>
      </c>
      <c r="D19322">
        <v>3</v>
      </c>
      <c r="E19322">
        <v>2</v>
      </c>
      <c r="F19322">
        <v>74</v>
      </c>
      <c r="G19322" s="1">
        <v>41288</v>
      </c>
      <c r="H19322" s="2">
        <v>0.59351922453703698</v>
      </c>
    </row>
    <row r="19323" spans="1:8" x14ac:dyDescent="0.2">
      <c r="A19323">
        <v>19322</v>
      </c>
      <c r="B19323">
        <v>6582103692338</v>
      </c>
      <c r="C19323" t="s">
        <v>19320</v>
      </c>
      <c r="D19323">
        <v>3</v>
      </c>
      <c r="E19323">
        <v>2</v>
      </c>
      <c r="F19323">
        <v>74</v>
      </c>
      <c r="G19323" s="1">
        <v>41289</v>
      </c>
      <c r="H19323" s="2">
        <v>0.84956603009259257</v>
      </c>
    </row>
    <row r="19324" spans="1:8" x14ac:dyDescent="0.2">
      <c r="A19324">
        <v>19323</v>
      </c>
      <c r="B19324">
        <v>5525103485378</v>
      </c>
      <c r="C19324" t="s">
        <v>19321</v>
      </c>
      <c r="D19324">
        <v>3</v>
      </c>
      <c r="E19324">
        <v>2</v>
      </c>
      <c r="F19324">
        <v>74</v>
      </c>
      <c r="G19324" s="1">
        <v>41291</v>
      </c>
      <c r="H19324" s="2">
        <v>0.48942332175925923</v>
      </c>
    </row>
    <row r="19325" spans="1:8" x14ac:dyDescent="0.2">
      <c r="A19325">
        <v>19324</v>
      </c>
      <c r="B19325">
        <v>7733102618589</v>
      </c>
      <c r="C19325" t="s">
        <v>19322</v>
      </c>
      <c r="D19325">
        <v>3</v>
      </c>
      <c r="E19325">
        <v>2</v>
      </c>
      <c r="F19325">
        <v>74</v>
      </c>
      <c r="G19325" s="1">
        <v>41291</v>
      </c>
      <c r="H19325" s="2">
        <v>0.83602734953703706</v>
      </c>
    </row>
    <row r="19326" spans="1:8" x14ac:dyDescent="0.2">
      <c r="A19326">
        <v>19325</v>
      </c>
      <c r="B19326">
        <v>2684102624248</v>
      </c>
      <c r="C19326" t="s">
        <v>19323</v>
      </c>
      <c r="D19326">
        <v>3</v>
      </c>
      <c r="E19326">
        <v>2</v>
      </c>
      <c r="F19326">
        <v>74</v>
      </c>
      <c r="G19326" s="1">
        <v>41294</v>
      </c>
      <c r="H19326" s="2">
        <v>8.144642361111111E-2</v>
      </c>
    </row>
    <row r="19327" spans="1:8" x14ac:dyDescent="0.2">
      <c r="A19327">
        <v>19326</v>
      </c>
      <c r="B19327">
        <v>4168102626888</v>
      </c>
      <c r="C19327" t="s">
        <v>19324</v>
      </c>
      <c r="D19327">
        <v>3</v>
      </c>
      <c r="E19327">
        <v>2</v>
      </c>
      <c r="F19327">
        <v>74</v>
      </c>
      <c r="G19327" s="1">
        <v>41295</v>
      </c>
      <c r="H19327" s="2">
        <v>0.40316214120370369</v>
      </c>
    </row>
    <row r="19328" spans="1:8" x14ac:dyDescent="0.2">
      <c r="A19328">
        <v>19327</v>
      </c>
      <c r="B19328">
        <v>5000104361418</v>
      </c>
      <c r="C19328" t="s">
        <v>19325</v>
      </c>
      <c r="D19328">
        <v>4</v>
      </c>
      <c r="E19328">
        <v>2</v>
      </c>
      <c r="F19328">
        <v>74</v>
      </c>
      <c r="G19328" s="1">
        <v>41296</v>
      </c>
      <c r="H19328" s="2">
        <v>0.84361484953703714</v>
      </c>
    </row>
    <row r="19329" spans="1:8" x14ac:dyDescent="0.2">
      <c r="A19329">
        <v>19328</v>
      </c>
      <c r="B19329">
        <v>108103147154</v>
      </c>
      <c r="C19329" t="s">
        <v>19326</v>
      </c>
      <c r="D19329">
        <v>3</v>
      </c>
      <c r="E19329">
        <v>2</v>
      </c>
      <c r="F19329">
        <v>74</v>
      </c>
      <c r="G19329" s="1">
        <v>41300</v>
      </c>
      <c r="H19329" s="2">
        <v>0.41642010416666664</v>
      </c>
    </row>
    <row r="19330" spans="1:8" x14ac:dyDescent="0.2">
      <c r="A19330">
        <v>19329</v>
      </c>
      <c r="B19330">
        <v>6611102662885</v>
      </c>
      <c r="C19330" t="s">
        <v>19327</v>
      </c>
      <c r="D19330">
        <v>3</v>
      </c>
      <c r="E19330">
        <v>2</v>
      </c>
      <c r="F19330">
        <v>74</v>
      </c>
      <c r="G19330" s="1">
        <v>41301</v>
      </c>
      <c r="H19330" s="2">
        <v>0.66535820601851847</v>
      </c>
    </row>
    <row r="19331" spans="1:8" x14ac:dyDescent="0.2">
      <c r="A19331">
        <v>19330</v>
      </c>
      <c r="B19331">
        <v>336104594453</v>
      </c>
      <c r="C19331" t="s">
        <v>19328</v>
      </c>
      <c r="D19331">
        <v>3</v>
      </c>
      <c r="E19331">
        <v>2</v>
      </c>
      <c r="F19331">
        <v>74</v>
      </c>
      <c r="G19331" s="1">
        <v>41302</v>
      </c>
      <c r="H19331" s="2">
        <v>0.50128059027777783</v>
      </c>
    </row>
    <row r="19332" spans="1:8" x14ac:dyDescent="0.2">
      <c r="A19332">
        <v>19331</v>
      </c>
      <c r="B19332">
        <v>3722102654632</v>
      </c>
      <c r="C19332" t="s">
        <v>19329</v>
      </c>
      <c r="D19332">
        <v>3</v>
      </c>
      <c r="E19332">
        <v>2</v>
      </c>
      <c r="F19332">
        <v>74</v>
      </c>
      <c r="G19332" s="1">
        <v>41302</v>
      </c>
      <c r="H19332" s="2">
        <v>0.87553865740740744</v>
      </c>
    </row>
    <row r="19333" spans="1:8" x14ac:dyDescent="0.2">
      <c r="A19333">
        <v>19332</v>
      </c>
      <c r="B19333">
        <v>7351102655379</v>
      </c>
      <c r="C19333" t="s">
        <v>19330</v>
      </c>
      <c r="D19333">
        <v>3</v>
      </c>
      <c r="E19333">
        <v>2</v>
      </c>
      <c r="F19333">
        <v>74</v>
      </c>
      <c r="G19333" s="1">
        <v>41303</v>
      </c>
      <c r="H19333" s="2">
        <v>0.37885888888888886</v>
      </c>
    </row>
    <row r="19334" spans="1:8" x14ac:dyDescent="0.2">
      <c r="A19334">
        <v>19333</v>
      </c>
      <c r="B19334">
        <v>7742104990890</v>
      </c>
      <c r="C19334" t="s">
        <v>19331</v>
      </c>
      <c r="D19334">
        <v>3</v>
      </c>
      <c r="E19334">
        <v>2</v>
      </c>
      <c r="F19334">
        <v>74</v>
      </c>
      <c r="G19334" s="1">
        <v>41304</v>
      </c>
      <c r="H19334" s="2">
        <v>0.70169883101851849</v>
      </c>
    </row>
    <row r="19335" spans="1:8" x14ac:dyDescent="0.2">
      <c r="A19335">
        <v>19334</v>
      </c>
      <c r="B19335">
        <v>239102662530</v>
      </c>
      <c r="C19335" t="s">
        <v>19332</v>
      </c>
      <c r="D19335">
        <v>3</v>
      </c>
      <c r="E19335">
        <v>2</v>
      </c>
      <c r="F19335">
        <v>74</v>
      </c>
      <c r="G19335" s="1">
        <v>41304</v>
      </c>
      <c r="H19335" s="2">
        <v>0.96777072916666673</v>
      </c>
    </row>
    <row r="19336" spans="1:8" x14ac:dyDescent="0.2">
      <c r="A19336">
        <v>19335</v>
      </c>
      <c r="B19336">
        <v>761102663843</v>
      </c>
      <c r="C19336" t="s">
        <v>19333</v>
      </c>
      <c r="D19336">
        <v>3</v>
      </c>
      <c r="E19336">
        <v>2</v>
      </c>
      <c r="F19336">
        <v>74</v>
      </c>
      <c r="G19336" s="1">
        <v>41305</v>
      </c>
      <c r="H19336" s="2">
        <v>0.59072640046296299</v>
      </c>
    </row>
    <row r="19337" spans="1:8" x14ac:dyDescent="0.2">
      <c r="A19337">
        <v>19336</v>
      </c>
      <c r="B19337">
        <v>3786102668049</v>
      </c>
      <c r="C19337" t="s">
        <v>19334</v>
      </c>
      <c r="D19337">
        <v>3</v>
      </c>
      <c r="E19337">
        <v>2</v>
      </c>
      <c r="F19337">
        <v>74</v>
      </c>
      <c r="G19337" s="1">
        <v>41306</v>
      </c>
      <c r="H19337" s="2">
        <v>0.85338799768518525</v>
      </c>
    </row>
    <row r="19338" spans="1:8" x14ac:dyDescent="0.2">
      <c r="A19338">
        <v>19337</v>
      </c>
      <c r="B19338">
        <v>3139103913887</v>
      </c>
      <c r="C19338" t="s">
        <v>19335</v>
      </c>
      <c r="D19338">
        <v>3</v>
      </c>
      <c r="E19338">
        <v>2</v>
      </c>
      <c r="F19338">
        <v>74</v>
      </c>
      <c r="G19338" s="1">
        <v>41306</v>
      </c>
      <c r="H19338" s="2">
        <v>0.89516815972222219</v>
      </c>
    </row>
    <row r="19339" spans="1:8" x14ac:dyDescent="0.2">
      <c r="A19339">
        <v>19338</v>
      </c>
      <c r="B19339">
        <v>9191102672464</v>
      </c>
      <c r="C19339" t="s">
        <v>19336</v>
      </c>
      <c r="D19339">
        <v>3</v>
      </c>
      <c r="E19339">
        <v>2</v>
      </c>
      <c r="F19339">
        <v>74</v>
      </c>
      <c r="G19339" s="1">
        <v>41308</v>
      </c>
      <c r="H19339" s="2">
        <v>0.8247723032407408</v>
      </c>
    </row>
    <row r="19340" spans="1:8" x14ac:dyDescent="0.2">
      <c r="A19340">
        <v>19339</v>
      </c>
      <c r="B19340">
        <v>6286104777662</v>
      </c>
      <c r="C19340" t="s">
        <v>19337</v>
      </c>
      <c r="D19340">
        <v>3</v>
      </c>
      <c r="E19340">
        <v>2</v>
      </c>
      <c r="F19340">
        <v>74</v>
      </c>
      <c r="G19340" s="1">
        <v>41309</v>
      </c>
      <c r="H19340" s="2">
        <v>0.52747627314814816</v>
      </c>
    </row>
    <row r="19341" spans="1:8" x14ac:dyDescent="0.2">
      <c r="A19341">
        <v>19340</v>
      </c>
      <c r="B19341">
        <v>9040102674991</v>
      </c>
      <c r="C19341" t="s">
        <v>19338</v>
      </c>
      <c r="D19341">
        <v>3</v>
      </c>
      <c r="E19341">
        <v>2</v>
      </c>
      <c r="F19341">
        <v>74</v>
      </c>
      <c r="G19341" s="1">
        <v>41309</v>
      </c>
      <c r="H19341" s="2">
        <v>0.72470388888888893</v>
      </c>
    </row>
    <row r="19342" spans="1:8" x14ac:dyDescent="0.2">
      <c r="A19342">
        <v>19341</v>
      </c>
      <c r="B19342">
        <v>6148102677780</v>
      </c>
      <c r="C19342" t="s">
        <v>19339</v>
      </c>
      <c r="D19342">
        <v>5</v>
      </c>
      <c r="E19342">
        <v>2</v>
      </c>
      <c r="F19342">
        <v>74</v>
      </c>
      <c r="G19342" s="1">
        <v>41310</v>
      </c>
      <c r="H19342" s="2">
        <v>0.69624001157407411</v>
      </c>
    </row>
    <row r="19343" spans="1:8" x14ac:dyDescent="0.2">
      <c r="A19343">
        <v>19342</v>
      </c>
      <c r="B19343">
        <v>8225102679506</v>
      </c>
      <c r="C19343" t="s">
        <v>19340</v>
      </c>
      <c r="D19343">
        <v>3</v>
      </c>
      <c r="E19343">
        <v>2</v>
      </c>
      <c r="F19343">
        <v>74</v>
      </c>
      <c r="G19343" s="1">
        <v>41311</v>
      </c>
      <c r="H19343" s="2">
        <v>0.44468047453703702</v>
      </c>
    </row>
    <row r="19344" spans="1:8" x14ac:dyDescent="0.2">
      <c r="A19344">
        <v>19343</v>
      </c>
      <c r="B19344">
        <v>4559102681407</v>
      </c>
      <c r="C19344" t="s">
        <v>19341</v>
      </c>
      <c r="D19344">
        <v>3</v>
      </c>
      <c r="E19344">
        <v>2</v>
      </c>
      <c r="F19344">
        <v>74</v>
      </c>
      <c r="G19344" s="1">
        <v>41311</v>
      </c>
      <c r="H19344" s="2">
        <v>0.89611114583333329</v>
      </c>
    </row>
    <row r="19345" spans="1:8" x14ac:dyDescent="0.2">
      <c r="A19345">
        <v>19344</v>
      </c>
      <c r="B19345">
        <v>5928103057790</v>
      </c>
      <c r="C19345" t="s">
        <v>19342</v>
      </c>
      <c r="D19345">
        <v>3</v>
      </c>
      <c r="E19345">
        <v>2</v>
      </c>
      <c r="F19345">
        <v>74</v>
      </c>
      <c r="G19345" s="1">
        <v>41318</v>
      </c>
      <c r="H19345" s="2">
        <v>0.86913722222222223</v>
      </c>
    </row>
    <row r="19346" spans="1:8" x14ac:dyDescent="0.2">
      <c r="A19346">
        <v>19345</v>
      </c>
      <c r="B19346">
        <v>3419102706703</v>
      </c>
      <c r="C19346" t="s">
        <v>19343</v>
      </c>
      <c r="D19346">
        <v>3</v>
      </c>
      <c r="E19346">
        <v>2</v>
      </c>
      <c r="F19346">
        <v>74</v>
      </c>
      <c r="G19346" s="1">
        <v>41319</v>
      </c>
      <c r="H19346" s="2">
        <v>0.8672983680555556</v>
      </c>
    </row>
    <row r="19347" spans="1:8" x14ac:dyDescent="0.2">
      <c r="A19347">
        <v>19346</v>
      </c>
      <c r="B19347">
        <v>5979102913108</v>
      </c>
      <c r="C19347" t="s">
        <v>19344</v>
      </c>
      <c r="D19347">
        <v>3</v>
      </c>
      <c r="E19347">
        <v>2</v>
      </c>
      <c r="F19347">
        <v>74</v>
      </c>
      <c r="G19347" s="1">
        <v>41322</v>
      </c>
      <c r="H19347" s="2">
        <v>0.55192594907407411</v>
      </c>
    </row>
    <row r="19348" spans="1:8" x14ac:dyDescent="0.2">
      <c r="A19348">
        <v>19347</v>
      </c>
      <c r="B19348">
        <v>634103296798</v>
      </c>
      <c r="C19348" t="s">
        <v>19345</v>
      </c>
      <c r="D19348">
        <v>3</v>
      </c>
      <c r="E19348">
        <v>2</v>
      </c>
      <c r="F19348">
        <v>74</v>
      </c>
      <c r="G19348" s="1">
        <v>41322</v>
      </c>
      <c r="H19348" s="2">
        <v>0.59140076388888885</v>
      </c>
    </row>
    <row r="19349" spans="1:8" x14ac:dyDescent="0.2">
      <c r="A19349">
        <v>19348</v>
      </c>
      <c r="B19349">
        <v>9436103768274</v>
      </c>
      <c r="C19349" t="s">
        <v>19346</v>
      </c>
      <c r="D19349">
        <v>3</v>
      </c>
      <c r="E19349">
        <v>2</v>
      </c>
      <c r="F19349">
        <v>74</v>
      </c>
      <c r="G19349" s="1">
        <v>41323</v>
      </c>
      <c r="H19349" s="2">
        <v>0.47123065972222222</v>
      </c>
    </row>
    <row r="19350" spans="1:8" x14ac:dyDescent="0.2">
      <c r="A19350">
        <v>19349</v>
      </c>
      <c r="B19350">
        <v>9787102707892</v>
      </c>
      <c r="C19350" t="s">
        <v>19347</v>
      </c>
      <c r="D19350">
        <v>3</v>
      </c>
      <c r="E19350">
        <v>2</v>
      </c>
      <c r="F19350">
        <v>74</v>
      </c>
      <c r="G19350" s="1">
        <v>41323</v>
      </c>
      <c r="H19350" s="2">
        <v>0.51847059027777775</v>
      </c>
    </row>
    <row r="19351" spans="1:8" x14ac:dyDescent="0.2">
      <c r="A19351">
        <v>19350</v>
      </c>
      <c r="B19351">
        <v>717102709346</v>
      </c>
      <c r="C19351" t="s">
        <v>19348</v>
      </c>
      <c r="D19351">
        <v>3</v>
      </c>
      <c r="E19351">
        <v>2</v>
      </c>
      <c r="F19351">
        <v>74</v>
      </c>
      <c r="G19351" s="1">
        <v>41323</v>
      </c>
      <c r="H19351" s="2">
        <v>0.71768120370370381</v>
      </c>
    </row>
    <row r="19352" spans="1:8" x14ac:dyDescent="0.2">
      <c r="A19352">
        <v>19351</v>
      </c>
      <c r="B19352">
        <v>992102731086</v>
      </c>
      <c r="C19352" t="s">
        <v>19349</v>
      </c>
      <c r="D19352">
        <v>3</v>
      </c>
      <c r="E19352">
        <v>2</v>
      </c>
      <c r="F19352">
        <v>74</v>
      </c>
      <c r="G19352" s="1">
        <v>41323</v>
      </c>
      <c r="H19352" s="2">
        <v>0.79974034722222231</v>
      </c>
    </row>
    <row r="19353" spans="1:8" x14ac:dyDescent="0.2">
      <c r="A19353">
        <v>19352</v>
      </c>
      <c r="B19353">
        <v>7286102712985</v>
      </c>
      <c r="C19353" t="s">
        <v>19350</v>
      </c>
      <c r="D19353">
        <v>3</v>
      </c>
      <c r="E19353">
        <v>2</v>
      </c>
      <c r="F19353">
        <v>74</v>
      </c>
      <c r="G19353" s="1">
        <v>41324</v>
      </c>
      <c r="H19353" s="2">
        <v>0.64966825231481484</v>
      </c>
    </row>
    <row r="19354" spans="1:8" x14ac:dyDescent="0.2">
      <c r="A19354">
        <v>19353</v>
      </c>
      <c r="B19354">
        <v>7021102714248</v>
      </c>
      <c r="C19354" t="s">
        <v>19351</v>
      </c>
      <c r="D19354">
        <v>3</v>
      </c>
      <c r="E19354">
        <v>2</v>
      </c>
      <c r="F19354">
        <v>74</v>
      </c>
      <c r="G19354" s="1">
        <v>41324</v>
      </c>
      <c r="H19354" s="2">
        <v>0.85954436342592588</v>
      </c>
    </row>
    <row r="19355" spans="1:8" x14ac:dyDescent="0.2">
      <c r="A19355">
        <v>19354</v>
      </c>
      <c r="B19355">
        <v>4033102714234</v>
      </c>
      <c r="C19355" t="s">
        <v>19352</v>
      </c>
      <c r="D19355">
        <v>3</v>
      </c>
      <c r="E19355">
        <v>2</v>
      </c>
      <c r="F19355">
        <v>74</v>
      </c>
      <c r="G19355" s="1">
        <v>41324</v>
      </c>
      <c r="H19355" s="2">
        <v>0.86313568287037035</v>
      </c>
    </row>
    <row r="19356" spans="1:8" x14ac:dyDescent="0.2">
      <c r="A19356">
        <v>19355</v>
      </c>
      <c r="B19356">
        <v>7828102718632</v>
      </c>
      <c r="C19356" t="s">
        <v>19353</v>
      </c>
      <c r="D19356">
        <v>3</v>
      </c>
      <c r="E19356">
        <v>2</v>
      </c>
      <c r="F19356">
        <v>74</v>
      </c>
      <c r="G19356" s="1">
        <v>41325</v>
      </c>
      <c r="H19356" s="2">
        <v>0.95509480324074081</v>
      </c>
    </row>
    <row r="19357" spans="1:8" x14ac:dyDescent="0.2">
      <c r="A19357">
        <v>19356</v>
      </c>
      <c r="B19357">
        <v>815103450230</v>
      </c>
      <c r="C19357" t="s">
        <v>19354</v>
      </c>
      <c r="D19357">
        <v>3</v>
      </c>
      <c r="E19357">
        <v>2</v>
      </c>
      <c r="F19357">
        <v>74</v>
      </c>
      <c r="G19357" s="1">
        <v>41327</v>
      </c>
      <c r="H19357" s="2">
        <v>0.60896940972222224</v>
      </c>
    </row>
    <row r="19358" spans="1:8" x14ac:dyDescent="0.2">
      <c r="A19358">
        <v>19357</v>
      </c>
      <c r="B19358">
        <v>5746103844525</v>
      </c>
      <c r="C19358" t="s">
        <v>19355</v>
      </c>
      <c r="D19358">
        <v>3</v>
      </c>
      <c r="E19358">
        <v>2</v>
      </c>
      <c r="F19358">
        <v>74</v>
      </c>
      <c r="G19358" s="1">
        <v>41329</v>
      </c>
      <c r="H19358" s="2">
        <v>0.62765156249999998</v>
      </c>
    </row>
    <row r="19359" spans="1:8" x14ac:dyDescent="0.2">
      <c r="A19359">
        <v>19358</v>
      </c>
      <c r="B19359">
        <v>8558104037279</v>
      </c>
      <c r="C19359" t="s">
        <v>19356</v>
      </c>
      <c r="D19359">
        <v>3</v>
      </c>
      <c r="E19359">
        <v>2</v>
      </c>
      <c r="F19359">
        <v>74</v>
      </c>
      <c r="G19359" s="1">
        <v>41329</v>
      </c>
      <c r="H19359" s="2">
        <v>0.86509591435185185</v>
      </c>
    </row>
    <row r="19360" spans="1:8" x14ac:dyDescent="0.2">
      <c r="A19360">
        <v>19359</v>
      </c>
      <c r="B19360">
        <v>9153106034469</v>
      </c>
      <c r="C19360" t="s">
        <v>19357</v>
      </c>
      <c r="D19360">
        <v>3</v>
      </c>
      <c r="E19360">
        <v>2</v>
      </c>
      <c r="F19360">
        <v>74</v>
      </c>
      <c r="G19360" s="1">
        <v>41329</v>
      </c>
      <c r="H19360" s="2">
        <v>0.9336948263888889</v>
      </c>
    </row>
    <row r="19361" spans="1:8" x14ac:dyDescent="0.2">
      <c r="A19361">
        <v>19360</v>
      </c>
      <c r="B19361">
        <v>1609102736960</v>
      </c>
      <c r="C19361" t="s">
        <v>19358</v>
      </c>
      <c r="D19361">
        <v>3</v>
      </c>
      <c r="E19361">
        <v>2</v>
      </c>
      <c r="F19361">
        <v>74</v>
      </c>
      <c r="G19361" s="1">
        <v>41330</v>
      </c>
      <c r="H19361" s="2">
        <v>0.79296754629629629</v>
      </c>
    </row>
    <row r="19362" spans="1:8" x14ac:dyDescent="0.2">
      <c r="A19362">
        <v>19361</v>
      </c>
      <c r="B19362">
        <v>6812102738273</v>
      </c>
      <c r="C19362" t="s">
        <v>19359</v>
      </c>
      <c r="D19362">
        <v>3</v>
      </c>
      <c r="E19362">
        <v>2</v>
      </c>
      <c r="F19362">
        <v>74</v>
      </c>
      <c r="G19362" s="1">
        <v>41331</v>
      </c>
      <c r="H19362" s="2">
        <v>4.2859456018518517E-2</v>
      </c>
    </row>
    <row r="19363" spans="1:8" x14ac:dyDescent="0.2">
      <c r="A19363">
        <v>19362</v>
      </c>
      <c r="B19363">
        <v>2857103119036</v>
      </c>
      <c r="C19363" t="s">
        <v>19360</v>
      </c>
      <c r="D19363">
        <v>3</v>
      </c>
      <c r="E19363">
        <v>2</v>
      </c>
      <c r="F19363">
        <v>74</v>
      </c>
      <c r="G19363" s="1">
        <v>41331</v>
      </c>
      <c r="H19363" s="2">
        <v>0.57738432870370371</v>
      </c>
    </row>
    <row r="19364" spans="1:8" x14ac:dyDescent="0.2">
      <c r="A19364">
        <v>19363</v>
      </c>
      <c r="B19364">
        <v>6224102745187</v>
      </c>
      <c r="C19364" t="s">
        <v>19361</v>
      </c>
      <c r="D19364">
        <v>3</v>
      </c>
      <c r="E19364">
        <v>2</v>
      </c>
      <c r="F19364">
        <v>74</v>
      </c>
      <c r="G19364" s="1">
        <v>41332</v>
      </c>
      <c r="H19364" s="2">
        <v>7.7523958333333325E-3</v>
      </c>
    </row>
    <row r="19365" spans="1:8" x14ac:dyDescent="0.2">
      <c r="A19365">
        <v>19364</v>
      </c>
      <c r="B19365">
        <v>8595103124469</v>
      </c>
      <c r="C19365" t="s">
        <v>19362</v>
      </c>
      <c r="D19365">
        <v>3</v>
      </c>
      <c r="E19365">
        <v>2</v>
      </c>
      <c r="F19365">
        <v>74</v>
      </c>
      <c r="G19365" s="1">
        <v>41332</v>
      </c>
      <c r="H19365" s="2">
        <v>0.83511667824074076</v>
      </c>
    </row>
    <row r="19366" spans="1:8" x14ac:dyDescent="0.2">
      <c r="A19366">
        <v>19365</v>
      </c>
      <c r="B19366">
        <v>1816105228239</v>
      </c>
      <c r="C19366" t="s">
        <v>19363</v>
      </c>
      <c r="D19366">
        <v>5</v>
      </c>
      <c r="E19366">
        <v>2</v>
      </c>
      <c r="F19366">
        <v>74</v>
      </c>
      <c r="G19366" s="1">
        <v>41332</v>
      </c>
      <c r="H19366" s="2">
        <v>0.87863240740740745</v>
      </c>
    </row>
    <row r="19367" spans="1:8" x14ac:dyDescent="0.2">
      <c r="A19367">
        <v>19366</v>
      </c>
      <c r="B19367">
        <v>5619102751061</v>
      </c>
      <c r="C19367" t="s">
        <v>19364</v>
      </c>
      <c r="D19367">
        <v>3</v>
      </c>
      <c r="E19367">
        <v>2</v>
      </c>
      <c r="F19367">
        <v>74</v>
      </c>
      <c r="G19367" s="1">
        <v>41332</v>
      </c>
      <c r="H19367" s="2">
        <v>0.9729824421296297</v>
      </c>
    </row>
    <row r="19368" spans="1:8" x14ac:dyDescent="0.2">
      <c r="A19368">
        <v>19367</v>
      </c>
      <c r="B19368">
        <v>3574103979601</v>
      </c>
      <c r="C19368" t="s">
        <v>19365</v>
      </c>
      <c r="D19368">
        <v>3</v>
      </c>
      <c r="E19368">
        <v>2</v>
      </c>
      <c r="F19368">
        <v>74</v>
      </c>
      <c r="G19368" s="1">
        <v>41334</v>
      </c>
      <c r="H19368" s="2">
        <v>0.55722039351851849</v>
      </c>
    </row>
    <row r="19369" spans="1:8" x14ac:dyDescent="0.2">
      <c r="A19369">
        <v>19368</v>
      </c>
      <c r="B19369">
        <v>8244103252360</v>
      </c>
      <c r="C19369" t="s">
        <v>19366</v>
      </c>
      <c r="D19369">
        <v>3</v>
      </c>
      <c r="E19369">
        <v>2</v>
      </c>
      <c r="F19369">
        <v>74</v>
      </c>
      <c r="G19369" s="1">
        <v>41334</v>
      </c>
      <c r="H19369" s="2">
        <v>0.68394071759259256</v>
      </c>
    </row>
    <row r="19370" spans="1:8" x14ac:dyDescent="0.2">
      <c r="A19370">
        <v>19369</v>
      </c>
      <c r="B19370">
        <v>5299104431547</v>
      </c>
      <c r="C19370" t="s">
        <v>19367</v>
      </c>
      <c r="D19370">
        <v>3</v>
      </c>
      <c r="E19370">
        <v>2</v>
      </c>
      <c r="F19370">
        <v>74</v>
      </c>
      <c r="G19370" s="1">
        <v>41334</v>
      </c>
      <c r="H19370" s="2">
        <v>0.8645782870370371</v>
      </c>
    </row>
    <row r="19371" spans="1:8" x14ac:dyDescent="0.2">
      <c r="A19371">
        <v>19370</v>
      </c>
      <c r="B19371">
        <v>6408102759612</v>
      </c>
      <c r="C19371" t="s">
        <v>19368</v>
      </c>
      <c r="D19371">
        <v>3</v>
      </c>
      <c r="E19371">
        <v>2</v>
      </c>
      <c r="F19371">
        <v>74</v>
      </c>
      <c r="G19371" s="1">
        <v>41334</v>
      </c>
      <c r="H19371" s="2">
        <v>0.90355887731481488</v>
      </c>
    </row>
    <row r="19372" spans="1:8" x14ac:dyDescent="0.2">
      <c r="A19372">
        <v>19371</v>
      </c>
      <c r="B19372">
        <v>9826102760577</v>
      </c>
      <c r="C19372" t="s">
        <v>19369</v>
      </c>
      <c r="D19372">
        <v>3</v>
      </c>
      <c r="E19372">
        <v>2</v>
      </c>
      <c r="F19372">
        <v>74</v>
      </c>
      <c r="G19372" s="1">
        <v>41335</v>
      </c>
      <c r="H19372" s="2">
        <v>0.49553354166666663</v>
      </c>
    </row>
    <row r="19373" spans="1:8" x14ac:dyDescent="0.2">
      <c r="A19373">
        <v>19372</v>
      </c>
      <c r="B19373">
        <v>7332102760964</v>
      </c>
      <c r="C19373" t="s">
        <v>19370</v>
      </c>
      <c r="D19373">
        <v>3</v>
      </c>
      <c r="E19373">
        <v>2</v>
      </c>
      <c r="F19373">
        <v>74</v>
      </c>
      <c r="G19373" s="1">
        <v>41335</v>
      </c>
      <c r="H19373" s="2">
        <v>0.58978905092592593</v>
      </c>
    </row>
    <row r="19374" spans="1:8" x14ac:dyDescent="0.2">
      <c r="A19374">
        <v>19373</v>
      </c>
      <c r="B19374">
        <v>8810102895037</v>
      </c>
      <c r="C19374" t="s">
        <v>19371</v>
      </c>
      <c r="D19374">
        <v>3</v>
      </c>
      <c r="E19374">
        <v>2</v>
      </c>
      <c r="F19374">
        <v>74</v>
      </c>
      <c r="G19374" s="1">
        <v>41335</v>
      </c>
      <c r="H19374" s="2">
        <v>0.63856579861111118</v>
      </c>
    </row>
    <row r="19375" spans="1:8" x14ac:dyDescent="0.2">
      <c r="A19375">
        <v>19374</v>
      </c>
      <c r="B19375">
        <v>8374102762502</v>
      </c>
      <c r="C19375" t="s">
        <v>19372</v>
      </c>
      <c r="D19375">
        <v>3</v>
      </c>
      <c r="E19375">
        <v>2</v>
      </c>
      <c r="F19375">
        <v>74</v>
      </c>
      <c r="G19375" s="1">
        <v>41335</v>
      </c>
      <c r="H19375" s="2">
        <v>0.91442788194444447</v>
      </c>
    </row>
    <row r="19376" spans="1:8" x14ac:dyDescent="0.2">
      <c r="A19376">
        <v>19375</v>
      </c>
      <c r="B19376">
        <v>8471103411228</v>
      </c>
      <c r="C19376" t="s">
        <v>19373</v>
      </c>
      <c r="D19376">
        <v>3</v>
      </c>
      <c r="E19376">
        <v>2</v>
      </c>
      <c r="F19376">
        <v>74</v>
      </c>
      <c r="G19376" s="1">
        <v>41336</v>
      </c>
      <c r="H19376" s="2">
        <v>0.92837381944444441</v>
      </c>
    </row>
    <row r="19377" spans="1:8" x14ac:dyDescent="0.2">
      <c r="A19377">
        <v>19376</v>
      </c>
      <c r="B19377">
        <v>6575102770420</v>
      </c>
      <c r="C19377" t="s">
        <v>19374</v>
      </c>
      <c r="D19377">
        <v>3</v>
      </c>
      <c r="E19377">
        <v>2</v>
      </c>
      <c r="F19377">
        <v>74</v>
      </c>
      <c r="G19377" s="1">
        <v>41338</v>
      </c>
      <c r="H19377" s="2">
        <v>0.38179848379629627</v>
      </c>
    </row>
    <row r="19378" spans="1:8" x14ac:dyDescent="0.2">
      <c r="A19378">
        <v>19377</v>
      </c>
      <c r="B19378">
        <v>8323102773174</v>
      </c>
      <c r="C19378" t="s">
        <v>19375</v>
      </c>
      <c r="D19378">
        <v>3</v>
      </c>
      <c r="E19378">
        <v>2</v>
      </c>
      <c r="F19378">
        <v>74</v>
      </c>
      <c r="G19378" s="1">
        <v>41338</v>
      </c>
      <c r="H19378" s="2">
        <v>0.84335693287037039</v>
      </c>
    </row>
    <row r="19379" spans="1:8" x14ac:dyDescent="0.2">
      <c r="A19379">
        <v>19378</v>
      </c>
      <c r="B19379">
        <v>2892102777546</v>
      </c>
      <c r="C19379" t="s">
        <v>19376</v>
      </c>
      <c r="D19379">
        <v>3</v>
      </c>
      <c r="E19379">
        <v>2</v>
      </c>
      <c r="F19379">
        <v>74</v>
      </c>
      <c r="G19379" s="1">
        <v>41339</v>
      </c>
      <c r="H19379" s="2">
        <v>0.8722579050925926</v>
      </c>
    </row>
    <row r="19380" spans="1:8" x14ac:dyDescent="0.2">
      <c r="A19380">
        <v>19379</v>
      </c>
      <c r="B19380">
        <v>6134102780440</v>
      </c>
      <c r="C19380" t="s">
        <v>19377</v>
      </c>
      <c r="D19380">
        <v>3</v>
      </c>
      <c r="E19380">
        <v>2</v>
      </c>
      <c r="F19380">
        <v>74</v>
      </c>
      <c r="G19380" s="1">
        <v>41340</v>
      </c>
      <c r="H19380" s="2">
        <v>0.70564015046296291</v>
      </c>
    </row>
    <row r="19381" spans="1:8" x14ac:dyDescent="0.2">
      <c r="A19381">
        <v>19380</v>
      </c>
      <c r="B19381">
        <v>6611103352931</v>
      </c>
      <c r="C19381" t="s">
        <v>19378</v>
      </c>
      <c r="D19381">
        <v>5</v>
      </c>
      <c r="E19381">
        <v>2</v>
      </c>
      <c r="F19381">
        <v>74</v>
      </c>
      <c r="G19381" s="1">
        <v>41340</v>
      </c>
      <c r="H19381" s="2">
        <v>0.90731621527777773</v>
      </c>
    </row>
    <row r="19382" spans="1:8" x14ac:dyDescent="0.2">
      <c r="A19382">
        <v>19381</v>
      </c>
      <c r="B19382">
        <v>5948102787143</v>
      </c>
      <c r="C19382" t="s">
        <v>19379</v>
      </c>
      <c r="D19382">
        <v>3</v>
      </c>
      <c r="E19382">
        <v>2</v>
      </c>
      <c r="F19382">
        <v>74</v>
      </c>
      <c r="G19382" s="1">
        <v>41342</v>
      </c>
      <c r="H19382" s="2">
        <v>0.91870649305555563</v>
      </c>
    </row>
    <row r="19383" spans="1:8" x14ac:dyDescent="0.2">
      <c r="A19383">
        <v>19382</v>
      </c>
      <c r="B19383">
        <v>7462102794865</v>
      </c>
      <c r="C19383" t="s">
        <v>19380</v>
      </c>
      <c r="D19383">
        <v>3</v>
      </c>
      <c r="E19383">
        <v>2</v>
      </c>
      <c r="F19383">
        <v>74</v>
      </c>
      <c r="G19383" s="1">
        <v>41345</v>
      </c>
      <c r="H19383" s="2">
        <v>0.80722938657407406</v>
      </c>
    </row>
    <row r="19384" spans="1:8" x14ac:dyDescent="0.2">
      <c r="A19384">
        <v>19383</v>
      </c>
      <c r="B19384">
        <v>9850102795403</v>
      </c>
      <c r="C19384" t="s">
        <v>19381</v>
      </c>
      <c r="D19384">
        <v>3</v>
      </c>
      <c r="E19384">
        <v>2</v>
      </c>
      <c r="F19384">
        <v>74</v>
      </c>
      <c r="G19384" s="1">
        <v>41345</v>
      </c>
      <c r="H19384" s="2">
        <v>0.91270931712962966</v>
      </c>
    </row>
    <row r="19385" spans="1:8" x14ac:dyDescent="0.2">
      <c r="A19385">
        <v>19384</v>
      </c>
      <c r="B19385">
        <v>7874102798305</v>
      </c>
      <c r="C19385" t="s">
        <v>19382</v>
      </c>
      <c r="D19385">
        <v>3</v>
      </c>
      <c r="E19385">
        <v>2</v>
      </c>
      <c r="F19385">
        <v>74</v>
      </c>
      <c r="G19385" s="1">
        <v>41346</v>
      </c>
      <c r="H19385" s="2">
        <v>0.91972303240740738</v>
      </c>
    </row>
    <row r="19386" spans="1:8" x14ac:dyDescent="0.2">
      <c r="A19386">
        <v>19385</v>
      </c>
      <c r="B19386">
        <v>5007103751831</v>
      </c>
      <c r="C19386" t="s">
        <v>19383</v>
      </c>
      <c r="D19386">
        <v>3</v>
      </c>
      <c r="E19386">
        <v>2</v>
      </c>
      <c r="F19386">
        <v>74</v>
      </c>
      <c r="G19386" s="1">
        <v>41347</v>
      </c>
      <c r="H19386" s="2">
        <v>0.85698201388888895</v>
      </c>
    </row>
    <row r="19387" spans="1:8" x14ac:dyDescent="0.2">
      <c r="A19387">
        <v>19386</v>
      </c>
      <c r="B19387">
        <v>4126104301438</v>
      </c>
      <c r="C19387" t="s">
        <v>19384</v>
      </c>
      <c r="D19387">
        <v>3</v>
      </c>
      <c r="E19387">
        <v>2</v>
      </c>
      <c r="F19387">
        <v>74</v>
      </c>
      <c r="G19387" s="1">
        <v>41348</v>
      </c>
      <c r="H19387" s="2">
        <v>0.44408233796296298</v>
      </c>
    </row>
    <row r="19388" spans="1:8" x14ac:dyDescent="0.2">
      <c r="A19388">
        <v>19387</v>
      </c>
      <c r="B19388">
        <v>374102803998</v>
      </c>
      <c r="C19388" t="s">
        <v>19385</v>
      </c>
      <c r="D19388">
        <v>3</v>
      </c>
      <c r="E19388">
        <v>2</v>
      </c>
      <c r="F19388">
        <v>74</v>
      </c>
      <c r="G19388" s="1">
        <v>41349</v>
      </c>
      <c r="H19388" s="2">
        <v>0.36595829861111112</v>
      </c>
    </row>
    <row r="19389" spans="1:8" x14ac:dyDescent="0.2">
      <c r="A19389">
        <v>19388</v>
      </c>
      <c r="B19389">
        <v>5788102804306</v>
      </c>
      <c r="C19389" t="s">
        <v>19386</v>
      </c>
      <c r="D19389">
        <v>3</v>
      </c>
      <c r="E19389">
        <v>2</v>
      </c>
      <c r="F19389">
        <v>74</v>
      </c>
      <c r="G19389" s="1">
        <v>41349</v>
      </c>
      <c r="H19389" s="2">
        <v>0.48041938657407407</v>
      </c>
    </row>
    <row r="19390" spans="1:8" x14ac:dyDescent="0.2">
      <c r="A19390">
        <v>19389</v>
      </c>
      <c r="B19390">
        <v>6879102805623</v>
      </c>
      <c r="C19390" t="s">
        <v>19387</v>
      </c>
      <c r="D19390">
        <v>3</v>
      </c>
      <c r="E19390">
        <v>2</v>
      </c>
      <c r="F19390">
        <v>74</v>
      </c>
      <c r="G19390" s="1">
        <v>41349</v>
      </c>
      <c r="H19390" s="2">
        <v>0.88598244212962962</v>
      </c>
    </row>
    <row r="19391" spans="1:8" x14ac:dyDescent="0.2">
      <c r="A19391">
        <v>19390</v>
      </c>
      <c r="B19391">
        <v>4756102806187</v>
      </c>
      <c r="C19391" t="s">
        <v>19388</v>
      </c>
      <c r="D19391">
        <v>3</v>
      </c>
      <c r="E19391">
        <v>2</v>
      </c>
      <c r="F19391">
        <v>74</v>
      </c>
      <c r="G19391" s="1">
        <v>41350</v>
      </c>
      <c r="H19391" s="2">
        <v>0.41681643518518513</v>
      </c>
    </row>
    <row r="19392" spans="1:8" x14ac:dyDescent="0.2">
      <c r="A19392">
        <v>19391</v>
      </c>
      <c r="B19392">
        <v>3276102816962</v>
      </c>
      <c r="C19392" t="s">
        <v>19389</v>
      </c>
      <c r="D19392">
        <v>3</v>
      </c>
      <c r="E19392">
        <v>2</v>
      </c>
      <c r="F19392">
        <v>74</v>
      </c>
      <c r="G19392" s="1">
        <v>41353</v>
      </c>
      <c r="H19392" s="2">
        <v>0.67936670138888899</v>
      </c>
    </row>
    <row r="19393" spans="1:8" x14ac:dyDescent="0.2">
      <c r="A19393">
        <v>19392</v>
      </c>
      <c r="B19393">
        <v>284102817182</v>
      </c>
      <c r="C19393" t="s">
        <v>19390</v>
      </c>
      <c r="D19393">
        <v>3</v>
      </c>
      <c r="E19393">
        <v>2</v>
      </c>
      <c r="F19393">
        <v>74</v>
      </c>
      <c r="G19393" s="1">
        <v>41354</v>
      </c>
      <c r="H19393" s="2">
        <v>0.55466421296296298</v>
      </c>
    </row>
    <row r="19394" spans="1:8" x14ac:dyDescent="0.2">
      <c r="A19394">
        <v>19393</v>
      </c>
      <c r="B19394">
        <v>8530104720742</v>
      </c>
      <c r="C19394" t="s">
        <v>19391</v>
      </c>
      <c r="D19394">
        <v>3</v>
      </c>
      <c r="E19394">
        <v>2</v>
      </c>
      <c r="F19394">
        <v>74</v>
      </c>
      <c r="G19394" s="1">
        <v>41354</v>
      </c>
      <c r="H19394" s="2">
        <v>0.66165234953703711</v>
      </c>
    </row>
    <row r="19395" spans="1:8" x14ac:dyDescent="0.2">
      <c r="A19395">
        <v>19394</v>
      </c>
      <c r="B19395">
        <v>9983103657288</v>
      </c>
      <c r="C19395" t="s">
        <v>19392</v>
      </c>
      <c r="D19395">
        <v>3</v>
      </c>
      <c r="E19395">
        <v>2</v>
      </c>
      <c r="F19395">
        <v>74</v>
      </c>
      <c r="G19395" s="1">
        <v>41355</v>
      </c>
      <c r="H19395" s="2">
        <v>0.85077131944444451</v>
      </c>
    </row>
    <row r="19396" spans="1:8" x14ac:dyDescent="0.2">
      <c r="A19396">
        <v>19395</v>
      </c>
      <c r="B19396">
        <v>1760102820996</v>
      </c>
      <c r="C19396" t="s">
        <v>19393</v>
      </c>
      <c r="D19396">
        <v>3</v>
      </c>
      <c r="E19396">
        <v>2</v>
      </c>
      <c r="F19396">
        <v>74</v>
      </c>
      <c r="G19396" s="1">
        <v>41355</v>
      </c>
      <c r="H19396" s="2">
        <v>0.91525560185185195</v>
      </c>
    </row>
    <row r="19397" spans="1:8" x14ac:dyDescent="0.2">
      <c r="A19397">
        <v>19396</v>
      </c>
      <c r="B19397">
        <v>57104168451</v>
      </c>
      <c r="C19397" t="s">
        <v>19394</v>
      </c>
      <c r="D19397">
        <v>3</v>
      </c>
      <c r="E19397">
        <v>2</v>
      </c>
      <c r="F19397">
        <v>74</v>
      </c>
      <c r="G19397" s="1">
        <v>41357</v>
      </c>
      <c r="H19397" s="2">
        <v>0.59454833333333335</v>
      </c>
    </row>
    <row r="19398" spans="1:8" x14ac:dyDescent="0.2">
      <c r="A19398">
        <v>19397</v>
      </c>
      <c r="B19398">
        <v>2912102834482</v>
      </c>
      <c r="C19398" t="s">
        <v>19395</v>
      </c>
      <c r="D19398">
        <v>3</v>
      </c>
      <c r="E19398">
        <v>2</v>
      </c>
      <c r="F19398">
        <v>74</v>
      </c>
      <c r="G19398" s="1">
        <v>41359</v>
      </c>
      <c r="H19398" s="2">
        <v>0.82115829861111111</v>
      </c>
    </row>
    <row r="19399" spans="1:8" x14ac:dyDescent="0.2">
      <c r="A19399">
        <v>19398</v>
      </c>
      <c r="B19399">
        <v>6586102836418</v>
      </c>
      <c r="C19399" t="s">
        <v>19396</v>
      </c>
      <c r="D19399">
        <v>3</v>
      </c>
      <c r="E19399">
        <v>2</v>
      </c>
      <c r="F19399">
        <v>74</v>
      </c>
      <c r="G19399" s="1">
        <v>41360</v>
      </c>
      <c r="H19399" s="2">
        <v>0.48668106481481482</v>
      </c>
    </row>
    <row r="19400" spans="1:8" x14ac:dyDescent="0.2">
      <c r="A19400">
        <v>19399</v>
      </c>
      <c r="B19400">
        <v>9541102836608</v>
      </c>
      <c r="C19400" t="s">
        <v>19397</v>
      </c>
      <c r="D19400">
        <v>3</v>
      </c>
      <c r="E19400">
        <v>2</v>
      </c>
      <c r="F19400">
        <v>74</v>
      </c>
      <c r="G19400" s="1">
        <v>41360</v>
      </c>
      <c r="H19400" s="2">
        <v>0.52751320601851848</v>
      </c>
    </row>
    <row r="19401" spans="1:8" x14ac:dyDescent="0.2">
      <c r="A19401">
        <v>19400</v>
      </c>
      <c r="B19401">
        <v>9608103327307</v>
      </c>
      <c r="C19401" t="s">
        <v>19398</v>
      </c>
      <c r="D19401">
        <v>3</v>
      </c>
      <c r="E19401">
        <v>2</v>
      </c>
      <c r="F19401">
        <v>74</v>
      </c>
      <c r="G19401" s="1">
        <v>41360</v>
      </c>
      <c r="H19401" s="2">
        <v>0.65618178240740743</v>
      </c>
    </row>
    <row r="19402" spans="1:8" x14ac:dyDescent="0.2">
      <c r="A19402">
        <v>19401</v>
      </c>
      <c r="B19402">
        <v>8651102847560</v>
      </c>
      <c r="C19402" t="s">
        <v>19399</v>
      </c>
      <c r="D19402">
        <v>3</v>
      </c>
      <c r="E19402">
        <v>2</v>
      </c>
      <c r="F19402">
        <v>74</v>
      </c>
      <c r="G19402" s="1">
        <v>41363</v>
      </c>
      <c r="H19402" s="2">
        <v>0.92602956018518512</v>
      </c>
    </row>
    <row r="19403" spans="1:8" x14ac:dyDescent="0.2">
      <c r="A19403">
        <v>19402</v>
      </c>
      <c r="B19403">
        <v>3054104401580</v>
      </c>
      <c r="C19403" t="s">
        <v>19400</v>
      </c>
      <c r="D19403">
        <v>3</v>
      </c>
      <c r="E19403">
        <v>2</v>
      </c>
      <c r="F19403">
        <v>74</v>
      </c>
      <c r="G19403" s="1">
        <v>41363</v>
      </c>
      <c r="H19403" s="2">
        <v>0.93042716435185191</v>
      </c>
    </row>
    <row r="19404" spans="1:8" x14ac:dyDescent="0.2">
      <c r="A19404">
        <v>19403</v>
      </c>
      <c r="B19404">
        <v>7952102849541</v>
      </c>
      <c r="C19404" t="s">
        <v>19401</v>
      </c>
      <c r="D19404">
        <v>3</v>
      </c>
      <c r="E19404">
        <v>2</v>
      </c>
      <c r="F19404">
        <v>74</v>
      </c>
      <c r="G19404" s="1">
        <v>41364</v>
      </c>
      <c r="H19404" s="2">
        <v>0.8075756828703704</v>
      </c>
    </row>
    <row r="19405" spans="1:8" x14ac:dyDescent="0.2">
      <c r="A19405">
        <v>19404</v>
      </c>
      <c r="B19405">
        <v>1336102849966</v>
      </c>
      <c r="C19405" t="s">
        <v>19402</v>
      </c>
      <c r="D19405">
        <v>5</v>
      </c>
      <c r="E19405">
        <v>2</v>
      </c>
      <c r="F19405">
        <v>74</v>
      </c>
      <c r="G19405" s="1">
        <v>41364</v>
      </c>
      <c r="H19405" s="2">
        <v>0.87939421296296294</v>
      </c>
    </row>
    <row r="19406" spans="1:8" x14ac:dyDescent="0.2">
      <c r="A19406">
        <v>19405</v>
      </c>
      <c r="B19406">
        <v>2819103804986</v>
      </c>
      <c r="C19406" t="s">
        <v>19403</v>
      </c>
      <c r="D19406">
        <v>3</v>
      </c>
      <c r="E19406">
        <v>2</v>
      </c>
      <c r="F19406">
        <v>74</v>
      </c>
      <c r="G19406" s="1">
        <v>41365</v>
      </c>
      <c r="H19406" s="2">
        <v>0.84572298611111119</v>
      </c>
    </row>
    <row r="19407" spans="1:8" x14ac:dyDescent="0.2">
      <c r="A19407">
        <v>19406</v>
      </c>
      <c r="B19407">
        <v>5435102857008</v>
      </c>
      <c r="C19407" t="s">
        <v>19404</v>
      </c>
      <c r="D19407">
        <v>3</v>
      </c>
      <c r="E19407">
        <v>2</v>
      </c>
      <c r="F19407">
        <v>74</v>
      </c>
      <c r="G19407" s="1">
        <v>41366</v>
      </c>
      <c r="H19407" s="2">
        <v>0.96725673611111107</v>
      </c>
    </row>
    <row r="19408" spans="1:8" x14ac:dyDescent="0.2">
      <c r="A19408">
        <v>19407</v>
      </c>
      <c r="B19408">
        <v>1940103148651</v>
      </c>
      <c r="C19408" t="s">
        <v>19405</v>
      </c>
      <c r="D19408">
        <v>3</v>
      </c>
      <c r="E19408">
        <v>2</v>
      </c>
      <c r="F19408">
        <v>74</v>
      </c>
      <c r="G19408" s="1">
        <v>41367</v>
      </c>
      <c r="H19408" s="2">
        <v>0.13814412037037035</v>
      </c>
    </row>
    <row r="19409" spans="1:8" x14ac:dyDescent="0.2">
      <c r="A19409">
        <v>19408</v>
      </c>
      <c r="B19409">
        <v>3565103974935</v>
      </c>
      <c r="C19409" t="s">
        <v>19406</v>
      </c>
      <c r="D19409">
        <v>3</v>
      </c>
      <c r="E19409">
        <v>2</v>
      </c>
      <c r="F19409">
        <v>74</v>
      </c>
      <c r="G19409" s="1">
        <v>41368</v>
      </c>
      <c r="H19409" s="2">
        <v>0.67264421296296295</v>
      </c>
    </row>
    <row r="19410" spans="1:8" x14ac:dyDescent="0.2">
      <c r="A19410">
        <v>19409</v>
      </c>
      <c r="B19410">
        <v>5729102864131</v>
      </c>
      <c r="C19410" t="s">
        <v>19407</v>
      </c>
      <c r="D19410">
        <v>4</v>
      </c>
      <c r="E19410">
        <v>2</v>
      </c>
      <c r="F19410">
        <v>74</v>
      </c>
      <c r="G19410" s="1">
        <v>41369</v>
      </c>
      <c r="H19410" s="2">
        <v>0.92509980324074081</v>
      </c>
    </row>
    <row r="19411" spans="1:8" x14ac:dyDescent="0.2">
      <c r="A19411">
        <v>19410</v>
      </c>
      <c r="B19411">
        <v>6070104743336</v>
      </c>
      <c r="C19411" t="s">
        <v>19408</v>
      </c>
      <c r="D19411">
        <v>4</v>
      </c>
      <c r="E19411">
        <v>2</v>
      </c>
      <c r="F19411">
        <v>74</v>
      </c>
      <c r="G19411" s="1">
        <v>41370</v>
      </c>
      <c r="H19411" s="2">
        <v>0.35125311342592597</v>
      </c>
    </row>
    <row r="19412" spans="1:8" x14ac:dyDescent="0.2">
      <c r="A19412">
        <v>19411</v>
      </c>
      <c r="B19412">
        <v>8865102867902</v>
      </c>
      <c r="C19412" t="s">
        <v>19409</v>
      </c>
      <c r="D19412">
        <v>3</v>
      </c>
      <c r="E19412">
        <v>2</v>
      </c>
      <c r="F19412">
        <v>74</v>
      </c>
      <c r="G19412" s="1">
        <v>41371</v>
      </c>
      <c r="H19412" s="2">
        <v>0.57718806712962956</v>
      </c>
    </row>
    <row r="19413" spans="1:8" x14ac:dyDescent="0.2">
      <c r="A19413">
        <v>19412</v>
      </c>
      <c r="B19413">
        <v>3480102873296</v>
      </c>
      <c r="C19413" t="s">
        <v>19410</v>
      </c>
      <c r="D19413">
        <v>3</v>
      </c>
      <c r="E19413">
        <v>2</v>
      </c>
      <c r="F19413">
        <v>74</v>
      </c>
      <c r="G19413" s="1">
        <v>41372</v>
      </c>
      <c r="H19413" s="2">
        <v>0.90998060185185192</v>
      </c>
    </row>
    <row r="19414" spans="1:8" x14ac:dyDescent="0.2">
      <c r="A19414">
        <v>19413</v>
      </c>
      <c r="B19414">
        <v>2915102873642</v>
      </c>
      <c r="C19414" t="s">
        <v>19411</v>
      </c>
      <c r="D19414">
        <v>3</v>
      </c>
      <c r="E19414">
        <v>2</v>
      </c>
      <c r="F19414">
        <v>74</v>
      </c>
      <c r="G19414" s="1">
        <v>41373</v>
      </c>
      <c r="H19414" s="2">
        <v>0.36841956018518518</v>
      </c>
    </row>
    <row r="19415" spans="1:8" x14ac:dyDescent="0.2">
      <c r="A19415">
        <v>19414</v>
      </c>
      <c r="B19415">
        <v>6101102876607</v>
      </c>
      <c r="C19415" t="s">
        <v>19412</v>
      </c>
      <c r="D19415">
        <v>3</v>
      </c>
      <c r="E19415">
        <v>2</v>
      </c>
      <c r="F19415">
        <v>74</v>
      </c>
      <c r="G19415" s="1">
        <v>41374</v>
      </c>
      <c r="H19415" s="2">
        <v>0.49804380787037039</v>
      </c>
    </row>
    <row r="19416" spans="1:8" x14ac:dyDescent="0.2">
      <c r="A19416">
        <v>19415</v>
      </c>
      <c r="B19416">
        <v>8757102881902</v>
      </c>
      <c r="C19416" t="s">
        <v>19413</v>
      </c>
      <c r="D19416">
        <v>3</v>
      </c>
      <c r="E19416">
        <v>2</v>
      </c>
      <c r="F19416">
        <v>74</v>
      </c>
      <c r="G19416" s="1">
        <v>41376</v>
      </c>
      <c r="H19416" s="2">
        <v>0.69201446759259255</v>
      </c>
    </row>
    <row r="19417" spans="1:8" x14ac:dyDescent="0.2">
      <c r="A19417">
        <v>19416</v>
      </c>
      <c r="B19417">
        <v>1964104154857</v>
      </c>
      <c r="C19417" t="s">
        <v>19414</v>
      </c>
      <c r="D19417">
        <v>3</v>
      </c>
      <c r="E19417">
        <v>2</v>
      </c>
      <c r="F19417">
        <v>74</v>
      </c>
      <c r="G19417" s="1">
        <v>41376</v>
      </c>
      <c r="H19417" s="2">
        <v>0.91599971064814811</v>
      </c>
    </row>
    <row r="19418" spans="1:8" x14ac:dyDescent="0.2">
      <c r="A19418">
        <v>19417</v>
      </c>
      <c r="B19418">
        <v>65103776254</v>
      </c>
      <c r="C19418" t="s">
        <v>19415</v>
      </c>
      <c r="D19418">
        <v>3</v>
      </c>
      <c r="E19418">
        <v>2</v>
      </c>
      <c r="F19418">
        <v>74</v>
      </c>
      <c r="G19418" s="1">
        <v>41377</v>
      </c>
      <c r="H19418" s="2">
        <v>0.46557625000000002</v>
      </c>
    </row>
    <row r="19419" spans="1:8" x14ac:dyDescent="0.2">
      <c r="A19419">
        <v>19418</v>
      </c>
      <c r="B19419">
        <v>8300103088538</v>
      </c>
      <c r="C19419" t="s">
        <v>19416</v>
      </c>
      <c r="D19419">
        <v>3</v>
      </c>
      <c r="E19419">
        <v>2</v>
      </c>
      <c r="F19419">
        <v>74</v>
      </c>
      <c r="G19419" s="1">
        <v>41377</v>
      </c>
      <c r="H19419" s="2">
        <v>0.67957980324074063</v>
      </c>
    </row>
    <row r="19420" spans="1:8" x14ac:dyDescent="0.2">
      <c r="A19420">
        <v>19419</v>
      </c>
      <c r="B19420">
        <v>6984102883624</v>
      </c>
      <c r="C19420" t="s">
        <v>19417</v>
      </c>
      <c r="D19420">
        <v>3</v>
      </c>
      <c r="E19420">
        <v>2</v>
      </c>
      <c r="F19420">
        <v>74</v>
      </c>
      <c r="G19420" s="1">
        <v>41377</v>
      </c>
      <c r="H19420" s="2">
        <v>0.69310803240740737</v>
      </c>
    </row>
    <row r="19421" spans="1:8" x14ac:dyDescent="0.2">
      <c r="A19421">
        <v>19420</v>
      </c>
      <c r="B19421">
        <v>2485102883980</v>
      </c>
      <c r="C19421" t="s">
        <v>19418</v>
      </c>
      <c r="D19421">
        <v>3</v>
      </c>
      <c r="E19421">
        <v>2</v>
      </c>
      <c r="F19421">
        <v>74</v>
      </c>
      <c r="G19421" s="1">
        <v>41377</v>
      </c>
      <c r="H19421" s="2">
        <v>0.80912231481481489</v>
      </c>
    </row>
    <row r="19422" spans="1:8" x14ac:dyDescent="0.2">
      <c r="A19422">
        <v>19421</v>
      </c>
      <c r="B19422">
        <v>1422104141760</v>
      </c>
      <c r="C19422" t="s">
        <v>19419</v>
      </c>
      <c r="D19422">
        <v>3</v>
      </c>
      <c r="E19422">
        <v>2</v>
      </c>
      <c r="F19422">
        <v>74</v>
      </c>
      <c r="G19422" s="1">
        <v>41380</v>
      </c>
      <c r="H19422" s="2">
        <v>0.83384532407407408</v>
      </c>
    </row>
    <row r="19423" spans="1:8" x14ac:dyDescent="0.2">
      <c r="A19423">
        <v>19422</v>
      </c>
      <c r="B19423">
        <v>4619102893832</v>
      </c>
      <c r="C19423" t="s">
        <v>19420</v>
      </c>
      <c r="D19423">
        <v>3</v>
      </c>
      <c r="E19423">
        <v>2</v>
      </c>
      <c r="F19423">
        <v>74</v>
      </c>
      <c r="G19423" s="1">
        <v>41382</v>
      </c>
      <c r="H19423" s="2">
        <v>0.3719576273148148</v>
      </c>
    </row>
    <row r="19424" spans="1:8" x14ac:dyDescent="0.2">
      <c r="A19424">
        <v>19423</v>
      </c>
      <c r="B19424">
        <v>3062102895289</v>
      </c>
      <c r="C19424" t="s">
        <v>19421</v>
      </c>
      <c r="D19424">
        <v>3</v>
      </c>
      <c r="E19424">
        <v>2</v>
      </c>
      <c r="F19424">
        <v>74</v>
      </c>
      <c r="G19424" s="1">
        <v>41382</v>
      </c>
      <c r="H19424" s="2">
        <v>0.80535045138888883</v>
      </c>
    </row>
    <row r="19425" spans="1:8" x14ac:dyDescent="0.2">
      <c r="A19425">
        <v>19424</v>
      </c>
      <c r="B19425">
        <v>296102897404</v>
      </c>
      <c r="C19425" t="s">
        <v>19422</v>
      </c>
      <c r="D19425">
        <v>3</v>
      </c>
      <c r="E19425">
        <v>2</v>
      </c>
      <c r="F19425">
        <v>74</v>
      </c>
      <c r="G19425" s="1">
        <v>41383</v>
      </c>
      <c r="H19425" s="2">
        <v>0.82500020833333332</v>
      </c>
    </row>
    <row r="19426" spans="1:8" x14ac:dyDescent="0.2">
      <c r="A19426">
        <v>19425</v>
      </c>
      <c r="B19426">
        <v>6629102906064</v>
      </c>
      <c r="C19426" t="s">
        <v>19423</v>
      </c>
      <c r="D19426">
        <v>3</v>
      </c>
      <c r="E19426">
        <v>2</v>
      </c>
      <c r="F19426">
        <v>74</v>
      </c>
      <c r="G19426" s="1">
        <v>41387</v>
      </c>
      <c r="H19426" s="2">
        <v>0.92537335648148156</v>
      </c>
    </row>
    <row r="19427" spans="1:8" x14ac:dyDescent="0.2">
      <c r="A19427">
        <v>19426</v>
      </c>
      <c r="B19427">
        <v>8869103274215</v>
      </c>
      <c r="C19427" t="s">
        <v>19424</v>
      </c>
      <c r="D19427">
        <v>3</v>
      </c>
      <c r="E19427">
        <v>2</v>
      </c>
      <c r="F19427">
        <v>74</v>
      </c>
      <c r="G19427" s="1">
        <v>41389</v>
      </c>
      <c r="H19427" s="2">
        <v>0.88211586805555553</v>
      </c>
    </row>
    <row r="19428" spans="1:8" x14ac:dyDescent="0.2">
      <c r="A19428">
        <v>19427</v>
      </c>
      <c r="B19428">
        <v>8678103085103</v>
      </c>
      <c r="C19428" t="s">
        <v>19425</v>
      </c>
      <c r="D19428">
        <v>3</v>
      </c>
      <c r="E19428">
        <v>2</v>
      </c>
      <c r="F19428">
        <v>74</v>
      </c>
      <c r="G19428" s="1">
        <v>41389</v>
      </c>
      <c r="H19428" s="2">
        <v>0.91842400462962959</v>
      </c>
    </row>
    <row r="19429" spans="1:8" x14ac:dyDescent="0.2">
      <c r="A19429">
        <v>19428</v>
      </c>
      <c r="B19429">
        <v>6203102910980</v>
      </c>
      <c r="C19429" t="s">
        <v>19426</v>
      </c>
      <c r="D19429">
        <v>3</v>
      </c>
      <c r="E19429">
        <v>2</v>
      </c>
      <c r="F19429">
        <v>74</v>
      </c>
      <c r="G19429" s="1">
        <v>41390</v>
      </c>
      <c r="H19429" s="2">
        <v>0.35457695601851852</v>
      </c>
    </row>
    <row r="19430" spans="1:8" x14ac:dyDescent="0.2">
      <c r="A19430">
        <v>19429</v>
      </c>
      <c r="B19430">
        <v>5028102913871</v>
      </c>
      <c r="C19430" t="s">
        <v>19427</v>
      </c>
      <c r="D19430">
        <v>3</v>
      </c>
      <c r="E19430">
        <v>2</v>
      </c>
      <c r="F19430">
        <v>74</v>
      </c>
      <c r="G19430" s="1">
        <v>41390</v>
      </c>
      <c r="H19430" s="2">
        <v>0.84977437499999997</v>
      </c>
    </row>
    <row r="19431" spans="1:8" x14ac:dyDescent="0.2">
      <c r="A19431">
        <v>19430</v>
      </c>
      <c r="B19431">
        <v>2277103928734</v>
      </c>
      <c r="C19431" t="s">
        <v>19428</v>
      </c>
      <c r="D19431">
        <v>3</v>
      </c>
      <c r="E19431">
        <v>2</v>
      </c>
      <c r="F19431">
        <v>74</v>
      </c>
      <c r="G19431" s="1">
        <v>41391</v>
      </c>
      <c r="H19431" s="2">
        <v>0.39361371527777783</v>
      </c>
    </row>
    <row r="19432" spans="1:8" x14ac:dyDescent="0.2">
      <c r="A19432">
        <v>19431</v>
      </c>
      <c r="B19432">
        <v>5460102920607</v>
      </c>
      <c r="C19432" t="s">
        <v>19429</v>
      </c>
      <c r="D19432">
        <v>3</v>
      </c>
      <c r="E19432">
        <v>2</v>
      </c>
      <c r="F19432">
        <v>74</v>
      </c>
      <c r="G19432" s="1">
        <v>41393</v>
      </c>
      <c r="H19432" s="2">
        <v>0.57010337962962965</v>
      </c>
    </row>
    <row r="19433" spans="1:8" x14ac:dyDescent="0.2">
      <c r="A19433">
        <v>19432</v>
      </c>
      <c r="B19433">
        <v>297105244045</v>
      </c>
      <c r="C19433" t="s">
        <v>19430</v>
      </c>
      <c r="D19433">
        <v>5</v>
      </c>
      <c r="E19433">
        <v>2</v>
      </c>
      <c r="F19433">
        <v>74</v>
      </c>
      <c r="G19433" s="1">
        <v>41393</v>
      </c>
      <c r="H19433" s="2">
        <v>0.8751921412037037</v>
      </c>
    </row>
    <row r="19434" spans="1:8" x14ac:dyDescent="0.2">
      <c r="A19434">
        <v>19433</v>
      </c>
      <c r="B19434">
        <v>571102921571</v>
      </c>
      <c r="C19434" t="s">
        <v>19431</v>
      </c>
      <c r="D19434">
        <v>4</v>
      </c>
      <c r="E19434">
        <v>2</v>
      </c>
      <c r="F19434">
        <v>74</v>
      </c>
      <c r="G19434" s="1">
        <v>41393</v>
      </c>
      <c r="H19434" s="2">
        <v>0.90931678240740743</v>
      </c>
    </row>
    <row r="19435" spans="1:8" x14ac:dyDescent="0.2">
      <c r="A19435">
        <v>19434</v>
      </c>
      <c r="B19435">
        <v>136103785547</v>
      </c>
      <c r="C19435" t="s">
        <v>19432</v>
      </c>
      <c r="D19435">
        <v>3</v>
      </c>
      <c r="E19435">
        <v>2</v>
      </c>
      <c r="F19435">
        <v>74</v>
      </c>
      <c r="G19435" s="1">
        <v>41394</v>
      </c>
      <c r="H19435" s="2">
        <v>0.50838141203703702</v>
      </c>
    </row>
    <row r="19436" spans="1:8" x14ac:dyDescent="0.2">
      <c r="A19436">
        <v>19435</v>
      </c>
      <c r="B19436">
        <v>8986103834008</v>
      </c>
      <c r="C19436" t="s">
        <v>19433</v>
      </c>
      <c r="D19436">
        <v>3</v>
      </c>
      <c r="E19436">
        <v>2</v>
      </c>
      <c r="F19436">
        <v>74</v>
      </c>
      <c r="G19436" s="1">
        <v>41394</v>
      </c>
      <c r="H19436" s="2">
        <v>0.7707171990740741</v>
      </c>
    </row>
    <row r="19437" spans="1:8" x14ac:dyDescent="0.2">
      <c r="A19437">
        <v>19436</v>
      </c>
      <c r="B19437">
        <v>2373105098848</v>
      </c>
      <c r="C19437" t="s">
        <v>19434</v>
      </c>
      <c r="D19437">
        <v>3</v>
      </c>
      <c r="E19437">
        <v>2</v>
      </c>
      <c r="F19437">
        <v>74</v>
      </c>
      <c r="G19437" s="1">
        <v>41394</v>
      </c>
      <c r="H19437" s="2">
        <v>0.82735582175925926</v>
      </c>
    </row>
    <row r="19438" spans="1:8" x14ac:dyDescent="0.2">
      <c r="A19438">
        <v>19437</v>
      </c>
      <c r="B19438">
        <v>8903102923257</v>
      </c>
      <c r="C19438" t="s">
        <v>19435</v>
      </c>
      <c r="D19438">
        <v>3</v>
      </c>
      <c r="E19438">
        <v>2</v>
      </c>
      <c r="F19438">
        <v>74</v>
      </c>
      <c r="G19438" s="1">
        <v>41394</v>
      </c>
      <c r="H19438" s="2">
        <v>0.91948005787037035</v>
      </c>
    </row>
    <row r="19439" spans="1:8" x14ac:dyDescent="0.2">
      <c r="A19439">
        <v>19438</v>
      </c>
      <c r="B19439">
        <v>5708102927857</v>
      </c>
      <c r="C19439" t="s">
        <v>19436</v>
      </c>
      <c r="D19439">
        <v>3</v>
      </c>
      <c r="E19439">
        <v>2</v>
      </c>
      <c r="F19439">
        <v>74</v>
      </c>
      <c r="G19439" s="1">
        <v>41396</v>
      </c>
      <c r="H19439" s="2">
        <v>0.75042087962962967</v>
      </c>
    </row>
    <row r="19440" spans="1:8" x14ac:dyDescent="0.2">
      <c r="A19440">
        <v>19439</v>
      </c>
      <c r="B19440">
        <v>1059102934356</v>
      </c>
      <c r="C19440" t="s">
        <v>19437</v>
      </c>
      <c r="D19440">
        <v>3</v>
      </c>
      <c r="E19440">
        <v>2</v>
      </c>
      <c r="F19440">
        <v>74</v>
      </c>
      <c r="G19440" s="1">
        <v>41399</v>
      </c>
      <c r="H19440" s="2">
        <v>0.5226199421296297</v>
      </c>
    </row>
    <row r="19441" spans="1:8" x14ac:dyDescent="0.2">
      <c r="A19441">
        <v>19440</v>
      </c>
      <c r="B19441">
        <v>1558102935484</v>
      </c>
      <c r="C19441" t="s">
        <v>19438</v>
      </c>
      <c r="D19441">
        <v>3</v>
      </c>
      <c r="E19441">
        <v>2</v>
      </c>
      <c r="F19441">
        <v>74</v>
      </c>
      <c r="G19441" s="1">
        <v>41399</v>
      </c>
      <c r="H19441" s="2">
        <v>0.84790378472222228</v>
      </c>
    </row>
    <row r="19442" spans="1:8" x14ac:dyDescent="0.2">
      <c r="A19442">
        <v>19441</v>
      </c>
      <c r="B19442">
        <v>2664104036587</v>
      </c>
      <c r="C19442" t="s">
        <v>19439</v>
      </c>
      <c r="D19442">
        <v>3</v>
      </c>
      <c r="E19442">
        <v>2</v>
      </c>
      <c r="F19442">
        <v>74</v>
      </c>
      <c r="G19442" s="1">
        <v>41401</v>
      </c>
      <c r="H19442" s="2">
        <v>0.5610289814814815</v>
      </c>
    </row>
    <row r="19443" spans="1:8" x14ac:dyDescent="0.2">
      <c r="A19443">
        <v>19442</v>
      </c>
      <c r="B19443">
        <v>7516103476856</v>
      </c>
      <c r="C19443" t="s">
        <v>19440</v>
      </c>
      <c r="D19443">
        <v>3</v>
      </c>
      <c r="E19443">
        <v>2</v>
      </c>
      <c r="F19443">
        <v>74</v>
      </c>
      <c r="G19443" s="1">
        <v>41401</v>
      </c>
      <c r="H19443" s="2">
        <v>0.59668329861111113</v>
      </c>
    </row>
    <row r="19444" spans="1:8" x14ac:dyDescent="0.2">
      <c r="A19444">
        <v>19443</v>
      </c>
      <c r="B19444">
        <v>2435102942109</v>
      </c>
      <c r="C19444" t="s">
        <v>19441</v>
      </c>
      <c r="D19444">
        <v>3</v>
      </c>
      <c r="E19444">
        <v>2</v>
      </c>
      <c r="F19444">
        <v>74</v>
      </c>
      <c r="G19444" s="1">
        <v>41401</v>
      </c>
      <c r="H19444" s="2">
        <v>0.91838177083333328</v>
      </c>
    </row>
    <row r="19445" spans="1:8" x14ac:dyDescent="0.2">
      <c r="A19445">
        <v>19444</v>
      </c>
      <c r="B19445">
        <v>5594103088925</v>
      </c>
      <c r="C19445" t="s">
        <v>19442</v>
      </c>
      <c r="D19445">
        <v>3</v>
      </c>
      <c r="E19445">
        <v>2</v>
      </c>
      <c r="F19445">
        <v>74</v>
      </c>
      <c r="G19445" s="1">
        <v>41409</v>
      </c>
      <c r="H19445" s="2">
        <v>8.229765046296296E-2</v>
      </c>
    </row>
    <row r="19446" spans="1:8" x14ac:dyDescent="0.2">
      <c r="A19446">
        <v>19445</v>
      </c>
      <c r="B19446">
        <v>1005103895819</v>
      </c>
      <c r="C19446" t="s">
        <v>19443</v>
      </c>
      <c r="D19446">
        <v>3</v>
      </c>
      <c r="E19446">
        <v>2</v>
      </c>
      <c r="F19446">
        <v>74</v>
      </c>
      <c r="G19446" s="1">
        <v>41409</v>
      </c>
      <c r="H19446" s="2">
        <v>0.50071846064814818</v>
      </c>
    </row>
    <row r="19447" spans="1:8" x14ac:dyDescent="0.2">
      <c r="A19447">
        <v>19446</v>
      </c>
      <c r="B19447">
        <v>9047103416903</v>
      </c>
      <c r="C19447" t="s">
        <v>19444</v>
      </c>
      <c r="D19447">
        <v>3</v>
      </c>
      <c r="E19447">
        <v>2</v>
      </c>
      <c r="F19447">
        <v>74</v>
      </c>
      <c r="G19447" s="1">
        <v>41410</v>
      </c>
      <c r="H19447" s="2">
        <v>0.87882109953703702</v>
      </c>
    </row>
    <row r="19448" spans="1:8" x14ac:dyDescent="0.2">
      <c r="A19448">
        <v>19447</v>
      </c>
      <c r="B19448">
        <v>2686102966018</v>
      </c>
      <c r="C19448" t="s">
        <v>19445</v>
      </c>
      <c r="D19448">
        <v>3</v>
      </c>
      <c r="E19448">
        <v>2</v>
      </c>
      <c r="F19448">
        <v>74</v>
      </c>
      <c r="G19448" s="1">
        <v>41413</v>
      </c>
      <c r="H19448" s="2">
        <v>0.77111216435185181</v>
      </c>
    </row>
    <row r="19449" spans="1:8" x14ac:dyDescent="0.2">
      <c r="A19449">
        <v>19448</v>
      </c>
      <c r="B19449">
        <v>5685102967095</v>
      </c>
      <c r="C19449" t="s">
        <v>19446</v>
      </c>
      <c r="D19449">
        <v>3</v>
      </c>
      <c r="E19449">
        <v>2</v>
      </c>
      <c r="F19449">
        <v>74</v>
      </c>
      <c r="G19449" s="1">
        <v>41414</v>
      </c>
      <c r="H19449" s="2">
        <v>0.42166032407407411</v>
      </c>
    </row>
    <row r="19450" spans="1:8" x14ac:dyDescent="0.2">
      <c r="A19450">
        <v>19449</v>
      </c>
      <c r="B19450">
        <v>5217102994396</v>
      </c>
      <c r="C19450" t="s">
        <v>19447</v>
      </c>
      <c r="D19450">
        <v>3</v>
      </c>
      <c r="E19450">
        <v>2</v>
      </c>
      <c r="F19450">
        <v>74</v>
      </c>
      <c r="G19450" s="1">
        <v>41414</v>
      </c>
      <c r="H19450" s="2">
        <v>0.51146284722222224</v>
      </c>
    </row>
    <row r="19451" spans="1:8" x14ac:dyDescent="0.2">
      <c r="A19451">
        <v>19450</v>
      </c>
      <c r="B19451">
        <v>6298102973397</v>
      </c>
      <c r="C19451" t="s">
        <v>19448</v>
      </c>
      <c r="D19451">
        <v>3</v>
      </c>
      <c r="E19451">
        <v>2</v>
      </c>
      <c r="F19451">
        <v>74</v>
      </c>
      <c r="G19451" s="1">
        <v>41416</v>
      </c>
      <c r="H19451" s="2">
        <v>0.94712990740740743</v>
      </c>
    </row>
    <row r="19452" spans="1:8" x14ac:dyDescent="0.2">
      <c r="A19452">
        <v>19451</v>
      </c>
      <c r="B19452">
        <v>3694102974277</v>
      </c>
      <c r="C19452" t="s">
        <v>19449</v>
      </c>
      <c r="D19452">
        <v>4</v>
      </c>
      <c r="E19452">
        <v>2</v>
      </c>
      <c r="F19452">
        <v>74</v>
      </c>
      <c r="G19452" s="1">
        <v>41417</v>
      </c>
      <c r="H19452" s="2">
        <v>0.57017712962962963</v>
      </c>
    </row>
    <row r="19453" spans="1:8" x14ac:dyDescent="0.2">
      <c r="A19453">
        <v>19452</v>
      </c>
      <c r="B19453">
        <v>4332102978638</v>
      </c>
      <c r="C19453" t="s">
        <v>19450</v>
      </c>
      <c r="D19453">
        <v>3</v>
      </c>
      <c r="E19453">
        <v>2</v>
      </c>
      <c r="F19453">
        <v>74</v>
      </c>
      <c r="G19453" s="1">
        <v>41419</v>
      </c>
      <c r="H19453" s="2">
        <v>0.69959692129629625</v>
      </c>
    </row>
    <row r="19454" spans="1:8" x14ac:dyDescent="0.2">
      <c r="A19454">
        <v>19453</v>
      </c>
      <c r="B19454">
        <v>8372103318930</v>
      </c>
      <c r="C19454" t="s">
        <v>19451</v>
      </c>
      <c r="D19454">
        <v>3</v>
      </c>
      <c r="E19454">
        <v>2</v>
      </c>
      <c r="F19454">
        <v>74</v>
      </c>
      <c r="G19454" s="1">
        <v>41422</v>
      </c>
      <c r="H19454" s="2">
        <v>0.92386671296296285</v>
      </c>
    </row>
    <row r="19455" spans="1:8" x14ac:dyDescent="0.2">
      <c r="A19455">
        <v>19454</v>
      </c>
      <c r="B19455">
        <v>4739102991722</v>
      </c>
      <c r="C19455" t="s">
        <v>19452</v>
      </c>
      <c r="D19455">
        <v>3</v>
      </c>
      <c r="E19455">
        <v>2</v>
      </c>
      <c r="F19455">
        <v>74</v>
      </c>
      <c r="G19455" s="1">
        <v>41424</v>
      </c>
      <c r="H19455" s="2">
        <v>0.64580940972222223</v>
      </c>
    </row>
    <row r="19456" spans="1:8" x14ac:dyDescent="0.2">
      <c r="A19456">
        <v>19455</v>
      </c>
      <c r="B19456">
        <v>8675106716290</v>
      </c>
      <c r="C19456" t="s">
        <v>19453</v>
      </c>
      <c r="D19456">
        <v>3</v>
      </c>
      <c r="E19456">
        <v>2</v>
      </c>
      <c r="F19456">
        <v>74</v>
      </c>
      <c r="G19456" s="1">
        <v>41425</v>
      </c>
      <c r="H19456" s="2">
        <v>0.5604601388888889</v>
      </c>
    </row>
    <row r="19457" spans="1:8" x14ac:dyDescent="0.2">
      <c r="A19457">
        <v>19456</v>
      </c>
      <c r="B19457">
        <v>9911102995303</v>
      </c>
      <c r="C19457" t="s">
        <v>19454</v>
      </c>
      <c r="D19457">
        <v>3</v>
      </c>
      <c r="E19457">
        <v>2</v>
      </c>
      <c r="F19457">
        <v>74</v>
      </c>
      <c r="G19457" s="1">
        <v>41426</v>
      </c>
      <c r="H19457" s="2">
        <v>0.46773385416666668</v>
      </c>
    </row>
    <row r="19458" spans="1:8" x14ac:dyDescent="0.2">
      <c r="A19458">
        <v>19457</v>
      </c>
      <c r="B19458">
        <v>3081103569048</v>
      </c>
      <c r="C19458" t="s">
        <v>19455</v>
      </c>
      <c r="D19458">
        <v>3</v>
      </c>
      <c r="E19458">
        <v>2</v>
      </c>
      <c r="F19458">
        <v>74</v>
      </c>
      <c r="G19458" s="1">
        <v>41427</v>
      </c>
      <c r="H19458" s="2">
        <v>0.74177869212962966</v>
      </c>
    </row>
    <row r="19459" spans="1:8" x14ac:dyDescent="0.2">
      <c r="A19459">
        <v>19458</v>
      </c>
      <c r="B19459">
        <v>7400103001608</v>
      </c>
      <c r="C19459" t="s">
        <v>19456</v>
      </c>
      <c r="D19459">
        <v>3</v>
      </c>
      <c r="E19459">
        <v>2</v>
      </c>
      <c r="F19459">
        <v>74</v>
      </c>
      <c r="G19459" s="1">
        <v>41428</v>
      </c>
      <c r="H19459" s="2">
        <v>0.9269194097222222</v>
      </c>
    </row>
    <row r="19460" spans="1:8" x14ac:dyDescent="0.2">
      <c r="A19460">
        <v>19459</v>
      </c>
      <c r="B19460">
        <v>8820103007372</v>
      </c>
      <c r="C19460" t="s">
        <v>19457</v>
      </c>
      <c r="D19460">
        <v>3</v>
      </c>
      <c r="E19460">
        <v>2</v>
      </c>
      <c r="F19460">
        <v>74</v>
      </c>
      <c r="G19460" s="1">
        <v>41431</v>
      </c>
      <c r="H19460" s="2">
        <v>0.46179928240740736</v>
      </c>
    </row>
    <row r="19461" spans="1:8" x14ac:dyDescent="0.2">
      <c r="A19461">
        <v>19460</v>
      </c>
      <c r="B19461">
        <v>9674103007569</v>
      </c>
      <c r="C19461" t="s">
        <v>19458</v>
      </c>
      <c r="D19461">
        <v>3</v>
      </c>
      <c r="E19461">
        <v>2</v>
      </c>
      <c r="F19461">
        <v>74</v>
      </c>
      <c r="G19461" s="1">
        <v>41431</v>
      </c>
      <c r="H19461" s="2">
        <v>0.496657962962963</v>
      </c>
    </row>
    <row r="19462" spans="1:8" x14ac:dyDescent="0.2">
      <c r="A19462">
        <v>19461</v>
      </c>
      <c r="B19462">
        <v>8598103008565</v>
      </c>
      <c r="C19462" t="s">
        <v>19459</v>
      </c>
      <c r="D19462">
        <v>3</v>
      </c>
      <c r="E19462">
        <v>2</v>
      </c>
      <c r="F19462">
        <v>74</v>
      </c>
      <c r="G19462" s="1">
        <v>41431</v>
      </c>
      <c r="H19462" s="2">
        <v>0.76857899305555566</v>
      </c>
    </row>
    <row r="19463" spans="1:8" x14ac:dyDescent="0.2">
      <c r="A19463">
        <v>19462</v>
      </c>
      <c r="B19463">
        <v>2288103010664</v>
      </c>
      <c r="C19463" t="s">
        <v>19460</v>
      </c>
      <c r="D19463">
        <v>3</v>
      </c>
      <c r="E19463">
        <v>2</v>
      </c>
      <c r="F19463">
        <v>74</v>
      </c>
      <c r="G19463" s="1">
        <v>41432</v>
      </c>
      <c r="H19463" s="2">
        <v>0.66499614583333333</v>
      </c>
    </row>
    <row r="19464" spans="1:8" x14ac:dyDescent="0.2">
      <c r="A19464">
        <v>19463</v>
      </c>
      <c r="B19464">
        <v>5998103011097</v>
      </c>
      <c r="C19464" t="s">
        <v>19461</v>
      </c>
      <c r="D19464">
        <v>3</v>
      </c>
      <c r="E19464">
        <v>2</v>
      </c>
      <c r="F19464">
        <v>74</v>
      </c>
      <c r="G19464" s="1">
        <v>41432</v>
      </c>
      <c r="H19464" s="2">
        <v>0.78279229166666664</v>
      </c>
    </row>
    <row r="19465" spans="1:8" x14ac:dyDescent="0.2">
      <c r="A19465">
        <v>19464</v>
      </c>
      <c r="B19465">
        <v>273104195419</v>
      </c>
      <c r="C19465" t="s">
        <v>19462</v>
      </c>
      <c r="D19465">
        <v>3</v>
      </c>
      <c r="E19465">
        <v>2</v>
      </c>
      <c r="F19465">
        <v>74</v>
      </c>
      <c r="G19465" s="1">
        <v>41435</v>
      </c>
      <c r="H19465" s="2">
        <v>0.97989151620370374</v>
      </c>
    </row>
    <row r="19466" spans="1:8" x14ac:dyDescent="0.2">
      <c r="A19466">
        <v>19465</v>
      </c>
      <c r="B19466">
        <v>7052103019148</v>
      </c>
      <c r="C19466" t="s">
        <v>19463</v>
      </c>
      <c r="D19466">
        <v>3</v>
      </c>
      <c r="E19466">
        <v>2</v>
      </c>
      <c r="F19466">
        <v>74</v>
      </c>
      <c r="G19466" s="1">
        <v>41437</v>
      </c>
      <c r="H19466" s="2">
        <v>0.44392226851851851</v>
      </c>
    </row>
    <row r="19467" spans="1:8" x14ac:dyDescent="0.2">
      <c r="A19467">
        <v>19466</v>
      </c>
      <c r="B19467">
        <v>5916103656168</v>
      </c>
      <c r="C19467" t="s">
        <v>19464</v>
      </c>
      <c r="D19467">
        <v>3</v>
      </c>
      <c r="E19467">
        <v>2</v>
      </c>
      <c r="F19467">
        <v>74</v>
      </c>
      <c r="G19467" s="1">
        <v>41438</v>
      </c>
      <c r="H19467" s="2">
        <v>0.5743404861111111</v>
      </c>
    </row>
    <row r="19468" spans="1:8" x14ac:dyDescent="0.2">
      <c r="A19468">
        <v>19467</v>
      </c>
      <c r="B19468">
        <v>296103740742</v>
      </c>
      <c r="C19468" t="s">
        <v>19465</v>
      </c>
      <c r="D19468">
        <v>3</v>
      </c>
      <c r="E19468">
        <v>2</v>
      </c>
      <c r="F19468">
        <v>74</v>
      </c>
      <c r="G19468" s="1">
        <v>41442</v>
      </c>
      <c r="H19468" s="2">
        <v>0.36167915509259257</v>
      </c>
    </row>
    <row r="19469" spans="1:8" x14ac:dyDescent="0.2">
      <c r="A19469">
        <v>19468</v>
      </c>
      <c r="B19469">
        <v>930103310480</v>
      </c>
      <c r="C19469" t="s">
        <v>19466</v>
      </c>
      <c r="D19469">
        <v>3</v>
      </c>
      <c r="E19469">
        <v>2</v>
      </c>
      <c r="F19469">
        <v>74</v>
      </c>
      <c r="G19469" s="1">
        <v>41443</v>
      </c>
      <c r="H19469" s="2">
        <v>0.45785289351851849</v>
      </c>
    </row>
    <row r="19470" spans="1:8" x14ac:dyDescent="0.2">
      <c r="A19470">
        <v>19469</v>
      </c>
      <c r="B19470">
        <v>1899103032817</v>
      </c>
      <c r="C19470" t="s">
        <v>19467</v>
      </c>
      <c r="D19470">
        <v>3</v>
      </c>
      <c r="E19470">
        <v>2</v>
      </c>
      <c r="F19470">
        <v>74</v>
      </c>
      <c r="G19470" s="1">
        <v>41444</v>
      </c>
      <c r="H19470" s="2">
        <v>0.38534246527777777</v>
      </c>
    </row>
    <row r="19471" spans="1:8" x14ac:dyDescent="0.2">
      <c r="A19471">
        <v>19470</v>
      </c>
      <c r="B19471">
        <v>2379103221634</v>
      </c>
      <c r="C19471" t="s">
        <v>19468</v>
      </c>
      <c r="D19471">
        <v>3</v>
      </c>
      <c r="E19471">
        <v>2</v>
      </c>
      <c r="F19471">
        <v>74</v>
      </c>
      <c r="G19471" s="1">
        <v>41444</v>
      </c>
      <c r="H19471" s="2">
        <v>0.65856214120370371</v>
      </c>
    </row>
    <row r="19472" spans="1:8" x14ac:dyDescent="0.2">
      <c r="A19472">
        <v>19471</v>
      </c>
      <c r="B19472">
        <v>6955104088573</v>
      </c>
      <c r="C19472" t="s">
        <v>19469</v>
      </c>
      <c r="D19472">
        <v>3</v>
      </c>
      <c r="E19472">
        <v>2</v>
      </c>
      <c r="F19472">
        <v>74</v>
      </c>
      <c r="G19472" s="1">
        <v>41445</v>
      </c>
      <c r="H19472" s="2">
        <v>0.46928496527777774</v>
      </c>
    </row>
    <row r="19473" spans="1:8" x14ac:dyDescent="0.2">
      <c r="A19473">
        <v>19472</v>
      </c>
      <c r="B19473">
        <v>2476103035649</v>
      </c>
      <c r="C19473" t="s">
        <v>19470</v>
      </c>
      <c r="D19473">
        <v>3</v>
      </c>
      <c r="E19473">
        <v>2</v>
      </c>
      <c r="F19473">
        <v>74</v>
      </c>
      <c r="G19473" s="1">
        <v>41445</v>
      </c>
      <c r="H19473" s="2">
        <v>0.62172866898148149</v>
      </c>
    </row>
    <row r="19474" spans="1:8" x14ac:dyDescent="0.2">
      <c r="A19474">
        <v>19473</v>
      </c>
      <c r="B19474">
        <v>6535103043098</v>
      </c>
      <c r="C19474" t="s">
        <v>19471</v>
      </c>
      <c r="D19474">
        <v>3</v>
      </c>
      <c r="E19474">
        <v>2</v>
      </c>
      <c r="F19474">
        <v>74</v>
      </c>
      <c r="G19474" s="1">
        <v>41449</v>
      </c>
      <c r="H19474" s="2">
        <v>0.58339435185185184</v>
      </c>
    </row>
    <row r="19475" spans="1:8" x14ac:dyDescent="0.2">
      <c r="A19475">
        <v>19474</v>
      </c>
      <c r="B19475">
        <v>6600103044614</v>
      </c>
      <c r="C19475" t="s">
        <v>19472</v>
      </c>
      <c r="D19475">
        <v>3</v>
      </c>
      <c r="E19475">
        <v>2</v>
      </c>
      <c r="F19475">
        <v>74</v>
      </c>
      <c r="G19475" s="1">
        <v>41450</v>
      </c>
      <c r="H19475" s="2">
        <v>0.35972719907407408</v>
      </c>
    </row>
    <row r="19476" spans="1:8" x14ac:dyDescent="0.2">
      <c r="A19476">
        <v>19475</v>
      </c>
      <c r="B19476">
        <v>9782103045503</v>
      </c>
      <c r="C19476" t="s">
        <v>19473</v>
      </c>
      <c r="D19476">
        <v>3</v>
      </c>
      <c r="E19476">
        <v>2</v>
      </c>
      <c r="F19476">
        <v>74</v>
      </c>
      <c r="G19476" s="1">
        <v>41450</v>
      </c>
      <c r="H19476" s="2">
        <v>0.58347922453703704</v>
      </c>
    </row>
    <row r="19477" spans="1:8" x14ac:dyDescent="0.2">
      <c r="A19477">
        <v>19476</v>
      </c>
      <c r="B19477">
        <v>6589103588478</v>
      </c>
      <c r="C19477" t="s">
        <v>19474</v>
      </c>
      <c r="D19477">
        <v>3</v>
      </c>
      <c r="E19477">
        <v>2</v>
      </c>
      <c r="F19477">
        <v>74</v>
      </c>
      <c r="G19477" s="1">
        <v>41450</v>
      </c>
      <c r="H19477" s="2">
        <v>0.76332951388888892</v>
      </c>
    </row>
    <row r="19478" spans="1:8" x14ac:dyDescent="0.2">
      <c r="A19478">
        <v>19477</v>
      </c>
      <c r="B19478">
        <v>103103562890</v>
      </c>
      <c r="C19478" t="s">
        <v>19475</v>
      </c>
      <c r="D19478">
        <v>3</v>
      </c>
      <c r="E19478">
        <v>2</v>
      </c>
      <c r="F19478">
        <v>74</v>
      </c>
      <c r="G19478" s="1">
        <v>41450</v>
      </c>
      <c r="H19478" s="2">
        <v>0.83553733796296292</v>
      </c>
    </row>
    <row r="19479" spans="1:8" x14ac:dyDescent="0.2">
      <c r="A19479">
        <v>19478</v>
      </c>
      <c r="B19479">
        <v>2871103046663</v>
      </c>
      <c r="C19479" t="s">
        <v>19476</v>
      </c>
      <c r="D19479">
        <v>3</v>
      </c>
      <c r="E19479">
        <v>2</v>
      </c>
      <c r="F19479">
        <v>74</v>
      </c>
      <c r="G19479" s="1">
        <v>41450</v>
      </c>
      <c r="H19479" s="2">
        <v>0.86168922453703711</v>
      </c>
    </row>
    <row r="19480" spans="1:8" x14ac:dyDescent="0.2">
      <c r="A19480">
        <v>19479</v>
      </c>
      <c r="B19480">
        <v>8639103051716</v>
      </c>
      <c r="C19480" t="s">
        <v>19477</v>
      </c>
      <c r="D19480">
        <v>3</v>
      </c>
      <c r="E19480">
        <v>2</v>
      </c>
      <c r="F19480">
        <v>74</v>
      </c>
      <c r="G19480" s="1">
        <v>41452</v>
      </c>
      <c r="H19480" s="2">
        <v>0.79310592592592588</v>
      </c>
    </row>
    <row r="19481" spans="1:8" x14ac:dyDescent="0.2">
      <c r="A19481">
        <v>19480</v>
      </c>
      <c r="B19481">
        <v>1379103250286</v>
      </c>
      <c r="C19481" t="s">
        <v>19478</v>
      </c>
      <c r="D19481">
        <v>3</v>
      </c>
      <c r="E19481">
        <v>2</v>
      </c>
      <c r="F19481">
        <v>74</v>
      </c>
      <c r="G19481" s="1">
        <v>41454</v>
      </c>
      <c r="H19481" s="2">
        <v>0.88221171296296286</v>
      </c>
    </row>
    <row r="19482" spans="1:8" x14ac:dyDescent="0.2">
      <c r="A19482">
        <v>19481</v>
      </c>
      <c r="B19482">
        <v>3712103056557</v>
      </c>
      <c r="C19482" t="s">
        <v>19479</v>
      </c>
      <c r="D19482">
        <v>3</v>
      </c>
      <c r="E19482">
        <v>2</v>
      </c>
      <c r="F19482">
        <v>74</v>
      </c>
      <c r="G19482" s="1">
        <v>41454</v>
      </c>
      <c r="H19482" s="2">
        <v>0.93979267361111107</v>
      </c>
    </row>
    <row r="19483" spans="1:8" x14ac:dyDescent="0.2">
      <c r="A19483">
        <v>19482</v>
      </c>
      <c r="B19483">
        <v>3649103057285</v>
      </c>
      <c r="C19483" t="s">
        <v>19480</v>
      </c>
      <c r="D19483">
        <v>3</v>
      </c>
      <c r="E19483">
        <v>2</v>
      </c>
      <c r="F19483">
        <v>74</v>
      </c>
      <c r="G19483" s="1">
        <v>41455</v>
      </c>
      <c r="H19483" s="2">
        <v>0.58575995370370371</v>
      </c>
    </row>
    <row r="19484" spans="1:8" x14ac:dyDescent="0.2">
      <c r="A19484">
        <v>19483</v>
      </c>
      <c r="B19484">
        <v>9454103057575</v>
      </c>
      <c r="C19484" t="s">
        <v>19481</v>
      </c>
      <c r="D19484">
        <v>3</v>
      </c>
      <c r="E19484">
        <v>2</v>
      </c>
      <c r="F19484">
        <v>74</v>
      </c>
      <c r="G19484" s="1">
        <v>41455</v>
      </c>
      <c r="H19484" s="2">
        <v>0.69683097222222223</v>
      </c>
    </row>
    <row r="19485" spans="1:8" x14ac:dyDescent="0.2">
      <c r="A19485">
        <v>19484</v>
      </c>
      <c r="B19485">
        <v>1666103060859</v>
      </c>
      <c r="C19485" t="s">
        <v>19482</v>
      </c>
      <c r="D19485">
        <v>5</v>
      </c>
      <c r="E19485">
        <v>2</v>
      </c>
      <c r="F19485">
        <v>74</v>
      </c>
      <c r="G19485" s="1">
        <v>41456</v>
      </c>
      <c r="H19485" s="2">
        <v>0.84867996527777778</v>
      </c>
    </row>
    <row r="19486" spans="1:8" x14ac:dyDescent="0.2">
      <c r="A19486">
        <v>19485</v>
      </c>
      <c r="B19486">
        <v>3283103061194</v>
      </c>
      <c r="C19486" t="s">
        <v>19483</v>
      </c>
      <c r="D19486">
        <v>3</v>
      </c>
      <c r="E19486">
        <v>2</v>
      </c>
      <c r="F19486">
        <v>74</v>
      </c>
      <c r="G19486" s="1">
        <v>41456</v>
      </c>
      <c r="H19486" s="2">
        <v>0.9100920023148148</v>
      </c>
    </row>
    <row r="19487" spans="1:8" x14ac:dyDescent="0.2">
      <c r="A19487">
        <v>19486</v>
      </c>
      <c r="B19487">
        <v>7400103063098</v>
      </c>
      <c r="C19487" t="s">
        <v>19484</v>
      </c>
      <c r="D19487">
        <v>3</v>
      </c>
      <c r="E19487">
        <v>2</v>
      </c>
      <c r="F19487">
        <v>74</v>
      </c>
      <c r="G19487" s="1">
        <v>41457</v>
      </c>
      <c r="H19487" s="2">
        <v>0.75565218749999996</v>
      </c>
    </row>
    <row r="19488" spans="1:8" x14ac:dyDescent="0.2">
      <c r="A19488">
        <v>19487</v>
      </c>
      <c r="B19488">
        <v>5006103063752</v>
      </c>
      <c r="C19488" t="s">
        <v>19485</v>
      </c>
      <c r="D19488">
        <v>3</v>
      </c>
      <c r="E19488">
        <v>2</v>
      </c>
      <c r="F19488">
        <v>74</v>
      </c>
      <c r="G19488" s="1">
        <v>41457</v>
      </c>
      <c r="H19488" s="2">
        <v>0.93015043981481471</v>
      </c>
    </row>
    <row r="19489" spans="1:8" x14ac:dyDescent="0.2">
      <c r="A19489">
        <v>19488</v>
      </c>
      <c r="B19489">
        <v>8752103201394</v>
      </c>
      <c r="C19489" t="s">
        <v>19486</v>
      </c>
      <c r="D19489">
        <v>3</v>
      </c>
      <c r="E19489">
        <v>2</v>
      </c>
      <c r="F19489">
        <v>74</v>
      </c>
      <c r="G19489" s="1">
        <v>41457</v>
      </c>
      <c r="H19489" s="2">
        <v>0.94960376157407411</v>
      </c>
    </row>
    <row r="19490" spans="1:8" x14ac:dyDescent="0.2">
      <c r="A19490">
        <v>19489</v>
      </c>
      <c r="B19490">
        <v>2370104226535</v>
      </c>
      <c r="C19490" t="s">
        <v>19487</v>
      </c>
      <c r="D19490">
        <v>3</v>
      </c>
      <c r="E19490">
        <v>2</v>
      </c>
      <c r="F19490">
        <v>74</v>
      </c>
      <c r="G19490" s="1">
        <v>41460</v>
      </c>
      <c r="H19490" s="2">
        <v>0.43347687499999998</v>
      </c>
    </row>
    <row r="19491" spans="1:8" x14ac:dyDescent="0.2">
      <c r="A19491">
        <v>19490</v>
      </c>
      <c r="B19491">
        <v>9782103074135</v>
      </c>
      <c r="C19491" t="s">
        <v>19488</v>
      </c>
      <c r="D19491">
        <v>3</v>
      </c>
      <c r="E19491">
        <v>2</v>
      </c>
      <c r="F19491">
        <v>74</v>
      </c>
      <c r="G19491" s="1">
        <v>41462</v>
      </c>
      <c r="H19491" s="2">
        <v>0.74074508101851855</v>
      </c>
    </row>
    <row r="19492" spans="1:8" x14ac:dyDescent="0.2">
      <c r="A19492">
        <v>19491</v>
      </c>
      <c r="B19492">
        <v>6468103194496</v>
      </c>
      <c r="C19492" t="s">
        <v>19489</v>
      </c>
      <c r="D19492">
        <v>3</v>
      </c>
      <c r="E19492">
        <v>2</v>
      </c>
      <c r="F19492">
        <v>74</v>
      </c>
      <c r="G19492" s="1">
        <v>41462</v>
      </c>
      <c r="H19492" s="2">
        <v>0.97537130787037041</v>
      </c>
    </row>
    <row r="19493" spans="1:8" x14ac:dyDescent="0.2">
      <c r="A19493">
        <v>19492</v>
      </c>
      <c r="B19493">
        <v>3632103083516</v>
      </c>
      <c r="C19493" t="s">
        <v>19490</v>
      </c>
      <c r="D19493">
        <v>3</v>
      </c>
      <c r="E19493">
        <v>2</v>
      </c>
      <c r="F19493">
        <v>74</v>
      </c>
      <c r="G19493" s="1">
        <v>41466</v>
      </c>
      <c r="H19493" s="2">
        <v>0.88432813657407416</v>
      </c>
    </row>
    <row r="19494" spans="1:8" x14ac:dyDescent="0.2">
      <c r="A19494">
        <v>19493</v>
      </c>
      <c r="B19494">
        <v>4677103087719</v>
      </c>
      <c r="C19494" t="s">
        <v>19491</v>
      </c>
      <c r="D19494">
        <v>3</v>
      </c>
      <c r="E19494">
        <v>2</v>
      </c>
      <c r="F19494">
        <v>74</v>
      </c>
      <c r="G19494" s="1">
        <v>41469</v>
      </c>
      <c r="H19494" s="2">
        <v>0.54961162037037037</v>
      </c>
    </row>
    <row r="19495" spans="1:8" x14ac:dyDescent="0.2">
      <c r="A19495">
        <v>19494</v>
      </c>
      <c r="B19495">
        <v>230103090713</v>
      </c>
      <c r="C19495" t="s">
        <v>19492</v>
      </c>
      <c r="D19495">
        <v>3</v>
      </c>
      <c r="E19495">
        <v>2</v>
      </c>
      <c r="F19495">
        <v>74</v>
      </c>
      <c r="G19495" s="1">
        <v>41470</v>
      </c>
      <c r="H19495" s="2">
        <v>0.79899261574074076</v>
      </c>
    </row>
    <row r="19496" spans="1:8" x14ac:dyDescent="0.2">
      <c r="A19496">
        <v>19495</v>
      </c>
      <c r="B19496">
        <v>7839103112429</v>
      </c>
      <c r="C19496" t="s">
        <v>19493</v>
      </c>
      <c r="D19496">
        <v>3</v>
      </c>
      <c r="E19496">
        <v>2</v>
      </c>
      <c r="F19496">
        <v>74</v>
      </c>
      <c r="G19496" s="1">
        <v>41470</v>
      </c>
      <c r="H19496" s="2">
        <v>0.93567935185185191</v>
      </c>
    </row>
    <row r="19497" spans="1:8" x14ac:dyDescent="0.2">
      <c r="A19497">
        <v>19496</v>
      </c>
      <c r="B19497">
        <v>4082103093556</v>
      </c>
      <c r="C19497" t="s">
        <v>19494</v>
      </c>
      <c r="D19497">
        <v>3</v>
      </c>
      <c r="E19497">
        <v>2</v>
      </c>
      <c r="F19497">
        <v>74</v>
      </c>
      <c r="G19497" s="1">
        <v>41471</v>
      </c>
      <c r="H19497" s="2">
        <v>0.97234839120370375</v>
      </c>
    </row>
    <row r="19498" spans="1:8" x14ac:dyDescent="0.2">
      <c r="A19498">
        <v>19497</v>
      </c>
      <c r="B19498">
        <v>7436103094615</v>
      </c>
      <c r="C19498" t="s">
        <v>19495</v>
      </c>
      <c r="D19498">
        <v>3</v>
      </c>
      <c r="E19498">
        <v>2</v>
      </c>
      <c r="F19498">
        <v>74</v>
      </c>
      <c r="G19498" s="1">
        <v>41472</v>
      </c>
      <c r="H19498" s="2">
        <v>0.60990943287037036</v>
      </c>
    </row>
    <row r="19499" spans="1:8" x14ac:dyDescent="0.2">
      <c r="A19499">
        <v>19498</v>
      </c>
      <c r="B19499">
        <v>1805103097001</v>
      </c>
      <c r="C19499" t="s">
        <v>19496</v>
      </c>
      <c r="D19499">
        <v>3</v>
      </c>
      <c r="E19499">
        <v>2</v>
      </c>
      <c r="F19499">
        <v>74</v>
      </c>
      <c r="G19499" s="1">
        <v>41473</v>
      </c>
      <c r="H19499" s="2">
        <v>0.64796388888888889</v>
      </c>
    </row>
    <row r="19500" spans="1:8" x14ac:dyDescent="0.2">
      <c r="A19500">
        <v>19499</v>
      </c>
      <c r="B19500">
        <v>709104738470</v>
      </c>
      <c r="C19500" t="s">
        <v>19497</v>
      </c>
      <c r="D19500">
        <v>3</v>
      </c>
      <c r="E19500">
        <v>2</v>
      </c>
      <c r="F19500">
        <v>74</v>
      </c>
      <c r="G19500" s="1">
        <v>41473</v>
      </c>
      <c r="H19500" s="2">
        <v>0.87146266203703704</v>
      </c>
    </row>
    <row r="19501" spans="1:8" x14ac:dyDescent="0.2">
      <c r="A19501">
        <v>19500</v>
      </c>
      <c r="B19501">
        <v>317104716293</v>
      </c>
      <c r="C19501" t="s">
        <v>19498</v>
      </c>
      <c r="D19501">
        <v>3</v>
      </c>
      <c r="E19501">
        <v>2</v>
      </c>
      <c r="F19501">
        <v>74</v>
      </c>
      <c r="G19501" s="1">
        <v>41477</v>
      </c>
      <c r="H19501" s="2">
        <v>0.45987980324074074</v>
      </c>
    </row>
    <row r="19502" spans="1:8" x14ac:dyDescent="0.2">
      <c r="A19502">
        <v>19501</v>
      </c>
      <c r="B19502">
        <v>4048103105626</v>
      </c>
      <c r="C19502" t="s">
        <v>19499</v>
      </c>
      <c r="D19502">
        <v>3</v>
      </c>
      <c r="E19502">
        <v>2</v>
      </c>
      <c r="F19502">
        <v>74</v>
      </c>
      <c r="G19502" s="1">
        <v>41477</v>
      </c>
      <c r="H19502" s="2">
        <v>0.86474509259259269</v>
      </c>
    </row>
    <row r="19503" spans="1:8" x14ac:dyDescent="0.2">
      <c r="A19503">
        <v>19502</v>
      </c>
      <c r="B19503">
        <v>2895103506347</v>
      </c>
      <c r="C19503" t="s">
        <v>19500</v>
      </c>
      <c r="D19503">
        <v>3</v>
      </c>
      <c r="E19503">
        <v>2</v>
      </c>
      <c r="F19503">
        <v>74</v>
      </c>
      <c r="G19503" s="1">
        <v>41477</v>
      </c>
      <c r="H19503" s="2">
        <v>0.95245493055555552</v>
      </c>
    </row>
    <row r="19504" spans="1:8" x14ac:dyDescent="0.2">
      <c r="A19504">
        <v>19503</v>
      </c>
      <c r="B19504">
        <v>4314103109102</v>
      </c>
      <c r="C19504" t="s">
        <v>19501</v>
      </c>
      <c r="D19504">
        <v>3</v>
      </c>
      <c r="E19504">
        <v>2</v>
      </c>
      <c r="F19504">
        <v>74</v>
      </c>
      <c r="G19504" s="1">
        <v>41479</v>
      </c>
      <c r="H19504" s="2">
        <v>0.45336863425925927</v>
      </c>
    </row>
    <row r="19505" spans="1:8" x14ac:dyDescent="0.2">
      <c r="A19505">
        <v>19504</v>
      </c>
      <c r="B19505">
        <v>7307103673381</v>
      </c>
      <c r="C19505" t="s">
        <v>19502</v>
      </c>
      <c r="D19505">
        <v>3</v>
      </c>
      <c r="E19505">
        <v>2</v>
      </c>
      <c r="F19505">
        <v>74</v>
      </c>
      <c r="G19505" s="1">
        <v>41481</v>
      </c>
      <c r="H19505" s="2">
        <v>0.84253652777777777</v>
      </c>
    </row>
    <row r="19506" spans="1:8" x14ac:dyDescent="0.2">
      <c r="A19506">
        <v>19505</v>
      </c>
      <c r="B19506">
        <v>1022104085626</v>
      </c>
      <c r="C19506" t="s">
        <v>19503</v>
      </c>
      <c r="D19506">
        <v>3</v>
      </c>
      <c r="E19506">
        <v>2</v>
      </c>
      <c r="F19506">
        <v>74</v>
      </c>
      <c r="G19506" s="1">
        <v>41484</v>
      </c>
      <c r="H19506" s="2">
        <v>0.82732842592592581</v>
      </c>
    </row>
    <row r="19507" spans="1:8" x14ac:dyDescent="0.2">
      <c r="A19507">
        <v>19506</v>
      </c>
      <c r="B19507">
        <v>7154103405726</v>
      </c>
      <c r="C19507" t="s">
        <v>19504</v>
      </c>
      <c r="D19507">
        <v>3</v>
      </c>
      <c r="E19507">
        <v>2</v>
      </c>
      <c r="F19507">
        <v>74</v>
      </c>
      <c r="G19507" s="1">
        <v>41487</v>
      </c>
      <c r="H19507" s="2">
        <v>0.92338710648148148</v>
      </c>
    </row>
    <row r="19508" spans="1:8" x14ac:dyDescent="0.2">
      <c r="A19508">
        <v>19507</v>
      </c>
      <c r="B19508">
        <v>1751103151687</v>
      </c>
      <c r="C19508" t="s">
        <v>19505</v>
      </c>
      <c r="D19508">
        <v>3</v>
      </c>
      <c r="E19508">
        <v>2</v>
      </c>
      <c r="F19508">
        <v>74</v>
      </c>
      <c r="G19508" s="1">
        <v>41488</v>
      </c>
      <c r="H19508" s="2">
        <v>0.7880091203703703</v>
      </c>
    </row>
    <row r="19509" spans="1:8" x14ac:dyDescent="0.2">
      <c r="A19509">
        <v>19508</v>
      </c>
      <c r="B19509">
        <v>7733103495434</v>
      </c>
      <c r="C19509" t="s">
        <v>19506</v>
      </c>
      <c r="D19509">
        <v>3</v>
      </c>
      <c r="E19509">
        <v>2</v>
      </c>
      <c r="F19509">
        <v>74</v>
      </c>
      <c r="G19509" s="1">
        <v>41490</v>
      </c>
      <c r="H19509" s="2">
        <v>0.89993565972222223</v>
      </c>
    </row>
    <row r="19510" spans="1:8" x14ac:dyDescent="0.2">
      <c r="A19510">
        <v>19509</v>
      </c>
      <c r="B19510">
        <v>7457103682083</v>
      </c>
      <c r="C19510" t="s">
        <v>19507</v>
      </c>
      <c r="D19510">
        <v>3</v>
      </c>
      <c r="E19510">
        <v>2</v>
      </c>
      <c r="F19510">
        <v>74</v>
      </c>
      <c r="G19510" s="1">
        <v>41492</v>
      </c>
      <c r="H19510" s="2">
        <v>0.42808877314814814</v>
      </c>
    </row>
    <row r="19511" spans="1:8" x14ac:dyDescent="0.2">
      <c r="A19511">
        <v>19510</v>
      </c>
      <c r="B19511">
        <v>4685103143320</v>
      </c>
      <c r="C19511" t="s">
        <v>19508</v>
      </c>
      <c r="D19511">
        <v>3</v>
      </c>
      <c r="E19511">
        <v>2</v>
      </c>
      <c r="F19511">
        <v>74</v>
      </c>
      <c r="G19511" s="1">
        <v>41493</v>
      </c>
      <c r="H19511" s="2">
        <v>0.57717812499999999</v>
      </c>
    </row>
    <row r="19512" spans="1:8" x14ac:dyDescent="0.2">
      <c r="A19512">
        <v>19511</v>
      </c>
      <c r="B19512">
        <v>8491103145792</v>
      </c>
      <c r="C19512" t="s">
        <v>19509</v>
      </c>
      <c r="D19512">
        <v>3</v>
      </c>
      <c r="E19512">
        <v>2</v>
      </c>
      <c r="F19512">
        <v>74</v>
      </c>
      <c r="G19512" s="1">
        <v>41494</v>
      </c>
      <c r="H19512" s="2">
        <v>0.45082652777777782</v>
      </c>
    </row>
    <row r="19513" spans="1:8" x14ac:dyDescent="0.2">
      <c r="A19513">
        <v>19512</v>
      </c>
      <c r="B19513">
        <v>3808103149422</v>
      </c>
      <c r="C19513" t="s">
        <v>19510</v>
      </c>
      <c r="D19513">
        <v>4</v>
      </c>
      <c r="E19513">
        <v>2</v>
      </c>
      <c r="F19513">
        <v>74</v>
      </c>
      <c r="G19513" s="1">
        <v>41495</v>
      </c>
      <c r="H19513" s="2">
        <v>0.85246685185185189</v>
      </c>
    </row>
    <row r="19514" spans="1:8" x14ac:dyDescent="0.2">
      <c r="A19514">
        <v>19513</v>
      </c>
      <c r="B19514">
        <v>8765103150438</v>
      </c>
      <c r="C19514" t="s">
        <v>19511</v>
      </c>
      <c r="D19514">
        <v>3</v>
      </c>
      <c r="E19514">
        <v>2</v>
      </c>
      <c r="F19514">
        <v>74</v>
      </c>
      <c r="G19514" s="1">
        <v>41496</v>
      </c>
      <c r="H19514" s="2">
        <v>0.53144857638888887</v>
      </c>
    </row>
    <row r="19515" spans="1:8" x14ac:dyDescent="0.2">
      <c r="A19515">
        <v>19514</v>
      </c>
      <c r="B19515">
        <v>8209103168238</v>
      </c>
      <c r="C19515" t="s">
        <v>19512</v>
      </c>
      <c r="D19515">
        <v>3</v>
      </c>
      <c r="E19515">
        <v>2</v>
      </c>
      <c r="F19515">
        <v>74</v>
      </c>
      <c r="G19515" s="1">
        <v>41501</v>
      </c>
      <c r="H19515" s="2">
        <v>2.584386574074074E-3</v>
      </c>
    </row>
    <row r="19516" spans="1:8" x14ac:dyDescent="0.2">
      <c r="A19516">
        <v>19515</v>
      </c>
      <c r="B19516">
        <v>8178103159948</v>
      </c>
      <c r="C19516" t="s">
        <v>19513</v>
      </c>
      <c r="D19516">
        <v>3</v>
      </c>
      <c r="E19516">
        <v>2</v>
      </c>
      <c r="F19516">
        <v>74</v>
      </c>
      <c r="G19516" s="1">
        <v>41501</v>
      </c>
      <c r="H19516" s="2">
        <v>0.48493605324074074</v>
      </c>
    </row>
    <row r="19517" spans="1:8" x14ac:dyDescent="0.2">
      <c r="A19517">
        <v>19516</v>
      </c>
      <c r="B19517">
        <v>4563103163637</v>
      </c>
      <c r="C19517" t="s">
        <v>19514</v>
      </c>
      <c r="D19517">
        <v>3</v>
      </c>
      <c r="E19517">
        <v>2</v>
      </c>
      <c r="F19517">
        <v>74</v>
      </c>
      <c r="G19517" s="1">
        <v>41502</v>
      </c>
      <c r="H19517" s="2">
        <v>0.90013222222222222</v>
      </c>
    </row>
    <row r="19518" spans="1:8" x14ac:dyDescent="0.2">
      <c r="A19518">
        <v>19517</v>
      </c>
      <c r="B19518">
        <v>5595103171417</v>
      </c>
      <c r="C19518" t="s">
        <v>19515</v>
      </c>
      <c r="D19518">
        <v>3</v>
      </c>
      <c r="E19518">
        <v>2</v>
      </c>
      <c r="F19518">
        <v>74</v>
      </c>
      <c r="G19518" s="1">
        <v>41506</v>
      </c>
      <c r="H19518" s="2">
        <v>0.61490042824074076</v>
      </c>
    </row>
    <row r="19519" spans="1:8" x14ac:dyDescent="0.2">
      <c r="A19519">
        <v>19518</v>
      </c>
      <c r="B19519">
        <v>4825103173806</v>
      </c>
      <c r="C19519" t="s">
        <v>19516</v>
      </c>
      <c r="D19519">
        <v>3</v>
      </c>
      <c r="E19519">
        <v>2</v>
      </c>
      <c r="F19519">
        <v>74</v>
      </c>
      <c r="G19519" s="1">
        <v>41507</v>
      </c>
      <c r="H19519" s="2">
        <v>0.53691719907407409</v>
      </c>
    </row>
    <row r="19520" spans="1:8" x14ac:dyDescent="0.2">
      <c r="A19520">
        <v>19519</v>
      </c>
      <c r="B19520">
        <v>6265103189097</v>
      </c>
      <c r="C19520" t="s">
        <v>19517</v>
      </c>
      <c r="D19520">
        <v>6</v>
      </c>
      <c r="E19520">
        <v>2</v>
      </c>
      <c r="F19520">
        <v>74</v>
      </c>
      <c r="G19520" s="1">
        <v>41513</v>
      </c>
      <c r="H19520" s="2">
        <v>0.55757101851851854</v>
      </c>
    </row>
    <row r="19521" spans="1:8" x14ac:dyDescent="0.2">
      <c r="A19521">
        <v>19520</v>
      </c>
      <c r="B19521">
        <v>5032103191038</v>
      </c>
      <c r="C19521" t="s">
        <v>19518</v>
      </c>
      <c r="D19521">
        <v>3</v>
      </c>
      <c r="E19521">
        <v>2</v>
      </c>
      <c r="F19521">
        <v>74</v>
      </c>
      <c r="G19521" s="1">
        <v>41513</v>
      </c>
      <c r="H19521" s="2">
        <v>0.87786534722222231</v>
      </c>
    </row>
    <row r="19522" spans="1:8" x14ac:dyDescent="0.2">
      <c r="A19522">
        <v>19521</v>
      </c>
      <c r="B19522">
        <v>6336103199331</v>
      </c>
      <c r="C19522" t="s">
        <v>19519</v>
      </c>
      <c r="D19522">
        <v>3</v>
      </c>
      <c r="E19522">
        <v>2</v>
      </c>
      <c r="F19522">
        <v>74</v>
      </c>
      <c r="G19522" s="1">
        <v>41516</v>
      </c>
      <c r="H19522" s="2">
        <v>0.7882931134259259</v>
      </c>
    </row>
    <row r="19523" spans="1:8" x14ac:dyDescent="0.2">
      <c r="A19523">
        <v>19522</v>
      </c>
      <c r="B19523">
        <v>4531103200486</v>
      </c>
      <c r="C19523" t="s">
        <v>19520</v>
      </c>
      <c r="D19523">
        <v>3</v>
      </c>
      <c r="E19523">
        <v>2</v>
      </c>
      <c r="F19523">
        <v>74</v>
      </c>
      <c r="G19523" s="1">
        <v>41517</v>
      </c>
      <c r="H19523" s="2">
        <v>0.4407594675925926</v>
      </c>
    </row>
    <row r="19524" spans="1:8" x14ac:dyDescent="0.2">
      <c r="A19524">
        <v>19523</v>
      </c>
      <c r="B19524">
        <v>318103204380</v>
      </c>
      <c r="C19524" t="s">
        <v>19521</v>
      </c>
      <c r="D19524">
        <v>3</v>
      </c>
      <c r="E19524">
        <v>2</v>
      </c>
      <c r="F19524">
        <v>74</v>
      </c>
      <c r="G19524" s="1">
        <v>41518</v>
      </c>
      <c r="H19524" s="2">
        <v>0.89512151620370373</v>
      </c>
    </row>
    <row r="19525" spans="1:8" x14ac:dyDescent="0.2">
      <c r="A19525">
        <v>19524</v>
      </c>
      <c r="B19525">
        <v>2912103218364</v>
      </c>
      <c r="C19525" t="s">
        <v>19522</v>
      </c>
      <c r="D19525">
        <v>3</v>
      </c>
      <c r="E19525">
        <v>2</v>
      </c>
      <c r="F19525">
        <v>74</v>
      </c>
      <c r="G19525" s="1">
        <v>41521</v>
      </c>
      <c r="H19525" s="2">
        <v>0.7587040625</v>
      </c>
    </row>
    <row r="19526" spans="1:8" x14ac:dyDescent="0.2">
      <c r="A19526">
        <v>19525</v>
      </c>
      <c r="B19526">
        <v>3127103226339</v>
      </c>
      <c r="C19526" t="s">
        <v>19523</v>
      </c>
      <c r="D19526">
        <v>3</v>
      </c>
      <c r="E19526">
        <v>2</v>
      </c>
      <c r="F19526">
        <v>74</v>
      </c>
      <c r="G19526" s="1">
        <v>41522</v>
      </c>
      <c r="H19526" s="2">
        <v>0.95667703703703699</v>
      </c>
    </row>
    <row r="19527" spans="1:8" x14ac:dyDescent="0.2">
      <c r="A19527">
        <v>19526</v>
      </c>
      <c r="B19527">
        <v>2420103226661</v>
      </c>
      <c r="C19527" t="s">
        <v>19524</v>
      </c>
      <c r="D19527">
        <v>3</v>
      </c>
      <c r="E19527">
        <v>2</v>
      </c>
      <c r="F19527">
        <v>74</v>
      </c>
      <c r="G19527" s="1">
        <v>41523</v>
      </c>
      <c r="H19527" s="2">
        <v>0.32015895833333335</v>
      </c>
    </row>
    <row r="19528" spans="1:8" x14ac:dyDescent="0.2">
      <c r="A19528">
        <v>19527</v>
      </c>
      <c r="B19528">
        <v>9048103232130</v>
      </c>
      <c r="C19528" t="s">
        <v>19525</v>
      </c>
      <c r="D19528">
        <v>3</v>
      </c>
      <c r="E19528">
        <v>2</v>
      </c>
      <c r="F19528">
        <v>74</v>
      </c>
      <c r="G19528" s="1">
        <v>41524</v>
      </c>
      <c r="H19528" s="2">
        <v>0.43179288194444448</v>
      </c>
    </row>
    <row r="19529" spans="1:8" x14ac:dyDescent="0.2">
      <c r="A19529">
        <v>19528</v>
      </c>
      <c r="B19529">
        <v>7227103236107</v>
      </c>
      <c r="C19529" t="s">
        <v>19526</v>
      </c>
      <c r="D19529">
        <v>3</v>
      </c>
      <c r="E19529">
        <v>2</v>
      </c>
      <c r="F19529">
        <v>74</v>
      </c>
      <c r="G19529" s="1">
        <v>41525</v>
      </c>
      <c r="H19529" s="2">
        <v>2.7968657407407407E-2</v>
      </c>
    </row>
    <row r="19530" spans="1:8" x14ac:dyDescent="0.2">
      <c r="A19530">
        <v>19529</v>
      </c>
      <c r="B19530">
        <v>3357104194739</v>
      </c>
      <c r="C19530" t="s">
        <v>19527</v>
      </c>
      <c r="D19530">
        <v>3</v>
      </c>
      <c r="E19530">
        <v>2</v>
      </c>
      <c r="F19530">
        <v>74</v>
      </c>
      <c r="G19530" s="1">
        <v>41525</v>
      </c>
      <c r="H19530" s="2">
        <v>0.3948686111111111</v>
      </c>
    </row>
    <row r="19531" spans="1:8" x14ac:dyDescent="0.2">
      <c r="A19531">
        <v>19530</v>
      </c>
      <c r="B19531">
        <v>4240103246939</v>
      </c>
      <c r="C19531" t="s">
        <v>19528</v>
      </c>
      <c r="D19531">
        <v>3</v>
      </c>
      <c r="E19531">
        <v>2</v>
      </c>
      <c r="F19531">
        <v>74</v>
      </c>
      <c r="G19531" s="1">
        <v>41527</v>
      </c>
      <c r="H19531" s="2">
        <v>0.68139556712962968</v>
      </c>
    </row>
    <row r="19532" spans="1:8" x14ac:dyDescent="0.2">
      <c r="A19532">
        <v>19531</v>
      </c>
      <c r="B19532">
        <v>3870104808732</v>
      </c>
      <c r="C19532" t="s">
        <v>19529</v>
      </c>
      <c r="D19532">
        <v>3</v>
      </c>
      <c r="E19532">
        <v>2</v>
      </c>
      <c r="F19532">
        <v>74</v>
      </c>
      <c r="G19532" s="1">
        <v>41527</v>
      </c>
      <c r="H19532" s="2">
        <v>0.79872641203703709</v>
      </c>
    </row>
    <row r="19533" spans="1:8" x14ac:dyDescent="0.2">
      <c r="A19533">
        <v>19532</v>
      </c>
      <c r="B19533">
        <v>763103257712</v>
      </c>
      <c r="C19533" t="s">
        <v>19530</v>
      </c>
      <c r="D19533">
        <v>3</v>
      </c>
      <c r="E19533">
        <v>2</v>
      </c>
      <c r="F19533">
        <v>74</v>
      </c>
      <c r="G19533" s="1">
        <v>41530</v>
      </c>
      <c r="H19533" s="2">
        <v>0.59209031249999999</v>
      </c>
    </row>
    <row r="19534" spans="1:8" x14ac:dyDescent="0.2">
      <c r="A19534">
        <v>19533</v>
      </c>
      <c r="B19534">
        <v>5017103260532</v>
      </c>
      <c r="C19534" t="s">
        <v>19531</v>
      </c>
      <c r="D19534">
        <v>4</v>
      </c>
      <c r="E19534">
        <v>2</v>
      </c>
      <c r="F19534">
        <v>74</v>
      </c>
      <c r="G19534" s="1">
        <v>41531</v>
      </c>
      <c r="H19534" s="2">
        <v>0.51295975694444451</v>
      </c>
    </row>
    <row r="19535" spans="1:8" x14ac:dyDescent="0.2">
      <c r="A19535">
        <v>19534</v>
      </c>
      <c r="B19535">
        <v>6894103272343</v>
      </c>
      <c r="C19535" t="s">
        <v>19532</v>
      </c>
      <c r="D19535">
        <v>3</v>
      </c>
      <c r="E19535">
        <v>2</v>
      </c>
      <c r="F19535">
        <v>74</v>
      </c>
      <c r="G19535" s="1">
        <v>41534</v>
      </c>
      <c r="H19535" s="2">
        <v>0.83606724537037047</v>
      </c>
    </row>
    <row r="19536" spans="1:8" x14ac:dyDescent="0.2">
      <c r="A19536">
        <v>19535</v>
      </c>
      <c r="B19536">
        <v>3593103272535</v>
      </c>
      <c r="C19536" t="s">
        <v>19533</v>
      </c>
      <c r="D19536">
        <v>3</v>
      </c>
      <c r="E19536">
        <v>2</v>
      </c>
      <c r="F19536">
        <v>74</v>
      </c>
      <c r="G19536" s="1">
        <v>41534</v>
      </c>
      <c r="H19536" s="2">
        <v>0.84964313657407409</v>
      </c>
    </row>
    <row r="19537" spans="1:8" x14ac:dyDescent="0.2">
      <c r="A19537">
        <v>19536</v>
      </c>
      <c r="B19537">
        <v>4270103286154</v>
      </c>
      <c r="C19537" t="s">
        <v>19534</v>
      </c>
      <c r="D19537">
        <v>3</v>
      </c>
      <c r="E19537">
        <v>2</v>
      </c>
      <c r="F19537">
        <v>74</v>
      </c>
      <c r="G19537" s="1">
        <v>41539</v>
      </c>
      <c r="H19537" s="2">
        <v>0.40010290509259261</v>
      </c>
    </row>
    <row r="19538" spans="1:8" x14ac:dyDescent="0.2">
      <c r="A19538">
        <v>19537</v>
      </c>
      <c r="B19538">
        <v>5611103286534</v>
      </c>
      <c r="C19538" t="s">
        <v>19535</v>
      </c>
      <c r="D19538">
        <v>3</v>
      </c>
      <c r="E19538">
        <v>2</v>
      </c>
      <c r="F19538">
        <v>74</v>
      </c>
      <c r="G19538" s="1">
        <v>41539</v>
      </c>
      <c r="H19538" s="2">
        <v>0.45888591435185183</v>
      </c>
    </row>
    <row r="19539" spans="1:8" x14ac:dyDescent="0.2">
      <c r="A19539">
        <v>19538</v>
      </c>
      <c r="B19539">
        <v>8165103288548</v>
      </c>
      <c r="C19539" t="s">
        <v>19536</v>
      </c>
      <c r="D19539">
        <v>3</v>
      </c>
      <c r="E19539">
        <v>2</v>
      </c>
      <c r="F19539">
        <v>74</v>
      </c>
      <c r="G19539" s="1">
        <v>41539</v>
      </c>
      <c r="H19539" s="2">
        <v>0.81438655092592593</v>
      </c>
    </row>
    <row r="19540" spans="1:8" x14ac:dyDescent="0.2">
      <c r="A19540">
        <v>19539</v>
      </c>
      <c r="B19540">
        <v>8997103395744</v>
      </c>
      <c r="C19540" t="s">
        <v>19537</v>
      </c>
      <c r="D19540">
        <v>3</v>
      </c>
      <c r="E19540">
        <v>2</v>
      </c>
      <c r="F19540">
        <v>74</v>
      </c>
      <c r="G19540" s="1">
        <v>41540</v>
      </c>
      <c r="H19540" s="2">
        <v>0.86319371527777777</v>
      </c>
    </row>
    <row r="19541" spans="1:8" x14ac:dyDescent="0.2">
      <c r="A19541">
        <v>19540</v>
      </c>
      <c r="B19541">
        <v>4539104443541</v>
      </c>
      <c r="C19541" t="s">
        <v>19538</v>
      </c>
      <c r="D19541">
        <v>3</v>
      </c>
      <c r="E19541">
        <v>2</v>
      </c>
      <c r="F19541">
        <v>74</v>
      </c>
      <c r="G19541" s="1">
        <v>41542</v>
      </c>
      <c r="H19541" s="2">
        <v>0.743547013888889</v>
      </c>
    </row>
    <row r="19542" spans="1:8" x14ac:dyDescent="0.2">
      <c r="A19542">
        <v>19541</v>
      </c>
      <c r="B19542">
        <v>3306103300094</v>
      </c>
      <c r="C19542" t="s">
        <v>19539</v>
      </c>
      <c r="D19542">
        <v>3</v>
      </c>
      <c r="E19542">
        <v>2</v>
      </c>
      <c r="F19542">
        <v>74</v>
      </c>
      <c r="G19542" s="1">
        <v>41542</v>
      </c>
      <c r="H19542" s="2">
        <v>0.84025935185185185</v>
      </c>
    </row>
    <row r="19543" spans="1:8" x14ac:dyDescent="0.2">
      <c r="A19543">
        <v>19542</v>
      </c>
      <c r="B19543">
        <v>3161103306984</v>
      </c>
      <c r="C19543" t="s">
        <v>19540</v>
      </c>
      <c r="D19543">
        <v>3</v>
      </c>
      <c r="E19543">
        <v>2</v>
      </c>
      <c r="F19543">
        <v>74</v>
      </c>
      <c r="G19543" s="1">
        <v>41543</v>
      </c>
      <c r="H19543" s="2">
        <v>0.85943454861111113</v>
      </c>
    </row>
    <row r="19544" spans="1:8" x14ac:dyDescent="0.2">
      <c r="A19544">
        <v>19543</v>
      </c>
      <c r="B19544">
        <v>9528103314324</v>
      </c>
      <c r="C19544" t="s">
        <v>19541</v>
      </c>
      <c r="D19544">
        <v>3</v>
      </c>
      <c r="E19544">
        <v>2</v>
      </c>
      <c r="F19544">
        <v>74</v>
      </c>
      <c r="G19544" s="1">
        <v>41546</v>
      </c>
      <c r="H19544" s="2">
        <v>0.8091704861111112</v>
      </c>
    </row>
    <row r="19545" spans="1:8" x14ac:dyDescent="0.2">
      <c r="A19545">
        <v>19544</v>
      </c>
      <c r="B19545">
        <v>879103316736</v>
      </c>
      <c r="C19545" t="s">
        <v>19542</v>
      </c>
      <c r="D19545">
        <v>3</v>
      </c>
      <c r="E19545">
        <v>2</v>
      </c>
      <c r="F19545">
        <v>74</v>
      </c>
      <c r="G19545" s="1">
        <v>41547</v>
      </c>
      <c r="H19545" s="2">
        <v>0.66794696759259253</v>
      </c>
    </row>
    <row r="19546" spans="1:8" x14ac:dyDescent="0.2">
      <c r="A19546">
        <v>19545</v>
      </c>
      <c r="B19546">
        <v>8982103904257</v>
      </c>
      <c r="C19546" t="s">
        <v>19543</v>
      </c>
      <c r="D19546">
        <v>5</v>
      </c>
      <c r="E19546">
        <v>2</v>
      </c>
      <c r="F19546">
        <v>74</v>
      </c>
      <c r="G19546" s="1">
        <v>41548</v>
      </c>
      <c r="H19546" s="2">
        <v>0.81069775462962967</v>
      </c>
    </row>
    <row r="19547" spans="1:8" x14ac:dyDescent="0.2">
      <c r="A19547">
        <v>19546</v>
      </c>
      <c r="B19547">
        <v>89104856551</v>
      </c>
      <c r="C19547" t="s">
        <v>19544</v>
      </c>
      <c r="D19547">
        <v>4</v>
      </c>
      <c r="E19547">
        <v>2</v>
      </c>
      <c r="F19547">
        <v>74</v>
      </c>
      <c r="G19547" s="1">
        <v>41549</v>
      </c>
      <c r="H19547" s="2">
        <v>0.41408798611111108</v>
      </c>
    </row>
    <row r="19548" spans="1:8" x14ac:dyDescent="0.2">
      <c r="A19548">
        <v>19547</v>
      </c>
      <c r="B19548">
        <v>9760103322315</v>
      </c>
      <c r="C19548" t="s">
        <v>19545</v>
      </c>
      <c r="D19548">
        <v>3</v>
      </c>
      <c r="E19548">
        <v>2</v>
      </c>
      <c r="F19548">
        <v>74</v>
      </c>
      <c r="G19548" s="1">
        <v>41549</v>
      </c>
      <c r="H19548" s="2">
        <v>0.79869215277777783</v>
      </c>
    </row>
    <row r="19549" spans="1:8" x14ac:dyDescent="0.2">
      <c r="A19549">
        <v>19548</v>
      </c>
      <c r="B19549">
        <v>2079103328652</v>
      </c>
      <c r="C19549" t="s">
        <v>19546</v>
      </c>
      <c r="D19549">
        <v>3</v>
      </c>
      <c r="E19549">
        <v>2</v>
      </c>
      <c r="F19549">
        <v>74</v>
      </c>
      <c r="G19549" s="1">
        <v>41552</v>
      </c>
      <c r="H19549" s="2">
        <v>0.74484428240740741</v>
      </c>
    </row>
    <row r="19550" spans="1:8" x14ac:dyDescent="0.2">
      <c r="A19550">
        <v>19549</v>
      </c>
      <c r="B19550">
        <v>7694103340445</v>
      </c>
      <c r="C19550" t="s">
        <v>19547</v>
      </c>
      <c r="D19550">
        <v>3</v>
      </c>
      <c r="E19550">
        <v>2</v>
      </c>
      <c r="F19550">
        <v>74</v>
      </c>
      <c r="G19550" s="1">
        <v>41556</v>
      </c>
      <c r="H19550" s="2">
        <v>0.44603148148148147</v>
      </c>
    </row>
    <row r="19551" spans="1:8" x14ac:dyDescent="0.2">
      <c r="A19551">
        <v>19550</v>
      </c>
      <c r="B19551">
        <v>5046103447658</v>
      </c>
      <c r="C19551" t="s">
        <v>19548</v>
      </c>
      <c r="D19551">
        <v>3</v>
      </c>
      <c r="E19551">
        <v>2</v>
      </c>
      <c r="F19551">
        <v>74</v>
      </c>
      <c r="G19551" s="1">
        <v>41558</v>
      </c>
      <c r="H19551" s="2">
        <v>0.65552083333333333</v>
      </c>
    </row>
    <row r="19552" spans="1:8" x14ac:dyDescent="0.2">
      <c r="A19552">
        <v>19551</v>
      </c>
      <c r="B19552">
        <v>8481103742270</v>
      </c>
      <c r="C19552" t="s">
        <v>19549</v>
      </c>
      <c r="D19552">
        <v>3</v>
      </c>
      <c r="E19552">
        <v>2</v>
      </c>
      <c r="F19552">
        <v>74</v>
      </c>
      <c r="G19552" s="1">
        <v>41559</v>
      </c>
      <c r="H19552" s="2">
        <v>0.37556366898148147</v>
      </c>
    </row>
    <row r="19553" spans="1:8" x14ac:dyDescent="0.2">
      <c r="A19553">
        <v>19552</v>
      </c>
      <c r="B19553">
        <v>4050105445991</v>
      </c>
      <c r="C19553" t="s">
        <v>19550</v>
      </c>
      <c r="D19553">
        <v>4</v>
      </c>
      <c r="E19553">
        <v>2</v>
      </c>
      <c r="F19553">
        <v>74</v>
      </c>
      <c r="G19553" s="1">
        <v>41559</v>
      </c>
      <c r="H19553" s="2">
        <v>0.81643577546296298</v>
      </c>
    </row>
    <row r="19554" spans="1:8" x14ac:dyDescent="0.2">
      <c r="A19554">
        <v>19553</v>
      </c>
      <c r="B19554">
        <v>3519103359784</v>
      </c>
      <c r="C19554" t="s">
        <v>19551</v>
      </c>
      <c r="D19554">
        <v>3</v>
      </c>
      <c r="E19554">
        <v>2</v>
      </c>
      <c r="F19554">
        <v>74</v>
      </c>
      <c r="G19554" s="1">
        <v>41562</v>
      </c>
      <c r="H19554" s="2">
        <v>0.50143903935185186</v>
      </c>
    </row>
    <row r="19555" spans="1:8" x14ac:dyDescent="0.2">
      <c r="A19555">
        <v>19554</v>
      </c>
      <c r="B19555">
        <v>2234103381442</v>
      </c>
      <c r="C19555" t="s">
        <v>19552</v>
      </c>
      <c r="D19555">
        <v>3</v>
      </c>
      <c r="E19555">
        <v>2</v>
      </c>
      <c r="F19555">
        <v>74</v>
      </c>
      <c r="G19555" s="1">
        <v>41569</v>
      </c>
      <c r="H19555" s="2">
        <v>0.88736186342592582</v>
      </c>
    </row>
    <row r="19556" spans="1:8" x14ac:dyDescent="0.2">
      <c r="A19556">
        <v>19555</v>
      </c>
      <c r="B19556">
        <v>9339103440421</v>
      </c>
      <c r="C19556" t="s">
        <v>19553</v>
      </c>
      <c r="D19556">
        <v>3</v>
      </c>
      <c r="E19556">
        <v>2</v>
      </c>
      <c r="F19556">
        <v>74</v>
      </c>
      <c r="G19556" s="1">
        <v>41572</v>
      </c>
      <c r="H19556" s="2">
        <v>0.3463789814814815</v>
      </c>
    </row>
    <row r="19557" spans="1:8" x14ac:dyDescent="0.2">
      <c r="A19557">
        <v>19556</v>
      </c>
      <c r="B19557">
        <v>7372103392154</v>
      </c>
      <c r="C19557" t="s">
        <v>19554</v>
      </c>
      <c r="D19557">
        <v>3</v>
      </c>
      <c r="E19557">
        <v>2</v>
      </c>
      <c r="F19557">
        <v>74</v>
      </c>
      <c r="G19557" s="1">
        <v>41573</v>
      </c>
      <c r="H19557" s="2">
        <v>0.69544856481481476</v>
      </c>
    </row>
    <row r="19558" spans="1:8" x14ac:dyDescent="0.2">
      <c r="A19558">
        <v>19557</v>
      </c>
      <c r="B19558">
        <v>1990103402125</v>
      </c>
      <c r="C19558" t="s">
        <v>19555</v>
      </c>
      <c r="D19558">
        <v>3</v>
      </c>
      <c r="E19558">
        <v>2</v>
      </c>
      <c r="F19558">
        <v>74</v>
      </c>
      <c r="G19558" s="1">
        <v>41576</v>
      </c>
      <c r="H19558" s="2">
        <v>0.61540975694444444</v>
      </c>
    </row>
    <row r="19559" spans="1:8" x14ac:dyDescent="0.2">
      <c r="A19559">
        <v>19558</v>
      </c>
      <c r="B19559">
        <v>9832103463439</v>
      </c>
      <c r="C19559" t="s">
        <v>19556</v>
      </c>
      <c r="D19559">
        <v>3</v>
      </c>
      <c r="E19559">
        <v>2</v>
      </c>
      <c r="F19559">
        <v>74</v>
      </c>
      <c r="G19559" s="1">
        <v>41577</v>
      </c>
      <c r="H19559" s="2">
        <v>0.62731006944444445</v>
      </c>
    </row>
    <row r="19560" spans="1:8" x14ac:dyDescent="0.2">
      <c r="A19560">
        <v>19559</v>
      </c>
      <c r="B19560">
        <v>3329103428770</v>
      </c>
      <c r="C19560" t="s">
        <v>19557</v>
      </c>
      <c r="D19560">
        <v>3</v>
      </c>
      <c r="E19560">
        <v>2</v>
      </c>
      <c r="F19560">
        <v>74</v>
      </c>
      <c r="G19560" s="1">
        <v>41584</v>
      </c>
      <c r="H19560" s="2">
        <v>0.65904266203703699</v>
      </c>
    </row>
    <row r="19561" spans="1:8" x14ac:dyDescent="0.2">
      <c r="A19561">
        <v>19560</v>
      </c>
      <c r="B19561">
        <v>2348103442566</v>
      </c>
      <c r="C19561" t="s">
        <v>19558</v>
      </c>
      <c r="D19561">
        <v>3</v>
      </c>
      <c r="E19561">
        <v>2</v>
      </c>
      <c r="F19561">
        <v>74</v>
      </c>
      <c r="G19561" s="1">
        <v>41587</v>
      </c>
      <c r="H19561" s="2">
        <v>0.89730853009259259</v>
      </c>
    </row>
    <row r="19562" spans="1:8" x14ac:dyDescent="0.2">
      <c r="A19562">
        <v>19561</v>
      </c>
      <c r="B19562">
        <v>103103444934</v>
      </c>
      <c r="C19562" t="s">
        <v>19559</v>
      </c>
      <c r="D19562">
        <v>5</v>
      </c>
      <c r="E19562">
        <v>2</v>
      </c>
      <c r="F19562">
        <v>74</v>
      </c>
      <c r="G19562" s="1">
        <v>41588</v>
      </c>
      <c r="H19562" s="2">
        <v>0.79838868055555556</v>
      </c>
    </row>
    <row r="19563" spans="1:8" x14ac:dyDescent="0.2">
      <c r="A19563">
        <v>19562</v>
      </c>
      <c r="B19563">
        <v>4869103448683</v>
      </c>
      <c r="C19563" t="s">
        <v>19560</v>
      </c>
      <c r="D19563">
        <v>3</v>
      </c>
      <c r="E19563">
        <v>2</v>
      </c>
      <c r="F19563">
        <v>74</v>
      </c>
      <c r="G19563" s="1">
        <v>41589</v>
      </c>
      <c r="H19563" s="2">
        <v>0.72141203703703705</v>
      </c>
    </row>
    <row r="19564" spans="1:8" x14ac:dyDescent="0.2">
      <c r="A19564">
        <v>19563</v>
      </c>
      <c r="B19564">
        <v>4676103467965</v>
      </c>
      <c r="C19564" t="s">
        <v>19561</v>
      </c>
      <c r="D19564">
        <v>3</v>
      </c>
      <c r="E19564">
        <v>2</v>
      </c>
      <c r="F19564">
        <v>74</v>
      </c>
      <c r="G19564" s="1">
        <v>41591</v>
      </c>
      <c r="H19564" s="2">
        <v>0.54632017361111107</v>
      </c>
    </row>
    <row r="19565" spans="1:8" x14ac:dyDescent="0.2">
      <c r="A19565">
        <v>19564</v>
      </c>
      <c r="B19565">
        <v>96103477857</v>
      </c>
      <c r="C19565" t="s">
        <v>19562</v>
      </c>
      <c r="D19565">
        <v>3</v>
      </c>
      <c r="E19565">
        <v>2</v>
      </c>
      <c r="F19565">
        <v>74</v>
      </c>
      <c r="G19565" s="1">
        <v>41594</v>
      </c>
      <c r="H19565" s="2">
        <v>0.746524525462963</v>
      </c>
    </row>
    <row r="19566" spans="1:8" x14ac:dyDescent="0.2">
      <c r="A19566">
        <v>19565</v>
      </c>
      <c r="B19566">
        <v>5561103479089</v>
      </c>
      <c r="C19566" t="s">
        <v>19563</v>
      </c>
      <c r="D19566">
        <v>3</v>
      </c>
      <c r="E19566">
        <v>2</v>
      </c>
      <c r="F19566">
        <v>74</v>
      </c>
      <c r="G19566" s="1">
        <v>41600</v>
      </c>
      <c r="H19566" s="2">
        <v>0.37801274305555554</v>
      </c>
    </row>
    <row r="19567" spans="1:8" x14ac:dyDescent="0.2">
      <c r="A19567">
        <v>19566</v>
      </c>
      <c r="B19567">
        <v>3354103502573</v>
      </c>
      <c r="C19567" t="s">
        <v>19564</v>
      </c>
      <c r="D19567">
        <v>5</v>
      </c>
      <c r="E19567">
        <v>2</v>
      </c>
      <c r="F19567">
        <v>74</v>
      </c>
      <c r="G19567" s="1">
        <v>41607</v>
      </c>
      <c r="H19567" s="2">
        <v>0.65225623842592595</v>
      </c>
    </row>
    <row r="19568" spans="1:8" x14ac:dyDescent="0.2">
      <c r="A19568">
        <v>19567</v>
      </c>
      <c r="B19568">
        <v>3475103518833</v>
      </c>
      <c r="C19568" t="s">
        <v>19565</v>
      </c>
      <c r="D19568">
        <v>3</v>
      </c>
      <c r="E19568">
        <v>2</v>
      </c>
      <c r="F19568">
        <v>74</v>
      </c>
      <c r="G19568" s="1">
        <v>41612</v>
      </c>
      <c r="H19568" s="2">
        <v>0.4151427430555556</v>
      </c>
    </row>
    <row r="19569" spans="1:8" x14ac:dyDescent="0.2">
      <c r="A19569">
        <v>19568</v>
      </c>
      <c r="B19569">
        <v>2567103520389</v>
      </c>
      <c r="C19569" t="s">
        <v>19566</v>
      </c>
      <c r="D19569">
        <v>3</v>
      </c>
      <c r="E19569">
        <v>2</v>
      </c>
      <c r="F19569">
        <v>74</v>
      </c>
      <c r="G19569" s="1">
        <v>41612</v>
      </c>
      <c r="H19569" s="2">
        <v>0.69593918981481473</v>
      </c>
    </row>
    <row r="19570" spans="1:8" x14ac:dyDescent="0.2">
      <c r="A19570">
        <v>19569</v>
      </c>
      <c r="B19570">
        <v>918103521045</v>
      </c>
      <c r="C19570" t="s">
        <v>19567</v>
      </c>
      <c r="D19570">
        <v>3</v>
      </c>
      <c r="E19570">
        <v>2</v>
      </c>
      <c r="F19570">
        <v>74</v>
      </c>
      <c r="G19570" s="1">
        <v>41612</v>
      </c>
      <c r="H19570" s="2">
        <v>0.82553899305555556</v>
      </c>
    </row>
    <row r="19571" spans="1:8" x14ac:dyDescent="0.2">
      <c r="A19571">
        <v>19570</v>
      </c>
      <c r="B19571">
        <v>5910103864918</v>
      </c>
      <c r="C19571" t="s">
        <v>19568</v>
      </c>
      <c r="D19571">
        <v>3</v>
      </c>
      <c r="E19571">
        <v>2</v>
      </c>
      <c r="F19571">
        <v>74</v>
      </c>
      <c r="G19571" s="1">
        <v>41613</v>
      </c>
      <c r="H19571" s="2">
        <v>0.91779898148148142</v>
      </c>
    </row>
    <row r="19572" spans="1:8" x14ac:dyDescent="0.2">
      <c r="A19572">
        <v>19571</v>
      </c>
      <c r="B19572">
        <v>2265105272051</v>
      </c>
      <c r="C19572" t="s">
        <v>19569</v>
      </c>
      <c r="D19572">
        <v>4</v>
      </c>
      <c r="E19572">
        <v>2</v>
      </c>
      <c r="F19572">
        <v>74</v>
      </c>
      <c r="G19572" s="1">
        <v>41616</v>
      </c>
      <c r="H19572" s="2">
        <v>0.48879152777777773</v>
      </c>
    </row>
    <row r="19573" spans="1:8" x14ac:dyDescent="0.2">
      <c r="A19573">
        <v>19572</v>
      </c>
      <c r="B19573">
        <v>4534103551946</v>
      </c>
      <c r="C19573" t="s">
        <v>19570</v>
      </c>
      <c r="D19573">
        <v>3</v>
      </c>
      <c r="E19573">
        <v>2</v>
      </c>
      <c r="F19573">
        <v>74</v>
      </c>
      <c r="G19573" s="1">
        <v>41616</v>
      </c>
      <c r="H19573" s="2">
        <v>0.88551350694444453</v>
      </c>
    </row>
    <row r="19574" spans="1:8" x14ac:dyDescent="0.2">
      <c r="A19574">
        <v>19573</v>
      </c>
      <c r="B19574">
        <v>5115103664666</v>
      </c>
      <c r="C19574" t="s">
        <v>19571</v>
      </c>
      <c r="D19574">
        <v>3</v>
      </c>
      <c r="E19574">
        <v>2</v>
      </c>
      <c r="F19574">
        <v>74</v>
      </c>
      <c r="G19574" s="1">
        <v>41618</v>
      </c>
      <c r="H19574" s="2">
        <v>0.54434408564814818</v>
      </c>
    </row>
    <row r="19575" spans="1:8" x14ac:dyDescent="0.2">
      <c r="A19575">
        <v>19574</v>
      </c>
      <c r="B19575">
        <v>6068103546365</v>
      </c>
      <c r="C19575" t="s">
        <v>19572</v>
      </c>
      <c r="D19575">
        <v>5</v>
      </c>
      <c r="E19575">
        <v>2</v>
      </c>
      <c r="F19575">
        <v>74</v>
      </c>
      <c r="G19575" s="1">
        <v>41623</v>
      </c>
      <c r="H19575" s="2">
        <v>0.49763243055555556</v>
      </c>
    </row>
    <row r="19576" spans="1:8" x14ac:dyDescent="0.2">
      <c r="A19576">
        <v>19575</v>
      </c>
      <c r="B19576">
        <v>3017103562759</v>
      </c>
      <c r="C19576" t="s">
        <v>19573</v>
      </c>
      <c r="D19576">
        <v>3</v>
      </c>
      <c r="E19576">
        <v>2</v>
      </c>
      <c r="F19576">
        <v>74</v>
      </c>
      <c r="G19576" s="1">
        <v>41629</v>
      </c>
      <c r="H19576" s="2">
        <v>0.89422564814814809</v>
      </c>
    </row>
    <row r="19577" spans="1:8" x14ac:dyDescent="0.2">
      <c r="A19577">
        <v>19576</v>
      </c>
      <c r="B19577">
        <v>3990103926691</v>
      </c>
      <c r="C19577" t="s">
        <v>19574</v>
      </c>
      <c r="D19577">
        <v>3</v>
      </c>
      <c r="E19577">
        <v>2</v>
      </c>
      <c r="F19577">
        <v>74</v>
      </c>
      <c r="G19577" s="1">
        <v>41635</v>
      </c>
      <c r="H19577" s="2">
        <v>0.59922773148148145</v>
      </c>
    </row>
    <row r="19578" spans="1:8" x14ac:dyDescent="0.2">
      <c r="A19578">
        <v>19577</v>
      </c>
      <c r="B19578">
        <v>583103686129</v>
      </c>
      <c r="C19578" t="s">
        <v>19575</v>
      </c>
      <c r="D19578">
        <v>3</v>
      </c>
      <c r="E19578">
        <v>2</v>
      </c>
      <c r="F19578">
        <v>74</v>
      </c>
      <c r="G19578" s="1">
        <v>41641</v>
      </c>
      <c r="H19578" s="2">
        <v>0.90878850694444446</v>
      </c>
    </row>
    <row r="19579" spans="1:8" x14ac:dyDescent="0.2">
      <c r="A19579">
        <v>19578</v>
      </c>
      <c r="B19579">
        <v>6909103612880</v>
      </c>
      <c r="C19579" t="s">
        <v>19576</v>
      </c>
      <c r="D19579">
        <v>3</v>
      </c>
      <c r="E19579">
        <v>2</v>
      </c>
      <c r="F19579">
        <v>74</v>
      </c>
      <c r="G19579" s="1">
        <v>41644</v>
      </c>
      <c r="H19579" s="2">
        <v>0.88417548611111119</v>
      </c>
    </row>
    <row r="19580" spans="1:8" x14ac:dyDescent="0.2">
      <c r="A19580">
        <v>19579</v>
      </c>
      <c r="B19580">
        <v>2679103680052</v>
      </c>
      <c r="C19580" t="s">
        <v>19577</v>
      </c>
      <c r="D19580">
        <v>3</v>
      </c>
      <c r="E19580">
        <v>2</v>
      </c>
      <c r="F19580">
        <v>74</v>
      </c>
      <c r="G19580" s="1">
        <v>41645</v>
      </c>
      <c r="H19580" s="2">
        <v>0.69934376157407419</v>
      </c>
    </row>
    <row r="19581" spans="1:8" x14ac:dyDescent="0.2">
      <c r="A19581">
        <v>19580</v>
      </c>
      <c r="B19581">
        <v>6570104136068</v>
      </c>
      <c r="C19581" t="s">
        <v>19578</v>
      </c>
      <c r="D19581">
        <v>3</v>
      </c>
      <c r="E19581">
        <v>2</v>
      </c>
      <c r="F19581">
        <v>74</v>
      </c>
      <c r="G19581" s="1">
        <v>41646</v>
      </c>
      <c r="H19581" s="2">
        <v>0.55874000000000001</v>
      </c>
    </row>
    <row r="19582" spans="1:8" x14ac:dyDescent="0.2">
      <c r="A19582">
        <v>19581</v>
      </c>
      <c r="B19582">
        <v>7188103639919</v>
      </c>
      <c r="C19582" t="s">
        <v>19579</v>
      </c>
      <c r="D19582">
        <v>3</v>
      </c>
      <c r="E19582">
        <v>2</v>
      </c>
      <c r="F19582">
        <v>74</v>
      </c>
      <c r="G19582" s="1">
        <v>41649</v>
      </c>
      <c r="H19582" s="2">
        <v>0.66804731481481483</v>
      </c>
    </row>
    <row r="19583" spans="1:8" x14ac:dyDescent="0.2">
      <c r="A19583">
        <v>19582</v>
      </c>
      <c r="B19583">
        <v>4831106739839</v>
      </c>
      <c r="C19583" t="s">
        <v>19580</v>
      </c>
      <c r="D19583">
        <v>4</v>
      </c>
      <c r="E19583">
        <v>2</v>
      </c>
      <c r="F19583">
        <v>74</v>
      </c>
      <c r="G19583" s="1">
        <v>41652</v>
      </c>
      <c r="H19583" s="2">
        <v>0.42309359953703707</v>
      </c>
    </row>
    <row r="19584" spans="1:8" x14ac:dyDescent="0.2">
      <c r="A19584">
        <v>19583</v>
      </c>
      <c r="B19584">
        <v>36103673551</v>
      </c>
      <c r="C19584" t="s">
        <v>19581</v>
      </c>
      <c r="D19584">
        <v>3</v>
      </c>
      <c r="E19584">
        <v>2</v>
      </c>
      <c r="F19584">
        <v>74</v>
      </c>
      <c r="G19584" s="1">
        <v>41659</v>
      </c>
      <c r="H19584" s="2">
        <v>0.85118996527777779</v>
      </c>
    </row>
    <row r="19585" spans="1:8" x14ac:dyDescent="0.2">
      <c r="A19585">
        <v>19584</v>
      </c>
      <c r="B19585">
        <v>9932103786110</v>
      </c>
      <c r="C19585" t="s">
        <v>19582</v>
      </c>
      <c r="D19585">
        <v>3</v>
      </c>
      <c r="E19585">
        <v>2</v>
      </c>
      <c r="F19585">
        <v>74</v>
      </c>
      <c r="G19585" s="1">
        <v>41660</v>
      </c>
      <c r="H19585" s="2">
        <v>0.91883362268518509</v>
      </c>
    </row>
    <row r="19586" spans="1:8" x14ac:dyDescent="0.2">
      <c r="A19586">
        <v>19585</v>
      </c>
      <c r="B19586">
        <v>6547103783956</v>
      </c>
      <c r="C19586" t="s">
        <v>19583</v>
      </c>
      <c r="D19586">
        <v>3</v>
      </c>
      <c r="E19586">
        <v>2</v>
      </c>
      <c r="F19586">
        <v>74</v>
      </c>
      <c r="G19586" s="1">
        <v>41694</v>
      </c>
      <c r="H19586" s="2">
        <v>0.63224034722222222</v>
      </c>
    </row>
    <row r="19587" spans="1:8" x14ac:dyDescent="0.2">
      <c r="A19587">
        <v>19586</v>
      </c>
      <c r="B19587">
        <v>8090103869441</v>
      </c>
      <c r="C19587" t="s">
        <v>19584</v>
      </c>
      <c r="D19587">
        <v>5</v>
      </c>
      <c r="E19587">
        <v>2</v>
      </c>
      <c r="F19587">
        <v>74</v>
      </c>
      <c r="G19587" s="1">
        <v>41697</v>
      </c>
      <c r="H19587" s="2">
        <v>0.90289820601851856</v>
      </c>
    </row>
    <row r="19588" spans="1:8" x14ac:dyDescent="0.2">
      <c r="A19588">
        <v>19587</v>
      </c>
      <c r="B19588">
        <v>945104164616</v>
      </c>
      <c r="C19588" t="s">
        <v>19585</v>
      </c>
      <c r="D19588">
        <v>3</v>
      </c>
      <c r="E19588">
        <v>2</v>
      </c>
      <c r="F19588">
        <v>74</v>
      </c>
      <c r="G19588" s="1">
        <v>41722</v>
      </c>
      <c r="H19588" s="2">
        <v>0.44813146990740743</v>
      </c>
    </row>
    <row r="19589" spans="1:8" x14ac:dyDescent="0.2">
      <c r="A19589">
        <v>19588</v>
      </c>
      <c r="B19589">
        <v>3985104197537</v>
      </c>
      <c r="C19589" t="s">
        <v>19586</v>
      </c>
      <c r="D19589">
        <v>3</v>
      </c>
      <c r="E19589">
        <v>2</v>
      </c>
      <c r="F19589">
        <v>74</v>
      </c>
      <c r="G19589" s="1">
        <v>41733</v>
      </c>
      <c r="H19589" s="2">
        <v>0.81300925925925915</v>
      </c>
    </row>
    <row r="19590" spans="1:8" x14ac:dyDescent="0.2">
      <c r="A19590">
        <v>19589</v>
      </c>
      <c r="B19590">
        <v>6024105764913</v>
      </c>
      <c r="C19590" t="s">
        <v>19587</v>
      </c>
      <c r="D19590">
        <v>4</v>
      </c>
      <c r="E19590">
        <v>2</v>
      </c>
      <c r="F19590">
        <v>74</v>
      </c>
      <c r="G19590" s="1">
        <v>41737</v>
      </c>
      <c r="H19590" s="2">
        <v>0.98423234953703709</v>
      </c>
    </row>
    <row r="19591" spans="1:8" x14ac:dyDescent="0.2">
      <c r="A19591">
        <v>19590</v>
      </c>
      <c r="B19591">
        <v>7843103973169</v>
      </c>
      <c r="C19591" t="s">
        <v>19588</v>
      </c>
      <c r="D19591">
        <v>3</v>
      </c>
      <c r="E19591">
        <v>2</v>
      </c>
      <c r="F19591">
        <v>74</v>
      </c>
      <c r="G19591" s="1">
        <v>41761</v>
      </c>
      <c r="H19591" s="2">
        <v>0.82758886574074075</v>
      </c>
    </row>
    <row r="19592" spans="1:8" x14ac:dyDescent="0.2">
      <c r="A19592">
        <v>19591</v>
      </c>
      <c r="B19592">
        <v>7183103989579</v>
      </c>
      <c r="C19592" t="s">
        <v>19589</v>
      </c>
      <c r="D19592">
        <v>3</v>
      </c>
      <c r="E19592">
        <v>2</v>
      </c>
      <c r="F19592">
        <v>74</v>
      </c>
      <c r="G19592" s="1">
        <v>41767</v>
      </c>
      <c r="H19592" s="2">
        <v>0.81984103009259257</v>
      </c>
    </row>
    <row r="19593" spans="1:8" x14ac:dyDescent="0.2">
      <c r="A19593">
        <v>19592</v>
      </c>
      <c r="B19593">
        <v>9204103991616</v>
      </c>
      <c r="C19593" t="s">
        <v>19590</v>
      </c>
      <c r="D19593">
        <v>4</v>
      </c>
      <c r="E19593">
        <v>2</v>
      </c>
      <c r="F19593">
        <v>74</v>
      </c>
      <c r="G19593" s="1">
        <v>41768</v>
      </c>
      <c r="H19593" s="2">
        <v>0.75742001157407401</v>
      </c>
    </row>
    <row r="19594" spans="1:8" x14ac:dyDescent="0.2">
      <c r="A19594">
        <v>19593</v>
      </c>
      <c r="B19594">
        <v>8307104699095</v>
      </c>
      <c r="C19594" t="s">
        <v>19591</v>
      </c>
      <c r="D19594">
        <v>3</v>
      </c>
      <c r="E19594">
        <v>2</v>
      </c>
      <c r="F19594">
        <v>74</v>
      </c>
      <c r="G19594" s="1">
        <v>41823</v>
      </c>
      <c r="H19594" s="2">
        <v>0.53547611111111115</v>
      </c>
    </row>
    <row r="19595" spans="1:8" x14ac:dyDescent="0.2">
      <c r="A19595">
        <v>19594</v>
      </c>
      <c r="B19595">
        <v>1686104152149</v>
      </c>
      <c r="C19595" t="s">
        <v>19592</v>
      </c>
      <c r="D19595">
        <v>3</v>
      </c>
      <c r="E19595">
        <v>2</v>
      </c>
      <c r="F19595">
        <v>74</v>
      </c>
      <c r="G19595" s="1">
        <v>41845</v>
      </c>
      <c r="H19595" s="2">
        <v>0.97283702546296302</v>
      </c>
    </row>
    <row r="19596" spans="1:8" x14ac:dyDescent="0.2">
      <c r="A19596">
        <v>19595</v>
      </c>
      <c r="B19596">
        <v>2311104209089</v>
      </c>
      <c r="C19596" t="s">
        <v>19593</v>
      </c>
      <c r="D19596">
        <v>4</v>
      </c>
      <c r="E19596">
        <v>2</v>
      </c>
      <c r="F19596">
        <v>74</v>
      </c>
      <c r="G19596" s="1">
        <v>41872</v>
      </c>
      <c r="H19596" s="2">
        <v>0.8672538657407407</v>
      </c>
    </row>
    <row r="19597" spans="1:8" x14ac:dyDescent="0.2">
      <c r="A19597">
        <v>19596</v>
      </c>
      <c r="B19597">
        <v>9112105112643</v>
      </c>
      <c r="C19597" t="s">
        <v>19594</v>
      </c>
      <c r="D19597">
        <v>4</v>
      </c>
      <c r="E19597">
        <v>2</v>
      </c>
      <c r="F19597">
        <v>74</v>
      </c>
      <c r="G19597" s="1">
        <v>41873</v>
      </c>
      <c r="H19597" s="2">
        <v>0.49006315972222225</v>
      </c>
    </row>
    <row r="19598" spans="1:8" x14ac:dyDescent="0.2">
      <c r="A19598">
        <v>19597</v>
      </c>
      <c r="B19598">
        <v>5593104616750</v>
      </c>
      <c r="C19598" t="s">
        <v>19595</v>
      </c>
      <c r="D19598">
        <v>3</v>
      </c>
      <c r="E19598">
        <v>2</v>
      </c>
      <c r="F19598">
        <v>74</v>
      </c>
      <c r="G19598" s="1">
        <v>41873</v>
      </c>
      <c r="H19598" s="2">
        <v>0.70859040509259252</v>
      </c>
    </row>
    <row r="19599" spans="1:8" x14ac:dyDescent="0.2">
      <c r="A19599">
        <v>19598</v>
      </c>
      <c r="B19599">
        <v>6400104339949</v>
      </c>
      <c r="C19599" t="s">
        <v>19596</v>
      </c>
      <c r="D19599">
        <v>6</v>
      </c>
      <c r="E19599">
        <v>2</v>
      </c>
      <c r="F19599">
        <v>74</v>
      </c>
      <c r="G19599" s="1">
        <v>41939</v>
      </c>
      <c r="H19599" s="2">
        <v>0.66253166666666663</v>
      </c>
    </row>
    <row r="19600" spans="1:8" x14ac:dyDescent="0.2">
      <c r="A19600">
        <v>19599</v>
      </c>
      <c r="B19600">
        <v>945104799982</v>
      </c>
      <c r="C19600" t="s">
        <v>19597</v>
      </c>
      <c r="D19600">
        <v>6</v>
      </c>
      <c r="E19600">
        <v>2</v>
      </c>
      <c r="F19600">
        <v>74</v>
      </c>
      <c r="G19600" s="1">
        <v>41975</v>
      </c>
      <c r="H19600" s="2">
        <v>0.69636513888888896</v>
      </c>
    </row>
    <row r="19601" spans="1:8" x14ac:dyDescent="0.2">
      <c r="A19601">
        <v>19600</v>
      </c>
      <c r="B19601">
        <v>9184104464835</v>
      </c>
      <c r="C19601" t="s">
        <v>19598</v>
      </c>
      <c r="D19601">
        <v>3</v>
      </c>
      <c r="E19601">
        <v>2</v>
      </c>
      <c r="F19601">
        <v>74</v>
      </c>
      <c r="G19601" s="1">
        <v>42001</v>
      </c>
      <c r="H19601" s="2">
        <v>0.92907800925925921</v>
      </c>
    </row>
    <row r="19602" spans="1:8" x14ac:dyDescent="0.2">
      <c r="A19602">
        <v>19601</v>
      </c>
      <c r="B19602">
        <v>2409104695713</v>
      </c>
      <c r="C19602" t="s">
        <v>19599</v>
      </c>
      <c r="D19602">
        <v>3</v>
      </c>
      <c r="E19602">
        <v>2</v>
      </c>
      <c r="F19602">
        <v>74</v>
      </c>
      <c r="G19602" s="1">
        <v>42068</v>
      </c>
      <c r="H19602" s="2">
        <v>0.80185841435185179</v>
      </c>
    </row>
    <row r="19603" spans="1:8" x14ac:dyDescent="0.2">
      <c r="A19603">
        <v>19602</v>
      </c>
      <c r="B19603">
        <v>2463104719097</v>
      </c>
      <c r="C19603" t="s">
        <v>19600</v>
      </c>
      <c r="D19603">
        <v>3</v>
      </c>
      <c r="E19603">
        <v>2</v>
      </c>
      <c r="F19603">
        <v>74</v>
      </c>
      <c r="G19603" s="1">
        <v>42075</v>
      </c>
      <c r="H19603" s="2">
        <v>0.82716282407407415</v>
      </c>
    </row>
    <row r="19604" spans="1:8" x14ac:dyDescent="0.2">
      <c r="A19604">
        <v>19603</v>
      </c>
      <c r="B19604">
        <v>4778104743370</v>
      </c>
      <c r="C19604" t="s">
        <v>19601</v>
      </c>
      <c r="D19604">
        <v>3</v>
      </c>
      <c r="E19604">
        <v>2</v>
      </c>
      <c r="F19604">
        <v>74</v>
      </c>
      <c r="G19604" s="1">
        <v>42084</v>
      </c>
      <c r="H19604" s="2">
        <v>0.86010385416666668</v>
      </c>
    </row>
    <row r="19605" spans="1:8" x14ac:dyDescent="0.2">
      <c r="A19605">
        <v>19604</v>
      </c>
      <c r="B19605">
        <v>4486105433149</v>
      </c>
      <c r="C19605" t="s">
        <v>19602</v>
      </c>
      <c r="D19605">
        <v>6</v>
      </c>
      <c r="E19605">
        <v>2</v>
      </c>
      <c r="F19605">
        <v>72</v>
      </c>
      <c r="G19605" s="1">
        <v>40544</v>
      </c>
      <c r="H19605" s="2">
        <v>0.42881944444444442</v>
      </c>
    </row>
    <row r="19606" spans="1:8" x14ac:dyDescent="0.2">
      <c r="A19606">
        <v>19605</v>
      </c>
      <c r="B19606">
        <v>18100037431</v>
      </c>
      <c r="C19606" t="s">
        <v>19603</v>
      </c>
      <c r="D19606">
        <v>4</v>
      </c>
      <c r="E19606">
        <v>2</v>
      </c>
      <c r="F19606">
        <v>72</v>
      </c>
      <c r="G19606" s="1">
        <v>40544</v>
      </c>
      <c r="H19606" s="2">
        <v>0.4682515162037037</v>
      </c>
    </row>
    <row r="19607" spans="1:8" x14ac:dyDescent="0.2">
      <c r="A19607">
        <v>19606</v>
      </c>
      <c r="B19607">
        <v>2917100056115</v>
      </c>
      <c r="C19607" t="s">
        <v>19604</v>
      </c>
      <c r="D19607">
        <v>4</v>
      </c>
      <c r="E19607">
        <v>2</v>
      </c>
      <c r="F19607">
        <v>72</v>
      </c>
      <c r="G19607" s="1">
        <v>40544</v>
      </c>
      <c r="H19607" s="2">
        <v>0.74216269675925928</v>
      </c>
    </row>
    <row r="19608" spans="1:8" x14ac:dyDescent="0.2">
      <c r="A19608">
        <v>19607</v>
      </c>
      <c r="B19608">
        <v>8346100077536</v>
      </c>
      <c r="C19608" t="s">
        <v>19605</v>
      </c>
      <c r="D19608">
        <v>6</v>
      </c>
      <c r="E19608">
        <v>2</v>
      </c>
      <c r="F19608">
        <v>72</v>
      </c>
      <c r="G19608" s="1">
        <v>40545</v>
      </c>
      <c r="H19608" s="2">
        <v>0.31642501157407404</v>
      </c>
    </row>
    <row r="19609" spans="1:8" x14ac:dyDescent="0.2">
      <c r="A19609">
        <v>19608</v>
      </c>
      <c r="B19609">
        <v>805104177451</v>
      </c>
      <c r="C19609" t="s">
        <v>19606</v>
      </c>
      <c r="D19609">
        <v>4</v>
      </c>
      <c r="E19609">
        <v>3</v>
      </c>
      <c r="F19609">
        <v>72</v>
      </c>
      <c r="G19609" s="1">
        <v>40545</v>
      </c>
      <c r="H19609" s="2">
        <v>0.37371622685185185</v>
      </c>
    </row>
    <row r="19610" spans="1:8" x14ac:dyDescent="0.2">
      <c r="A19610">
        <v>19609</v>
      </c>
      <c r="B19610">
        <v>4536100086261</v>
      </c>
      <c r="C19610" t="s">
        <v>19607</v>
      </c>
      <c r="D19610">
        <v>4</v>
      </c>
      <c r="E19610">
        <v>2</v>
      </c>
      <c r="F19610">
        <v>72</v>
      </c>
      <c r="G19610" s="1">
        <v>40545</v>
      </c>
      <c r="H19610" s="2">
        <v>0.51069906249999997</v>
      </c>
    </row>
    <row r="19611" spans="1:8" x14ac:dyDescent="0.2">
      <c r="A19611">
        <v>19610</v>
      </c>
      <c r="B19611">
        <v>222100105518</v>
      </c>
      <c r="C19611" t="s">
        <v>19608</v>
      </c>
      <c r="D19611">
        <v>4</v>
      </c>
      <c r="E19611">
        <v>2</v>
      </c>
      <c r="F19611">
        <v>72</v>
      </c>
      <c r="G19611" s="1">
        <v>40545</v>
      </c>
      <c r="H19611" s="2">
        <v>0.96671745370370366</v>
      </c>
    </row>
    <row r="19612" spans="1:8" x14ac:dyDescent="0.2">
      <c r="A19612">
        <v>19611</v>
      </c>
      <c r="B19612">
        <v>1476108386864</v>
      </c>
      <c r="C19612" t="s">
        <v>19609</v>
      </c>
      <c r="D19612">
        <v>4</v>
      </c>
      <c r="E19612">
        <v>2</v>
      </c>
      <c r="F19612">
        <v>72</v>
      </c>
      <c r="G19612" s="1">
        <v>40546</v>
      </c>
      <c r="H19612" s="2">
        <v>0.44662383101851849</v>
      </c>
    </row>
    <row r="19613" spans="1:8" x14ac:dyDescent="0.2">
      <c r="A19613">
        <v>19612</v>
      </c>
      <c r="B19613">
        <v>4917100118275</v>
      </c>
      <c r="C19613" t="s">
        <v>19610</v>
      </c>
      <c r="D19613">
        <v>4</v>
      </c>
      <c r="E19613">
        <v>2</v>
      </c>
      <c r="F19613">
        <v>72</v>
      </c>
      <c r="G19613" s="1">
        <v>40546</v>
      </c>
      <c r="H19613" s="2">
        <v>0.72259006944444437</v>
      </c>
    </row>
    <row r="19614" spans="1:8" x14ac:dyDescent="0.2">
      <c r="A19614">
        <v>19613</v>
      </c>
      <c r="B19614">
        <v>4735100120754</v>
      </c>
      <c r="C19614" t="s">
        <v>19611</v>
      </c>
      <c r="D19614">
        <v>3</v>
      </c>
      <c r="E19614">
        <v>2</v>
      </c>
      <c r="F19614">
        <v>72</v>
      </c>
      <c r="G19614" s="1">
        <v>40546</v>
      </c>
      <c r="H19614" s="2">
        <v>0.80711521990740742</v>
      </c>
    </row>
    <row r="19615" spans="1:8" x14ac:dyDescent="0.2">
      <c r="A19615">
        <v>19614</v>
      </c>
      <c r="B19615">
        <v>3384100122015</v>
      </c>
      <c r="C19615" t="s">
        <v>19612</v>
      </c>
      <c r="D19615">
        <v>3</v>
      </c>
      <c r="E19615">
        <v>2</v>
      </c>
      <c r="F19615">
        <v>72</v>
      </c>
      <c r="G19615" s="1">
        <v>40546</v>
      </c>
      <c r="H19615" s="2">
        <v>0.83970050925925932</v>
      </c>
    </row>
    <row r="19616" spans="1:8" x14ac:dyDescent="0.2">
      <c r="A19616">
        <v>19615</v>
      </c>
      <c r="B19616">
        <v>1083100141253</v>
      </c>
      <c r="C19616" t="s">
        <v>19613</v>
      </c>
      <c r="D19616">
        <v>3</v>
      </c>
      <c r="E19616">
        <v>2</v>
      </c>
      <c r="F19616">
        <v>72</v>
      </c>
      <c r="G19616" s="1">
        <v>40547</v>
      </c>
      <c r="H19616" s="2">
        <v>0.60386189814814817</v>
      </c>
    </row>
    <row r="19617" spans="1:8" x14ac:dyDescent="0.2">
      <c r="A19617">
        <v>19616</v>
      </c>
      <c r="B19617">
        <v>7257100146315</v>
      </c>
      <c r="C19617" t="s">
        <v>19614</v>
      </c>
      <c r="D19617">
        <v>4</v>
      </c>
      <c r="E19617">
        <v>3</v>
      </c>
      <c r="F19617">
        <v>72</v>
      </c>
      <c r="G19617" s="1">
        <v>40547</v>
      </c>
      <c r="H19617" s="2">
        <v>0.75246373842592595</v>
      </c>
    </row>
    <row r="19618" spans="1:8" x14ac:dyDescent="0.2">
      <c r="A19618">
        <v>19617</v>
      </c>
      <c r="B19618">
        <v>694102155080</v>
      </c>
      <c r="C19618" t="s">
        <v>19615</v>
      </c>
      <c r="D19618">
        <v>4</v>
      </c>
      <c r="E19618">
        <v>2</v>
      </c>
      <c r="F19618">
        <v>72</v>
      </c>
      <c r="G19618" s="1">
        <v>40547</v>
      </c>
      <c r="H19618" s="2">
        <v>0.78490539351851851</v>
      </c>
    </row>
    <row r="19619" spans="1:8" x14ac:dyDescent="0.2">
      <c r="A19619">
        <v>19618</v>
      </c>
      <c r="B19619">
        <v>481100151505</v>
      </c>
      <c r="C19619" t="s">
        <v>19616</v>
      </c>
      <c r="D19619">
        <v>4</v>
      </c>
      <c r="E19619">
        <v>2</v>
      </c>
      <c r="F19619">
        <v>72</v>
      </c>
      <c r="G19619" s="1">
        <v>40547</v>
      </c>
      <c r="H19619" s="2">
        <v>0.89250896990740747</v>
      </c>
    </row>
    <row r="19620" spans="1:8" x14ac:dyDescent="0.2">
      <c r="A19620">
        <v>19619</v>
      </c>
      <c r="B19620">
        <v>363100157533</v>
      </c>
      <c r="C19620" t="s">
        <v>19617</v>
      </c>
      <c r="D19620">
        <v>4</v>
      </c>
      <c r="E19620">
        <v>2</v>
      </c>
      <c r="F19620">
        <v>72</v>
      </c>
      <c r="G19620" s="1">
        <v>40548</v>
      </c>
      <c r="H19620" s="2">
        <v>0.41862429398148149</v>
      </c>
    </row>
    <row r="19621" spans="1:8" x14ac:dyDescent="0.2">
      <c r="A19621">
        <v>19620</v>
      </c>
      <c r="B19621">
        <v>5712105098975</v>
      </c>
      <c r="C19621" t="s">
        <v>19618</v>
      </c>
      <c r="D19621">
        <v>4</v>
      </c>
      <c r="E19621">
        <v>3</v>
      </c>
      <c r="F19621">
        <v>72</v>
      </c>
      <c r="G19621" s="1">
        <v>40549</v>
      </c>
      <c r="H19621" s="2">
        <v>0.89378028935185183</v>
      </c>
    </row>
    <row r="19622" spans="1:8" x14ac:dyDescent="0.2">
      <c r="A19622">
        <v>19621</v>
      </c>
      <c r="B19622">
        <v>74100210004</v>
      </c>
      <c r="C19622" t="s">
        <v>19619</v>
      </c>
      <c r="D19622">
        <v>3</v>
      </c>
      <c r="E19622">
        <v>2</v>
      </c>
      <c r="F19622">
        <v>72</v>
      </c>
      <c r="G19622" s="1">
        <v>40551</v>
      </c>
      <c r="H19622" s="2">
        <v>0.43453209490740741</v>
      </c>
    </row>
    <row r="19623" spans="1:8" x14ac:dyDescent="0.2">
      <c r="A19623">
        <v>19622</v>
      </c>
      <c r="B19623">
        <v>4199100215857</v>
      </c>
      <c r="C19623" t="s">
        <v>19620</v>
      </c>
      <c r="D19623">
        <v>3</v>
      </c>
      <c r="E19623">
        <v>2</v>
      </c>
      <c r="F19623">
        <v>72</v>
      </c>
      <c r="G19623" s="1">
        <v>40551</v>
      </c>
      <c r="H19623" s="2">
        <v>0.78456343750000002</v>
      </c>
    </row>
    <row r="19624" spans="1:8" x14ac:dyDescent="0.2">
      <c r="A19624">
        <v>19623</v>
      </c>
      <c r="B19624">
        <v>7569107658026</v>
      </c>
      <c r="C19624" t="s">
        <v>19621</v>
      </c>
      <c r="D19624">
        <v>4</v>
      </c>
      <c r="E19624">
        <v>2</v>
      </c>
      <c r="F19624">
        <v>72</v>
      </c>
      <c r="G19624" s="1">
        <v>40552</v>
      </c>
      <c r="H19624" s="2">
        <v>0.92598641203703702</v>
      </c>
    </row>
    <row r="19625" spans="1:8" x14ac:dyDescent="0.2">
      <c r="A19625">
        <v>19624</v>
      </c>
      <c r="B19625">
        <v>489100228565</v>
      </c>
      <c r="C19625" t="s">
        <v>19622</v>
      </c>
      <c r="D19625">
        <v>4</v>
      </c>
      <c r="E19625">
        <v>2</v>
      </c>
      <c r="F19625">
        <v>72</v>
      </c>
      <c r="G19625" s="1">
        <v>40553</v>
      </c>
      <c r="H19625" s="2">
        <v>0.65001736111111108</v>
      </c>
    </row>
    <row r="19626" spans="1:8" x14ac:dyDescent="0.2">
      <c r="A19626">
        <v>19625</v>
      </c>
      <c r="B19626">
        <v>8662100234647</v>
      </c>
      <c r="C19626" t="s">
        <v>19623</v>
      </c>
      <c r="D19626">
        <v>3</v>
      </c>
      <c r="E19626">
        <v>2</v>
      </c>
      <c r="F19626">
        <v>72</v>
      </c>
      <c r="G19626" s="1">
        <v>40554</v>
      </c>
      <c r="H19626" s="2">
        <v>0.83105046296296292</v>
      </c>
    </row>
    <row r="19627" spans="1:8" x14ac:dyDescent="0.2">
      <c r="A19627">
        <v>19626</v>
      </c>
      <c r="B19627">
        <v>1454103637211</v>
      </c>
      <c r="C19627" t="s">
        <v>19624</v>
      </c>
      <c r="D19627">
        <v>4</v>
      </c>
      <c r="E19627">
        <v>2</v>
      </c>
      <c r="F19627">
        <v>72</v>
      </c>
      <c r="G19627" s="1">
        <v>40557</v>
      </c>
      <c r="H19627" s="2">
        <v>0.7485141666666667</v>
      </c>
    </row>
    <row r="19628" spans="1:8" x14ac:dyDescent="0.2">
      <c r="A19628">
        <v>19627</v>
      </c>
      <c r="B19628">
        <v>70100260889</v>
      </c>
      <c r="C19628" t="s">
        <v>19625</v>
      </c>
      <c r="D19628">
        <v>3</v>
      </c>
      <c r="E19628">
        <v>2</v>
      </c>
      <c r="F19628">
        <v>72</v>
      </c>
      <c r="G19628" s="1">
        <v>40561</v>
      </c>
      <c r="H19628" s="2">
        <v>0.5849024074074074</v>
      </c>
    </row>
    <row r="19629" spans="1:8" x14ac:dyDescent="0.2">
      <c r="A19629">
        <v>19628</v>
      </c>
      <c r="B19629">
        <v>3006102675875</v>
      </c>
      <c r="C19629" t="s">
        <v>19626</v>
      </c>
      <c r="D19629">
        <v>4</v>
      </c>
      <c r="E19629">
        <v>2</v>
      </c>
      <c r="F19629">
        <v>72</v>
      </c>
      <c r="G19629" s="1">
        <v>40566</v>
      </c>
      <c r="H19629" s="2">
        <v>0.76923097222222225</v>
      </c>
    </row>
    <row r="19630" spans="1:8" x14ac:dyDescent="0.2">
      <c r="A19630">
        <v>19629</v>
      </c>
      <c r="B19630">
        <v>2280100284174</v>
      </c>
      <c r="C19630" t="s">
        <v>19627</v>
      </c>
      <c r="D19630">
        <v>6</v>
      </c>
      <c r="E19630">
        <v>3</v>
      </c>
      <c r="F19630">
        <v>72</v>
      </c>
      <c r="G19630" s="1">
        <v>40568</v>
      </c>
      <c r="H19630" s="2">
        <v>0.4508112037037037</v>
      </c>
    </row>
    <row r="19631" spans="1:8" x14ac:dyDescent="0.2">
      <c r="A19631">
        <v>19630</v>
      </c>
      <c r="B19631">
        <v>2750100295802</v>
      </c>
      <c r="C19631" t="s">
        <v>19628</v>
      </c>
      <c r="D19631">
        <v>4</v>
      </c>
      <c r="E19631">
        <v>2</v>
      </c>
      <c r="F19631">
        <v>72</v>
      </c>
      <c r="G19631" s="1">
        <v>40569</v>
      </c>
      <c r="H19631" s="2">
        <v>0.89432291666666675</v>
      </c>
    </row>
    <row r="19632" spans="1:8" x14ac:dyDescent="0.2">
      <c r="A19632">
        <v>19631</v>
      </c>
      <c r="B19632">
        <v>1929104167153</v>
      </c>
      <c r="C19632" t="s">
        <v>19629</v>
      </c>
      <c r="D19632">
        <v>4</v>
      </c>
      <c r="E19632">
        <v>2</v>
      </c>
      <c r="F19632">
        <v>72</v>
      </c>
      <c r="G19632" s="1">
        <v>40570</v>
      </c>
      <c r="H19632" s="2">
        <v>0.66841966435185185</v>
      </c>
    </row>
    <row r="19633" spans="1:8" x14ac:dyDescent="0.2">
      <c r="A19633">
        <v>19632</v>
      </c>
      <c r="B19633">
        <v>3948100304275</v>
      </c>
      <c r="C19633" t="s">
        <v>19630</v>
      </c>
      <c r="D19633">
        <v>3</v>
      </c>
      <c r="E19633">
        <v>2</v>
      </c>
      <c r="F19633">
        <v>72</v>
      </c>
      <c r="G19633" s="1">
        <v>40571</v>
      </c>
      <c r="H19633" s="2">
        <v>0.42479271990740736</v>
      </c>
    </row>
    <row r="19634" spans="1:8" x14ac:dyDescent="0.2">
      <c r="A19634">
        <v>19633</v>
      </c>
      <c r="B19634">
        <v>9902100326199</v>
      </c>
      <c r="C19634" t="s">
        <v>19631</v>
      </c>
      <c r="D19634">
        <v>4</v>
      </c>
      <c r="E19634">
        <v>3</v>
      </c>
      <c r="F19634">
        <v>72</v>
      </c>
      <c r="G19634" s="1">
        <v>40575</v>
      </c>
      <c r="H19634" s="2">
        <v>0.81078071759259263</v>
      </c>
    </row>
    <row r="19635" spans="1:8" x14ac:dyDescent="0.2">
      <c r="A19635">
        <v>19634</v>
      </c>
      <c r="B19635">
        <v>9469104828318</v>
      </c>
      <c r="C19635" t="s">
        <v>19632</v>
      </c>
      <c r="D19635">
        <v>4</v>
      </c>
      <c r="E19635">
        <v>2</v>
      </c>
      <c r="F19635">
        <v>72</v>
      </c>
      <c r="G19635" s="1">
        <v>40576</v>
      </c>
      <c r="H19635" s="2">
        <v>0.82450356481481479</v>
      </c>
    </row>
    <row r="19636" spans="1:8" x14ac:dyDescent="0.2">
      <c r="A19636">
        <v>19635</v>
      </c>
      <c r="B19636">
        <v>1252100349778</v>
      </c>
      <c r="C19636" t="s">
        <v>19633</v>
      </c>
      <c r="D19636">
        <v>3</v>
      </c>
      <c r="E19636">
        <v>2</v>
      </c>
      <c r="F19636">
        <v>72</v>
      </c>
      <c r="G19636" s="1">
        <v>40580</v>
      </c>
      <c r="H19636" s="2">
        <v>0.93709208333333338</v>
      </c>
    </row>
    <row r="19637" spans="1:8" x14ac:dyDescent="0.2">
      <c r="A19637">
        <v>19636</v>
      </c>
      <c r="B19637">
        <v>5318100358510</v>
      </c>
      <c r="C19637" t="s">
        <v>19634</v>
      </c>
      <c r="D19637">
        <v>4</v>
      </c>
      <c r="E19637">
        <v>2</v>
      </c>
      <c r="F19637">
        <v>72</v>
      </c>
      <c r="G19637" s="1">
        <v>40582</v>
      </c>
      <c r="H19637" s="2">
        <v>0.49972309027777778</v>
      </c>
    </row>
    <row r="19638" spans="1:8" x14ac:dyDescent="0.2">
      <c r="A19638">
        <v>19637</v>
      </c>
      <c r="B19638">
        <v>4264108808222</v>
      </c>
      <c r="C19638" t="s">
        <v>19635</v>
      </c>
      <c r="D19638">
        <v>4</v>
      </c>
      <c r="E19638">
        <v>3</v>
      </c>
      <c r="F19638">
        <v>72</v>
      </c>
      <c r="G19638" s="1">
        <v>40582</v>
      </c>
      <c r="H19638" s="2">
        <v>0.71902932870370373</v>
      </c>
    </row>
    <row r="19639" spans="1:8" x14ac:dyDescent="0.2">
      <c r="A19639">
        <v>19638</v>
      </c>
      <c r="B19639">
        <v>2621100364941</v>
      </c>
      <c r="C19639" t="s">
        <v>19636</v>
      </c>
      <c r="D19639">
        <v>4</v>
      </c>
      <c r="E19639">
        <v>2</v>
      </c>
      <c r="F19639">
        <v>72</v>
      </c>
      <c r="G19639" s="1">
        <v>40582</v>
      </c>
      <c r="H19639" s="2">
        <v>0.89389099537037042</v>
      </c>
    </row>
    <row r="19640" spans="1:8" x14ac:dyDescent="0.2">
      <c r="A19640">
        <v>19639</v>
      </c>
      <c r="B19640">
        <v>6092100366332</v>
      </c>
      <c r="C19640" t="s">
        <v>19637</v>
      </c>
      <c r="D19640">
        <v>4</v>
      </c>
      <c r="E19640">
        <v>2</v>
      </c>
      <c r="F19640">
        <v>72</v>
      </c>
      <c r="G19640" s="1">
        <v>40582</v>
      </c>
      <c r="H19640" s="2">
        <v>0.96067953703703701</v>
      </c>
    </row>
    <row r="19641" spans="1:8" x14ac:dyDescent="0.2">
      <c r="A19641">
        <v>19640</v>
      </c>
      <c r="B19641">
        <v>4889100374778</v>
      </c>
      <c r="C19641" t="s">
        <v>19638</v>
      </c>
      <c r="D19641">
        <v>6</v>
      </c>
      <c r="E19641">
        <v>3</v>
      </c>
      <c r="F19641">
        <v>72</v>
      </c>
      <c r="G19641" s="1">
        <v>40584</v>
      </c>
      <c r="H19641" s="2">
        <v>0.54510810185185188</v>
      </c>
    </row>
    <row r="19642" spans="1:8" x14ac:dyDescent="0.2">
      <c r="A19642">
        <v>19641</v>
      </c>
      <c r="B19642">
        <v>8484100378739</v>
      </c>
      <c r="C19642" t="s">
        <v>19639</v>
      </c>
      <c r="D19642">
        <v>4</v>
      </c>
      <c r="E19642">
        <v>2</v>
      </c>
      <c r="F19642">
        <v>72</v>
      </c>
      <c r="G19642" s="1">
        <v>40585</v>
      </c>
      <c r="H19642" s="2">
        <v>3.7147592592592593E-2</v>
      </c>
    </row>
    <row r="19643" spans="1:8" x14ac:dyDescent="0.2">
      <c r="A19643">
        <v>19642</v>
      </c>
      <c r="B19643">
        <v>4488107073971</v>
      </c>
      <c r="C19643" t="s">
        <v>19640</v>
      </c>
      <c r="D19643">
        <v>4</v>
      </c>
      <c r="E19643">
        <v>2</v>
      </c>
      <c r="F19643">
        <v>72</v>
      </c>
      <c r="G19643" s="1">
        <v>40585</v>
      </c>
      <c r="H19643" s="2">
        <v>0.86220643518518525</v>
      </c>
    </row>
    <row r="19644" spans="1:8" x14ac:dyDescent="0.2">
      <c r="A19644">
        <v>19643</v>
      </c>
      <c r="B19644">
        <v>6668100393053</v>
      </c>
      <c r="C19644" t="s">
        <v>19641</v>
      </c>
      <c r="D19644">
        <v>3</v>
      </c>
      <c r="E19644">
        <v>2</v>
      </c>
      <c r="F19644">
        <v>72</v>
      </c>
      <c r="G19644" s="1">
        <v>40588</v>
      </c>
      <c r="H19644" s="2">
        <v>0.46365064814814816</v>
      </c>
    </row>
    <row r="19645" spans="1:8" x14ac:dyDescent="0.2">
      <c r="A19645">
        <v>19644</v>
      </c>
      <c r="B19645">
        <v>618100394337</v>
      </c>
      <c r="C19645" t="s">
        <v>19642</v>
      </c>
      <c r="D19645">
        <v>3</v>
      </c>
      <c r="E19645">
        <v>2</v>
      </c>
      <c r="F19645">
        <v>72</v>
      </c>
      <c r="G19645" s="1">
        <v>40588</v>
      </c>
      <c r="H19645" s="2">
        <v>0.64148315972222225</v>
      </c>
    </row>
    <row r="19646" spans="1:8" x14ac:dyDescent="0.2">
      <c r="A19646">
        <v>19645</v>
      </c>
      <c r="B19646">
        <v>5011100401271</v>
      </c>
      <c r="C19646" t="s">
        <v>19643</v>
      </c>
      <c r="D19646">
        <v>3</v>
      </c>
      <c r="E19646">
        <v>2</v>
      </c>
      <c r="F19646">
        <v>72</v>
      </c>
      <c r="G19646" s="1">
        <v>40590</v>
      </c>
      <c r="H19646" s="2">
        <v>0.37221416666666668</v>
      </c>
    </row>
    <row r="19647" spans="1:8" x14ac:dyDescent="0.2">
      <c r="A19647">
        <v>19646</v>
      </c>
      <c r="B19647">
        <v>1341100402706</v>
      </c>
      <c r="C19647" t="s">
        <v>19644</v>
      </c>
      <c r="D19647">
        <v>4</v>
      </c>
      <c r="E19647">
        <v>2</v>
      </c>
      <c r="F19647">
        <v>72</v>
      </c>
      <c r="G19647" s="1">
        <v>40590</v>
      </c>
      <c r="H19647" s="2">
        <v>0.56358049768518514</v>
      </c>
    </row>
    <row r="19648" spans="1:8" x14ac:dyDescent="0.2">
      <c r="A19648">
        <v>19647</v>
      </c>
      <c r="B19648">
        <v>355100402862</v>
      </c>
      <c r="C19648" t="s">
        <v>19645</v>
      </c>
      <c r="D19648">
        <v>4</v>
      </c>
      <c r="E19648">
        <v>2</v>
      </c>
      <c r="F19648">
        <v>72</v>
      </c>
      <c r="G19648" s="1">
        <v>40590</v>
      </c>
      <c r="H19648" s="2">
        <v>0.58242296296296303</v>
      </c>
    </row>
    <row r="19649" spans="1:8" x14ac:dyDescent="0.2">
      <c r="A19649">
        <v>19648</v>
      </c>
      <c r="B19649">
        <v>6542100419391</v>
      </c>
      <c r="C19649" t="s">
        <v>19646</v>
      </c>
      <c r="D19649">
        <v>3</v>
      </c>
      <c r="E19649">
        <v>2</v>
      </c>
      <c r="F19649">
        <v>72</v>
      </c>
      <c r="G19649" s="1">
        <v>40594</v>
      </c>
      <c r="H19649" s="2">
        <v>0.54941787037037038</v>
      </c>
    </row>
    <row r="19650" spans="1:8" x14ac:dyDescent="0.2">
      <c r="A19650">
        <v>19649</v>
      </c>
      <c r="B19650">
        <v>7131100430730</v>
      </c>
      <c r="C19650" t="s">
        <v>19647</v>
      </c>
      <c r="D19650">
        <v>4</v>
      </c>
      <c r="E19650">
        <v>2</v>
      </c>
      <c r="F19650">
        <v>72</v>
      </c>
      <c r="G19650" s="1">
        <v>40596</v>
      </c>
      <c r="H19650" s="2">
        <v>0.84526159722222216</v>
      </c>
    </row>
    <row r="19651" spans="1:8" x14ac:dyDescent="0.2">
      <c r="A19651">
        <v>19650</v>
      </c>
      <c r="B19651">
        <v>1691100430957</v>
      </c>
      <c r="C19651" t="s">
        <v>19648</v>
      </c>
      <c r="D19651">
        <v>4</v>
      </c>
      <c r="E19651">
        <v>2</v>
      </c>
      <c r="F19651">
        <v>72</v>
      </c>
      <c r="G19651" s="1">
        <v>40596</v>
      </c>
      <c r="H19651" s="2">
        <v>0.87270209490740747</v>
      </c>
    </row>
    <row r="19652" spans="1:8" x14ac:dyDescent="0.2">
      <c r="A19652">
        <v>19651</v>
      </c>
      <c r="B19652">
        <v>1567100431037</v>
      </c>
      <c r="C19652" t="s">
        <v>19649</v>
      </c>
      <c r="D19652">
        <v>4</v>
      </c>
      <c r="E19652">
        <v>3</v>
      </c>
      <c r="F19652">
        <v>72</v>
      </c>
      <c r="G19652" s="1">
        <v>40596</v>
      </c>
      <c r="H19652" s="2">
        <v>0.88070042824074068</v>
      </c>
    </row>
    <row r="19653" spans="1:8" x14ac:dyDescent="0.2">
      <c r="A19653">
        <v>19652</v>
      </c>
      <c r="B19653">
        <v>4259100435594</v>
      </c>
      <c r="C19653" t="s">
        <v>19650</v>
      </c>
      <c r="D19653">
        <v>4</v>
      </c>
      <c r="E19653">
        <v>2</v>
      </c>
      <c r="F19653">
        <v>72</v>
      </c>
      <c r="G19653" s="1">
        <v>40597</v>
      </c>
      <c r="H19653" s="2">
        <v>0.92175696759259262</v>
      </c>
    </row>
    <row r="19654" spans="1:8" x14ac:dyDescent="0.2">
      <c r="A19654">
        <v>19653</v>
      </c>
      <c r="B19654">
        <v>3530103197465</v>
      </c>
      <c r="C19654" t="s">
        <v>19651</v>
      </c>
      <c r="D19654">
        <v>3</v>
      </c>
      <c r="E19654">
        <v>2</v>
      </c>
      <c r="F19654">
        <v>72</v>
      </c>
      <c r="G19654" s="1">
        <v>40600</v>
      </c>
      <c r="H19654" s="2">
        <v>0.61065417824074075</v>
      </c>
    </row>
    <row r="19655" spans="1:8" x14ac:dyDescent="0.2">
      <c r="A19655">
        <v>19654</v>
      </c>
      <c r="B19655">
        <v>5384106056443</v>
      </c>
      <c r="C19655" t="s">
        <v>19652</v>
      </c>
      <c r="D19655">
        <v>3</v>
      </c>
      <c r="E19655">
        <v>2</v>
      </c>
      <c r="F19655">
        <v>72</v>
      </c>
      <c r="G19655" s="1">
        <v>40603</v>
      </c>
      <c r="H19655" s="2">
        <v>0.50356659722222219</v>
      </c>
    </row>
    <row r="19656" spans="1:8" x14ac:dyDescent="0.2">
      <c r="A19656">
        <v>19655</v>
      </c>
      <c r="B19656">
        <v>5465100466261</v>
      </c>
      <c r="C19656" t="s">
        <v>19653</v>
      </c>
      <c r="D19656">
        <v>4</v>
      </c>
      <c r="E19656">
        <v>2</v>
      </c>
      <c r="F19656">
        <v>72</v>
      </c>
      <c r="G19656" s="1">
        <v>40603</v>
      </c>
      <c r="H19656" s="2">
        <v>0.56788334490740744</v>
      </c>
    </row>
    <row r="19657" spans="1:8" x14ac:dyDescent="0.2">
      <c r="A19657">
        <v>19656</v>
      </c>
      <c r="B19657">
        <v>9509100495956</v>
      </c>
      <c r="C19657" t="s">
        <v>19654</v>
      </c>
      <c r="D19657">
        <v>4</v>
      </c>
      <c r="E19657">
        <v>3</v>
      </c>
      <c r="F19657">
        <v>72</v>
      </c>
      <c r="G19657" s="1">
        <v>40607</v>
      </c>
      <c r="H19657" s="2">
        <v>0.76230324074074074</v>
      </c>
    </row>
    <row r="19658" spans="1:8" x14ac:dyDescent="0.2">
      <c r="A19658">
        <v>19657</v>
      </c>
      <c r="B19658">
        <v>6177105545580</v>
      </c>
      <c r="C19658" t="s">
        <v>19655</v>
      </c>
      <c r="D19658">
        <v>4</v>
      </c>
      <c r="E19658">
        <v>2</v>
      </c>
      <c r="F19658">
        <v>72</v>
      </c>
      <c r="G19658" s="1">
        <v>40613</v>
      </c>
      <c r="H19658" s="2">
        <v>0.8520645023148149</v>
      </c>
    </row>
    <row r="19659" spans="1:8" x14ac:dyDescent="0.2">
      <c r="A19659">
        <v>19658</v>
      </c>
      <c r="B19659">
        <v>4821100538742</v>
      </c>
      <c r="C19659" t="s">
        <v>19656</v>
      </c>
      <c r="D19659">
        <v>3</v>
      </c>
      <c r="E19659">
        <v>2</v>
      </c>
      <c r="F19659">
        <v>72</v>
      </c>
      <c r="G19659" s="1">
        <v>40616</v>
      </c>
      <c r="H19659" s="2">
        <v>0.92959146990740738</v>
      </c>
    </row>
    <row r="19660" spans="1:8" x14ac:dyDescent="0.2">
      <c r="A19660">
        <v>19659</v>
      </c>
      <c r="B19660">
        <v>9194100541635</v>
      </c>
      <c r="C19660" t="s">
        <v>19657</v>
      </c>
      <c r="D19660">
        <v>4</v>
      </c>
      <c r="E19660">
        <v>3</v>
      </c>
      <c r="F19660">
        <v>72</v>
      </c>
      <c r="G19660" s="1">
        <v>40617</v>
      </c>
      <c r="H19660" s="2">
        <v>0.88894788194444452</v>
      </c>
    </row>
    <row r="19661" spans="1:8" x14ac:dyDescent="0.2">
      <c r="A19661">
        <v>19660</v>
      </c>
      <c r="B19661">
        <v>8346100556166</v>
      </c>
      <c r="C19661" t="s">
        <v>19658</v>
      </c>
      <c r="D19661">
        <v>3</v>
      </c>
      <c r="E19661">
        <v>2</v>
      </c>
      <c r="F19661">
        <v>72</v>
      </c>
      <c r="G19661" s="1">
        <v>40623</v>
      </c>
      <c r="H19661" s="2">
        <v>0.53868196759259257</v>
      </c>
    </row>
    <row r="19662" spans="1:8" x14ac:dyDescent="0.2">
      <c r="A19662">
        <v>19661</v>
      </c>
      <c r="B19662">
        <v>1104100563455</v>
      </c>
      <c r="C19662" t="s">
        <v>19659</v>
      </c>
      <c r="D19662">
        <v>3</v>
      </c>
      <c r="E19662">
        <v>2</v>
      </c>
      <c r="F19662">
        <v>72</v>
      </c>
      <c r="G19662" s="1">
        <v>40625</v>
      </c>
      <c r="H19662" s="2">
        <v>0.6871003356481481</v>
      </c>
    </row>
    <row r="19663" spans="1:8" x14ac:dyDescent="0.2">
      <c r="A19663">
        <v>19662</v>
      </c>
      <c r="B19663">
        <v>9260102473096</v>
      </c>
      <c r="C19663" t="s">
        <v>19660</v>
      </c>
      <c r="D19663">
        <v>3</v>
      </c>
      <c r="E19663">
        <v>2</v>
      </c>
      <c r="F19663">
        <v>72</v>
      </c>
      <c r="G19663" s="1">
        <v>40627</v>
      </c>
      <c r="H19663" s="2">
        <v>0.57542857638888889</v>
      </c>
    </row>
    <row r="19664" spans="1:8" x14ac:dyDescent="0.2">
      <c r="A19664">
        <v>19663</v>
      </c>
      <c r="B19664">
        <v>6628102057306</v>
      </c>
      <c r="C19664" t="s">
        <v>19661</v>
      </c>
      <c r="D19664">
        <v>3</v>
      </c>
      <c r="E19664">
        <v>2</v>
      </c>
      <c r="F19664">
        <v>72</v>
      </c>
      <c r="G19664" s="1">
        <v>40629</v>
      </c>
      <c r="H19664" s="2">
        <v>0.77874074074074073</v>
      </c>
    </row>
    <row r="19665" spans="1:8" x14ac:dyDescent="0.2">
      <c r="A19665">
        <v>19664</v>
      </c>
      <c r="B19665">
        <v>9626100579888</v>
      </c>
      <c r="C19665" t="s">
        <v>19662</v>
      </c>
      <c r="D19665">
        <v>4</v>
      </c>
      <c r="E19665">
        <v>2</v>
      </c>
      <c r="F19665">
        <v>72</v>
      </c>
      <c r="G19665" s="1">
        <v>40629</v>
      </c>
      <c r="H19665" s="2">
        <v>0.92568256944444449</v>
      </c>
    </row>
    <row r="19666" spans="1:8" x14ac:dyDescent="0.2">
      <c r="A19666">
        <v>19665</v>
      </c>
      <c r="B19666">
        <v>8545100593695</v>
      </c>
      <c r="C19666" t="s">
        <v>19663</v>
      </c>
      <c r="D19666">
        <v>4</v>
      </c>
      <c r="E19666">
        <v>2</v>
      </c>
      <c r="F19666">
        <v>72</v>
      </c>
      <c r="G19666" s="1">
        <v>40632</v>
      </c>
      <c r="H19666" s="2">
        <v>0.8040399768518518</v>
      </c>
    </row>
    <row r="19667" spans="1:8" x14ac:dyDescent="0.2">
      <c r="A19667">
        <v>19666</v>
      </c>
      <c r="B19667">
        <v>2258100600810</v>
      </c>
      <c r="C19667" t="s">
        <v>19664</v>
      </c>
      <c r="D19667">
        <v>4</v>
      </c>
      <c r="E19667">
        <v>2</v>
      </c>
      <c r="F19667">
        <v>72</v>
      </c>
      <c r="G19667" s="1">
        <v>40634</v>
      </c>
      <c r="H19667" s="2">
        <v>0.52212351851851857</v>
      </c>
    </row>
    <row r="19668" spans="1:8" x14ac:dyDescent="0.2">
      <c r="A19668">
        <v>19667</v>
      </c>
      <c r="B19668">
        <v>7033100608898</v>
      </c>
      <c r="C19668" t="s">
        <v>19665</v>
      </c>
      <c r="D19668">
        <v>4</v>
      </c>
      <c r="E19668">
        <v>2</v>
      </c>
      <c r="F19668">
        <v>72</v>
      </c>
      <c r="G19668" s="1">
        <v>40635</v>
      </c>
      <c r="H19668" s="2">
        <v>0.94931920138888881</v>
      </c>
    </row>
    <row r="19669" spans="1:8" x14ac:dyDescent="0.2">
      <c r="A19669">
        <v>19668</v>
      </c>
      <c r="B19669">
        <v>7525100613395</v>
      </c>
      <c r="C19669" t="s">
        <v>19666</v>
      </c>
      <c r="D19669">
        <v>4</v>
      </c>
      <c r="E19669">
        <v>2</v>
      </c>
      <c r="F19669">
        <v>72</v>
      </c>
      <c r="G19669" s="1">
        <v>40637</v>
      </c>
      <c r="H19669" s="2">
        <v>0.35851451388888894</v>
      </c>
    </row>
    <row r="19670" spans="1:8" x14ac:dyDescent="0.2">
      <c r="A19670">
        <v>19669</v>
      </c>
      <c r="B19670">
        <v>8893101625761</v>
      </c>
      <c r="C19670" t="s">
        <v>19667</v>
      </c>
      <c r="D19670">
        <v>3</v>
      </c>
      <c r="E19670">
        <v>3</v>
      </c>
      <c r="F19670">
        <v>72</v>
      </c>
      <c r="G19670" s="1">
        <v>40638</v>
      </c>
      <c r="H19670" s="2">
        <v>0.34374305555555557</v>
      </c>
    </row>
    <row r="19671" spans="1:8" x14ac:dyDescent="0.2">
      <c r="A19671">
        <v>19670</v>
      </c>
      <c r="B19671">
        <v>8934100642634</v>
      </c>
      <c r="C19671" t="s">
        <v>19668</v>
      </c>
      <c r="D19671">
        <v>4</v>
      </c>
      <c r="E19671">
        <v>2</v>
      </c>
      <c r="F19671">
        <v>72</v>
      </c>
      <c r="G19671" s="1">
        <v>40643</v>
      </c>
      <c r="H19671" s="2">
        <v>0.37534554398148146</v>
      </c>
    </row>
    <row r="19672" spans="1:8" x14ac:dyDescent="0.2">
      <c r="A19672">
        <v>19671</v>
      </c>
      <c r="B19672">
        <v>5017100651612</v>
      </c>
      <c r="C19672" t="s">
        <v>19669</v>
      </c>
      <c r="D19672">
        <v>4</v>
      </c>
      <c r="E19672">
        <v>2</v>
      </c>
      <c r="F19672">
        <v>72</v>
      </c>
      <c r="G19672" s="1">
        <v>40645</v>
      </c>
      <c r="H19672" s="2">
        <v>0.86879140046296299</v>
      </c>
    </row>
    <row r="19673" spans="1:8" x14ac:dyDescent="0.2">
      <c r="A19673">
        <v>19672</v>
      </c>
      <c r="B19673">
        <v>4453100674661</v>
      </c>
      <c r="C19673" t="s">
        <v>19670</v>
      </c>
      <c r="D19673">
        <v>4</v>
      </c>
      <c r="E19673">
        <v>2</v>
      </c>
      <c r="F19673">
        <v>72</v>
      </c>
      <c r="G19673" s="1">
        <v>40654</v>
      </c>
      <c r="H19673" s="2">
        <v>0.85652950231481484</v>
      </c>
    </row>
    <row r="19674" spans="1:8" x14ac:dyDescent="0.2">
      <c r="A19674">
        <v>19673</v>
      </c>
      <c r="B19674">
        <v>7620100675684</v>
      </c>
      <c r="C19674" t="s">
        <v>19671</v>
      </c>
      <c r="D19674">
        <v>5</v>
      </c>
      <c r="E19674">
        <v>3</v>
      </c>
      <c r="F19674">
        <v>72</v>
      </c>
      <c r="G19674" s="1">
        <v>40655</v>
      </c>
      <c r="H19674" s="2">
        <v>0.48122116898148143</v>
      </c>
    </row>
    <row r="19675" spans="1:8" x14ac:dyDescent="0.2">
      <c r="A19675">
        <v>19674</v>
      </c>
      <c r="B19675">
        <v>7407103814129</v>
      </c>
      <c r="C19675" t="s">
        <v>19672</v>
      </c>
      <c r="D19675">
        <v>3</v>
      </c>
      <c r="E19675">
        <v>2</v>
      </c>
      <c r="F19675">
        <v>72</v>
      </c>
      <c r="G19675" s="1">
        <v>40659</v>
      </c>
      <c r="H19675" s="2">
        <v>0.37069406249999998</v>
      </c>
    </row>
    <row r="19676" spans="1:8" x14ac:dyDescent="0.2">
      <c r="A19676">
        <v>19675</v>
      </c>
      <c r="B19676">
        <v>3388100698783</v>
      </c>
      <c r="C19676" t="s">
        <v>19673</v>
      </c>
      <c r="D19676">
        <v>4</v>
      </c>
      <c r="E19676">
        <v>2</v>
      </c>
      <c r="F19676">
        <v>72</v>
      </c>
      <c r="G19676" s="1">
        <v>40662</v>
      </c>
      <c r="H19676" s="2">
        <v>0.78101142361111109</v>
      </c>
    </row>
    <row r="19677" spans="1:8" x14ac:dyDescent="0.2">
      <c r="A19677">
        <v>19676</v>
      </c>
      <c r="B19677">
        <v>1869104089237</v>
      </c>
      <c r="C19677" t="s">
        <v>19674</v>
      </c>
      <c r="D19677">
        <v>4</v>
      </c>
      <c r="E19677">
        <v>2</v>
      </c>
      <c r="F19677">
        <v>72</v>
      </c>
      <c r="G19677" s="1">
        <v>40662</v>
      </c>
      <c r="H19677" s="2">
        <v>0.79685913194444435</v>
      </c>
    </row>
    <row r="19678" spans="1:8" x14ac:dyDescent="0.2">
      <c r="A19678">
        <v>19677</v>
      </c>
      <c r="B19678">
        <v>5338107707137</v>
      </c>
      <c r="C19678" t="s">
        <v>19675</v>
      </c>
      <c r="D19678">
        <v>5</v>
      </c>
      <c r="E19678">
        <v>3</v>
      </c>
      <c r="F19678">
        <v>72</v>
      </c>
      <c r="G19678" s="1">
        <v>40664</v>
      </c>
      <c r="H19678" s="2">
        <v>0.87011589120370381</v>
      </c>
    </row>
    <row r="19679" spans="1:8" x14ac:dyDescent="0.2">
      <c r="A19679">
        <v>19678</v>
      </c>
      <c r="B19679">
        <v>352100712003</v>
      </c>
      <c r="C19679" t="s">
        <v>19676</v>
      </c>
      <c r="D19679">
        <v>4</v>
      </c>
      <c r="E19679">
        <v>3</v>
      </c>
      <c r="F19679">
        <v>72</v>
      </c>
      <c r="G19679" s="1">
        <v>40666</v>
      </c>
      <c r="H19679" s="2">
        <v>0.87028636574074081</v>
      </c>
    </row>
    <row r="19680" spans="1:8" x14ac:dyDescent="0.2">
      <c r="A19680">
        <v>19679</v>
      </c>
      <c r="B19680">
        <v>4278100718189</v>
      </c>
      <c r="C19680" t="s">
        <v>19677</v>
      </c>
      <c r="D19680">
        <v>3</v>
      </c>
      <c r="E19680">
        <v>2</v>
      </c>
      <c r="F19680">
        <v>72</v>
      </c>
      <c r="G19680" s="1">
        <v>40668</v>
      </c>
      <c r="H19680" s="2">
        <v>0.4429033449074074</v>
      </c>
    </row>
    <row r="19681" spans="1:8" x14ac:dyDescent="0.2">
      <c r="A19681">
        <v>19680</v>
      </c>
      <c r="B19681">
        <v>845106333237</v>
      </c>
      <c r="C19681" t="s">
        <v>19678</v>
      </c>
      <c r="D19681">
        <v>4</v>
      </c>
      <c r="E19681">
        <v>2</v>
      </c>
      <c r="F19681">
        <v>72</v>
      </c>
      <c r="G19681" s="1">
        <v>40670</v>
      </c>
      <c r="H19681" s="2">
        <v>0.60451837962962962</v>
      </c>
    </row>
    <row r="19682" spans="1:8" x14ac:dyDescent="0.2">
      <c r="A19682">
        <v>19681</v>
      </c>
      <c r="B19682">
        <v>8470100731077</v>
      </c>
      <c r="C19682" t="s">
        <v>19679</v>
      </c>
      <c r="D19682">
        <v>4</v>
      </c>
      <c r="E19682">
        <v>2</v>
      </c>
      <c r="F19682">
        <v>72</v>
      </c>
      <c r="G19682" s="1">
        <v>40671</v>
      </c>
      <c r="H19682" s="2">
        <v>0.76227351851851843</v>
      </c>
    </row>
    <row r="19683" spans="1:8" x14ac:dyDescent="0.2">
      <c r="A19683">
        <v>19682</v>
      </c>
      <c r="B19683">
        <v>6120102787762</v>
      </c>
      <c r="C19683" t="s">
        <v>19680</v>
      </c>
      <c r="D19683">
        <v>3</v>
      </c>
      <c r="E19683">
        <v>3</v>
      </c>
      <c r="F19683">
        <v>72</v>
      </c>
      <c r="G19683" s="1">
        <v>40671</v>
      </c>
      <c r="H19683" s="2">
        <v>0.96799376157407402</v>
      </c>
    </row>
    <row r="19684" spans="1:8" x14ac:dyDescent="0.2">
      <c r="A19684">
        <v>19683</v>
      </c>
      <c r="B19684">
        <v>4833100734127</v>
      </c>
      <c r="C19684" t="s">
        <v>19681</v>
      </c>
      <c r="D19684">
        <v>4</v>
      </c>
      <c r="E19684">
        <v>3</v>
      </c>
      <c r="F19684">
        <v>72</v>
      </c>
      <c r="G19684" s="1">
        <v>40672</v>
      </c>
      <c r="H19684" s="2">
        <v>0.72668203703703693</v>
      </c>
    </row>
    <row r="19685" spans="1:8" x14ac:dyDescent="0.2">
      <c r="A19685">
        <v>19684</v>
      </c>
      <c r="B19685">
        <v>2357102513456</v>
      </c>
      <c r="C19685" t="s">
        <v>19682</v>
      </c>
      <c r="D19685">
        <v>3</v>
      </c>
      <c r="E19685">
        <v>2</v>
      </c>
      <c r="F19685">
        <v>72</v>
      </c>
      <c r="G19685" s="1">
        <v>40672</v>
      </c>
      <c r="H19685" s="2">
        <v>0.80900631944444445</v>
      </c>
    </row>
    <row r="19686" spans="1:8" x14ac:dyDescent="0.2">
      <c r="A19686">
        <v>19685</v>
      </c>
      <c r="B19686">
        <v>9858102396506</v>
      </c>
      <c r="C19686" t="s">
        <v>19683</v>
      </c>
      <c r="D19686">
        <v>4</v>
      </c>
      <c r="E19686">
        <v>3</v>
      </c>
      <c r="F19686">
        <v>72</v>
      </c>
      <c r="G19686" s="1">
        <v>40672</v>
      </c>
      <c r="H19686" s="2">
        <v>0.87393704861111121</v>
      </c>
    </row>
    <row r="19687" spans="1:8" x14ac:dyDescent="0.2">
      <c r="A19687">
        <v>19686</v>
      </c>
      <c r="B19687">
        <v>7758100745986</v>
      </c>
      <c r="C19687" t="s">
        <v>19684</v>
      </c>
      <c r="D19687">
        <v>4</v>
      </c>
      <c r="E19687">
        <v>2</v>
      </c>
      <c r="F19687">
        <v>72</v>
      </c>
      <c r="G19687" s="1">
        <v>40677</v>
      </c>
      <c r="H19687" s="2">
        <v>0.81636978009259265</v>
      </c>
    </row>
    <row r="19688" spans="1:8" x14ac:dyDescent="0.2">
      <c r="A19688">
        <v>19687</v>
      </c>
      <c r="B19688">
        <v>7109100749577</v>
      </c>
      <c r="C19688" t="s">
        <v>19685</v>
      </c>
      <c r="D19688">
        <v>4</v>
      </c>
      <c r="E19688">
        <v>2</v>
      </c>
      <c r="F19688">
        <v>72</v>
      </c>
      <c r="G19688" s="1">
        <v>40679</v>
      </c>
      <c r="H19688" s="2">
        <v>0.53328034722222217</v>
      </c>
    </row>
    <row r="19689" spans="1:8" x14ac:dyDescent="0.2">
      <c r="A19689">
        <v>19688</v>
      </c>
      <c r="B19689">
        <v>9792100760111</v>
      </c>
      <c r="C19689" t="s">
        <v>19686</v>
      </c>
      <c r="D19689">
        <v>4</v>
      </c>
      <c r="E19689">
        <v>2</v>
      </c>
      <c r="F19689">
        <v>72</v>
      </c>
      <c r="G19689" s="1">
        <v>40683</v>
      </c>
      <c r="H19689" s="2">
        <v>0.72944958333333332</v>
      </c>
    </row>
    <row r="19690" spans="1:8" x14ac:dyDescent="0.2">
      <c r="A19690">
        <v>19689</v>
      </c>
      <c r="B19690">
        <v>2195104313288</v>
      </c>
      <c r="C19690" t="s">
        <v>19687</v>
      </c>
      <c r="D19690">
        <v>4</v>
      </c>
      <c r="E19690">
        <v>2</v>
      </c>
      <c r="F19690">
        <v>72</v>
      </c>
      <c r="G19690" s="1">
        <v>40689</v>
      </c>
      <c r="H19690" s="2">
        <v>0.90056009259259262</v>
      </c>
    </row>
    <row r="19691" spans="1:8" x14ac:dyDescent="0.2">
      <c r="A19691">
        <v>19690</v>
      </c>
      <c r="B19691">
        <v>6421100789247</v>
      </c>
      <c r="C19691" t="s">
        <v>19688</v>
      </c>
      <c r="D19691">
        <v>4</v>
      </c>
      <c r="E19691">
        <v>2</v>
      </c>
      <c r="F19691">
        <v>72</v>
      </c>
      <c r="G19691" s="1">
        <v>40694</v>
      </c>
      <c r="H19691" s="2">
        <v>0.75840157407407405</v>
      </c>
    </row>
    <row r="19692" spans="1:8" x14ac:dyDescent="0.2">
      <c r="A19692">
        <v>19691</v>
      </c>
      <c r="B19692">
        <v>2823103974530</v>
      </c>
      <c r="C19692" t="s">
        <v>19689</v>
      </c>
      <c r="D19692">
        <v>3</v>
      </c>
      <c r="E19692">
        <v>3</v>
      </c>
      <c r="F19692">
        <v>72</v>
      </c>
      <c r="G19692" s="1">
        <v>40695</v>
      </c>
      <c r="H19692" s="2">
        <v>0.8441963194444444</v>
      </c>
    </row>
    <row r="19693" spans="1:8" x14ac:dyDescent="0.2">
      <c r="A19693">
        <v>19692</v>
      </c>
      <c r="B19693">
        <v>3714100794366</v>
      </c>
      <c r="C19693" t="s">
        <v>19690</v>
      </c>
      <c r="D19693">
        <v>4</v>
      </c>
      <c r="E19693">
        <v>2</v>
      </c>
      <c r="F19693">
        <v>72</v>
      </c>
      <c r="G19693" s="1">
        <v>40696</v>
      </c>
      <c r="H19693" s="2">
        <v>0.57693037037037043</v>
      </c>
    </row>
    <row r="19694" spans="1:8" x14ac:dyDescent="0.2">
      <c r="A19694">
        <v>19693</v>
      </c>
      <c r="B19694">
        <v>2344100795112</v>
      </c>
      <c r="C19694" t="s">
        <v>19691</v>
      </c>
      <c r="D19694">
        <v>4</v>
      </c>
      <c r="E19694">
        <v>2</v>
      </c>
      <c r="F19694">
        <v>72</v>
      </c>
      <c r="G19694" s="1">
        <v>40696</v>
      </c>
      <c r="H19694" s="2">
        <v>0.71011290509259262</v>
      </c>
    </row>
    <row r="19695" spans="1:8" x14ac:dyDescent="0.2">
      <c r="A19695">
        <v>19694</v>
      </c>
      <c r="B19695">
        <v>3333100796769</v>
      </c>
      <c r="C19695" t="s">
        <v>19692</v>
      </c>
      <c r="D19695">
        <v>4</v>
      </c>
      <c r="E19695">
        <v>2</v>
      </c>
      <c r="F19695">
        <v>72</v>
      </c>
      <c r="G19695" s="1">
        <v>40697</v>
      </c>
      <c r="H19695" s="2">
        <v>0.39881366898148146</v>
      </c>
    </row>
    <row r="19696" spans="1:8" x14ac:dyDescent="0.2">
      <c r="A19696">
        <v>19695</v>
      </c>
      <c r="B19696">
        <v>4558100801610</v>
      </c>
      <c r="C19696" t="s">
        <v>19693</v>
      </c>
      <c r="D19696">
        <v>4</v>
      </c>
      <c r="E19696">
        <v>2</v>
      </c>
      <c r="F19696">
        <v>72</v>
      </c>
      <c r="G19696" s="1">
        <v>40699</v>
      </c>
      <c r="H19696" s="2">
        <v>3.3218657407407412E-2</v>
      </c>
    </row>
    <row r="19697" spans="1:8" x14ac:dyDescent="0.2">
      <c r="A19697">
        <v>19696</v>
      </c>
      <c r="B19697">
        <v>491100809741</v>
      </c>
      <c r="C19697" t="s">
        <v>19694</v>
      </c>
      <c r="D19697">
        <v>6</v>
      </c>
      <c r="E19697">
        <v>3</v>
      </c>
      <c r="F19697">
        <v>72</v>
      </c>
      <c r="G19697" s="1">
        <v>40701</v>
      </c>
      <c r="H19697" s="2">
        <v>0.8396835416666667</v>
      </c>
    </row>
    <row r="19698" spans="1:8" x14ac:dyDescent="0.2">
      <c r="A19698">
        <v>19697</v>
      </c>
      <c r="B19698">
        <v>5922100814092</v>
      </c>
      <c r="C19698" t="s">
        <v>19695</v>
      </c>
      <c r="D19698">
        <v>4</v>
      </c>
      <c r="E19698">
        <v>2</v>
      </c>
      <c r="F19698">
        <v>72</v>
      </c>
      <c r="G19698" s="1">
        <v>40703</v>
      </c>
      <c r="H19698" s="2">
        <v>0.31339015046296298</v>
      </c>
    </row>
    <row r="19699" spans="1:8" x14ac:dyDescent="0.2">
      <c r="A19699">
        <v>19698</v>
      </c>
      <c r="B19699">
        <v>1639103383755</v>
      </c>
      <c r="C19699" t="s">
        <v>19696</v>
      </c>
      <c r="D19699">
        <v>4</v>
      </c>
      <c r="E19699">
        <v>3</v>
      </c>
      <c r="F19699">
        <v>72</v>
      </c>
      <c r="G19699" s="1">
        <v>40703</v>
      </c>
      <c r="H19699" s="2">
        <v>0.82737946759259262</v>
      </c>
    </row>
    <row r="19700" spans="1:8" x14ac:dyDescent="0.2">
      <c r="A19700">
        <v>19699</v>
      </c>
      <c r="B19700">
        <v>359100818630</v>
      </c>
      <c r="C19700" t="s">
        <v>19697</v>
      </c>
      <c r="D19700">
        <v>3</v>
      </c>
      <c r="E19700">
        <v>2</v>
      </c>
      <c r="F19700">
        <v>72</v>
      </c>
      <c r="G19700" s="1">
        <v>40705</v>
      </c>
      <c r="H19700" s="2">
        <v>0.64372743055555559</v>
      </c>
    </row>
    <row r="19701" spans="1:8" x14ac:dyDescent="0.2">
      <c r="A19701">
        <v>19700</v>
      </c>
      <c r="B19701">
        <v>7010100821387</v>
      </c>
      <c r="C19701" t="s">
        <v>19698</v>
      </c>
      <c r="D19701">
        <v>4</v>
      </c>
      <c r="E19701">
        <v>2</v>
      </c>
      <c r="F19701">
        <v>72</v>
      </c>
      <c r="G19701" s="1">
        <v>40707</v>
      </c>
      <c r="H19701" s="2">
        <v>0.34792890046296293</v>
      </c>
    </row>
    <row r="19702" spans="1:8" x14ac:dyDescent="0.2">
      <c r="A19702">
        <v>19701</v>
      </c>
      <c r="B19702">
        <v>3391100824839</v>
      </c>
      <c r="C19702" t="s">
        <v>19699</v>
      </c>
      <c r="D19702">
        <v>4</v>
      </c>
      <c r="E19702">
        <v>2</v>
      </c>
      <c r="F19702">
        <v>72</v>
      </c>
      <c r="G19702" s="1">
        <v>40708</v>
      </c>
      <c r="H19702" s="2">
        <v>0.78021201388888883</v>
      </c>
    </row>
    <row r="19703" spans="1:8" x14ac:dyDescent="0.2">
      <c r="A19703">
        <v>19702</v>
      </c>
      <c r="B19703">
        <v>488100829003</v>
      </c>
      <c r="C19703" t="s">
        <v>19700</v>
      </c>
      <c r="D19703">
        <v>4</v>
      </c>
      <c r="E19703">
        <v>2</v>
      </c>
      <c r="F19703">
        <v>72</v>
      </c>
      <c r="G19703" s="1">
        <v>40710</v>
      </c>
      <c r="H19703" s="2">
        <v>0.88836270833333331</v>
      </c>
    </row>
    <row r="19704" spans="1:8" x14ac:dyDescent="0.2">
      <c r="A19704">
        <v>19703</v>
      </c>
      <c r="B19704">
        <v>9332100829715</v>
      </c>
      <c r="C19704" t="s">
        <v>19701</v>
      </c>
      <c r="D19704">
        <v>4</v>
      </c>
      <c r="E19704">
        <v>2</v>
      </c>
      <c r="F19704">
        <v>72</v>
      </c>
      <c r="G19704" s="1">
        <v>40711</v>
      </c>
      <c r="H19704" s="2">
        <v>0.45417292824074074</v>
      </c>
    </row>
    <row r="19705" spans="1:8" x14ac:dyDescent="0.2">
      <c r="A19705">
        <v>19704</v>
      </c>
      <c r="B19705">
        <v>1306100833845</v>
      </c>
      <c r="C19705" t="s">
        <v>19702</v>
      </c>
      <c r="D19705">
        <v>4</v>
      </c>
      <c r="E19705">
        <v>2</v>
      </c>
      <c r="F19705">
        <v>72</v>
      </c>
      <c r="G19705" s="1">
        <v>40713</v>
      </c>
      <c r="H19705" s="2">
        <v>0.68713046296296298</v>
      </c>
    </row>
    <row r="19706" spans="1:8" x14ac:dyDescent="0.2">
      <c r="A19706">
        <v>19705</v>
      </c>
      <c r="B19706">
        <v>9999106270675</v>
      </c>
      <c r="C19706" t="s">
        <v>19703</v>
      </c>
      <c r="D19706">
        <v>4</v>
      </c>
      <c r="E19706">
        <v>2</v>
      </c>
      <c r="F19706">
        <v>72</v>
      </c>
      <c r="G19706" s="1">
        <v>40716</v>
      </c>
      <c r="H19706" s="2">
        <v>0.68289793981481484</v>
      </c>
    </row>
    <row r="19707" spans="1:8" x14ac:dyDescent="0.2">
      <c r="A19707">
        <v>19706</v>
      </c>
      <c r="B19707">
        <v>2996102439621</v>
      </c>
      <c r="C19707" t="s">
        <v>19704</v>
      </c>
      <c r="D19707">
        <v>4</v>
      </c>
      <c r="E19707">
        <v>2</v>
      </c>
      <c r="F19707">
        <v>72</v>
      </c>
      <c r="G19707" s="1">
        <v>40717</v>
      </c>
      <c r="H19707" s="2">
        <v>0.44018111111111113</v>
      </c>
    </row>
    <row r="19708" spans="1:8" x14ac:dyDescent="0.2">
      <c r="A19708">
        <v>19707</v>
      </c>
      <c r="B19708">
        <v>4078100843958</v>
      </c>
      <c r="C19708" t="s">
        <v>19705</v>
      </c>
      <c r="D19708">
        <v>4</v>
      </c>
      <c r="E19708">
        <v>2</v>
      </c>
      <c r="F19708">
        <v>72</v>
      </c>
      <c r="G19708" s="1">
        <v>40718</v>
      </c>
      <c r="H19708" s="2">
        <v>0.41072788194444443</v>
      </c>
    </row>
    <row r="19709" spans="1:8" x14ac:dyDescent="0.2">
      <c r="A19709">
        <v>19708</v>
      </c>
      <c r="B19709">
        <v>7934100849320</v>
      </c>
      <c r="C19709" t="s">
        <v>19706</v>
      </c>
      <c r="D19709">
        <v>3</v>
      </c>
      <c r="E19709">
        <v>2</v>
      </c>
      <c r="F19709">
        <v>72</v>
      </c>
      <c r="G19709" s="1">
        <v>40720</v>
      </c>
      <c r="H19709" s="2">
        <v>0.82475454861111108</v>
      </c>
    </row>
    <row r="19710" spans="1:8" x14ac:dyDescent="0.2">
      <c r="A19710">
        <v>19709</v>
      </c>
      <c r="B19710">
        <v>7915100853458</v>
      </c>
      <c r="C19710" t="s">
        <v>19707</v>
      </c>
      <c r="D19710">
        <v>4</v>
      </c>
      <c r="E19710">
        <v>2</v>
      </c>
      <c r="F19710">
        <v>72</v>
      </c>
      <c r="G19710" s="1">
        <v>40721</v>
      </c>
      <c r="H19710" s="2">
        <v>0.90866190972222227</v>
      </c>
    </row>
    <row r="19711" spans="1:8" x14ac:dyDescent="0.2">
      <c r="A19711">
        <v>19710</v>
      </c>
      <c r="B19711">
        <v>8592101613955</v>
      </c>
      <c r="C19711" t="s">
        <v>19708</v>
      </c>
      <c r="D19711">
        <v>5</v>
      </c>
      <c r="E19711">
        <v>3</v>
      </c>
      <c r="F19711">
        <v>72</v>
      </c>
      <c r="G19711" s="1">
        <v>40725</v>
      </c>
      <c r="H19711" s="2">
        <v>0.33528137731481483</v>
      </c>
    </row>
    <row r="19712" spans="1:8" x14ac:dyDescent="0.2">
      <c r="A19712">
        <v>19711</v>
      </c>
      <c r="B19712">
        <v>6837100862702</v>
      </c>
      <c r="C19712" t="s">
        <v>19709</v>
      </c>
      <c r="D19712">
        <v>4</v>
      </c>
      <c r="E19712">
        <v>2</v>
      </c>
      <c r="F19712">
        <v>72</v>
      </c>
      <c r="G19712" s="1">
        <v>40725</v>
      </c>
      <c r="H19712" s="2">
        <v>0.81943561342592597</v>
      </c>
    </row>
    <row r="19713" spans="1:8" x14ac:dyDescent="0.2">
      <c r="A19713">
        <v>19712</v>
      </c>
      <c r="B19713">
        <v>4486100871889</v>
      </c>
      <c r="C19713" t="s">
        <v>19710</v>
      </c>
      <c r="D19713">
        <v>4</v>
      </c>
      <c r="E19713">
        <v>2</v>
      </c>
      <c r="F19713">
        <v>72</v>
      </c>
      <c r="G19713" s="1">
        <v>40729</v>
      </c>
      <c r="H19713" s="2">
        <v>0.42247125000000002</v>
      </c>
    </row>
    <row r="19714" spans="1:8" x14ac:dyDescent="0.2">
      <c r="A19714">
        <v>19713</v>
      </c>
      <c r="B19714">
        <v>6578100875905</v>
      </c>
      <c r="C19714" t="s">
        <v>19711</v>
      </c>
      <c r="D19714">
        <v>3</v>
      </c>
      <c r="E19714">
        <v>2</v>
      </c>
      <c r="F19714">
        <v>72</v>
      </c>
      <c r="G19714" s="1">
        <v>40730</v>
      </c>
      <c r="H19714" s="2">
        <v>0.56336913194444438</v>
      </c>
    </row>
    <row r="19715" spans="1:8" x14ac:dyDescent="0.2">
      <c r="A19715">
        <v>19714</v>
      </c>
      <c r="B19715">
        <v>4075102023741</v>
      </c>
      <c r="C19715" t="s">
        <v>19712</v>
      </c>
      <c r="D19715">
        <v>3</v>
      </c>
      <c r="E19715">
        <v>2</v>
      </c>
      <c r="F19715">
        <v>72</v>
      </c>
      <c r="G19715" s="1">
        <v>40730</v>
      </c>
      <c r="H19715" s="2">
        <v>0.79723931712962959</v>
      </c>
    </row>
    <row r="19716" spans="1:8" x14ac:dyDescent="0.2">
      <c r="A19716">
        <v>19715</v>
      </c>
      <c r="B19716">
        <v>952100879788</v>
      </c>
      <c r="C19716" t="s">
        <v>19713</v>
      </c>
      <c r="D19716">
        <v>4</v>
      </c>
      <c r="E19716">
        <v>2</v>
      </c>
      <c r="F19716">
        <v>72</v>
      </c>
      <c r="G19716" s="1">
        <v>40731</v>
      </c>
      <c r="H19716" s="2">
        <v>0.69315065972222223</v>
      </c>
    </row>
    <row r="19717" spans="1:8" x14ac:dyDescent="0.2">
      <c r="A19717">
        <v>19716</v>
      </c>
      <c r="B19717">
        <v>8409100885650</v>
      </c>
      <c r="C19717" t="s">
        <v>19714</v>
      </c>
      <c r="D19717">
        <v>4</v>
      </c>
      <c r="E19717">
        <v>3</v>
      </c>
      <c r="F19717">
        <v>72</v>
      </c>
      <c r="G19717" s="1">
        <v>40733</v>
      </c>
      <c r="H19717" s="2">
        <v>0.93590748842592586</v>
      </c>
    </row>
    <row r="19718" spans="1:8" x14ac:dyDescent="0.2">
      <c r="A19718">
        <v>19717</v>
      </c>
      <c r="B19718">
        <v>1708100888656</v>
      </c>
      <c r="C19718" t="s">
        <v>19715</v>
      </c>
      <c r="D19718">
        <v>4</v>
      </c>
      <c r="E19718">
        <v>3</v>
      </c>
      <c r="F19718">
        <v>72</v>
      </c>
      <c r="G19718" s="1">
        <v>40735</v>
      </c>
      <c r="H19718" s="2">
        <v>0.53265693287037041</v>
      </c>
    </row>
    <row r="19719" spans="1:8" x14ac:dyDescent="0.2">
      <c r="A19719">
        <v>19718</v>
      </c>
      <c r="B19719">
        <v>6865100889677</v>
      </c>
      <c r="C19719" t="s">
        <v>19716</v>
      </c>
      <c r="D19719">
        <v>4</v>
      </c>
      <c r="E19719">
        <v>2</v>
      </c>
      <c r="F19719">
        <v>72</v>
      </c>
      <c r="G19719" s="1">
        <v>40735</v>
      </c>
      <c r="H19719" s="2">
        <v>0.81647216435185188</v>
      </c>
    </row>
    <row r="19720" spans="1:8" x14ac:dyDescent="0.2">
      <c r="A19720">
        <v>19719</v>
      </c>
      <c r="B19720">
        <v>4198102225434</v>
      </c>
      <c r="C19720" t="s">
        <v>19717</v>
      </c>
      <c r="D19720">
        <v>4</v>
      </c>
      <c r="E19720">
        <v>2</v>
      </c>
      <c r="F19720">
        <v>72</v>
      </c>
      <c r="G19720" s="1">
        <v>40736</v>
      </c>
      <c r="H19720" s="2">
        <v>0.52475673611111107</v>
      </c>
    </row>
    <row r="19721" spans="1:8" x14ac:dyDescent="0.2">
      <c r="A19721">
        <v>19720</v>
      </c>
      <c r="B19721">
        <v>1179100891397</v>
      </c>
      <c r="C19721" t="s">
        <v>19718</v>
      </c>
      <c r="D19721">
        <v>4</v>
      </c>
      <c r="E19721">
        <v>2</v>
      </c>
      <c r="F19721">
        <v>72</v>
      </c>
      <c r="G19721" s="1">
        <v>40736</v>
      </c>
      <c r="H19721" s="2">
        <v>0.61697857638888887</v>
      </c>
    </row>
    <row r="19722" spans="1:8" x14ac:dyDescent="0.2">
      <c r="A19722">
        <v>19721</v>
      </c>
      <c r="B19722">
        <v>1579105514365</v>
      </c>
      <c r="C19722" t="s">
        <v>19719</v>
      </c>
      <c r="D19722">
        <v>3</v>
      </c>
      <c r="E19722">
        <v>2</v>
      </c>
      <c r="F19722">
        <v>72</v>
      </c>
      <c r="G19722" s="1">
        <v>40740</v>
      </c>
      <c r="H19722" s="2">
        <v>0.77619565972222215</v>
      </c>
    </row>
    <row r="19723" spans="1:8" x14ac:dyDescent="0.2">
      <c r="A19723">
        <v>19722</v>
      </c>
      <c r="B19723">
        <v>8348103047454</v>
      </c>
      <c r="C19723" t="s">
        <v>19720</v>
      </c>
      <c r="D19723">
        <v>6</v>
      </c>
      <c r="E19723">
        <v>3</v>
      </c>
      <c r="F19723">
        <v>72</v>
      </c>
      <c r="G19723" s="1">
        <v>40742</v>
      </c>
      <c r="H19723" s="2">
        <v>0.69289651620370363</v>
      </c>
    </row>
    <row r="19724" spans="1:8" x14ac:dyDescent="0.2">
      <c r="A19724">
        <v>19723</v>
      </c>
      <c r="B19724">
        <v>8332100904385</v>
      </c>
      <c r="C19724" t="s">
        <v>19721</v>
      </c>
      <c r="D19724">
        <v>3</v>
      </c>
      <c r="E19724">
        <v>2</v>
      </c>
      <c r="F19724">
        <v>72</v>
      </c>
      <c r="G19724" s="1">
        <v>40742</v>
      </c>
      <c r="H19724" s="2">
        <v>0.86038420138888894</v>
      </c>
    </row>
    <row r="19725" spans="1:8" x14ac:dyDescent="0.2">
      <c r="A19725">
        <v>19724</v>
      </c>
      <c r="B19725">
        <v>4755100906847</v>
      </c>
      <c r="C19725" t="s">
        <v>19722</v>
      </c>
      <c r="D19725">
        <v>3</v>
      </c>
      <c r="E19725">
        <v>2</v>
      </c>
      <c r="F19725">
        <v>72</v>
      </c>
      <c r="G19725" s="1">
        <v>40743</v>
      </c>
      <c r="H19725" s="2">
        <v>0.8896171064814814</v>
      </c>
    </row>
    <row r="19726" spans="1:8" x14ac:dyDescent="0.2">
      <c r="A19726">
        <v>19725</v>
      </c>
      <c r="B19726">
        <v>815100911178</v>
      </c>
      <c r="C19726" t="s">
        <v>19723</v>
      </c>
      <c r="D19726">
        <v>4</v>
      </c>
      <c r="E19726">
        <v>2</v>
      </c>
      <c r="F19726">
        <v>72</v>
      </c>
      <c r="G19726" s="1">
        <v>40745</v>
      </c>
      <c r="H19726" s="2">
        <v>0.8849279166666667</v>
      </c>
    </row>
    <row r="19727" spans="1:8" x14ac:dyDescent="0.2">
      <c r="A19727">
        <v>19726</v>
      </c>
      <c r="B19727">
        <v>5980100911907</v>
      </c>
      <c r="C19727" t="s">
        <v>19724</v>
      </c>
      <c r="D19727">
        <v>4</v>
      </c>
      <c r="E19727">
        <v>3</v>
      </c>
      <c r="F19727">
        <v>72</v>
      </c>
      <c r="G19727" s="1">
        <v>40746</v>
      </c>
      <c r="H19727" s="2">
        <v>0.45080939814814819</v>
      </c>
    </row>
    <row r="19728" spans="1:8" x14ac:dyDescent="0.2">
      <c r="A19728">
        <v>19727</v>
      </c>
      <c r="B19728">
        <v>182100912378</v>
      </c>
      <c r="C19728" t="s">
        <v>19725</v>
      </c>
      <c r="D19728">
        <v>4</v>
      </c>
      <c r="E19728">
        <v>2</v>
      </c>
      <c r="F19728">
        <v>72</v>
      </c>
      <c r="G19728" s="1">
        <v>40746</v>
      </c>
      <c r="H19728" s="2">
        <v>0.62261383101851853</v>
      </c>
    </row>
    <row r="19729" spans="1:8" x14ac:dyDescent="0.2">
      <c r="A19729">
        <v>19728</v>
      </c>
      <c r="B19729">
        <v>1585100914850</v>
      </c>
      <c r="C19729" t="s">
        <v>19726</v>
      </c>
      <c r="D19729">
        <v>4</v>
      </c>
      <c r="E19729">
        <v>2</v>
      </c>
      <c r="F19729">
        <v>72</v>
      </c>
      <c r="G19729" s="1">
        <v>40747</v>
      </c>
      <c r="H19729" s="2">
        <v>0.91078828703703707</v>
      </c>
    </row>
    <row r="19730" spans="1:8" x14ac:dyDescent="0.2">
      <c r="A19730">
        <v>19729</v>
      </c>
      <c r="B19730">
        <v>3101102342161</v>
      </c>
      <c r="C19730" t="s">
        <v>19727</v>
      </c>
      <c r="D19730">
        <v>4</v>
      </c>
      <c r="E19730">
        <v>2</v>
      </c>
      <c r="F19730">
        <v>72</v>
      </c>
      <c r="G19730" s="1">
        <v>40751</v>
      </c>
      <c r="H19730" s="2">
        <v>0.80472488425925925</v>
      </c>
    </row>
    <row r="19731" spans="1:8" x14ac:dyDescent="0.2">
      <c r="A19731">
        <v>19730</v>
      </c>
      <c r="B19731">
        <v>4899100926019</v>
      </c>
      <c r="C19731" t="s">
        <v>19728</v>
      </c>
      <c r="D19731">
        <v>4</v>
      </c>
      <c r="E19731">
        <v>2</v>
      </c>
      <c r="F19731">
        <v>72</v>
      </c>
      <c r="G19731" s="1">
        <v>40751</v>
      </c>
      <c r="H19731" s="2">
        <v>0.96871939814814823</v>
      </c>
    </row>
    <row r="19732" spans="1:8" x14ac:dyDescent="0.2">
      <c r="A19732">
        <v>19731</v>
      </c>
      <c r="B19732">
        <v>1978102957907</v>
      </c>
      <c r="C19732" t="s">
        <v>19729</v>
      </c>
      <c r="D19732">
        <v>5</v>
      </c>
      <c r="E19732">
        <v>3</v>
      </c>
      <c r="F19732">
        <v>72</v>
      </c>
      <c r="G19732" s="1">
        <v>40753</v>
      </c>
      <c r="H19732" s="2">
        <v>0.95841002314814816</v>
      </c>
    </row>
    <row r="19733" spans="1:8" x14ac:dyDescent="0.2">
      <c r="A19733">
        <v>19732</v>
      </c>
      <c r="B19733">
        <v>2463100931043</v>
      </c>
      <c r="C19733" t="s">
        <v>19730</v>
      </c>
      <c r="D19733">
        <v>3</v>
      </c>
      <c r="E19733">
        <v>3</v>
      </c>
      <c r="F19733">
        <v>72</v>
      </c>
      <c r="G19733" s="1">
        <v>40754</v>
      </c>
      <c r="H19733" s="2">
        <v>0.43632063657407411</v>
      </c>
    </row>
    <row r="19734" spans="1:8" x14ac:dyDescent="0.2">
      <c r="A19734">
        <v>19733</v>
      </c>
      <c r="B19734">
        <v>4872100939939</v>
      </c>
      <c r="C19734" t="s">
        <v>19731</v>
      </c>
      <c r="D19734">
        <v>4</v>
      </c>
      <c r="E19734">
        <v>2</v>
      </c>
      <c r="F19734">
        <v>72</v>
      </c>
      <c r="G19734" s="1">
        <v>40757</v>
      </c>
      <c r="H19734" s="2">
        <v>0.64124671296296298</v>
      </c>
    </row>
    <row r="19735" spans="1:8" x14ac:dyDescent="0.2">
      <c r="A19735">
        <v>19734</v>
      </c>
      <c r="B19735">
        <v>1270100966252</v>
      </c>
      <c r="C19735" t="s">
        <v>19732</v>
      </c>
      <c r="D19735">
        <v>4</v>
      </c>
      <c r="E19735">
        <v>2</v>
      </c>
      <c r="F19735">
        <v>72</v>
      </c>
      <c r="G19735" s="1">
        <v>40767</v>
      </c>
      <c r="H19735" s="2">
        <v>0.8841375231481482</v>
      </c>
    </row>
    <row r="19736" spans="1:8" x14ac:dyDescent="0.2">
      <c r="A19736">
        <v>19735</v>
      </c>
      <c r="B19736">
        <v>2321100968376</v>
      </c>
      <c r="C19736" t="s">
        <v>19733</v>
      </c>
      <c r="D19736">
        <v>4</v>
      </c>
      <c r="E19736">
        <v>3</v>
      </c>
      <c r="F19736">
        <v>72</v>
      </c>
      <c r="G19736" s="1">
        <v>40769</v>
      </c>
      <c r="H19736" s="2">
        <v>2.0092592592592592E-2</v>
      </c>
    </row>
    <row r="19737" spans="1:8" x14ac:dyDescent="0.2">
      <c r="A19737">
        <v>19736</v>
      </c>
      <c r="B19737">
        <v>8141100990755</v>
      </c>
      <c r="C19737" t="s">
        <v>19734</v>
      </c>
      <c r="D19737">
        <v>4</v>
      </c>
      <c r="E19737">
        <v>2</v>
      </c>
      <c r="F19737">
        <v>72</v>
      </c>
      <c r="G19737" s="1">
        <v>40779</v>
      </c>
      <c r="H19737" s="2">
        <v>0.40125541666666664</v>
      </c>
    </row>
    <row r="19738" spans="1:8" x14ac:dyDescent="0.2">
      <c r="A19738">
        <v>19737</v>
      </c>
      <c r="B19738">
        <v>8144106811894</v>
      </c>
      <c r="C19738" t="s">
        <v>19735</v>
      </c>
      <c r="D19738">
        <v>4</v>
      </c>
      <c r="E19738">
        <v>2</v>
      </c>
      <c r="F19738">
        <v>72</v>
      </c>
      <c r="G19738" s="1">
        <v>40782</v>
      </c>
      <c r="H19738" s="2">
        <v>0.79545571759259259</v>
      </c>
    </row>
    <row r="19739" spans="1:8" x14ac:dyDescent="0.2">
      <c r="A19739">
        <v>19738</v>
      </c>
      <c r="B19739">
        <v>6829101001030</v>
      </c>
      <c r="C19739" t="s">
        <v>19736</v>
      </c>
      <c r="D19739">
        <v>4</v>
      </c>
      <c r="E19739">
        <v>2</v>
      </c>
      <c r="F19739">
        <v>72</v>
      </c>
      <c r="G19739" s="1">
        <v>40782</v>
      </c>
      <c r="H19739" s="2">
        <v>0.92550166666666678</v>
      </c>
    </row>
    <row r="19740" spans="1:8" x14ac:dyDescent="0.2">
      <c r="A19740">
        <v>19739</v>
      </c>
      <c r="B19740">
        <v>299101011170</v>
      </c>
      <c r="C19740" t="s">
        <v>19737</v>
      </c>
      <c r="D19740">
        <v>3</v>
      </c>
      <c r="E19740">
        <v>2</v>
      </c>
      <c r="F19740">
        <v>72</v>
      </c>
      <c r="G19740" s="1">
        <v>40786</v>
      </c>
      <c r="H19740" s="2">
        <v>0.66286032407407414</v>
      </c>
    </row>
    <row r="19741" spans="1:8" x14ac:dyDescent="0.2">
      <c r="A19741">
        <v>19740</v>
      </c>
      <c r="B19741">
        <v>1606101017116</v>
      </c>
      <c r="C19741" t="s">
        <v>19738</v>
      </c>
      <c r="D19741">
        <v>5</v>
      </c>
      <c r="E19741">
        <v>3</v>
      </c>
      <c r="F19741">
        <v>72</v>
      </c>
      <c r="G19741" s="1">
        <v>40788</v>
      </c>
      <c r="H19741" s="2">
        <v>0.64562967592592591</v>
      </c>
    </row>
    <row r="19742" spans="1:8" x14ac:dyDescent="0.2">
      <c r="A19742">
        <v>19741</v>
      </c>
      <c r="B19742">
        <v>9418101022050</v>
      </c>
      <c r="C19742" t="s">
        <v>19739</v>
      </c>
      <c r="D19742">
        <v>4</v>
      </c>
      <c r="E19742">
        <v>2</v>
      </c>
      <c r="F19742">
        <v>72</v>
      </c>
      <c r="G19742" s="1">
        <v>40790</v>
      </c>
      <c r="H19742" s="2">
        <v>0.61498137731481484</v>
      </c>
    </row>
    <row r="19743" spans="1:8" x14ac:dyDescent="0.2">
      <c r="A19743">
        <v>19742</v>
      </c>
      <c r="B19743">
        <v>9453101027449</v>
      </c>
      <c r="C19743" t="s">
        <v>19740</v>
      </c>
      <c r="D19743">
        <v>4</v>
      </c>
      <c r="E19743">
        <v>2</v>
      </c>
      <c r="F19743">
        <v>72</v>
      </c>
      <c r="G19743" s="1">
        <v>40792</v>
      </c>
      <c r="H19743" s="2">
        <v>0.42574671296296301</v>
      </c>
    </row>
    <row r="19744" spans="1:8" x14ac:dyDescent="0.2">
      <c r="A19744">
        <v>19743</v>
      </c>
      <c r="B19744">
        <v>2848101035638</v>
      </c>
      <c r="C19744" t="s">
        <v>19741</v>
      </c>
      <c r="D19744">
        <v>4</v>
      </c>
      <c r="E19744">
        <v>2</v>
      </c>
      <c r="F19744">
        <v>72</v>
      </c>
      <c r="G19744" s="1">
        <v>40794</v>
      </c>
      <c r="H19744" s="2">
        <v>0.94839915509259265</v>
      </c>
    </row>
    <row r="19745" spans="1:8" x14ac:dyDescent="0.2">
      <c r="A19745">
        <v>19744</v>
      </c>
      <c r="B19745">
        <v>2183106843911</v>
      </c>
      <c r="C19745" t="s">
        <v>19742</v>
      </c>
      <c r="D19745">
        <v>4</v>
      </c>
      <c r="E19745">
        <v>2</v>
      </c>
      <c r="F19745">
        <v>72</v>
      </c>
      <c r="G19745" s="1">
        <v>40795</v>
      </c>
      <c r="H19745" s="2">
        <v>0.9610460300925926</v>
      </c>
    </row>
    <row r="19746" spans="1:8" x14ac:dyDescent="0.2">
      <c r="A19746">
        <v>19745</v>
      </c>
      <c r="B19746">
        <v>9436106940535</v>
      </c>
      <c r="C19746" t="s">
        <v>19743</v>
      </c>
      <c r="D19746">
        <v>4</v>
      </c>
      <c r="E19746">
        <v>2</v>
      </c>
      <c r="F19746">
        <v>72</v>
      </c>
      <c r="G19746" s="1">
        <v>40798</v>
      </c>
      <c r="H19746" s="2">
        <v>0.54621068287037033</v>
      </c>
    </row>
    <row r="19747" spans="1:8" x14ac:dyDescent="0.2">
      <c r="A19747">
        <v>19746</v>
      </c>
      <c r="B19747">
        <v>8525101060586</v>
      </c>
      <c r="C19747" t="s">
        <v>19744</v>
      </c>
      <c r="D19747">
        <v>4</v>
      </c>
      <c r="E19747">
        <v>2</v>
      </c>
      <c r="F19747">
        <v>72</v>
      </c>
      <c r="G19747" s="1">
        <v>40806</v>
      </c>
      <c r="H19747" s="2">
        <v>0.59666215277777779</v>
      </c>
    </row>
    <row r="19748" spans="1:8" x14ac:dyDescent="0.2">
      <c r="A19748">
        <v>19747</v>
      </c>
      <c r="B19748">
        <v>644101061634</v>
      </c>
      <c r="C19748" t="s">
        <v>19745</v>
      </c>
      <c r="D19748">
        <v>6</v>
      </c>
      <c r="E19748">
        <v>3</v>
      </c>
      <c r="F19748">
        <v>72</v>
      </c>
      <c r="G19748" s="1">
        <v>40806</v>
      </c>
      <c r="H19748" s="2">
        <v>0.88602707175925932</v>
      </c>
    </row>
    <row r="19749" spans="1:8" x14ac:dyDescent="0.2">
      <c r="A19749">
        <v>19748</v>
      </c>
      <c r="B19749">
        <v>4107103201268</v>
      </c>
      <c r="C19749" t="s">
        <v>19746</v>
      </c>
      <c r="D19749">
        <v>4</v>
      </c>
      <c r="E19749">
        <v>2</v>
      </c>
      <c r="F19749">
        <v>72</v>
      </c>
      <c r="G19749" s="1">
        <v>40813</v>
      </c>
      <c r="H19749" s="2">
        <v>0.37291866898148146</v>
      </c>
    </row>
    <row r="19750" spans="1:8" x14ac:dyDescent="0.2">
      <c r="A19750">
        <v>19749</v>
      </c>
      <c r="B19750">
        <v>3863104634884</v>
      </c>
      <c r="C19750" t="s">
        <v>19747</v>
      </c>
      <c r="D19750">
        <v>4</v>
      </c>
      <c r="E19750">
        <v>2</v>
      </c>
      <c r="F19750">
        <v>72</v>
      </c>
      <c r="G19750" s="1">
        <v>40820</v>
      </c>
      <c r="H19750" s="2">
        <v>0.72445146990740739</v>
      </c>
    </row>
    <row r="19751" spans="1:8" x14ac:dyDescent="0.2">
      <c r="A19751">
        <v>19750</v>
      </c>
      <c r="B19751">
        <v>3541101509482</v>
      </c>
      <c r="C19751" t="s">
        <v>19748</v>
      </c>
      <c r="D19751">
        <v>3</v>
      </c>
      <c r="E19751">
        <v>2</v>
      </c>
      <c r="F19751">
        <v>72</v>
      </c>
      <c r="G19751" s="1">
        <v>40820</v>
      </c>
      <c r="H19751" s="2">
        <v>0.82350554398148146</v>
      </c>
    </row>
    <row r="19752" spans="1:8" x14ac:dyDescent="0.2">
      <c r="A19752">
        <v>19751</v>
      </c>
      <c r="B19752">
        <v>9172101094310</v>
      </c>
      <c r="C19752" t="s">
        <v>19749</v>
      </c>
      <c r="D19752">
        <v>3</v>
      </c>
      <c r="E19752">
        <v>2</v>
      </c>
      <c r="F19752">
        <v>72</v>
      </c>
      <c r="G19752" s="1">
        <v>40822</v>
      </c>
      <c r="H19752" s="2">
        <v>0.47035003472222225</v>
      </c>
    </row>
    <row r="19753" spans="1:8" x14ac:dyDescent="0.2">
      <c r="A19753">
        <v>19752</v>
      </c>
      <c r="B19753">
        <v>2987101097372</v>
      </c>
      <c r="C19753" t="s">
        <v>19750</v>
      </c>
      <c r="D19753">
        <v>3</v>
      </c>
      <c r="E19753">
        <v>2</v>
      </c>
      <c r="F19753">
        <v>72</v>
      </c>
      <c r="G19753" s="1">
        <v>40823</v>
      </c>
      <c r="H19753" s="2">
        <v>0.52282402777777781</v>
      </c>
    </row>
    <row r="19754" spans="1:8" x14ac:dyDescent="0.2">
      <c r="A19754">
        <v>19753</v>
      </c>
      <c r="B19754">
        <v>2158101112878</v>
      </c>
      <c r="C19754" t="s">
        <v>19751</v>
      </c>
      <c r="D19754">
        <v>4</v>
      </c>
      <c r="E19754">
        <v>2</v>
      </c>
      <c r="F19754">
        <v>72</v>
      </c>
      <c r="G19754" s="1">
        <v>40827</v>
      </c>
      <c r="H19754" s="2">
        <v>0.68311031250000009</v>
      </c>
    </row>
    <row r="19755" spans="1:8" x14ac:dyDescent="0.2">
      <c r="A19755">
        <v>19754</v>
      </c>
      <c r="B19755">
        <v>7421101112900</v>
      </c>
      <c r="C19755" t="s">
        <v>19752</v>
      </c>
      <c r="D19755">
        <v>3</v>
      </c>
      <c r="E19755">
        <v>2</v>
      </c>
      <c r="F19755">
        <v>72</v>
      </c>
      <c r="G19755" s="1">
        <v>40827</v>
      </c>
      <c r="H19755" s="2">
        <v>0.68521190972222223</v>
      </c>
    </row>
    <row r="19756" spans="1:8" x14ac:dyDescent="0.2">
      <c r="A19756">
        <v>19755</v>
      </c>
      <c r="B19756">
        <v>6473101115012</v>
      </c>
      <c r="C19756" t="s">
        <v>19753</v>
      </c>
      <c r="D19756">
        <v>4</v>
      </c>
      <c r="E19756">
        <v>3</v>
      </c>
      <c r="F19756">
        <v>72</v>
      </c>
      <c r="G19756" s="1">
        <v>40828</v>
      </c>
      <c r="H19756" s="2">
        <v>0.51286432870370369</v>
      </c>
    </row>
    <row r="19757" spans="1:8" x14ac:dyDescent="0.2">
      <c r="A19757">
        <v>19756</v>
      </c>
      <c r="B19757">
        <v>2549101118840</v>
      </c>
      <c r="C19757" t="s">
        <v>19754</v>
      </c>
      <c r="D19757">
        <v>6</v>
      </c>
      <c r="E19757">
        <v>3</v>
      </c>
      <c r="F19757">
        <v>72</v>
      </c>
      <c r="G19757" s="1">
        <v>40829</v>
      </c>
      <c r="H19757" s="2">
        <v>0.83077913194444442</v>
      </c>
    </row>
    <row r="19758" spans="1:8" x14ac:dyDescent="0.2">
      <c r="A19758">
        <v>19757</v>
      </c>
      <c r="B19758">
        <v>1644101129057</v>
      </c>
      <c r="C19758" t="s">
        <v>19755</v>
      </c>
      <c r="D19758">
        <v>4</v>
      </c>
      <c r="E19758">
        <v>2</v>
      </c>
      <c r="F19758">
        <v>72</v>
      </c>
      <c r="G19758" s="1">
        <v>40834</v>
      </c>
      <c r="H19758" s="2">
        <v>0.36367106481481476</v>
      </c>
    </row>
    <row r="19759" spans="1:8" x14ac:dyDescent="0.2">
      <c r="A19759">
        <v>19758</v>
      </c>
      <c r="B19759">
        <v>1592101139679</v>
      </c>
      <c r="C19759" t="s">
        <v>19756</v>
      </c>
      <c r="D19759">
        <v>6</v>
      </c>
      <c r="E19759">
        <v>3</v>
      </c>
      <c r="F19759">
        <v>72</v>
      </c>
      <c r="G19759" s="1">
        <v>40838</v>
      </c>
      <c r="H19759" s="2">
        <v>0.6634113425925926</v>
      </c>
    </row>
    <row r="19760" spans="1:8" x14ac:dyDescent="0.2">
      <c r="A19760">
        <v>19759</v>
      </c>
      <c r="B19760">
        <v>5071101139705</v>
      </c>
      <c r="C19760" t="s">
        <v>19757</v>
      </c>
      <c r="D19760">
        <v>3</v>
      </c>
      <c r="E19760">
        <v>2</v>
      </c>
      <c r="F19760">
        <v>72</v>
      </c>
      <c r="G19760" s="1">
        <v>40838</v>
      </c>
      <c r="H19760" s="2">
        <v>0.66936445601851846</v>
      </c>
    </row>
    <row r="19761" spans="1:8" x14ac:dyDescent="0.2">
      <c r="A19761">
        <v>19760</v>
      </c>
      <c r="B19761">
        <v>3710101140652</v>
      </c>
      <c r="C19761" t="s">
        <v>19758</v>
      </c>
      <c r="D19761">
        <v>4</v>
      </c>
      <c r="E19761">
        <v>2</v>
      </c>
      <c r="F19761">
        <v>72</v>
      </c>
      <c r="G19761" s="1">
        <v>40838</v>
      </c>
      <c r="H19761" s="2">
        <v>0.93029256944444449</v>
      </c>
    </row>
    <row r="19762" spans="1:8" x14ac:dyDescent="0.2">
      <c r="A19762">
        <v>19761</v>
      </c>
      <c r="B19762">
        <v>9875101144287</v>
      </c>
      <c r="C19762" t="s">
        <v>19759</v>
      </c>
      <c r="D19762">
        <v>4</v>
      </c>
      <c r="E19762">
        <v>3</v>
      </c>
      <c r="F19762">
        <v>72</v>
      </c>
      <c r="G19762" s="1">
        <v>40840</v>
      </c>
      <c r="H19762" s="2">
        <v>0.58653318287037037</v>
      </c>
    </row>
    <row r="19763" spans="1:8" x14ac:dyDescent="0.2">
      <c r="A19763">
        <v>19762</v>
      </c>
      <c r="B19763">
        <v>5631101148734</v>
      </c>
      <c r="C19763" t="s">
        <v>19760</v>
      </c>
      <c r="D19763">
        <v>6</v>
      </c>
      <c r="E19763">
        <v>2</v>
      </c>
      <c r="F19763">
        <v>72</v>
      </c>
      <c r="G19763" s="1">
        <v>40842</v>
      </c>
      <c r="H19763" s="2">
        <v>0.31454462962962965</v>
      </c>
    </row>
    <row r="19764" spans="1:8" x14ac:dyDescent="0.2">
      <c r="A19764">
        <v>19763</v>
      </c>
      <c r="B19764">
        <v>1156102669744</v>
      </c>
      <c r="C19764" t="s">
        <v>19761</v>
      </c>
      <c r="D19764">
        <v>6</v>
      </c>
      <c r="E19764">
        <v>2</v>
      </c>
      <c r="F19764">
        <v>72</v>
      </c>
      <c r="G19764" s="1">
        <v>40844</v>
      </c>
      <c r="H19764" s="2">
        <v>0.84173842592592596</v>
      </c>
    </row>
    <row r="19765" spans="1:8" x14ac:dyDescent="0.2">
      <c r="A19765">
        <v>19764</v>
      </c>
      <c r="B19765">
        <v>4823101160982</v>
      </c>
      <c r="C19765" t="s">
        <v>19762</v>
      </c>
      <c r="D19765">
        <v>4</v>
      </c>
      <c r="E19765">
        <v>2</v>
      </c>
      <c r="F19765">
        <v>72</v>
      </c>
      <c r="G19765" s="1">
        <v>40845</v>
      </c>
      <c r="H19765" s="2">
        <v>0.89839535879629639</v>
      </c>
    </row>
    <row r="19766" spans="1:8" x14ac:dyDescent="0.2">
      <c r="A19766">
        <v>19765</v>
      </c>
      <c r="B19766">
        <v>6321101171950</v>
      </c>
      <c r="C19766" t="s">
        <v>19763</v>
      </c>
      <c r="D19766">
        <v>4</v>
      </c>
      <c r="E19766">
        <v>2</v>
      </c>
      <c r="F19766">
        <v>72</v>
      </c>
      <c r="G19766" s="1">
        <v>40849</v>
      </c>
      <c r="H19766" s="2">
        <v>0.57457342592592597</v>
      </c>
    </row>
    <row r="19767" spans="1:8" x14ac:dyDescent="0.2">
      <c r="A19767">
        <v>19766</v>
      </c>
      <c r="B19767">
        <v>7107101172687</v>
      </c>
      <c r="C19767" t="s">
        <v>19764</v>
      </c>
      <c r="D19767">
        <v>4</v>
      </c>
      <c r="E19767">
        <v>2</v>
      </c>
      <c r="F19767">
        <v>72</v>
      </c>
      <c r="G19767" s="1">
        <v>40849</v>
      </c>
      <c r="H19767" s="2">
        <v>0.74035787037037037</v>
      </c>
    </row>
    <row r="19768" spans="1:8" x14ac:dyDescent="0.2">
      <c r="A19768">
        <v>19767</v>
      </c>
      <c r="B19768">
        <v>680104962068</v>
      </c>
      <c r="C19768" t="s">
        <v>19765</v>
      </c>
      <c r="D19768">
        <v>4</v>
      </c>
      <c r="E19768">
        <v>2</v>
      </c>
      <c r="F19768">
        <v>72</v>
      </c>
      <c r="G19768" s="1">
        <v>40850</v>
      </c>
      <c r="H19768" s="2">
        <v>0.90113121527777773</v>
      </c>
    </row>
    <row r="19769" spans="1:8" x14ac:dyDescent="0.2">
      <c r="A19769">
        <v>19768</v>
      </c>
      <c r="B19769">
        <v>1392103752078</v>
      </c>
      <c r="C19769" t="s">
        <v>19766</v>
      </c>
      <c r="D19769">
        <v>4</v>
      </c>
      <c r="E19769">
        <v>2</v>
      </c>
      <c r="F19769">
        <v>72</v>
      </c>
      <c r="G19769" s="1">
        <v>40852</v>
      </c>
      <c r="H19769" s="2">
        <v>0.4775465972222222</v>
      </c>
    </row>
    <row r="19770" spans="1:8" x14ac:dyDescent="0.2">
      <c r="A19770">
        <v>19769</v>
      </c>
      <c r="B19770">
        <v>2819102935109</v>
      </c>
      <c r="C19770" t="s">
        <v>19767</v>
      </c>
      <c r="D19770">
        <v>3</v>
      </c>
      <c r="E19770">
        <v>2</v>
      </c>
      <c r="F19770">
        <v>72</v>
      </c>
      <c r="G19770" s="1">
        <v>40860</v>
      </c>
      <c r="H19770" s="2">
        <v>0.45483310185185188</v>
      </c>
    </row>
    <row r="19771" spans="1:8" x14ac:dyDescent="0.2">
      <c r="A19771">
        <v>19770</v>
      </c>
      <c r="B19771">
        <v>954101200923</v>
      </c>
      <c r="C19771" t="s">
        <v>19768</v>
      </c>
      <c r="D19771">
        <v>4</v>
      </c>
      <c r="E19771">
        <v>2</v>
      </c>
      <c r="F19771">
        <v>72</v>
      </c>
      <c r="G19771" s="1">
        <v>40860</v>
      </c>
      <c r="H19771" s="2">
        <v>0.61923767361111104</v>
      </c>
    </row>
    <row r="19772" spans="1:8" x14ac:dyDescent="0.2">
      <c r="A19772">
        <v>19771</v>
      </c>
      <c r="B19772">
        <v>5897101202381</v>
      </c>
      <c r="C19772" t="s">
        <v>19769</v>
      </c>
      <c r="D19772">
        <v>4</v>
      </c>
      <c r="E19772">
        <v>2</v>
      </c>
      <c r="F19772">
        <v>72</v>
      </c>
      <c r="G19772" s="1">
        <v>40861</v>
      </c>
      <c r="H19772" s="2">
        <v>0.32965244212962963</v>
      </c>
    </row>
    <row r="19773" spans="1:8" x14ac:dyDescent="0.2">
      <c r="A19773">
        <v>19772</v>
      </c>
      <c r="B19773">
        <v>2356101208792</v>
      </c>
      <c r="C19773" t="s">
        <v>19770</v>
      </c>
      <c r="D19773">
        <v>4</v>
      </c>
      <c r="E19773">
        <v>2</v>
      </c>
      <c r="F19773">
        <v>72</v>
      </c>
      <c r="G19773" s="1">
        <v>40863</v>
      </c>
      <c r="H19773" s="2">
        <v>0.83711892361111107</v>
      </c>
    </row>
    <row r="19774" spans="1:8" x14ac:dyDescent="0.2">
      <c r="A19774">
        <v>19773</v>
      </c>
      <c r="B19774">
        <v>2299101214307</v>
      </c>
      <c r="C19774" t="s">
        <v>19771</v>
      </c>
      <c r="D19774">
        <v>3</v>
      </c>
      <c r="E19774">
        <v>2</v>
      </c>
      <c r="F19774">
        <v>72</v>
      </c>
      <c r="G19774" s="1">
        <v>40866</v>
      </c>
      <c r="H19774" s="2">
        <v>0.53095291666666666</v>
      </c>
    </row>
    <row r="19775" spans="1:8" x14ac:dyDescent="0.2">
      <c r="A19775">
        <v>19774</v>
      </c>
      <c r="B19775">
        <v>5556102225567</v>
      </c>
      <c r="C19775" t="s">
        <v>19772</v>
      </c>
      <c r="D19775">
        <v>3</v>
      </c>
      <c r="E19775">
        <v>2</v>
      </c>
      <c r="F19775">
        <v>72</v>
      </c>
      <c r="G19775" s="1">
        <v>40867</v>
      </c>
      <c r="H19775" s="2">
        <v>0.51528380787037042</v>
      </c>
    </row>
    <row r="19776" spans="1:8" x14ac:dyDescent="0.2">
      <c r="A19776">
        <v>19775</v>
      </c>
      <c r="B19776">
        <v>9513102187462</v>
      </c>
      <c r="C19776" t="s">
        <v>19773</v>
      </c>
      <c r="D19776">
        <v>3</v>
      </c>
      <c r="E19776">
        <v>3</v>
      </c>
      <c r="F19776">
        <v>72</v>
      </c>
      <c r="G19776" s="1">
        <v>40876</v>
      </c>
      <c r="H19776" s="2">
        <v>0.35794576388888893</v>
      </c>
    </row>
    <row r="19777" spans="1:8" x14ac:dyDescent="0.2">
      <c r="A19777">
        <v>19776</v>
      </c>
      <c r="B19777">
        <v>6921101257806</v>
      </c>
      <c r="C19777" t="s">
        <v>19774</v>
      </c>
      <c r="D19777">
        <v>4</v>
      </c>
      <c r="E19777">
        <v>2</v>
      </c>
      <c r="F19777">
        <v>72</v>
      </c>
      <c r="G19777" s="1">
        <v>40882</v>
      </c>
      <c r="H19777" s="2">
        <v>0.60574792824074075</v>
      </c>
    </row>
    <row r="19778" spans="1:8" x14ac:dyDescent="0.2">
      <c r="A19778">
        <v>19777</v>
      </c>
      <c r="B19778">
        <v>5139101258000</v>
      </c>
      <c r="C19778" t="s">
        <v>19775</v>
      </c>
      <c r="D19778">
        <v>5</v>
      </c>
      <c r="E19778">
        <v>3</v>
      </c>
      <c r="F19778">
        <v>72</v>
      </c>
      <c r="G19778" s="1">
        <v>40882</v>
      </c>
      <c r="H19778" s="2">
        <v>0.63825465277777782</v>
      </c>
    </row>
    <row r="19779" spans="1:8" x14ac:dyDescent="0.2">
      <c r="A19779">
        <v>19778</v>
      </c>
      <c r="B19779">
        <v>3276101262386</v>
      </c>
      <c r="C19779" t="s">
        <v>19776</v>
      </c>
      <c r="D19779">
        <v>4</v>
      </c>
      <c r="E19779">
        <v>2</v>
      </c>
      <c r="F19779">
        <v>72</v>
      </c>
      <c r="G19779" s="1">
        <v>40883</v>
      </c>
      <c r="H19779" s="2">
        <v>0.84407638888888892</v>
      </c>
    </row>
    <row r="19780" spans="1:8" x14ac:dyDescent="0.2">
      <c r="A19780">
        <v>19779</v>
      </c>
      <c r="B19780">
        <v>2477101271324</v>
      </c>
      <c r="C19780" t="s">
        <v>19777</v>
      </c>
      <c r="D19780">
        <v>4</v>
      </c>
      <c r="E19780">
        <v>3</v>
      </c>
      <c r="F19780">
        <v>72</v>
      </c>
      <c r="G19780" s="1">
        <v>40884</v>
      </c>
      <c r="H19780" s="2">
        <v>0.93698755787037047</v>
      </c>
    </row>
    <row r="19781" spans="1:8" x14ac:dyDescent="0.2">
      <c r="A19781">
        <v>19780</v>
      </c>
      <c r="B19781">
        <v>9638101277257</v>
      </c>
      <c r="C19781" t="s">
        <v>19778</v>
      </c>
      <c r="D19781">
        <v>4</v>
      </c>
      <c r="E19781">
        <v>2</v>
      </c>
      <c r="F19781">
        <v>72</v>
      </c>
      <c r="G19781" s="1">
        <v>40889</v>
      </c>
      <c r="H19781" s="2">
        <v>0.87381729166666666</v>
      </c>
    </row>
    <row r="19782" spans="1:8" x14ac:dyDescent="0.2">
      <c r="A19782">
        <v>19781</v>
      </c>
      <c r="B19782">
        <v>8552104409393</v>
      </c>
      <c r="C19782" t="s">
        <v>19779</v>
      </c>
      <c r="D19782">
        <v>4</v>
      </c>
      <c r="E19782">
        <v>3</v>
      </c>
      <c r="F19782">
        <v>72</v>
      </c>
      <c r="G19782" s="1">
        <v>40891</v>
      </c>
      <c r="H19782" s="2">
        <v>0.97660196759259266</v>
      </c>
    </row>
    <row r="19783" spans="1:8" x14ac:dyDescent="0.2">
      <c r="A19783">
        <v>19782</v>
      </c>
      <c r="B19783">
        <v>1005102415498</v>
      </c>
      <c r="C19783" t="s">
        <v>19780</v>
      </c>
      <c r="D19783">
        <v>3</v>
      </c>
      <c r="E19783">
        <v>2</v>
      </c>
      <c r="F19783">
        <v>72</v>
      </c>
      <c r="G19783" s="1">
        <v>40892</v>
      </c>
      <c r="H19783" s="2">
        <v>0.96565310185185183</v>
      </c>
    </row>
    <row r="19784" spans="1:8" x14ac:dyDescent="0.2">
      <c r="A19784">
        <v>19783</v>
      </c>
      <c r="B19784">
        <v>4978101293783</v>
      </c>
      <c r="C19784" t="s">
        <v>19781</v>
      </c>
      <c r="D19784">
        <v>4</v>
      </c>
      <c r="E19784">
        <v>2</v>
      </c>
      <c r="F19784">
        <v>72</v>
      </c>
      <c r="G19784" s="1">
        <v>40896</v>
      </c>
      <c r="H19784" s="2">
        <v>0.53641652777777782</v>
      </c>
    </row>
    <row r="19785" spans="1:8" x14ac:dyDescent="0.2">
      <c r="A19785">
        <v>19784</v>
      </c>
      <c r="B19785">
        <v>5385105928409</v>
      </c>
      <c r="C19785" t="s">
        <v>19782</v>
      </c>
      <c r="D19785">
        <v>6</v>
      </c>
      <c r="E19785">
        <v>2</v>
      </c>
      <c r="F19785">
        <v>72</v>
      </c>
      <c r="G19785" s="1">
        <v>40897</v>
      </c>
      <c r="H19785" s="2">
        <v>0.88699171296296297</v>
      </c>
    </row>
    <row r="19786" spans="1:8" x14ac:dyDescent="0.2">
      <c r="A19786">
        <v>19785</v>
      </c>
      <c r="B19786">
        <v>6786101298284</v>
      </c>
      <c r="C19786" t="s">
        <v>19783</v>
      </c>
      <c r="D19786">
        <v>4</v>
      </c>
      <c r="E19786">
        <v>2</v>
      </c>
      <c r="F19786">
        <v>72</v>
      </c>
      <c r="G19786" s="1">
        <v>40898</v>
      </c>
      <c r="H19786" s="2">
        <v>0.38810888888888889</v>
      </c>
    </row>
    <row r="19787" spans="1:8" x14ac:dyDescent="0.2">
      <c r="A19787">
        <v>19786</v>
      </c>
      <c r="B19787">
        <v>3490101302498</v>
      </c>
      <c r="C19787" t="s">
        <v>19784</v>
      </c>
      <c r="D19787">
        <v>4</v>
      </c>
      <c r="E19787">
        <v>2</v>
      </c>
      <c r="F19787">
        <v>72</v>
      </c>
      <c r="G19787" s="1">
        <v>40899</v>
      </c>
      <c r="H19787" s="2">
        <v>0.9805083912037037</v>
      </c>
    </row>
    <row r="19788" spans="1:8" x14ac:dyDescent="0.2">
      <c r="A19788">
        <v>19787</v>
      </c>
      <c r="B19788">
        <v>3965105025728</v>
      </c>
      <c r="C19788" t="s">
        <v>19785</v>
      </c>
      <c r="D19788">
        <v>4</v>
      </c>
      <c r="E19788">
        <v>2</v>
      </c>
      <c r="F19788">
        <v>72</v>
      </c>
      <c r="G19788" s="1">
        <v>40902</v>
      </c>
      <c r="H19788" s="2">
        <v>0.76923252314814816</v>
      </c>
    </row>
    <row r="19789" spans="1:8" x14ac:dyDescent="0.2">
      <c r="A19789">
        <v>19788</v>
      </c>
      <c r="B19789">
        <v>1008101311421</v>
      </c>
      <c r="C19789" t="s">
        <v>19786</v>
      </c>
      <c r="D19789">
        <v>4</v>
      </c>
      <c r="E19789">
        <v>2</v>
      </c>
      <c r="F19789">
        <v>72</v>
      </c>
      <c r="G19789" s="1">
        <v>40903</v>
      </c>
      <c r="H19789" s="2">
        <v>0.82444645833333341</v>
      </c>
    </row>
    <row r="19790" spans="1:8" x14ac:dyDescent="0.2">
      <c r="A19790">
        <v>19789</v>
      </c>
      <c r="B19790">
        <v>6004102674348</v>
      </c>
      <c r="C19790" t="s">
        <v>19787</v>
      </c>
      <c r="D19790">
        <v>4</v>
      </c>
      <c r="E19790">
        <v>2</v>
      </c>
      <c r="F19790">
        <v>72</v>
      </c>
      <c r="G19790" s="1">
        <v>40908</v>
      </c>
      <c r="H19790" s="2">
        <v>0.69288091435185184</v>
      </c>
    </row>
    <row r="19791" spans="1:8" x14ac:dyDescent="0.2">
      <c r="A19791">
        <v>19790</v>
      </c>
      <c r="B19791">
        <v>359101331462</v>
      </c>
      <c r="C19791" t="s">
        <v>19788</v>
      </c>
      <c r="D19791">
        <v>4</v>
      </c>
      <c r="E19791">
        <v>2</v>
      </c>
      <c r="F19791">
        <v>72</v>
      </c>
      <c r="G19791" s="1">
        <v>40910</v>
      </c>
      <c r="H19791" s="2">
        <v>0.484836875</v>
      </c>
    </row>
    <row r="19792" spans="1:8" x14ac:dyDescent="0.2">
      <c r="A19792">
        <v>19791</v>
      </c>
      <c r="B19792">
        <v>8273101358775</v>
      </c>
      <c r="C19792" t="s">
        <v>19789</v>
      </c>
      <c r="D19792">
        <v>4</v>
      </c>
      <c r="E19792">
        <v>3</v>
      </c>
      <c r="F19792">
        <v>72</v>
      </c>
      <c r="G19792" s="1">
        <v>40916</v>
      </c>
      <c r="H19792" s="2">
        <v>0.52444285879629626</v>
      </c>
    </row>
    <row r="19793" spans="1:8" x14ac:dyDescent="0.2">
      <c r="A19793">
        <v>19792</v>
      </c>
      <c r="B19793">
        <v>4750101380883</v>
      </c>
      <c r="C19793" t="s">
        <v>19790</v>
      </c>
      <c r="D19793">
        <v>3</v>
      </c>
      <c r="E19793">
        <v>3</v>
      </c>
      <c r="F19793">
        <v>72</v>
      </c>
      <c r="G19793" s="1">
        <v>40923</v>
      </c>
      <c r="H19793" s="2">
        <v>0.84507733796296292</v>
      </c>
    </row>
    <row r="19794" spans="1:8" x14ac:dyDescent="0.2">
      <c r="A19794">
        <v>19793</v>
      </c>
      <c r="B19794">
        <v>7841101388767</v>
      </c>
      <c r="C19794" t="s">
        <v>19791</v>
      </c>
      <c r="D19794">
        <v>4</v>
      </c>
      <c r="E19794">
        <v>3</v>
      </c>
      <c r="F19794">
        <v>72</v>
      </c>
      <c r="G19794" s="1">
        <v>40926</v>
      </c>
      <c r="H19794" s="2">
        <v>0.74609171296296306</v>
      </c>
    </row>
    <row r="19795" spans="1:8" x14ac:dyDescent="0.2">
      <c r="A19795">
        <v>19794</v>
      </c>
      <c r="B19795">
        <v>4447101392266</v>
      </c>
      <c r="C19795" t="s">
        <v>19792</v>
      </c>
      <c r="D19795">
        <v>4</v>
      </c>
      <c r="E19795">
        <v>2</v>
      </c>
      <c r="F19795">
        <v>72</v>
      </c>
      <c r="G19795" s="1">
        <v>40927</v>
      </c>
      <c r="H19795" s="2">
        <v>0.9063754629629629</v>
      </c>
    </row>
    <row r="19796" spans="1:8" x14ac:dyDescent="0.2">
      <c r="A19796">
        <v>19795</v>
      </c>
      <c r="B19796">
        <v>4472101402428</v>
      </c>
      <c r="C19796" t="s">
        <v>19793</v>
      </c>
      <c r="D19796">
        <v>3</v>
      </c>
      <c r="E19796">
        <v>2</v>
      </c>
      <c r="F19796">
        <v>72</v>
      </c>
      <c r="G19796" s="1">
        <v>40932</v>
      </c>
      <c r="H19796" s="2">
        <v>0.76911752314814807</v>
      </c>
    </row>
    <row r="19797" spans="1:8" x14ac:dyDescent="0.2">
      <c r="A19797">
        <v>19796</v>
      </c>
      <c r="B19797">
        <v>4000101403280</v>
      </c>
      <c r="C19797" t="s">
        <v>19794</v>
      </c>
      <c r="D19797">
        <v>4</v>
      </c>
      <c r="E19797">
        <v>3</v>
      </c>
      <c r="F19797">
        <v>72</v>
      </c>
      <c r="G19797" s="1">
        <v>40933</v>
      </c>
      <c r="H19797" s="2">
        <v>1.404800925925926E-2</v>
      </c>
    </row>
    <row r="19798" spans="1:8" x14ac:dyDescent="0.2">
      <c r="A19798">
        <v>19797</v>
      </c>
      <c r="B19798">
        <v>2062105967562</v>
      </c>
      <c r="C19798" t="s">
        <v>19795</v>
      </c>
      <c r="D19798">
        <v>4</v>
      </c>
      <c r="E19798">
        <v>2</v>
      </c>
      <c r="F19798">
        <v>72</v>
      </c>
      <c r="G19798" s="1">
        <v>40934</v>
      </c>
      <c r="H19798" s="2">
        <v>0.7160331134259259</v>
      </c>
    </row>
    <row r="19799" spans="1:8" x14ac:dyDescent="0.2">
      <c r="A19799">
        <v>19798</v>
      </c>
      <c r="B19799">
        <v>6329101425589</v>
      </c>
      <c r="C19799" t="s">
        <v>19796</v>
      </c>
      <c r="D19799">
        <v>4</v>
      </c>
      <c r="E19799">
        <v>2</v>
      </c>
      <c r="F19799">
        <v>72</v>
      </c>
      <c r="G19799" s="1">
        <v>40939</v>
      </c>
      <c r="H19799" s="2">
        <v>0.61335182870370375</v>
      </c>
    </row>
    <row r="19800" spans="1:8" x14ac:dyDescent="0.2">
      <c r="A19800">
        <v>19799</v>
      </c>
      <c r="B19800">
        <v>5228101432502</v>
      </c>
      <c r="C19800" t="s">
        <v>19797</v>
      </c>
      <c r="D19800">
        <v>3</v>
      </c>
      <c r="E19800">
        <v>2</v>
      </c>
      <c r="F19800">
        <v>72</v>
      </c>
      <c r="G19800" s="1">
        <v>40940</v>
      </c>
      <c r="H19800" s="2">
        <v>0.76522781250000005</v>
      </c>
    </row>
    <row r="19801" spans="1:8" x14ac:dyDescent="0.2">
      <c r="A19801">
        <v>19800</v>
      </c>
      <c r="B19801">
        <v>3476101434141</v>
      </c>
      <c r="C19801" t="s">
        <v>19798</v>
      </c>
      <c r="D19801">
        <v>4</v>
      </c>
      <c r="E19801">
        <v>3</v>
      </c>
      <c r="F19801">
        <v>72</v>
      </c>
      <c r="G19801" s="1">
        <v>40941</v>
      </c>
      <c r="H19801" s="2">
        <v>0.20899888888888887</v>
      </c>
    </row>
    <row r="19802" spans="1:8" x14ac:dyDescent="0.2">
      <c r="A19802">
        <v>19801</v>
      </c>
      <c r="B19802">
        <v>8267106406739</v>
      </c>
      <c r="C19802" t="s">
        <v>19799</v>
      </c>
      <c r="D19802">
        <v>3</v>
      </c>
      <c r="E19802">
        <v>2</v>
      </c>
      <c r="F19802">
        <v>72</v>
      </c>
      <c r="G19802" s="1">
        <v>40941</v>
      </c>
      <c r="H19802" s="2">
        <v>0.4398352430555556</v>
      </c>
    </row>
    <row r="19803" spans="1:8" x14ac:dyDescent="0.2">
      <c r="A19803">
        <v>19802</v>
      </c>
      <c r="B19803">
        <v>9149101440841</v>
      </c>
      <c r="C19803" t="s">
        <v>19800</v>
      </c>
      <c r="D19803">
        <v>3</v>
      </c>
      <c r="E19803">
        <v>3</v>
      </c>
      <c r="F19803">
        <v>72</v>
      </c>
      <c r="G19803" s="1">
        <v>40942</v>
      </c>
      <c r="H19803" s="2">
        <v>0.56008866898148146</v>
      </c>
    </row>
    <row r="19804" spans="1:8" x14ac:dyDescent="0.2">
      <c r="A19804">
        <v>19803</v>
      </c>
      <c r="B19804">
        <v>9668101444673</v>
      </c>
      <c r="C19804" t="s">
        <v>19801</v>
      </c>
      <c r="D19804">
        <v>4</v>
      </c>
      <c r="E19804">
        <v>3</v>
      </c>
      <c r="F19804">
        <v>72</v>
      </c>
      <c r="G19804" s="1">
        <v>40943</v>
      </c>
      <c r="H19804" s="2">
        <v>0.57590063657407409</v>
      </c>
    </row>
    <row r="19805" spans="1:8" x14ac:dyDescent="0.2">
      <c r="A19805">
        <v>19804</v>
      </c>
      <c r="B19805">
        <v>6521101448905</v>
      </c>
      <c r="C19805" t="s">
        <v>19802</v>
      </c>
      <c r="D19805">
        <v>3</v>
      </c>
      <c r="E19805">
        <v>2</v>
      </c>
      <c r="F19805">
        <v>72</v>
      </c>
      <c r="G19805" s="1">
        <v>40944</v>
      </c>
      <c r="H19805" s="2">
        <v>0.77880071759259251</v>
      </c>
    </row>
    <row r="19806" spans="1:8" x14ac:dyDescent="0.2">
      <c r="A19806">
        <v>19805</v>
      </c>
      <c r="B19806">
        <v>3203102050336</v>
      </c>
      <c r="C19806" t="s">
        <v>19803</v>
      </c>
      <c r="D19806">
        <v>4</v>
      </c>
      <c r="E19806">
        <v>2</v>
      </c>
      <c r="F19806">
        <v>72</v>
      </c>
      <c r="G19806" s="1">
        <v>40946</v>
      </c>
      <c r="H19806" s="2">
        <v>0.901636238425926</v>
      </c>
    </row>
    <row r="19807" spans="1:8" x14ac:dyDescent="0.2">
      <c r="A19807">
        <v>19806</v>
      </c>
      <c r="B19807">
        <v>6318101993588</v>
      </c>
      <c r="C19807" t="s">
        <v>19804</v>
      </c>
      <c r="D19807">
        <v>3</v>
      </c>
      <c r="E19807">
        <v>2</v>
      </c>
      <c r="F19807">
        <v>72</v>
      </c>
      <c r="G19807" s="1">
        <v>40947</v>
      </c>
      <c r="H19807" s="2">
        <v>0.80182192129629637</v>
      </c>
    </row>
    <row r="19808" spans="1:8" x14ac:dyDescent="0.2">
      <c r="A19808">
        <v>19807</v>
      </c>
      <c r="B19808">
        <v>6414101467222</v>
      </c>
      <c r="C19808" t="s">
        <v>19805</v>
      </c>
      <c r="D19808">
        <v>4</v>
      </c>
      <c r="E19808">
        <v>2</v>
      </c>
      <c r="F19808">
        <v>72</v>
      </c>
      <c r="G19808" s="1">
        <v>40948</v>
      </c>
      <c r="H19808" s="2">
        <v>0.85521224537037044</v>
      </c>
    </row>
    <row r="19809" spans="1:8" x14ac:dyDescent="0.2">
      <c r="A19809">
        <v>19808</v>
      </c>
      <c r="B19809">
        <v>2867104852483</v>
      </c>
      <c r="C19809" t="s">
        <v>19806</v>
      </c>
      <c r="D19809">
        <v>6</v>
      </c>
      <c r="E19809">
        <v>2</v>
      </c>
      <c r="F19809">
        <v>72</v>
      </c>
      <c r="G19809" s="1">
        <v>40949</v>
      </c>
      <c r="H19809" s="2">
        <v>0.68331165509259251</v>
      </c>
    </row>
    <row r="19810" spans="1:8" x14ac:dyDescent="0.2">
      <c r="A19810">
        <v>19809</v>
      </c>
      <c r="B19810">
        <v>5844101474516</v>
      </c>
      <c r="C19810" t="s">
        <v>19807</v>
      </c>
      <c r="D19810">
        <v>4</v>
      </c>
      <c r="E19810">
        <v>2</v>
      </c>
      <c r="F19810">
        <v>72</v>
      </c>
      <c r="G19810" s="1">
        <v>40951</v>
      </c>
      <c r="H19810" s="2">
        <v>0.55008614583333337</v>
      </c>
    </row>
    <row r="19811" spans="1:8" x14ac:dyDescent="0.2">
      <c r="A19811">
        <v>19810</v>
      </c>
      <c r="B19811">
        <v>9736101481116</v>
      </c>
      <c r="C19811" t="s">
        <v>19808</v>
      </c>
      <c r="D19811">
        <v>4</v>
      </c>
      <c r="E19811">
        <v>2</v>
      </c>
      <c r="F19811">
        <v>72</v>
      </c>
      <c r="G19811" s="1">
        <v>40953</v>
      </c>
      <c r="H19811" s="2">
        <v>0.48687241898148148</v>
      </c>
    </row>
    <row r="19812" spans="1:8" x14ac:dyDescent="0.2">
      <c r="A19812">
        <v>19811</v>
      </c>
      <c r="B19812">
        <v>8575107125139</v>
      </c>
      <c r="C19812" t="s">
        <v>19809</v>
      </c>
      <c r="D19812">
        <v>4</v>
      </c>
      <c r="E19812">
        <v>2</v>
      </c>
      <c r="F19812">
        <v>72</v>
      </c>
      <c r="G19812" s="1">
        <v>40958</v>
      </c>
      <c r="H19812" s="2">
        <v>0.78189559027777777</v>
      </c>
    </row>
    <row r="19813" spans="1:8" x14ac:dyDescent="0.2">
      <c r="A19813">
        <v>19812</v>
      </c>
      <c r="B19813">
        <v>6029101499351</v>
      </c>
      <c r="C19813" t="s">
        <v>19810</v>
      </c>
      <c r="D19813">
        <v>4</v>
      </c>
      <c r="E19813">
        <v>2</v>
      </c>
      <c r="F19813">
        <v>72</v>
      </c>
      <c r="G19813" s="1">
        <v>40959</v>
      </c>
      <c r="H19813" s="2">
        <v>0.38100678240740743</v>
      </c>
    </row>
    <row r="19814" spans="1:8" x14ac:dyDescent="0.2">
      <c r="A19814">
        <v>19813</v>
      </c>
      <c r="B19814">
        <v>4195101515816</v>
      </c>
      <c r="C19814" t="s">
        <v>19811</v>
      </c>
      <c r="D19814">
        <v>4</v>
      </c>
      <c r="E19814">
        <v>2</v>
      </c>
      <c r="F19814">
        <v>72</v>
      </c>
      <c r="G19814" s="1">
        <v>40964</v>
      </c>
      <c r="H19814" s="2">
        <v>4.4839236111111113E-3</v>
      </c>
    </row>
    <row r="19815" spans="1:8" x14ac:dyDescent="0.2">
      <c r="A19815">
        <v>19814</v>
      </c>
      <c r="B19815">
        <v>3638106272754</v>
      </c>
      <c r="C19815" t="s">
        <v>19812</v>
      </c>
      <c r="D19815">
        <v>6</v>
      </c>
      <c r="E19815">
        <v>2</v>
      </c>
      <c r="F19815">
        <v>72</v>
      </c>
      <c r="G19815" s="1">
        <v>40966</v>
      </c>
      <c r="H19815" s="2">
        <v>0.92242847222222224</v>
      </c>
    </row>
    <row r="19816" spans="1:8" x14ac:dyDescent="0.2">
      <c r="A19816">
        <v>19815</v>
      </c>
      <c r="B19816">
        <v>4670101531230</v>
      </c>
      <c r="C19816" t="s">
        <v>19813</v>
      </c>
      <c r="D19816">
        <v>4</v>
      </c>
      <c r="E19816">
        <v>3</v>
      </c>
      <c r="F19816">
        <v>72</v>
      </c>
      <c r="G19816" s="1">
        <v>40967</v>
      </c>
      <c r="H19816" s="2">
        <v>0.70519675925925929</v>
      </c>
    </row>
    <row r="19817" spans="1:8" x14ac:dyDescent="0.2">
      <c r="A19817">
        <v>19816</v>
      </c>
      <c r="B19817">
        <v>3396101561884</v>
      </c>
      <c r="C19817" t="s">
        <v>19814</v>
      </c>
      <c r="D19817">
        <v>4</v>
      </c>
      <c r="E19817">
        <v>2</v>
      </c>
      <c r="F19817">
        <v>72</v>
      </c>
      <c r="G19817" s="1">
        <v>40967</v>
      </c>
      <c r="H19817" s="2">
        <v>0.74670775462962968</v>
      </c>
    </row>
    <row r="19818" spans="1:8" x14ac:dyDescent="0.2">
      <c r="A19818">
        <v>19817</v>
      </c>
      <c r="B19818">
        <v>2968101536197</v>
      </c>
      <c r="C19818" t="s">
        <v>19815</v>
      </c>
      <c r="D19818">
        <v>4</v>
      </c>
      <c r="E19818">
        <v>3</v>
      </c>
      <c r="F19818">
        <v>72</v>
      </c>
      <c r="G19818" s="1">
        <v>40968</v>
      </c>
      <c r="H19818" s="2">
        <v>0.81546542824074075</v>
      </c>
    </row>
    <row r="19819" spans="1:8" x14ac:dyDescent="0.2">
      <c r="A19819">
        <v>19818</v>
      </c>
      <c r="B19819">
        <v>1620104817807</v>
      </c>
      <c r="C19819" t="s">
        <v>19816</v>
      </c>
      <c r="D19819">
        <v>4</v>
      </c>
      <c r="E19819">
        <v>2</v>
      </c>
      <c r="F19819">
        <v>72</v>
      </c>
      <c r="G19819" s="1">
        <v>40973</v>
      </c>
      <c r="H19819" s="2">
        <v>0.90485034722222224</v>
      </c>
    </row>
    <row r="19820" spans="1:8" x14ac:dyDescent="0.2">
      <c r="A19820">
        <v>19819</v>
      </c>
      <c r="B19820">
        <v>3063101554474</v>
      </c>
      <c r="C19820" t="s">
        <v>19817</v>
      </c>
      <c r="D19820">
        <v>4</v>
      </c>
      <c r="E19820">
        <v>2</v>
      </c>
      <c r="F19820">
        <v>72</v>
      </c>
      <c r="G19820" s="1">
        <v>40974</v>
      </c>
      <c r="H19820" s="2">
        <v>1.5187789351851853E-2</v>
      </c>
    </row>
    <row r="19821" spans="1:8" x14ac:dyDescent="0.2">
      <c r="A19821">
        <v>19820</v>
      </c>
      <c r="B19821">
        <v>5258101554635</v>
      </c>
      <c r="C19821" t="s">
        <v>19818</v>
      </c>
      <c r="D19821">
        <v>4</v>
      </c>
      <c r="E19821">
        <v>3</v>
      </c>
      <c r="F19821">
        <v>72</v>
      </c>
      <c r="G19821" s="1">
        <v>40974</v>
      </c>
      <c r="H19821" s="2">
        <v>0.37060701388888889</v>
      </c>
    </row>
    <row r="19822" spans="1:8" x14ac:dyDescent="0.2">
      <c r="A19822">
        <v>19821</v>
      </c>
      <c r="B19822">
        <v>5155101554894</v>
      </c>
      <c r="C19822" t="s">
        <v>19819</v>
      </c>
      <c r="D19822">
        <v>3</v>
      </c>
      <c r="E19822">
        <v>2</v>
      </c>
      <c r="F19822">
        <v>72</v>
      </c>
      <c r="G19822" s="1">
        <v>40974</v>
      </c>
      <c r="H19822" s="2">
        <v>0.4082672453703704</v>
      </c>
    </row>
    <row r="19823" spans="1:8" x14ac:dyDescent="0.2">
      <c r="A19823">
        <v>19822</v>
      </c>
      <c r="B19823">
        <v>5305101556400</v>
      </c>
      <c r="C19823" t="s">
        <v>19820</v>
      </c>
      <c r="D19823">
        <v>4</v>
      </c>
      <c r="E19823">
        <v>3</v>
      </c>
      <c r="F19823">
        <v>72</v>
      </c>
      <c r="G19823" s="1">
        <v>40974</v>
      </c>
      <c r="H19823" s="2">
        <v>0.6604691782407407</v>
      </c>
    </row>
    <row r="19824" spans="1:8" x14ac:dyDescent="0.2">
      <c r="A19824">
        <v>19823</v>
      </c>
      <c r="B19824">
        <v>1765101563529</v>
      </c>
      <c r="C19824" t="s">
        <v>19821</v>
      </c>
      <c r="D19824">
        <v>4</v>
      </c>
      <c r="E19824">
        <v>2</v>
      </c>
      <c r="F19824">
        <v>72</v>
      </c>
      <c r="G19824" s="1">
        <v>40976</v>
      </c>
      <c r="H19824" s="2">
        <v>0.66147457175925928</v>
      </c>
    </row>
    <row r="19825" spans="1:8" x14ac:dyDescent="0.2">
      <c r="A19825">
        <v>19824</v>
      </c>
      <c r="B19825">
        <v>9697101570405</v>
      </c>
      <c r="C19825" t="s">
        <v>19822</v>
      </c>
      <c r="D19825">
        <v>4</v>
      </c>
      <c r="E19825">
        <v>3</v>
      </c>
      <c r="F19825">
        <v>72</v>
      </c>
      <c r="G19825" s="1">
        <v>40979</v>
      </c>
      <c r="H19825" s="2">
        <v>0.48990076388888887</v>
      </c>
    </row>
    <row r="19826" spans="1:8" x14ac:dyDescent="0.2">
      <c r="A19826">
        <v>19825</v>
      </c>
      <c r="B19826">
        <v>3428101577810</v>
      </c>
      <c r="C19826" t="s">
        <v>19823</v>
      </c>
      <c r="D19826">
        <v>3</v>
      </c>
      <c r="E19826">
        <v>3</v>
      </c>
      <c r="F19826">
        <v>72</v>
      </c>
      <c r="G19826" s="1">
        <v>40981</v>
      </c>
      <c r="H19826" s="2">
        <v>0.86052819444444451</v>
      </c>
    </row>
    <row r="19827" spans="1:8" x14ac:dyDescent="0.2">
      <c r="A19827">
        <v>19826</v>
      </c>
      <c r="B19827">
        <v>2244104195157</v>
      </c>
      <c r="C19827" t="s">
        <v>19824</v>
      </c>
      <c r="D19827">
        <v>6</v>
      </c>
      <c r="E19827">
        <v>2</v>
      </c>
      <c r="F19827">
        <v>72</v>
      </c>
      <c r="G19827" s="1">
        <v>40983</v>
      </c>
      <c r="H19827" s="2">
        <v>0.84375229166666665</v>
      </c>
    </row>
    <row r="19828" spans="1:8" x14ac:dyDescent="0.2">
      <c r="A19828">
        <v>19827</v>
      </c>
      <c r="B19828">
        <v>186102903546</v>
      </c>
      <c r="C19828" t="s">
        <v>19825</v>
      </c>
      <c r="D19828">
        <v>4</v>
      </c>
      <c r="E19828">
        <v>2</v>
      </c>
      <c r="F19828">
        <v>72</v>
      </c>
      <c r="G19828" s="1">
        <v>40986</v>
      </c>
      <c r="H19828" s="2">
        <v>0.60762261574074072</v>
      </c>
    </row>
    <row r="19829" spans="1:8" x14ac:dyDescent="0.2">
      <c r="A19829">
        <v>19828</v>
      </c>
      <c r="B19829">
        <v>7517101590944</v>
      </c>
      <c r="C19829" t="s">
        <v>19826</v>
      </c>
      <c r="D19829">
        <v>4</v>
      </c>
      <c r="E19829">
        <v>2</v>
      </c>
      <c r="F19829">
        <v>72</v>
      </c>
      <c r="G19829" s="1">
        <v>40987</v>
      </c>
      <c r="H19829" s="2">
        <v>0.41638008101851853</v>
      </c>
    </row>
    <row r="19830" spans="1:8" x14ac:dyDescent="0.2">
      <c r="A19830">
        <v>19829</v>
      </c>
      <c r="B19830">
        <v>5890105494748</v>
      </c>
      <c r="C19830" t="s">
        <v>19827</v>
      </c>
      <c r="D19830">
        <v>5</v>
      </c>
      <c r="E19830">
        <v>3</v>
      </c>
      <c r="F19830">
        <v>72</v>
      </c>
      <c r="G19830" s="1">
        <v>40988</v>
      </c>
      <c r="H19830" s="2">
        <v>0.88991898148148152</v>
      </c>
    </row>
    <row r="19831" spans="1:8" x14ac:dyDescent="0.2">
      <c r="A19831">
        <v>19830</v>
      </c>
      <c r="B19831">
        <v>7229101601125</v>
      </c>
      <c r="C19831" t="s">
        <v>19828</v>
      </c>
      <c r="D19831">
        <v>3</v>
      </c>
      <c r="E19831">
        <v>2</v>
      </c>
      <c r="F19831">
        <v>72</v>
      </c>
      <c r="G19831" s="1">
        <v>40991</v>
      </c>
      <c r="H19831" s="2">
        <v>0.34346465277777777</v>
      </c>
    </row>
    <row r="19832" spans="1:8" x14ac:dyDescent="0.2">
      <c r="A19832">
        <v>19831</v>
      </c>
      <c r="B19832">
        <v>4106105911677</v>
      </c>
      <c r="C19832" t="s">
        <v>19829</v>
      </c>
      <c r="D19832">
        <v>4</v>
      </c>
      <c r="E19832">
        <v>2</v>
      </c>
      <c r="F19832">
        <v>72</v>
      </c>
      <c r="G19832" s="1">
        <v>40991</v>
      </c>
      <c r="H19832" s="2">
        <v>0.39395185185185189</v>
      </c>
    </row>
    <row r="19833" spans="1:8" x14ac:dyDescent="0.2">
      <c r="A19833">
        <v>19832</v>
      </c>
      <c r="B19833">
        <v>3427103163826</v>
      </c>
      <c r="C19833" t="s">
        <v>19830</v>
      </c>
      <c r="D19833">
        <v>5</v>
      </c>
      <c r="E19833">
        <v>3</v>
      </c>
      <c r="F19833">
        <v>72</v>
      </c>
      <c r="G19833" s="1">
        <v>40992</v>
      </c>
      <c r="H19833" s="2">
        <v>0.83034851851851854</v>
      </c>
    </row>
    <row r="19834" spans="1:8" x14ac:dyDescent="0.2">
      <c r="A19834">
        <v>19833</v>
      </c>
      <c r="B19834">
        <v>1435101651721</v>
      </c>
      <c r="C19834" t="s">
        <v>19831</v>
      </c>
      <c r="D19834">
        <v>4</v>
      </c>
      <c r="E19834">
        <v>3</v>
      </c>
      <c r="F19834">
        <v>72</v>
      </c>
      <c r="G19834" s="1">
        <v>40994</v>
      </c>
      <c r="H19834" s="2">
        <v>0.4274853009259259</v>
      </c>
    </row>
    <row r="19835" spans="1:8" x14ac:dyDescent="0.2">
      <c r="A19835">
        <v>19834</v>
      </c>
      <c r="B19835">
        <v>5827101608602</v>
      </c>
      <c r="C19835" t="s">
        <v>19832</v>
      </c>
      <c r="D19835">
        <v>4</v>
      </c>
      <c r="E19835">
        <v>3</v>
      </c>
      <c r="F19835">
        <v>72</v>
      </c>
      <c r="G19835" s="1">
        <v>40994</v>
      </c>
      <c r="H19835" s="2">
        <v>0.44920755787037042</v>
      </c>
    </row>
    <row r="19836" spans="1:8" x14ac:dyDescent="0.2">
      <c r="A19836">
        <v>19835</v>
      </c>
      <c r="B19836">
        <v>4789101910664</v>
      </c>
      <c r="C19836" t="s">
        <v>19833</v>
      </c>
      <c r="D19836">
        <v>3</v>
      </c>
      <c r="E19836">
        <v>3</v>
      </c>
      <c r="F19836">
        <v>72</v>
      </c>
      <c r="G19836" s="1">
        <v>40995</v>
      </c>
      <c r="H19836" s="2">
        <v>0.47228858796296297</v>
      </c>
    </row>
    <row r="19837" spans="1:8" x14ac:dyDescent="0.2">
      <c r="A19837">
        <v>19836</v>
      </c>
      <c r="B19837">
        <v>5311101627003</v>
      </c>
      <c r="C19837" t="s">
        <v>19834</v>
      </c>
      <c r="D19837">
        <v>4</v>
      </c>
      <c r="E19837">
        <v>2</v>
      </c>
      <c r="F19837">
        <v>72</v>
      </c>
      <c r="G19837" s="1">
        <v>40999</v>
      </c>
      <c r="H19837" s="2">
        <v>0.40002811342592598</v>
      </c>
    </row>
    <row r="19838" spans="1:8" x14ac:dyDescent="0.2">
      <c r="A19838">
        <v>19837</v>
      </c>
      <c r="B19838">
        <v>202101632752</v>
      </c>
      <c r="C19838" t="s">
        <v>19835</v>
      </c>
      <c r="D19838">
        <v>4</v>
      </c>
      <c r="E19838">
        <v>3</v>
      </c>
      <c r="F19838">
        <v>72</v>
      </c>
      <c r="G19838" s="1">
        <v>41001</v>
      </c>
      <c r="H19838" s="2">
        <v>0.49113094907407406</v>
      </c>
    </row>
    <row r="19839" spans="1:8" x14ac:dyDescent="0.2">
      <c r="A19839">
        <v>19838</v>
      </c>
      <c r="B19839">
        <v>6986101633844</v>
      </c>
      <c r="C19839" t="s">
        <v>19836</v>
      </c>
      <c r="D19839">
        <v>4</v>
      </c>
      <c r="E19839">
        <v>3</v>
      </c>
      <c r="F19839">
        <v>72</v>
      </c>
      <c r="G19839" s="1">
        <v>41001</v>
      </c>
      <c r="H19839" s="2">
        <v>0.78753134259259261</v>
      </c>
    </row>
    <row r="19840" spans="1:8" x14ac:dyDescent="0.2">
      <c r="A19840">
        <v>19839</v>
      </c>
      <c r="B19840">
        <v>5200101634088</v>
      </c>
      <c r="C19840" t="s">
        <v>19837</v>
      </c>
      <c r="D19840">
        <v>4</v>
      </c>
      <c r="E19840">
        <v>3</v>
      </c>
      <c r="F19840">
        <v>72</v>
      </c>
      <c r="G19840" s="1">
        <v>41001</v>
      </c>
      <c r="H19840" s="2">
        <v>0.83013567129629628</v>
      </c>
    </row>
    <row r="19841" spans="1:8" x14ac:dyDescent="0.2">
      <c r="A19841">
        <v>19840</v>
      </c>
      <c r="B19841">
        <v>5949101637044</v>
      </c>
      <c r="C19841" t="s">
        <v>19838</v>
      </c>
      <c r="D19841">
        <v>4</v>
      </c>
      <c r="E19841">
        <v>3</v>
      </c>
      <c r="F19841">
        <v>72</v>
      </c>
      <c r="G19841" s="1">
        <v>41002</v>
      </c>
      <c r="H19841" s="2">
        <v>0.93642993055555557</v>
      </c>
    </row>
    <row r="19842" spans="1:8" x14ac:dyDescent="0.2">
      <c r="A19842">
        <v>19841</v>
      </c>
      <c r="B19842">
        <v>4040101643328</v>
      </c>
      <c r="C19842" t="s">
        <v>19839</v>
      </c>
      <c r="D19842">
        <v>4</v>
      </c>
      <c r="E19842">
        <v>2</v>
      </c>
      <c r="F19842">
        <v>72</v>
      </c>
      <c r="G19842" s="1">
        <v>41004</v>
      </c>
      <c r="H19842" s="2">
        <v>0.9593409259259259</v>
      </c>
    </row>
    <row r="19843" spans="1:8" x14ac:dyDescent="0.2">
      <c r="A19843">
        <v>19842</v>
      </c>
      <c r="B19843">
        <v>997101644637</v>
      </c>
      <c r="C19843" t="s">
        <v>19840</v>
      </c>
      <c r="D19843">
        <v>4</v>
      </c>
      <c r="E19843">
        <v>2</v>
      </c>
      <c r="F19843">
        <v>72</v>
      </c>
      <c r="G19843" s="1">
        <v>41005</v>
      </c>
      <c r="H19843" s="2">
        <v>0.5476776157407407</v>
      </c>
    </row>
    <row r="19844" spans="1:8" x14ac:dyDescent="0.2">
      <c r="A19844">
        <v>19843</v>
      </c>
      <c r="B19844">
        <v>3905101648275</v>
      </c>
      <c r="C19844" t="s">
        <v>19841</v>
      </c>
      <c r="D19844">
        <v>4</v>
      </c>
      <c r="E19844">
        <v>2</v>
      </c>
      <c r="F19844">
        <v>72</v>
      </c>
      <c r="G19844" s="1">
        <v>41006</v>
      </c>
      <c r="H19844" s="2">
        <v>0.64290170138888891</v>
      </c>
    </row>
    <row r="19845" spans="1:8" x14ac:dyDescent="0.2">
      <c r="A19845">
        <v>19844</v>
      </c>
      <c r="B19845">
        <v>6411104261511</v>
      </c>
      <c r="C19845" t="s">
        <v>19842</v>
      </c>
      <c r="D19845">
        <v>6</v>
      </c>
      <c r="E19845">
        <v>2</v>
      </c>
      <c r="F19845">
        <v>72</v>
      </c>
      <c r="G19845" s="1">
        <v>41007</v>
      </c>
      <c r="H19845" s="2">
        <v>0.41043335648148149</v>
      </c>
    </row>
    <row r="19846" spans="1:8" x14ac:dyDescent="0.2">
      <c r="A19846">
        <v>19845</v>
      </c>
      <c r="B19846">
        <v>5047101652305</v>
      </c>
      <c r="C19846" t="s">
        <v>19843</v>
      </c>
      <c r="D19846">
        <v>4</v>
      </c>
      <c r="E19846">
        <v>2</v>
      </c>
      <c r="F19846">
        <v>72</v>
      </c>
      <c r="G19846" s="1">
        <v>41007</v>
      </c>
      <c r="H19846" s="2">
        <v>0.91869059027777789</v>
      </c>
    </row>
    <row r="19847" spans="1:8" x14ac:dyDescent="0.2">
      <c r="A19847">
        <v>19846</v>
      </c>
      <c r="B19847">
        <v>1715101653545</v>
      </c>
      <c r="C19847" t="s">
        <v>19844</v>
      </c>
      <c r="D19847">
        <v>3</v>
      </c>
      <c r="E19847">
        <v>2</v>
      </c>
      <c r="F19847">
        <v>72</v>
      </c>
      <c r="G19847" s="1">
        <v>41008</v>
      </c>
      <c r="H19847" s="2">
        <v>0.55165019675925919</v>
      </c>
    </row>
    <row r="19848" spans="1:8" x14ac:dyDescent="0.2">
      <c r="A19848">
        <v>19847</v>
      </c>
      <c r="B19848">
        <v>5222101662182</v>
      </c>
      <c r="C19848" t="s">
        <v>19845</v>
      </c>
      <c r="D19848">
        <v>4</v>
      </c>
      <c r="E19848">
        <v>2</v>
      </c>
      <c r="F19848">
        <v>72</v>
      </c>
      <c r="G19848" s="1">
        <v>41011</v>
      </c>
      <c r="H19848" s="2">
        <v>0.89245754629629637</v>
      </c>
    </row>
    <row r="19849" spans="1:8" x14ac:dyDescent="0.2">
      <c r="A19849">
        <v>19848</v>
      </c>
      <c r="B19849">
        <v>1644104324153</v>
      </c>
      <c r="C19849" t="s">
        <v>19846</v>
      </c>
      <c r="D19849">
        <v>4</v>
      </c>
      <c r="E19849">
        <v>3</v>
      </c>
      <c r="F19849">
        <v>72</v>
      </c>
      <c r="G19849" s="1">
        <v>41012</v>
      </c>
      <c r="H19849" s="2">
        <v>0.66991113425925919</v>
      </c>
    </row>
    <row r="19850" spans="1:8" x14ac:dyDescent="0.2">
      <c r="A19850">
        <v>19849</v>
      </c>
      <c r="B19850">
        <v>1999101665717</v>
      </c>
      <c r="C19850" t="s">
        <v>19847</v>
      </c>
      <c r="D19850">
        <v>4</v>
      </c>
      <c r="E19850">
        <v>2</v>
      </c>
      <c r="F19850">
        <v>72</v>
      </c>
      <c r="G19850" s="1">
        <v>41013</v>
      </c>
      <c r="H19850" s="2">
        <v>0.83730343750000003</v>
      </c>
    </row>
    <row r="19851" spans="1:8" x14ac:dyDescent="0.2">
      <c r="A19851">
        <v>19850</v>
      </c>
      <c r="B19851">
        <v>7811101681794</v>
      </c>
      <c r="C19851" t="s">
        <v>19848</v>
      </c>
      <c r="D19851">
        <v>6</v>
      </c>
      <c r="E19851">
        <v>3</v>
      </c>
      <c r="F19851">
        <v>72</v>
      </c>
      <c r="G19851" s="1">
        <v>41021</v>
      </c>
      <c r="H19851" s="2">
        <v>0.70176811342592593</v>
      </c>
    </row>
    <row r="19852" spans="1:8" x14ac:dyDescent="0.2">
      <c r="A19852">
        <v>19851</v>
      </c>
      <c r="B19852">
        <v>7151101683386</v>
      </c>
      <c r="C19852" t="s">
        <v>19849</v>
      </c>
      <c r="D19852">
        <v>4</v>
      </c>
      <c r="E19852">
        <v>2</v>
      </c>
      <c r="F19852">
        <v>72</v>
      </c>
      <c r="G19852" s="1">
        <v>41022</v>
      </c>
      <c r="H19852" s="2">
        <v>0.48850631944444439</v>
      </c>
    </row>
    <row r="19853" spans="1:8" x14ac:dyDescent="0.2">
      <c r="A19853">
        <v>19852</v>
      </c>
      <c r="B19853">
        <v>2398105052155</v>
      </c>
      <c r="C19853" t="s">
        <v>19850</v>
      </c>
      <c r="D19853">
        <v>3</v>
      </c>
      <c r="E19853">
        <v>2</v>
      </c>
      <c r="F19853">
        <v>72</v>
      </c>
      <c r="G19853" s="1">
        <v>41022</v>
      </c>
      <c r="H19853" s="2">
        <v>0.70364402777777768</v>
      </c>
    </row>
    <row r="19854" spans="1:8" x14ac:dyDescent="0.2">
      <c r="A19854">
        <v>19853</v>
      </c>
      <c r="B19854">
        <v>405101695609</v>
      </c>
      <c r="C19854" t="s">
        <v>19851</v>
      </c>
      <c r="D19854">
        <v>4</v>
      </c>
      <c r="E19854">
        <v>2</v>
      </c>
      <c r="F19854">
        <v>72</v>
      </c>
      <c r="G19854" s="1">
        <v>41026</v>
      </c>
      <c r="H19854" s="2">
        <v>0.68743744212962954</v>
      </c>
    </row>
    <row r="19855" spans="1:8" x14ac:dyDescent="0.2">
      <c r="A19855">
        <v>19854</v>
      </c>
      <c r="B19855">
        <v>3215101896653</v>
      </c>
      <c r="C19855" t="s">
        <v>19852</v>
      </c>
      <c r="D19855">
        <v>3</v>
      </c>
      <c r="E19855">
        <v>3</v>
      </c>
      <c r="F19855">
        <v>72</v>
      </c>
      <c r="G19855" s="1">
        <v>41029</v>
      </c>
      <c r="H19855" s="2">
        <v>0.91741565972222228</v>
      </c>
    </row>
    <row r="19856" spans="1:8" x14ac:dyDescent="0.2">
      <c r="A19856">
        <v>19855</v>
      </c>
      <c r="B19856">
        <v>5115101708693</v>
      </c>
      <c r="C19856" t="s">
        <v>19853</v>
      </c>
      <c r="D19856">
        <v>5</v>
      </c>
      <c r="E19856">
        <v>3</v>
      </c>
      <c r="F19856">
        <v>72</v>
      </c>
      <c r="G19856" s="1">
        <v>41031</v>
      </c>
      <c r="H19856" s="2">
        <v>0.95306313657407404</v>
      </c>
    </row>
    <row r="19857" spans="1:8" x14ac:dyDescent="0.2">
      <c r="A19857">
        <v>19856</v>
      </c>
      <c r="B19857">
        <v>885101720498</v>
      </c>
      <c r="C19857" t="s">
        <v>19854</v>
      </c>
      <c r="D19857">
        <v>3</v>
      </c>
      <c r="E19857">
        <v>2</v>
      </c>
      <c r="F19857">
        <v>72</v>
      </c>
      <c r="G19857" s="1">
        <v>41036</v>
      </c>
      <c r="H19857" s="2">
        <v>0.44079134259259262</v>
      </c>
    </row>
    <row r="19858" spans="1:8" x14ac:dyDescent="0.2">
      <c r="A19858">
        <v>19857</v>
      </c>
      <c r="B19858">
        <v>2202105766659</v>
      </c>
      <c r="C19858" t="s">
        <v>19855</v>
      </c>
      <c r="D19858">
        <v>4</v>
      </c>
      <c r="E19858">
        <v>2</v>
      </c>
      <c r="F19858">
        <v>72</v>
      </c>
      <c r="G19858" s="1">
        <v>41037</v>
      </c>
      <c r="H19858" s="2">
        <v>0.84517358796296305</v>
      </c>
    </row>
    <row r="19859" spans="1:8" x14ac:dyDescent="0.2">
      <c r="A19859">
        <v>19858</v>
      </c>
      <c r="B19859">
        <v>487101727647</v>
      </c>
      <c r="C19859" t="s">
        <v>19856</v>
      </c>
      <c r="D19859">
        <v>3</v>
      </c>
      <c r="E19859">
        <v>2</v>
      </c>
      <c r="F19859">
        <v>72</v>
      </c>
      <c r="G19859" s="1">
        <v>41038</v>
      </c>
      <c r="H19859" s="2">
        <v>0.76071884259259248</v>
      </c>
    </row>
    <row r="19860" spans="1:8" x14ac:dyDescent="0.2">
      <c r="A19860">
        <v>19859</v>
      </c>
      <c r="B19860">
        <v>6065101730367</v>
      </c>
      <c r="C19860" t="s">
        <v>19857</v>
      </c>
      <c r="D19860">
        <v>4</v>
      </c>
      <c r="E19860">
        <v>2</v>
      </c>
      <c r="F19860">
        <v>72</v>
      </c>
      <c r="G19860" s="1">
        <v>41039</v>
      </c>
      <c r="H19860" s="2">
        <v>0.84597692129629631</v>
      </c>
    </row>
    <row r="19861" spans="1:8" x14ac:dyDescent="0.2">
      <c r="A19861">
        <v>19860</v>
      </c>
      <c r="B19861">
        <v>2518101732803</v>
      </c>
      <c r="C19861" t="s">
        <v>19858</v>
      </c>
      <c r="D19861">
        <v>4</v>
      </c>
      <c r="E19861">
        <v>3</v>
      </c>
      <c r="F19861">
        <v>72</v>
      </c>
      <c r="G19861" s="1">
        <v>41041</v>
      </c>
      <c r="H19861" s="2">
        <v>0.82585648148148139</v>
      </c>
    </row>
    <row r="19862" spans="1:8" x14ac:dyDescent="0.2">
      <c r="A19862">
        <v>19861</v>
      </c>
      <c r="B19862">
        <v>63103276898</v>
      </c>
      <c r="C19862" t="s">
        <v>19859</v>
      </c>
      <c r="D19862">
        <v>4</v>
      </c>
      <c r="E19862">
        <v>2</v>
      </c>
      <c r="F19862">
        <v>72</v>
      </c>
      <c r="G19862" s="1">
        <v>41041</v>
      </c>
      <c r="H19862" s="2">
        <v>0.83324652777777775</v>
      </c>
    </row>
    <row r="19863" spans="1:8" x14ac:dyDescent="0.2">
      <c r="A19863">
        <v>19862</v>
      </c>
      <c r="B19863">
        <v>9233101740506</v>
      </c>
      <c r="C19863" t="s">
        <v>19860</v>
      </c>
      <c r="D19863">
        <v>4</v>
      </c>
      <c r="E19863">
        <v>2</v>
      </c>
      <c r="F19863">
        <v>72</v>
      </c>
      <c r="G19863" s="1">
        <v>41044</v>
      </c>
      <c r="H19863" s="2">
        <v>0.91129996527777779</v>
      </c>
    </row>
    <row r="19864" spans="1:8" x14ac:dyDescent="0.2">
      <c r="A19864">
        <v>19863</v>
      </c>
      <c r="B19864">
        <v>9513101742420</v>
      </c>
      <c r="C19864" t="s">
        <v>19861</v>
      </c>
      <c r="D19864">
        <v>3</v>
      </c>
      <c r="E19864">
        <v>2</v>
      </c>
      <c r="F19864">
        <v>72</v>
      </c>
      <c r="G19864" s="1">
        <v>41045</v>
      </c>
      <c r="H19864" s="2">
        <v>0.79820115740740738</v>
      </c>
    </row>
    <row r="19865" spans="1:8" x14ac:dyDescent="0.2">
      <c r="A19865">
        <v>19864</v>
      </c>
      <c r="B19865">
        <v>8539101758389</v>
      </c>
      <c r="C19865" t="s">
        <v>19862</v>
      </c>
      <c r="D19865">
        <v>3</v>
      </c>
      <c r="E19865">
        <v>2</v>
      </c>
      <c r="F19865">
        <v>72</v>
      </c>
      <c r="G19865" s="1">
        <v>41052</v>
      </c>
      <c r="H19865" s="2">
        <v>0.76600172453703708</v>
      </c>
    </row>
    <row r="19866" spans="1:8" x14ac:dyDescent="0.2">
      <c r="A19866">
        <v>19865</v>
      </c>
      <c r="B19866">
        <v>4669101763689</v>
      </c>
      <c r="C19866" t="s">
        <v>19863</v>
      </c>
      <c r="D19866">
        <v>4</v>
      </c>
      <c r="E19866">
        <v>2</v>
      </c>
      <c r="F19866">
        <v>72</v>
      </c>
      <c r="G19866" s="1">
        <v>41054</v>
      </c>
      <c r="H19866" s="2">
        <v>0.80981790509259266</v>
      </c>
    </row>
    <row r="19867" spans="1:8" x14ac:dyDescent="0.2">
      <c r="A19867">
        <v>19866</v>
      </c>
      <c r="B19867">
        <v>6604101767246</v>
      </c>
      <c r="C19867" t="s">
        <v>19864</v>
      </c>
      <c r="D19867">
        <v>4</v>
      </c>
      <c r="E19867">
        <v>2</v>
      </c>
      <c r="F19867">
        <v>72</v>
      </c>
      <c r="G19867" s="1">
        <v>41056</v>
      </c>
      <c r="H19867" s="2">
        <v>0.39583268518518522</v>
      </c>
    </row>
    <row r="19868" spans="1:8" x14ac:dyDescent="0.2">
      <c r="A19868">
        <v>19867</v>
      </c>
      <c r="B19868">
        <v>3538101782733</v>
      </c>
      <c r="C19868" t="s">
        <v>19865</v>
      </c>
      <c r="D19868">
        <v>4</v>
      </c>
      <c r="E19868">
        <v>2</v>
      </c>
      <c r="F19868">
        <v>72</v>
      </c>
      <c r="G19868" s="1">
        <v>41061</v>
      </c>
      <c r="H19868" s="2">
        <v>0.6778377546296297</v>
      </c>
    </row>
    <row r="19869" spans="1:8" x14ac:dyDescent="0.2">
      <c r="A19869">
        <v>19868</v>
      </c>
      <c r="B19869">
        <v>3242101797644</v>
      </c>
      <c r="C19869" t="s">
        <v>19866</v>
      </c>
      <c r="D19869">
        <v>4</v>
      </c>
      <c r="E19869">
        <v>2</v>
      </c>
      <c r="F19869">
        <v>72</v>
      </c>
      <c r="G19869" s="1">
        <v>41066</v>
      </c>
      <c r="H19869" s="2">
        <v>0.94084728009259255</v>
      </c>
    </row>
    <row r="19870" spans="1:8" x14ac:dyDescent="0.2">
      <c r="A19870">
        <v>19869</v>
      </c>
      <c r="B19870">
        <v>6442101819557</v>
      </c>
      <c r="C19870" t="s">
        <v>19867</v>
      </c>
      <c r="D19870">
        <v>5</v>
      </c>
      <c r="E19870">
        <v>3</v>
      </c>
      <c r="F19870">
        <v>72</v>
      </c>
      <c r="G19870" s="1">
        <v>41074</v>
      </c>
      <c r="H19870" s="2">
        <v>0.89845063657407398</v>
      </c>
    </row>
    <row r="19871" spans="1:8" x14ac:dyDescent="0.2">
      <c r="A19871">
        <v>19870</v>
      </c>
      <c r="B19871">
        <v>8329104861402</v>
      </c>
      <c r="C19871" t="s">
        <v>19868</v>
      </c>
      <c r="D19871">
        <v>4</v>
      </c>
      <c r="E19871">
        <v>2</v>
      </c>
      <c r="F19871">
        <v>72</v>
      </c>
      <c r="G19871" s="1">
        <v>41075</v>
      </c>
      <c r="H19871" s="2">
        <v>0.55027835648148149</v>
      </c>
    </row>
    <row r="19872" spans="1:8" x14ac:dyDescent="0.2">
      <c r="A19872">
        <v>19871</v>
      </c>
      <c r="B19872">
        <v>163103193854</v>
      </c>
      <c r="C19872" t="s">
        <v>19869</v>
      </c>
      <c r="D19872">
        <v>4</v>
      </c>
      <c r="E19872">
        <v>2</v>
      </c>
      <c r="F19872">
        <v>72</v>
      </c>
      <c r="G19872" s="1">
        <v>41075</v>
      </c>
      <c r="H19872" s="2">
        <v>0.96863987268518514</v>
      </c>
    </row>
    <row r="19873" spans="1:8" x14ac:dyDescent="0.2">
      <c r="A19873">
        <v>19872</v>
      </c>
      <c r="B19873">
        <v>5709105184302</v>
      </c>
      <c r="C19873" t="s">
        <v>19870</v>
      </c>
      <c r="D19873">
        <v>4</v>
      </c>
      <c r="E19873">
        <v>2</v>
      </c>
      <c r="F19873">
        <v>72</v>
      </c>
      <c r="G19873" s="1">
        <v>41077</v>
      </c>
      <c r="H19873" s="2">
        <v>0.89382768518518529</v>
      </c>
    </row>
    <row r="19874" spans="1:8" x14ac:dyDescent="0.2">
      <c r="A19874">
        <v>19873</v>
      </c>
      <c r="B19874">
        <v>3668103531039</v>
      </c>
      <c r="C19874" t="s">
        <v>19871</v>
      </c>
      <c r="D19874">
        <v>6</v>
      </c>
      <c r="E19874">
        <v>2</v>
      </c>
      <c r="F19874">
        <v>72</v>
      </c>
      <c r="G19874" s="1">
        <v>41079</v>
      </c>
      <c r="H19874" s="2">
        <v>0.44325238425925928</v>
      </c>
    </row>
    <row r="19875" spans="1:8" x14ac:dyDescent="0.2">
      <c r="A19875">
        <v>19874</v>
      </c>
      <c r="B19875">
        <v>7818101836213</v>
      </c>
      <c r="C19875" t="s">
        <v>19872</v>
      </c>
      <c r="D19875">
        <v>4</v>
      </c>
      <c r="E19875">
        <v>2</v>
      </c>
      <c r="F19875">
        <v>72</v>
      </c>
      <c r="G19875" s="1">
        <v>41079</v>
      </c>
      <c r="H19875" s="2">
        <v>0.6461762152777778</v>
      </c>
    </row>
    <row r="19876" spans="1:8" x14ac:dyDescent="0.2">
      <c r="A19876">
        <v>19875</v>
      </c>
      <c r="B19876">
        <v>1014101847166</v>
      </c>
      <c r="C19876" t="s">
        <v>19873</v>
      </c>
      <c r="D19876">
        <v>4</v>
      </c>
      <c r="E19876">
        <v>2</v>
      </c>
      <c r="F19876">
        <v>72</v>
      </c>
      <c r="G19876" s="1">
        <v>41082</v>
      </c>
      <c r="H19876" s="2">
        <v>0.93527774305555555</v>
      </c>
    </row>
    <row r="19877" spans="1:8" x14ac:dyDescent="0.2">
      <c r="A19877">
        <v>19876</v>
      </c>
      <c r="B19877">
        <v>208101850026</v>
      </c>
      <c r="C19877" t="s">
        <v>19874</v>
      </c>
      <c r="D19877">
        <v>4</v>
      </c>
      <c r="E19877">
        <v>2</v>
      </c>
      <c r="F19877">
        <v>72</v>
      </c>
      <c r="G19877" s="1">
        <v>41083</v>
      </c>
      <c r="H19877" s="2">
        <v>0.90260652777777783</v>
      </c>
    </row>
    <row r="19878" spans="1:8" x14ac:dyDescent="0.2">
      <c r="A19878">
        <v>19877</v>
      </c>
      <c r="B19878">
        <v>592101931766</v>
      </c>
      <c r="C19878" t="s">
        <v>19875</v>
      </c>
      <c r="D19878">
        <v>3</v>
      </c>
      <c r="E19878">
        <v>3</v>
      </c>
      <c r="F19878">
        <v>72</v>
      </c>
      <c r="G19878" s="1">
        <v>41084</v>
      </c>
      <c r="H19878" s="2">
        <v>0.67745386574074073</v>
      </c>
    </row>
    <row r="19879" spans="1:8" x14ac:dyDescent="0.2">
      <c r="A19879">
        <v>19878</v>
      </c>
      <c r="B19879">
        <v>1840101852301</v>
      </c>
      <c r="C19879" t="s">
        <v>19876</v>
      </c>
      <c r="D19879">
        <v>4</v>
      </c>
      <c r="E19879">
        <v>3</v>
      </c>
      <c r="F19879">
        <v>72</v>
      </c>
      <c r="G19879" s="1">
        <v>41084</v>
      </c>
      <c r="H19879" s="2">
        <v>0.72139120370370369</v>
      </c>
    </row>
    <row r="19880" spans="1:8" x14ac:dyDescent="0.2">
      <c r="A19880">
        <v>19879</v>
      </c>
      <c r="B19880">
        <v>1056101852653</v>
      </c>
      <c r="C19880" t="s">
        <v>19877</v>
      </c>
      <c r="D19880">
        <v>5</v>
      </c>
      <c r="E19880">
        <v>3</v>
      </c>
      <c r="F19880">
        <v>72</v>
      </c>
      <c r="G19880" s="1">
        <v>41084</v>
      </c>
      <c r="H19880" s="2">
        <v>0.78890935185185185</v>
      </c>
    </row>
    <row r="19881" spans="1:8" x14ac:dyDescent="0.2">
      <c r="A19881">
        <v>19880</v>
      </c>
      <c r="B19881">
        <v>6110101856037</v>
      </c>
      <c r="C19881" t="s">
        <v>19878</v>
      </c>
      <c r="D19881">
        <v>4</v>
      </c>
      <c r="E19881">
        <v>2</v>
      </c>
      <c r="F19881">
        <v>72</v>
      </c>
      <c r="G19881" s="1">
        <v>41085</v>
      </c>
      <c r="H19881" s="2">
        <v>0.6435855787037037</v>
      </c>
    </row>
    <row r="19882" spans="1:8" x14ac:dyDescent="0.2">
      <c r="A19882">
        <v>19881</v>
      </c>
      <c r="B19882">
        <v>3269101863313</v>
      </c>
      <c r="C19882" t="s">
        <v>19879</v>
      </c>
      <c r="D19882">
        <v>3</v>
      </c>
      <c r="E19882">
        <v>2</v>
      </c>
      <c r="F19882">
        <v>72</v>
      </c>
      <c r="G19882" s="1">
        <v>41086</v>
      </c>
      <c r="H19882" s="2">
        <v>0.83957578703703695</v>
      </c>
    </row>
    <row r="19883" spans="1:8" x14ac:dyDescent="0.2">
      <c r="A19883">
        <v>19882</v>
      </c>
      <c r="B19883">
        <v>8161101948826</v>
      </c>
      <c r="C19883" t="s">
        <v>19880</v>
      </c>
      <c r="D19883">
        <v>3</v>
      </c>
      <c r="E19883">
        <v>2</v>
      </c>
      <c r="F19883">
        <v>72</v>
      </c>
      <c r="G19883" s="1">
        <v>41087</v>
      </c>
      <c r="H19883" s="2">
        <v>0.93407305555555553</v>
      </c>
    </row>
    <row r="19884" spans="1:8" x14ac:dyDescent="0.2">
      <c r="A19884">
        <v>19883</v>
      </c>
      <c r="B19884">
        <v>8364101873909</v>
      </c>
      <c r="C19884" t="s">
        <v>19881</v>
      </c>
      <c r="D19884">
        <v>4</v>
      </c>
      <c r="E19884">
        <v>2</v>
      </c>
      <c r="F19884">
        <v>72</v>
      </c>
      <c r="G19884" s="1">
        <v>41088</v>
      </c>
      <c r="H19884" s="2">
        <v>0.85928291666666656</v>
      </c>
    </row>
    <row r="19885" spans="1:8" x14ac:dyDescent="0.2">
      <c r="A19885">
        <v>19884</v>
      </c>
      <c r="B19885">
        <v>9177101875020</v>
      </c>
      <c r="C19885" t="s">
        <v>19882</v>
      </c>
      <c r="D19885">
        <v>4</v>
      </c>
      <c r="E19885">
        <v>2</v>
      </c>
      <c r="F19885">
        <v>72</v>
      </c>
      <c r="G19885" s="1">
        <v>41089</v>
      </c>
      <c r="H19885" s="2">
        <v>0.33605864583333328</v>
      </c>
    </row>
    <row r="19886" spans="1:8" x14ac:dyDescent="0.2">
      <c r="A19886">
        <v>19885</v>
      </c>
      <c r="B19886">
        <v>642106189981</v>
      </c>
      <c r="C19886" t="s">
        <v>19883</v>
      </c>
      <c r="D19886">
        <v>3</v>
      </c>
      <c r="E19886">
        <v>3</v>
      </c>
      <c r="F19886">
        <v>72</v>
      </c>
      <c r="G19886" s="1">
        <v>41090</v>
      </c>
      <c r="H19886" s="2">
        <v>0.91872790509259261</v>
      </c>
    </row>
    <row r="19887" spans="1:8" x14ac:dyDescent="0.2">
      <c r="A19887">
        <v>19886</v>
      </c>
      <c r="B19887">
        <v>2098101882360</v>
      </c>
      <c r="C19887" t="s">
        <v>19884</v>
      </c>
      <c r="D19887">
        <v>4</v>
      </c>
      <c r="E19887">
        <v>2</v>
      </c>
      <c r="F19887">
        <v>72</v>
      </c>
      <c r="G19887" s="1">
        <v>41091</v>
      </c>
      <c r="H19887" s="2">
        <v>0.30585944444444446</v>
      </c>
    </row>
    <row r="19888" spans="1:8" x14ac:dyDescent="0.2">
      <c r="A19888">
        <v>19887</v>
      </c>
      <c r="B19888">
        <v>2575101883971</v>
      </c>
      <c r="C19888" t="s">
        <v>19885</v>
      </c>
      <c r="D19888">
        <v>3</v>
      </c>
      <c r="E19888">
        <v>3</v>
      </c>
      <c r="F19888">
        <v>72</v>
      </c>
      <c r="G19888" s="1">
        <v>41091</v>
      </c>
      <c r="H19888" s="2">
        <v>0.61891778935185182</v>
      </c>
    </row>
    <row r="19889" spans="1:8" x14ac:dyDescent="0.2">
      <c r="A19889">
        <v>19888</v>
      </c>
      <c r="B19889">
        <v>992101890356</v>
      </c>
      <c r="C19889" t="s">
        <v>19886</v>
      </c>
      <c r="D19889">
        <v>4</v>
      </c>
      <c r="E19889">
        <v>3</v>
      </c>
      <c r="F19889">
        <v>72</v>
      </c>
      <c r="G19889" s="1">
        <v>41092</v>
      </c>
      <c r="H19889" s="2">
        <v>0.77195425925925931</v>
      </c>
    </row>
    <row r="19890" spans="1:8" x14ac:dyDescent="0.2">
      <c r="A19890">
        <v>19889</v>
      </c>
      <c r="B19890">
        <v>3098101902810</v>
      </c>
      <c r="C19890" t="s">
        <v>19887</v>
      </c>
      <c r="D19890">
        <v>4</v>
      </c>
      <c r="E19890">
        <v>2</v>
      </c>
      <c r="F19890">
        <v>72</v>
      </c>
      <c r="G19890" s="1">
        <v>41094</v>
      </c>
      <c r="H19890" s="2">
        <v>0.94194423611111111</v>
      </c>
    </row>
    <row r="19891" spans="1:8" x14ac:dyDescent="0.2">
      <c r="A19891">
        <v>19890</v>
      </c>
      <c r="B19891">
        <v>1844101909147</v>
      </c>
      <c r="C19891" t="s">
        <v>19888</v>
      </c>
      <c r="D19891">
        <v>4</v>
      </c>
      <c r="E19891">
        <v>3</v>
      </c>
      <c r="F19891">
        <v>72</v>
      </c>
      <c r="G19891" s="1">
        <v>41096</v>
      </c>
      <c r="H19891" s="2">
        <v>0.53021592592592592</v>
      </c>
    </row>
    <row r="19892" spans="1:8" x14ac:dyDescent="0.2">
      <c r="A19892">
        <v>19891</v>
      </c>
      <c r="B19892">
        <v>4947101909286</v>
      </c>
      <c r="C19892" t="s">
        <v>19889</v>
      </c>
      <c r="D19892">
        <v>4</v>
      </c>
      <c r="E19892">
        <v>2</v>
      </c>
      <c r="F19892">
        <v>72</v>
      </c>
      <c r="G19892" s="1">
        <v>41096</v>
      </c>
      <c r="H19892" s="2">
        <v>0.5560511574074074</v>
      </c>
    </row>
    <row r="19893" spans="1:8" x14ac:dyDescent="0.2">
      <c r="A19893">
        <v>19892</v>
      </c>
      <c r="B19893">
        <v>9819101912286</v>
      </c>
      <c r="C19893" t="s">
        <v>19890</v>
      </c>
      <c r="D19893">
        <v>4</v>
      </c>
      <c r="E19893">
        <v>2</v>
      </c>
      <c r="F19893">
        <v>72</v>
      </c>
      <c r="G19893" s="1">
        <v>41097</v>
      </c>
      <c r="H19893" s="2">
        <v>1.4503171296296297E-2</v>
      </c>
    </row>
    <row r="19894" spans="1:8" x14ac:dyDescent="0.2">
      <c r="A19894">
        <v>19893</v>
      </c>
      <c r="B19894">
        <v>7551101912296</v>
      </c>
      <c r="C19894" t="s">
        <v>19891</v>
      </c>
      <c r="D19894">
        <v>4</v>
      </c>
      <c r="E19894">
        <v>3</v>
      </c>
      <c r="F19894">
        <v>72</v>
      </c>
      <c r="G19894" s="1">
        <v>41097</v>
      </c>
      <c r="H19894" s="2">
        <v>2.481959490740741E-2</v>
      </c>
    </row>
    <row r="19895" spans="1:8" x14ac:dyDescent="0.2">
      <c r="A19895">
        <v>19894</v>
      </c>
      <c r="B19895">
        <v>455106709671</v>
      </c>
      <c r="C19895" t="s">
        <v>19892</v>
      </c>
      <c r="D19895">
        <v>4</v>
      </c>
      <c r="E19895">
        <v>3</v>
      </c>
      <c r="F19895">
        <v>72</v>
      </c>
      <c r="G19895" s="1">
        <v>41098</v>
      </c>
      <c r="H19895" s="2">
        <v>0.54640256944444443</v>
      </c>
    </row>
    <row r="19896" spans="1:8" x14ac:dyDescent="0.2">
      <c r="A19896">
        <v>19895</v>
      </c>
      <c r="B19896">
        <v>9268101933080</v>
      </c>
      <c r="C19896" t="s">
        <v>19893</v>
      </c>
      <c r="D19896">
        <v>4</v>
      </c>
      <c r="E19896">
        <v>2</v>
      </c>
      <c r="F19896">
        <v>72</v>
      </c>
      <c r="G19896" s="1">
        <v>41101</v>
      </c>
      <c r="H19896" s="2">
        <v>0.81519452546296289</v>
      </c>
    </row>
    <row r="19897" spans="1:8" x14ac:dyDescent="0.2">
      <c r="A19897">
        <v>19896</v>
      </c>
      <c r="B19897">
        <v>5995101934909</v>
      </c>
      <c r="C19897" t="s">
        <v>19894</v>
      </c>
      <c r="D19897">
        <v>3</v>
      </c>
      <c r="E19897">
        <v>3</v>
      </c>
      <c r="F19897">
        <v>72</v>
      </c>
      <c r="G19897" s="1">
        <v>41102</v>
      </c>
      <c r="H19897" s="2">
        <v>0.42054981481481479</v>
      </c>
    </row>
    <row r="19898" spans="1:8" x14ac:dyDescent="0.2">
      <c r="A19898">
        <v>19897</v>
      </c>
      <c r="B19898">
        <v>2360101935613</v>
      </c>
      <c r="C19898" t="s">
        <v>19895</v>
      </c>
      <c r="D19898">
        <v>4</v>
      </c>
      <c r="E19898">
        <v>2</v>
      </c>
      <c r="F19898">
        <v>72</v>
      </c>
      <c r="G19898" s="1">
        <v>41102</v>
      </c>
      <c r="H19898" s="2">
        <v>0.5538164699074074</v>
      </c>
    </row>
    <row r="19899" spans="1:8" x14ac:dyDescent="0.2">
      <c r="A19899">
        <v>19898</v>
      </c>
      <c r="B19899">
        <v>5392101937863</v>
      </c>
      <c r="C19899" t="s">
        <v>19896</v>
      </c>
      <c r="D19899">
        <v>3</v>
      </c>
      <c r="E19899">
        <v>2</v>
      </c>
      <c r="F19899">
        <v>72</v>
      </c>
      <c r="G19899" s="1">
        <v>41102</v>
      </c>
      <c r="H19899" s="2">
        <v>0.94041827546296297</v>
      </c>
    </row>
    <row r="19900" spans="1:8" x14ac:dyDescent="0.2">
      <c r="A19900">
        <v>19899</v>
      </c>
      <c r="B19900">
        <v>9007107246712</v>
      </c>
      <c r="C19900" t="s">
        <v>19897</v>
      </c>
      <c r="D19900">
        <v>4</v>
      </c>
      <c r="E19900">
        <v>3</v>
      </c>
      <c r="F19900">
        <v>72</v>
      </c>
      <c r="G19900" s="1">
        <v>41103</v>
      </c>
      <c r="H19900" s="2">
        <v>0.53349008101851847</v>
      </c>
    </row>
    <row r="19901" spans="1:8" x14ac:dyDescent="0.2">
      <c r="A19901">
        <v>19900</v>
      </c>
      <c r="B19901">
        <v>4764101947756</v>
      </c>
      <c r="C19901" t="s">
        <v>19898</v>
      </c>
      <c r="D19901">
        <v>4</v>
      </c>
      <c r="E19901">
        <v>2</v>
      </c>
      <c r="F19901">
        <v>72</v>
      </c>
      <c r="G19901" s="1">
        <v>41105</v>
      </c>
      <c r="H19901" s="2">
        <v>0.83916853009259251</v>
      </c>
    </row>
    <row r="19902" spans="1:8" x14ac:dyDescent="0.2">
      <c r="A19902">
        <v>19901</v>
      </c>
      <c r="B19902">
        <v>6912103798140</v>
      </c>
      <c r="C19902" t="s">
        <v>19899</v>
      </c>
      <c r="D19902">
        <v>4</v>
      </c>
      <c r="E19902">
        <v>2</v>
      </c>
      <c r="F19902">
        <v>72</v>
      </c>
      <c r="G19902" s="1">
        <v>41105</v>
      </c>
      <c r="H19902" s="2">
        <v>0.90319358796296301</v>
      </c>
    </row>
    <row r="19903" spans="1:8" x14ac:dyDescent="0.2">
      <c r="A19903">
        <v>19902</v>
      </c>
      <c r="B19903">
        <v>4358101951722</v>
      </c>
      <c r="C19903" t="s">
        <v>19900</v>
      </c>
      <c r="D19903">
        <v>4</v>
      </c>
      <c r="E19903">
        <v>2</v>
      </c>
      <c r="F19903">
        <v>72</v>
      </c>
      <c r="G19903" s="1">
        <v>41106</v>
      </c>
      <c r="H19903" s="2">
        <v>0.79424760416666673</v>
      </c>
    </row>
    <row r="19904" spans="1:8" x14ac:dyDescent="0.2">
      <c r="A19904">
        <v>19903</v>
      </c>
      <c r="B19904">
        <v>8297102517861</v>
      </c>
      <c r="C19904" t="s">
        <v>19901</v>
      </c>
      <c r="D19904">
        <v>4</v>
      </c>
      <c r="E19904">
        <v>3</v>
      </c>
      <c r="F19904">
        <v>72</v>
      </c>
      <c r="G19904" s="1">
        <v>41106</v>
      </c>
      <c r="H19904" s="2">
        <v>0.85575162037037034</v>
      </c>
    </row>
    <row r="19905" spans="1:8" x14ac:dyDescent="0.2">
      <c r="A19905">
        <v>19904</v>
      </c>
      <c r="B19905">
        <v>2590101957516</v>
      </c>
      <c r="C19905" t="s">
        <v>19902</v>
      </c>
      <c r="D19905">
        <v>4</v>
      </c>
      <c r="E19905">
        <v>2</v>
      </c>
      <c r="F19905">
        <v>72</v>
      </c>
      <c r="G19905" s="1">
        <v>41108</v>
      </c>
      <c r="H19905" s="2">
        <v>0.2880521064814815</v>
      </c>
    </row>
    <row r="19906" spans="1:8" x14ac:dyDescent="0.2">
      <c r="A19906">
        <v>19905</v>
      </c>
      <c r="B19906">
        <v>925106706861</v>
      </c>
      <c r="C19906" t="s">
        <v>19903</v>
      </c>
      <c r="D19906">
        <v>4</v>
      </c>
      <c r="E19906">
        <v>3</v>
      </c>
      <c r="F19906">
        <v>72</v>
      </c>
      <c r="G19906" s="1">
        <v>41108</v>
      </c>
      <c r="H19906" s="2">
        <v>0.97209300925925923</v>
      </c>
    </row>
    <row r="19907" spans="1:8" x14ac:dyDescent="0.2">
      <c r="A19907">
        <v>19906</v>
      </c>
      <c r="B19907">
        <v>589101969527</v>
      </c>
      <c r="C19907" t="s">
        <v>19904</v>
      </c>
      <c r="D19907">
        <v>3</v>
      </c>
      <c r="E19907">
        <v>2</v>
      </c>
      <c r="F19907">
        <v>72</v>
      </c>
      <c r="G19907" s="1">
        <v>41111</v>
      </c>
      <c r="H19907" s="2">
        <v>0.63751826388888888</v>
      </c>
    </row>
    <row r="19908" spans="1:8" x14ac:dyDescent="0.2">
      <c r="A19908">
        <v>19907</v>
      </c>
      <c r="B19908">
        <v>7305105990726</v>
      </c>
      <c r="C19908" t="s">
        <v>19905</v>
      </c>
      <c r="D19908">
        <v>4</v>
      </c>
      <c r="E19908">
        <v>2</v>
      </c>
      <c r="F19908">
        <v>72</v>
      </c>
      <c r="G19908" s="1">
        <v>41111</v>
      </c>
      <c r="H19908" s="2">
        <v>0.69990689814814822</v>
      </c>
    </row>
    <row r="19909" spans="1:8" x14ac:dyDescent="0.2">
      <c r="A19909">
        <v>19908</v>
      </c>
      <c r="B19909">
        <v>120105191639</v>
      </c>
      <c r="C19909" t="s">
        <v>19906</v>
      </c>
      <c r="D19909">
        <v>4</v>
      </c>
      <c r="E19909">
        <v>2</v>
      </c>
      <c r="F19909">
        <v>72</v>
      </c>
      <c r="G19909" s="1">
        <v>41111</v>
      </c>
      <c r="H19909" s="2">
        <v>0.73268134259259254</v>
      </c>
    </row>
    <row r="19910" spans="1:8" x14ac:dyDescent="0.2">
      <c r="A19910">
        <v>19909</v>
      </c>
      <c r="B19910">
        <v>6752101972728</v>
      </c>
      <c r="C19910" t="s">
        <v>19907</v>
      </c>
      <c r="D19910">
        <v>4</v>
      </c>
      <c r="E19910">
        <v>3</v>
      </c>
      <c r="F19910">
        <v>72</v>
      </c>
      <c r="G19910" s="1">
        <v>41112</v>
      </c>
      <c r="H19910" s="2">
        <v>0.72236517361111108</v>
      </c>
    </row>
    <row r="19911" spans="1:8" x14ac:dyDescent="0.2">
      <c r="A19911">
        <v>19910</v>
      </c>
      <c r="B19911">
        <v>4671103397284</v>
      </c>
      <c r="C19911" t="s">
        <v>19908</v>
      </c>
      <c r="D19911">
        <v>4</v>
      </c>
      <c r="E19911">
        <v>2</v>
      </c>
      <c r="F19911">
        <v>72</v>
      </c>
      <c r="G19911" s="1">
        <v>41116</v>
      </c>
      <c r="H19911" s="2">
        <v>0.52057428240740744</v>
      </c>
    </row>
    <row r="19912" spans="1:8" x14ac:dyDescent="0.2">
      <c r="A19912">
        <v>19911</v>
      </c>
      <c r="B19912">
        <v>2877101989756</v>
      </c>
      <c r="C19912" t="s">
        <v>19909</v>
      </c>
      <c r="D19912">
        <v>6</v>
      </c>
      <c r="E19912">
        <v>3</v>
      </c>
      <c r="F19912">
        <v>72</v>
      </c>
      <c r="G19912" s="1">
        <v>41116</v>
      </c>
      <c r="H19912" s="2">
        <v>0.96879412037037038</v>
      </c>
    </row>
    <row r="19913" spans="1:8" x14ac:dyDescent="0.2">
      <c r="A19913">
        <v>19912</v>
      </c>
      <c r="B19913">
        <v>4552101992374</v>
      </c>
      <c r="C19913" t="s">
        <v>19910</v>
      </c>
      <c r="D19913">
        <v>4</v>
      </c>
      <c r="E19913">
        <v>2</v>
      </c>
      <c r="F19913">
        <v>72</v>
      </c>
      <c r="G19913" s="1">
        <v>41117</v>
      </c>
      <c r="H19913" s="2">
        <v>0.80995167824074077</v>
      </c>
    </row>
    <row r="19914" spans="1:8" x14ac:dyDescent="0.2">
      <c r="A19914">
        <v>19913</v>
      </c>
      <c r="B19914">
        <v>1660102001291</v>
      </c>
      <c r="C19914" t="s">
        <v>19911</v>
      </c>
      <c r="D19914">
        <v>4</v>
      </c>
      <c r="E19914">
        <v>3</v>
      </c>
      <c r="F19914">
        <v>72</v>
      </c>
      <c r="G19914" s="1">
        <v>41120</v>
      </c>
      <c r="H19914" s="2">
        <v>0.63344978009259256</v>
      </c>
    </row>
    <row r="19915" spans="1:8" x14ac:dyDescent="0.2">
      <c r="A19915">
        <v>19914</v>
      </c>
      <c r="B19915">
        <v>8753106631367</v>
      </c>
      <c r="C19915" t="s">
        <v>19912</v>
      </c>
      <c r="D19915">
        <v>4</v>
      </c>
      <c r="E19915">
        <v>2</v>
      </c>
      <c r="F19915">
        <v>72</v>
      </c>
      <c r="G19915" s="1">
        <v>41120</v>
      </c>
      <c r="H19915" s="2">
        <v>0.69842136574074065</v>
      </c>
    </row>
    <row r="19916" spans="1:8" x14ac:dyDescent="0.2">
      <c r="A19916">
        <v>19915</v>
      </c>
      <c r="B19916">
        <v>3192103117466</v>
      </c>
      <c r="C19916" t="s">
        <v>19913</v>
      </c>
      <c r="D19916">
        <v>4</v>
      </c>
      <c r="E19916">
        <v>3</v>
      </c>
      <c r="F19916">
        <v>72</v>
      </c>
      <c r="G19916" s="1">
        <v>41121</v>
      </c>
      <c r="H19916" s="2">
        <v>0.50313820601851855</v>
      </c>
    </row>
    <row r="19917" spans="1:8" x14ac:dyDescent="0.2">
      <c r="A19917">
        <v>19916</v>
      </c>
      <c r="B19917">
        <v>8465105392170</v>
      </c>
      <c r="C19917" t="s">
        <v>19914</v>
      </c>
      <c r="D19917">
        <v>4</v>
      </c>
      <c r="E19917">
        <v>2</v>
      </c>
      <c r="F19917">
        <v>72</v>
      </c>
      <c r="G19917" s="1">
        <v>41121</v>
      </c>
      <c r="H19917" s="2">
        <v>0.52013888888888882</v>
      </c>
    </row>
    <row r="19918" spans="1:8" x14ac:dyDescent="0.2">
      <c r="A19918">
        <v>19917</v>
      </c>
      <c r="B19918">
        <v>9737102011482</v>
      </c>
      <c r="C19918" t="s">
        <v>19915</v>
      </c>
      <c r="D19918">
        <v>3</v>
      </c>
      <c r="E19918">
        <v>2</v>
      </c>
      <c r="F19918">
        <v>72</v>
      </c>
      <c r="G19918" s="1">
        <v>41123</v>
      </c>
      <c r="H19918" s="2">
        <v>0.42367200231481483</v>
      </c>
    </row>
    <row r="19919" spans="1:8" x14ac:dyDescent="0.2">
      <c r="A19919">
        <v>19918</v>
      </c>
      <c r="B19919">
        <v>5650102023459</v>
      </c>
      <c r="C19919" t="s">
        <v>19916</v>
      </c>
      <c r="D19919">
        <v>6</v>
      </c>
      <c r="E19919">
        <v>3</v>
      </c>
      <c r="F19919">
        <v>72</v>
      </c>
      <c r="G19919" s="1">
        <v>41126</v>
      </c>
      <c r="H19919" s="2">
        <v>0.78042820601851848</v>
      </c>
    </row>
    <row r="19920" spans="1:8" x14ac:dyDescent="0.2">
      <c r="A19920">
        <v>19919</v>
      </c>
      <c r="B19920">
        <v>932102029921</v>
      </c>
      <c r="C19920" t="s">
        <v>19917</v>
      </c>
      <c r="D19920">
        <v>5</v>
      </c>
      <c r="E19920">
        <v>3</v>
      </c>
      <c r="F19920">
        <v>72</v>
      </c>
      <c r="G19920" s="1">
        <v>41128</v>
      </c>
      <c r="H19920" s="2">
        <v>0.43516734953703701</v>
      </c>
    </row>
    <row r="19921" spans="1:8" x14ac:dyDescent="0.2">
      <c r="A19921">
        <v>19920</v>
      </c>
      <c r="B19921">
        <v>6020102030955</v>
      </c>
      <c r="C19921" t="s">
        <v>19918</v>
      </c>
      <c r="D19921">
        <v>4</v>
      </c>
      <c r="E19921">
        <v>3</v>
      </c>
      <c r="F19921">
        <v>72</v>
      </c>
      <c r="G19921" s="1">
        <v>41128</v>
      </c>
      <c r="H19921" s="2">
        <v>0.60002908564814816</v>
      </c>
    </row>
    <row r="19922" spans="1:8" x14ac:dyDescent="0.2">
      <c r="A19922">
        <v>19921</v>
      </c>
      <c r="B19922">
        <v>2085102040990</v>
      </c>
      <c r="C19922" t="s">
        <v>19919</v>
      </c>
      <c r="D19922">
        <v>4</v>
      </c>
      <c r="E19922">
        <v>2</v>
      </c>
      <c r="F19922">
        <v>72</v>
      </c>
      <c r="G19922" s="1">
        <v>41131</v>
      </c>
      <c r="H19922" s="2">
        <v>0.39627574074074073</v>
      </c>
    </row>
    <row r="19923" spans="1:8" x14ac:dyDescent="0.2">
      <c r="A19923">
        <v>19922</v>
      </c>
      <c r="B19923">
        <v>2364104460315</v>
      </c>
      <c r="C19923" t="s">
        <v>19920</v>
      </c>
      <c r="D19923">
        <v>4</v>
      </c>
      <c r="E19923">
        <v>2</v>
      </c>
      <c r="F19923">
        <v>72</v>
      </c>
      <c r="G19923" s="1">
        <v>41132</v>
      </c>
      <c r="H19923" s="2">
        <v>0.3770232638888889</v>
      </c>
    </row>
    <row r="19924" spans="1:8" x14ac:dyDescent="0.2">
      <c r="A19924">
        <v>19923</v>
      </c>
      <c r="B19924">
        <v>7954106892683</v>
      </c>
      <c r="C19924" t="s">
        <v>19921</v>
      </c>
      <c r="D19924">
        <v>4</v>
      </c>
      <c r="E19924">
        <v>2</v>
      </c>
      <c r="F19924">
        <v>72</v>
      </c>
      <c r="G19924" s="1">
        <v>41132</v>
      </c>
      <c r="H19924" s="2">
        <v>0.7073052314814815</v>
      </c>
    </row>
    <row r="19925" spans="1:8" x14ac:dyDescent="0.2">
      <c r="A19925">
        <v>19924</v>
      </c>
      <c r="B19925">
        <v>9072102188930</v>
      </c>
      <c r="C19925" t="s">
        <v>19922</v>
      </c>
      <c r="D19925">
        <v>4</v>
      </c>
      <c r="E19925">
        <v>2</v>
      </c>
      <c r="F19925">
        <v>72</v>
      </c>
      <c r="G19925" s="1">
        <v>41133</v>
      </c>
      <c r="H19925" s="2">
        <v>0.48607638888888888</v>
      </c>
    </row>
    <row r="19926" spans="1:8" x14ac:dyDescent="0.2">
      <c r="A19926">
        <v>19925</v>
      </c>
      <c r="B19926">
        <v>6637102054504</v>
      </c>
      <c r="C19926" t="s">
        <v>19923</v>
      </c>
      <c r="D19926">
        <v>3</v>
      </c>
      <c r="E19926">
        <v>2</v>
      </c>
      <c r="F19926">
        <v>72</v>
      </c>
      <c r="G19926" s="1">
        <v>41135</v>
      </c>
      <c r="H19926" s="2">
        <v>0.35230697916666665</v>
      </c>
    </row>
    <row r="19927" spans="1:8" x14ac:dyDescent="0.2">
      <c r="A19927">
        <v>19926</v>
      </c>
      <c r="B19927">
        <v>9702102057138</v>
      </c>
      <c r="C19927" t="s">
        <v>19924</v>
      </c>
      <c r="D19927">
        <v>4</v>
      </c>
      <c r="E19927">
        <v>2</v>
      </c>
      <c r="F19927">
        <v>72</v>
      </c>
      <c r="G19927" s="1">
        <v>41135</v>
      </c>
      <c r="H19927" s="2">
        <v>0.84879870370370369</v>
      </c>
    </row>
    <row r="19928" spans="1:8" x14ac:dyDescent="0.2">
      <c r="A19928">
        <v>19927</v>
      </c>
      <c r="B19928">
        <v>7316104949873</v>
      </c>
      <c r="C19928" t="s">
        <v>19925</v>
      </c>
      <c r="D19928">
        <v>4</v>
      </c>
      <c r="E19928">
        <v>2</v>
      </c>
      <c r="F19928">
        <v>72</v>
      </c>
      <c r="G19928" s="1">
        <v>41135</v>
      </c>
      <c r="H19928" s="2">
        <v>0.88249569444444453</v>
      </c>
    </row>
    <row r="19929" spans="1:8" x14ac:dyDescent="0.2">
      <c r="A19929">
        <v>19928</v>
      </c>
      <c r="B19929">
        <v>5816103277743</v>
      </c>
      <c r="C19929" t="s">
        <v>19926</v>
      </c>
      <c r="D19929">
        <v>4</v>
      </c>
      <c r="E19929">
        <v>2</v>
      </c>
      <c r="F19929">
        <v>72</v>
      </c>
      <c r="G19929" s="1">
        <v>41136</v>
      </c>
      <c r="H19929" s="2">
        <v>0.64361355324074077</v>
      </c>
    </row>
    <row r="19930" spans="1:8" x14ac:dyDescent="0.2">
      <c r="A19930">
        <v>19929</v>
      </c>
      <c r="B19930">
        <v>9414102070145</v>
      </c>
      <c r="C19930" t="s">
        <v>19927</v>
      </c>
      <c r="D19930">
        <v>4</v>
      </c>
      <c r="E19930">
        <v>2</v>
      </c>
      <c r="F19930">
        <v>72</v>
      </c>
      <c r="G19930" s="1">
        <v>41139</v>
      </c>
      <c r="H19930" s="2">
        <v>0.787318449074074</v>
      </c>
    </row>
    <row r="19931" spans="1:8" x14ac:dyDescent="0.2">
      <c r="A19931">
        <v>19930</v>
      </c>
      <c r="B19931">
        <v>6799103043070</v>
      </c>
      <c r="C19931" t="s">
        <v>19928</v>
      </c>
      <c r="D19931">
        <v>4</v>
      </c>
      <c r="E19931">
        <v>2</v>
      </c>
      <c r="F19931">
        <v>72</v>
      </c>
      <c r="G19931" s="1">
        <v>41140</v>
      </c>
      <c r="H19931" s="2">
        <v>0.53006181712962963</v>
      </c>
    </row>
    <row r="19932" spans="1:8" x14ac:dyDescent="0.2">
      <c r="A19932">
        <v>19931</v>
      </c>
      <c r="B19932">
        <v>9528106460591</v>
      </c>
      <c r="C19932" t="s">
        <v>19929</v>
      </c>
      <c r="D19932">
        <v>3</v>
      </c>
      <c r="E19932">
        <v>2</v>
      </c>
      <c r="F19932">
        <v>72</v>
      </c>
      <c r="G19932" s="1">
        <v>41140</v>
      </c>
      <c r="H19932" s="2">
        <v>0.57469229166666669</v>
      </c>
    </row>
    <row r="19933" spans="1:8" x14ac:dyDescent="0.2">
      <c r="A19933">
        <v>19932</v>
      </c>
      <c r="B19933">
        <v>5285102072698</v>
      </c>
      <c r="C19933" t="s">
        <v>19930</v>
      </c>
      <c r="D19933">
        <v>4</v>
      </c>
      <c r="E19933">
        <v>2</v>
      </c>
      <c r="F19933">
        <v>72</v>
      </c>
      <c r="G19933" s="1">
        <v>41140</v>
      </c>
      <c r="H19933" s="2">
        <v>0.62661509259259263</v>
      </c>
    </row>
    <row r="19934" spans="1:8" x14ac:dyDescent="0.2">
      <c r="A19934">
        <v>19933</v>
      </c>
      <c r="B19934">
        <v>6884102073570</v>
      </c>
      <c r="C19934" t="s">
        <v>19931</v>
      </c>
      <c r="D19934">
        <v>4</v>
      </c>
      <c r="E19934">
        <v>2</v>
      </c>
      <c r="F19934">
        <v>72</v>
      </c>
      <c r="G19934" s="1">
        <v>41140</v>
      </c>
      <c r="H19934" s="2">
        <v>0.78933373842592591</v>
      </c>
    </row>
    <row r="19935" spans="1:8" x14ac:dyDescent="0.2">
      <c r="A19935">
        <v>19934</v>
      </c>
      <c r="B19935">
        <v>3928107149429</v>
      </c>
      <c r="C19935" t="s">
        <v>19932</v>
      </c>
      <c r="D19935">
        <v>3</v>
      </c>
      <c r="E19935">
        <v>2</v>
      </c>
      <c r="F19935">
        <v>72</v>
      </c>
      <c r="G19935" s="1">
        <v>41140</v>
      </c>
      <c r="H19935" s="2">
        <v>0.86213111111111118</v>
      </c>
    </row>
    <row r="19936" spans="1:8" x14ac:dyDescent="0.2">
      <c r="A19936">
        <v>19935</v>
      </c>
      <c r="B19936">
        <v>1668102077499</v>
      </c>
      <c r="C19936" t="s">
        <v>19933</v>
      </c>
      <c r="D19936">
        <v>3</v>
      </c>
      <c r="E19936">
        <v>2</v>
      </c>
      <c r="F19936">
        <v>72</v>
      </c>
      <c r="G19936" s="1">
        <v>41141</v>
      </c>
      <c r="H19936" s="2">
        <v>0.7584548148148148</v>
      </c>
    </row>
    <row r="19937" spans="1:8" x14ac:dyDescent="0.2">
      <c r="A19937">
        <v>19936</v>
      </c>
      <c r="B19937">
        <v>8791102080037</v>
      </c>
      <c r="C19937" t="s">
        <v>19934</v>
      </c>
      <c r="D19937">
        <v>4</v>
      </c>
      <c r="E19937">
        <v>3</v>
      </c>
      <c r="F19937">
        <v>72</v>
      </c>
      <c r="G19937" s="1">
        <v>41142</v>
      </c>
      <c r="H19937" s="2">
        <v>0.45313753472222223</v>
      </c>
    </row>
    <row r="19938" spans="1:8" x14ac:dyDescent="0.2">
      <c r="A19938">
        <v>19937</v>
      </c>
      <c r="B19938">
        <v>5853102082305</v>
      </c>
      <c r="C19938" t="s">
        <v>19935</v>
      </c>
      <c r="D19938">
        <v>3</v>
      </c>
      <c r="E19938">
        <v>2</v>
      </c>
      <c r="F19938">
        <v>72</v>
      </c>
      <c r="G19938" s="1">
        <v>41142</v>
      </c>
      <c r="H19938" s="2">
        <v>0.86853410879629633</v>
      </c>
    </row>
    <row r="19939" spans="1:8" x14ac:dyDescent="0.2">
      <c r="A19939">
        <v>19938</v>
      </c>
      <c r="B19939">
        <v>6444102088624</v>
      </c>
      <c r="C19939" t="s">
        <v>19936</v>
      </c>
      <c r="D19939">
        <v>5</v>
      </c>
      <c r="E19939">
        <v>3</v>
      </c>
      <c r="F19939">
        <v>72</v>
      </c>
      <c r="G19939" s="1">
        <v>41144</v>
      </c>
      <c r="H19939" s="2">
        <v>0.72436309027777768</v>
      </c>
    </row>
    <row r="19940" spans="1:8" x14ac:dyDescent="0.2">
      <c r="A19940">
        <v>19939</v>
      </c>
      <c r="B19940">
        <v>5685102089584</v>
      </c>
      <c r="C19940" t="s">
        <v>19937</v>
      </c>
      <c r="D19940">
        <v>4</v>
      </c>
      <c r="E19940">
        <v>2</v>
      </c>
      <c r="F19940">
        <v>72</v>
      </c>
      <c r="G19940" s="1">
        <v>41144</v>
      </c>
      <c r="H19940" s="2">
        <v>0.89589892361111112</v>
      </c>
    </row>
    <row r="19941" spans="1:8" x14ac:dyDescent="0.2">
      <c r="A19941">
        <v>19940</v>
      </c>
      <c r="B19941">
        <v>1925102090935</v>
      </c>
      <c r="C19941" t="s">
        <v>19938</v>
      </c>
      <c r="D19941">
        <v>4</v>
      </c>
      <c r="E19941">
        <v>3</v>
      </c>
      <c r="F19941">
        <v>72</v>
      </c>
      <c r="G19941" s="1">
        <v>41145</v>
      </c>
      <c r="H19941" s="2">
        <v>0.47372295138888892</v>
      </c>
    </row>
    <row r="19942" spans="1:8" x14ac:dyDescent="0.2">
      <c r="A19942">
        <v>19941</v>
      </c>
      <c r="B19942">
        <v>8959106898539</v>
      </c>
      <c r="C19942" t="s">
        <v>19939</v>
      </c>
      <c r="D19942">
        <v>3</v>
      </c>
      <c r="E19942">
        <v>2</v>
      </c>
      <c r="F19942">
        <v>72</v>
      </c>
      <c r="G19942" s="1">
        <v>41145</v>
      </c>
      <c r="H19942" s="2">
        <v>0.62741143518518516</v>
      </c>
    </row>
    <row r="19943" spans="1:8" x14ac:dyDescent="0.2">
      <c r="A19943">
        <v>19942</v>
      </c>
      <c r="B19943">
        <v>9666102599441</v>
      </c>
      <c r="C19943" t="s">
        <v>19940</v>
      </c>
      <c r="D19943">
        <v>5</v>
      </c>
      <c r="E19943">
        <v>3</v>
      </c>
      <c r="F19943">
        <v>72</v>
      </c>
      <c r="G19943" s="1">
        <v>41147</v>
      </c>
      <c r="H19943" s="2">
        <v>0.39097342592592593</v>
      </c>
    </row>
    <row r="19944" spans="1:8" x14ac:dyDescent="0.2">
      <c r="A19944">
        <v>19943</v>
      </c>
      <c r="B19944">
        <v>2806105714486</v>
      </c>
      <c r="C19944" t="s">
        <v>19941</v>
      </c>
      <c r="D19944">
        <v>4</v>
      </c>
      <c r="E19944">
        <v>2</v>
      </c>
      <c r="F19944">
        <v>72</v>
      </c>
      <c r="G19944" s="1">
        <v>41147</v>
      </c>
      <c r="H19944" s="2">
        <v>0.43366881944444446</v>
      </c>
    </row>
    <row r="19945" spans="1:8" x14ac:dyDescent="0.2">
      <c r="A19945">
        <v>19944</v>
      </c>
      <c r="B19945">
        <v>4058102821458</v>
      </c>
      <c r="C19945" t="s">
        <v>19942</v>
      </c>
      <c r="D19945">
        <v>6</v>
      </c>
      <c r="E19945">
        <v>2</v>
      </c>
      <c r="F19945">
        <v>72</v>
      </c>
      <c r="G19945" s="1">
        <v>41148</v>
      </c>
      <c r="H19945" s="2">
        <v>0.6397240856481482</v>
      </c>
    </row>
    <row r="19946" spans="1:8" x14ac:dyDescent="0.2">
      <c r="A19946">
        <v>19945</v>
      </c>
      <c r="B19946">
        <v>1144102109092</v>
      </c>
      <c r="C19946" t="s">
        <v>19943</v>
      </c>
      <c r="D19946">
        <v>4</v>
      </c>
      <c r="E19946">
        <v>2</v>
      </c>
      <c r="F19946">
        <v>72</v>
      </c>
      <c r="G19946" s="1">
        <v>41148</v>
      </c>
      <c r="H19946" s="2">
        <v>0.90994342592592592</v>
      </c>
    </row>
    <row r="19947" spans="1:8" x14ac:dyDescent="0.2">
      <c r="A19947">
        <v>19946</v>
      </c>
      <c r="B19947">
        <v>3299102120695</v>
      </c>
      <c r="C19947" t="s">
        <v>19944</v>
      </c>
      <c r="D19947">
        <v>3</v>
      </c>
      <c r="E19947">
        <v>2</v>
      </c>
      <c r="F19947">
        <v>72</v>
      </c>
      <c r="G19947" s="1">
        <v>41151</v>
      </c>
      <c r="H19947" s="2">
        <v>0.44978751157407409</v>
      </c>
    </row>
    <row r="19948" spans="1:8" x14ac:dyDescent="0.2">
      <c r="A19948">
        <v>19947</v>
      </c>
      <c r="B19948">
        <v>1753102154056</v>
      </c>
      <c r="C19948" t="s">
        <v>19945</v>
      </c>
      <c r="D19948">
        <v>3</v>
      </c>
      <c r="E19948">
        <v>2</v>
      </c>
      <c r="F19948">
        <v>72</v>
      </c>
      <c r="G19948" s="1">
        <v>41152</v>
      </c>
      <c r="H19948" s="2">
        <v>0.50038902777777772</v>
      </c>
    </row>
    <row r="19949" spans="1:8" x14ac:dyDescent="0.2">
      <c r="A19949">
        <v>19948</v>
      </c>
      <c r="B19949">
        <v>758102132954</v>
      </c>
      <c r="C19949" t="s">
        <v>19946</v>
      </c>
      <c r="D19949">
        <v>4</v>
      </c>
      <c r="E19949">
        <v>2</v>
      </c>
      <c r="F19949">
        <v>72</v>
      </c>
      <c r="G19949" s="1">
        <v>41154</v>
      </c>
      <c r="H19949" s="2">
        <v>0.40474594907407407</v>
      </c>
    </row>
    <row r="19950" spans="1:8" x14ac:dyDescent="0.2">
      <c r="A19950">
        <v>19949</v>
      </c>
      <c r="B19950">
        <v>294102133167</v>
      </c>
      <c r="C19950" t="s">
        <v>19947</v>
      </c>
      <c r="D19950">
        <v>4</v>
      </c>
      <c r="E19950">
        <v>3</v>
      </c>
      <c r="F19950">
        <v>72</v>
      </c>
      <c r="G19950" s="1">
        <v>41154</v>
      </c>
      <c r="H19950" s="2">
        <v>0.43687499999999996</v>
      </c>
    </row>
    <row r="19951" spans="1:8" x14ac:dyDescent="0.2">
      <c r="A19951">
        <v>19950</v>
      </c>
      <c r="B19951">
        <v>3784102135984</v>
      </c>
      <c r="C19951" t="s">
        <v>19948</v>
      </c>
      <c r="D19951">
        <v>4</v>
      </c>
      <c r="E19951">
        <v>2</v>
      </c>
      <c r="F19951">
        <v>72</v>
      </c>
      <c r="G19951" s="1">
        <v>41154</v>
      </c>
      <c r="H19951" s="2">
        <v>0.86801906250000005</v>
      </c>
    </row>
    <row r="19952" spans="1:8" x14ac:dyDescent="0.2">
      <c r="A19952">
        <v>19951</v>
      </c>
      <c r="B19952">
        <v>7896107928951</v>
      </c>
      <c r="C19952" t="s">
        <v>19949</v>
      </c>
      <c r="D19952">
        <v>4</v>
      </c>
      <c r="E19952">
        <v>3</v>
      </c>
      <c r="F19952">
        <v>72</v>
      </c>
      <c r="G19952" s="1">
        <v>41158</v>
      </c>
      <c r="H19952" s="2">
        <v>0.88916535879629632</v>
      </c>
    </row>
    <row r="19953" spans="1:8" x14ac:dyDescent="0.2">
      <c r="A19953">
        <v>19952</v>
      </c>
      <c r="B19953">
        <v>5101102657056</v>
      </c>
      <c r="C19953" t="s">
        <v>19950</v>
      </c>
      <c r="D19953">
        <v>4</v>
      </c>
      <c r="E19953">
        <v>2</v>
      </c>
      <c r="F19953">
        <v>72</v>
      </c>
      <c r="G19953" s="1">
        <v>41159</v>
      </c>
      <c r="H19953" s="2">
        <v>0.67428108796296293</v>
      </c>
    </row>
    <row r="19954" spans="1:8" x14ac:dyDescent="0.2">
      <c r="A19954">
        <v>19953</v>
      </c>
      <c r="B19954">
        <v>9378102158078</v>
      </c>
      <c r="C19954" t="s">
        <v>19951</v>
      </c>
      <c r="D19954">
        <v>4</v>
      </c>
      <c r="E19954">
        <v>2</v>
      </c>
      <c r="F19954">
        <v>72</v>
      </c>
      <c r="G19954" s="1">
        <v>41159</v>
      </c>
      <c r="H19954" s="2">
        <v>0.82361145833333327</v>
      </c>
    </row>
    <row r="19955" spans="1:8" x14ac:dyDescent="0.2">
      <c r="A19955">
        <v>19954</v>
      </c>
      <c r="B19955">
        <v>5781102161761</v>
      </c>
      <c r="C19955" t="s">
        <v>19952</v>
      </c>
      <c r="D19955">
        <v>4</v>
      </c>
      <c r="E19955">
        <v>3</v>
      </c>
      <c r="F19955">
        <v>72</v>
      </c>
      <c r="G19955" s="1">
        <v>41160</v>
      </c>
      <c r="H19955" s="2">
        <v>0.80796582175925924</v>
      </c>
    </row>
    <row r="19956" spans="1:8" x14ac:dyDescent="0.2">
      <c r="A19956">
        <v>19955</v>
      </c>
      <c r="B19956">
        <v>7430106008438</v>
      </c>
      <c r="C19956" t="s">
        <v>19953</v>
      </c>
      <c r="D19956">
        <v>6</v>
      </c>
      <c r="E19956">
        <v>3</v>
      </c>
      <c r="F19956">
        <v>72</v>
      </c>
      <c r="G19956" s="1">
        <v>41161</v>
      </c>
      <c r="H19956" s="2">
        <v>0.84619908564814816</v>
      </c>
    </row>
    <row r="19957" spans="1:8" x14ac:dyDescent="0.2">
      <c r="A19957">
        <v>19956</v>
      </c>
      <c r="B19957">
        <v>8986102541478</v>
      </c>
      <c r="C19957" t="s">
        <v>19954</v>
      </c>
      <c r="D19957">
        <v>3</v>
      </c>
      <c r="E19957">
        <v>2</v>
      </c>
      <c r="F19957">
        <v>72</v>
      </c>
      <c r="G19957" s="1">
        <v>41162</v>
      </c>
      <c r="H19957" s="2">
        <v>0.62214498842592592</v>
      </c>
    </row>
    <row r="19958" spans="1:8" x14ac:dyDescent="0.2">
      <c r="A19958">
        <v>19957</v>
      </c>
      <c r="B19958">
        <v>9571102331431</v>
      </c>
      <c r="C19958" t="s">
        <v>19955</v>
      </c>
      <c r="D19958">
        <v>3</v>
      </c>
      <c r="E19958">
        <v>2</v>
      </c>
      <c r="F19958">
        <v>72</v>
      </c>
      <c r="G19958" s="1">
        <v>41162</v>
      </c>
      <c r="H19958" s="2">
        <v>0.7928375694444445</v>
      </c>
    </row>
    <row r="19959" spans="1:8" x14ac:dyDescent="0.2">
      <c r="A19959">
        <v>19958</v>
      </c>
      <c r="B19959">
        <v>990102169575</v>
      </c>
      <c r="C19959" t="s">
        <v>19956</v>
      </c>
      <c r="D19959">
        <v>4</v>
      </c>
      <c r="E19959">
        <v>3</v>
      </c>
      <c r="F19959">
        <v>72</v>
      </c>
      <c r="G19959" s="1">
        <v>41162</v>
      </c>
      <c r="H19959" s="2">
        <v>0.82630254629629629</v>
      </c>
    </row>
    <row r="19960" spans="1:8" x14ac:dyDescent="0.2">
      <c r="A19960">
        <v>19959</v>
      </c>
      <c r="B19960">
        <v>3191102182859</v>
      </c>
      <c r="C19960" t="s">
        <v>19957</v>
      </c>
      <c r="D19960">
        <v>3</v>
      </c>
      <c r="E19960">
        <v>2</v>
      </c>
      <c r="F19960">
        <v>72</v>
      </c>
      <c r="G19960" s="1">
        <v>41165</v>
      </c>
      <c r="H19960" s="2">
        <v>0.37246016203703708</v>
      </c>
    </row>
    <row r="19961" spans="1:8" x14ac:dyDescent="0.2">
      <c r="A19961">
        <v>19960</v>
      </c>
      <c r="B19961">
        <v>7857102180384</v>
      </c>
      <c r="C19961" t="s">
        <v>19958</v>
      </c>
      <c r="D19961">
        <v>4</v>
      </c>
      <c r="E19961">
        <v>2</v>
      </c>
      <c r="F19961">
        <v>72</v>
      </c>
      <c r="G19961" s="1">
        <v>41165</v>
      </c>
      <c r="H19961" s="2">
        <v>0.87637209490740731</v>
      </c>
    </row>
    <row r="19962" spans="1:8" x14ac:dyDescent="0.2">
      <c r="A19962">
        <v>19961</v>
      </c>
      <c r="B19962">
        <v>9275106024424</v>
      </c>
      <c r="C19962" t="s">
        <v>19959</v>
      </c>
      <c r="D19962">
        <v>4</v>
      </c>
      <c r="E19962">
        <v>2</v>
      </c>
      <c r="F19962">
        <v>72</v>
      </c>
      <c r="G19962" s="1">
        <v>41166</v>
      </c>
      <c r="H19962" s="2">
        <v>0.47532543981481479</v>
      </c>
    </row>
    <row r="19963" spans="1:8" x14ac:dyDescent="0.2">
      <c r="A19963">
        <v>19962</v>
      </c>
      <c r="B19963">
        <v>4229103259102</v>
      </c>
      <c r="C19963" t="s">
        <v>19960</v>
      </c>
      <c r="D19963">
        <v>4</v>
      </c>
      <c r="E19963">
        <v>2</v>
      </c>
      <c r="F19963">
        <v>72</v>
      </c>
      <c r="G19963" s="1">
        <v>41166</v>
      </c>
      <c r="H19963" s="2">
        <v>0.79222278935185175</v>
      </c>
    </row>
    <row r="19964" spans="1:8" x14ac:dyDescent="0.2">
      <c r="A19964">
        <v>19963</v>
      </c>
      <c r="B19964">
        <v>1420102183101</v>
      </c>
      <c r="C19964" t="s">
        <v>19961</v>
      </c>
      <c r="D19964">
        <v>4</v>
      </c>
      <c r="E19964">
        <v>3</v>
      </c>
      <c r="F19964">
        <v>72</v>
      </c>
      <c r="G19964" s="1">
        <v>41166</v>
      </c>
      <c r="H19964" s="2">
        <v>0.83881778935185192</v>
      </c>
    </row>
    <row r="19965" spans="1:8" x14ac:dyDescent="0.2">
      <c r="A19965">
        <v>19964</v>
      </c>
      <c r="B19965">
        <v>1023105824818</v>
      </c>
      <c r="C19965" t="s">
        <v>19962</v>
      </c>
      <c r="D19965">
        <v>4</v>
      </c>
      <c r="E19965">
        <v>2</v>
      </c>
      <c r="F19965">
        <v>72</v>
      </c>
      <c r="G19965" s="1">
        <v>41167</v>
      </c>
      <c r="H19965" s="2">
        <v>0.48976561342592589</v>
      </c>
    </row>
    <row r="19966" spans="1:8" x14ac:dyDescent="0.2">
      <c r="A19966">
        <v>19965</v>
      </c>
      <c r="B19966">
        <v>4558102192955</v>
      </c>
      <c r="C19966" t="s">
        <v>19963</v>
      </c>
      <c r="D19966">
        <v>5</v>
      </c>
      <c r="E19966">
        <v>3</v>
      </c>
      <c r="F19966">
        <v>72</v>
      </c>
      <c r="G19966" s="1">
        <v>41167</v>
      </c>
      <c r="H19966" s="2">
        <v>0.56610928240740743</v>
      </c>
    </row>
    <row r="19967" spans="1:8" x14ac:dyDescent="0.2">
      <c r="A19967">
        <v>19966</v>
      </c>
      <c r="B19967">
        <v>6174106679102</v>
      </c>
      <c r="C19967" t="s">
        <v>19964</v>
      </c>
      <c r="D19967">
        <v>3</v>
      </c>
      <c r="E19967">
        <v>2</v>
      </c>
      <c r="F19967">
        <v>72</v>
      </c>
      <c r="G19967" s="1">
        <v>41167</v>
      </c>
      <c r="H19967" s="2">
        <v>0.65071307870370376</v>
      </c>
    </row>
    <row r="19968" spans="1:8" x14ac:dyDescent="0.2">
      <c r="A19968">
        <v>19967</v>
      </c>
      <c r="B19968">
        <v>5239102187142</v>
      </c>
      <c r="C19968" t="s">
        <v>19965</v>
      </c>
      <c r="D19968">
        <v>4</v>
      </c>
      <c r="E19968">
        <v>2</v>
      </c>
      <c r="F19968">
        <v>72</v>
      </c>
      <c r="G19968" s="1">
        <v>41168</v>
      </c>
      <c r="H19968" s="2">
        <v>0.40067386574074071</v>
      </c>
    </row>
    <row r="19969" spans="1:8" x14ac:dyDescent="0.2">
      <c r="A19969">
        <v>19968</v>
      </c>
      <c r="B19969">
        <v>6009102191892</v>
      </c>
      <c r="C19969" t="s">
        <v>19966</v>
      </c>
      <c r="D19969">
        <v>4</v>
      </c>
      <c r="E19969">
        <v>2</v>
      </c>
      <c r="F19969">
        <v>72</v>
      </c>
      <c r="G19969" s="1">
        <v>41169</v>
      </c>
      <c r="H19969" s="2">
        <v>0.66372116898148148</v>
      </c>
    </row>
    <row r="19970" spans="1:8" x14ac:dyDescent="0.2">
      <c r="A19970">
        <v>19969</v>
      </c>
      <c r="B19970">
        <v>5513102199534</v>
      </c>
      <c r="C19970" t="s">
        <v>19967</v>
      </c>
      <c r="D19970">
        <v>3</v>
      </c>
      <c r="E19970">
        <v>2</v>
      </c>
      <c r="F19970">
        <v>72</v>
      </c>
      <c r="G19970" s="1">
        <v>41171</v>
      </c>
      <c r="H19970" s="2">
        <v>0.87759766203703704</v>
      </c>
    </row>
    <row r="19971" spans="1:8" x14ac:dyDescent="0.2">
      <c r="A19971">
        <v>19970</v>
      </c>
      <c r="B19971">
        <v>1207104530150</v>
      </c>
      <c r="C19971" t="s">
        <v>19968</v>
      </c>
      <c r="D19971">
        <v>4</v>
      </c>
      <c r="E19971">
        <v>2</v>
      </c>
      <c r="F19971">
        <v>72</v>
      </c>
      <c r="G19971" s="1">
        <v>41172</v>
      </c>
      <c r="H19971" s="2">
        <v>0.72049583333333322</v>
      </c>
    </row>
    <row r="19972" spans="1:8" x14ac:dyDescent="0.2">
      <c r="A19972">
        <v>19971</v>
      </c>
      <c r="B19972">
        <v>1263102205851</v>
      </c>
      <c r="C19972" t="s">
        <v>19969</v>
      </c>
      <c r="D19972">
        <v>3</v>
      </c>
      <c r="E19972">
        <v>2</v>
      </c>
      <c r="F19972">
        <v>72</v>
      </c>
      <c r="G19972" s="1">
        <v>41173</v>
      </c>
      <c r="H19972" s="2">
        <v>0.89821644675925916</v>
      </c>
    </row>
    <row r="19973" spans="1:8" x14ac:dyDescent="0.2">
      <c r="A19973">
        <v>19972</v>
      </c>
      <c r="B19973">
        <v>7649102207004</v>
      </c>
      <c r="C19973" t="s">
        <v>19970</v>
      </c>
      <c r="D19973">
        <v>4</v>
      </c>
      <c r="E19973">
        <v>3</v>
      </c>
      <c r="F19973">
        <v>72</v>
      </c>
      <c r="G19973" s="1">
        <v>41174</v>
      </c>
      <c r="H19973" s="2">
        <v>0.51265432870370364</v>
      </c>
    </row>
    <row r="19974" spans="1:8" x14ac:dyDescent="0.2">
      <c r="A19974">
        <v>19973</v>
      </c>
      <c r="B19974">
        <v>24103287817</v>
      </c>
      <c r="C19974" t="s">
        <v>19971</v>
      </c>
      <c r="D19974">
        <v>3</v>
      </c>
      <c r="E19974">
        <v>2</v>
      </c>
      <c r="F19974">
        <v>72</v>
      </c>
      <c r="G19974" s="1">
        <v>41180</v>
      </c>
      <c r="H19974" s="2">
        <v>0.47868052083333335</v>
      </c>
    </row>
    <row r="19975" spans="1:8" x14ac:dyDescent="0.2">
      <c r="A19975">
        <v>19974</v>
      </c>
      <c r="B19975">
        <v>9442103315971</v>
      </c>
      <c r="C19975" t="s">
        <v>19972</v>
      </c>
      <c r="D19975">
        <v>4</v>
      </c>
      <c r="E19975">
        <v>2</v>
      </c>
      <c r="F19975">
        <v>72</v>
      </c>
      <c r="G19975" s="1">
        <v>41181</v>
      </c>
      <c r="H19975" s="2">
        <v>0.9029977199074074</v>
      </c>
    </row>
    <row r="19976" spans="1:8" x14ac:dyDescent="0.2">
      <c r="A19976">
        <v>19975</v>
      </c>
      <c r="B19976">
        <v>2586103687987</v>
      </c>
      <c r="C19976" t="s">
        <v>19973</v>
      </c>
      <c r="D19976">
        <v>4</v>
      </c>
      <c r="E19976">
        <v>2</v>
      </c>
      <c r="F19976">
        <v>72</v>
      </c>
      <c r="G19976" s="1">
        <v>41184</v>
      </c>
      <c r="H19976" s="2">
        <v>0.57148170138888887</v>
      </c>
    </row>
    <row r="19977" spans="1:8" x14ac:dyDescent="0.2">
      <c r="A19977">
        <v>19976</v>
      </c>
      <c r="B19977">
        <v>9643102243673</v>
      </c>
      <c r="C19977" t="s">
        <v>19974</v>
      </c>
      <c r="D19977">
        <v>4</v>
      </c>
      <c r="E19977">
        <v>2</v>
      </c>
      <c r="F19977">
        <v>72</v>
      </c>
      <c r="G19977" s="1">
        <v>41185</v>
      </c>
      <c r="H19977" s="2">
        <v>0.45479057870370371</v>
      </c>
    </row>
    <row r="19978" spans="1:8" x14ac:dyDescent="0.2">
      <c r="A19978">
        <v>19977</v>
      </c>
      <c r="B19978">
        <v>7576102244076</v>
      </c>
      <c r="C19978" t="s">
        <v>19975</v>
      </c>
      <c r="D19978">
        <v>4</v>
      </c>
      <c r="E19978">
        <v>3</v>
      </c>
      <c r="F19978">
        <v>72</v>
      </c>
      <c r="G19978" s="1">
        <v>41185</v>
      </c>
      <c r="H19978" s="2">
        <v>0.56566025462962966</v>
      </c>
    </row>
    <row r="19979" spans="1:8" x14ac:dyDescent="0.2">
      <c r="A19979">
        <v>19978</v>
      </c>
      <c r="B19979">
        <v>8387108165349</v>
      </c>
      <c r="C19979" t="s">
        <v>19976</v>
      </c>
      <c r="D19979">
        <v>4</v>
      </c>
      <c r="E19979">
        <v>3</v>
      </c>
      <c r="F19979">
        <v>72</v>
      </c>
      <c r="G19979" s="1">
        <v>41190</v>
      </c>
      <c r="H19979" s="2">
        <v>0.6864816203703703</v>
      </c>
    </row>
    <row r="19980" spans="1:8" x14ac:dyDescent="0.2">
      <c r="A19980">
        <v>19979</v>
      </c>
      <c r="B19980">
        <v>8421102258413</v>
      </c>
      <c r="C19980" t="s">
        <v>19977</v>
      </c>
      <c r="D19980">
        <v>3</v>
      </c>
      <c r="E19980">
        <v>2</v>
      </c>
      <c r="F19980">
        <v>72</v>
      </c>
      <c r="G19980" s="1">
        <v>41190</v>
      </c>
      <c r="H19980" s="2">
        <v>0.87285732638888891</v>
      </c>
    </row>
    <row r="19981" spans="1:8" x14ac:dyDescent="0.2">
      <c r="A19981">
        <v>19980</v>
      </c>
      <c r="B19981">
        <v>1331103419473</v>
      </c>
      <c r="C19981" t="s">
        <v>19978</v>
      </c>
      <c r="D19981">
        <v>4</v>
      </c>
      <c r="E19981">
        <v>2</v>
      </c>
      <c r="F19981">
        <v>72</v>
      </c>
      <c r="G19981" s="1">
        <v>41190</v>
      </c>
      <c r="H19981" s="2">
        <v>0.88991353009259255</v>
      </c>
    </row>
    <row r="19982" spans="1:8" x14ac:dyDescent="0.2">
      <c r="A19982">
        <v>19981</v>
      </c>
      <c r="B19982">
        <v>2853102261574</v>
      </c>
      <c r="C19982" t="s">
        <v>19979</v>
      </c>
      <c r="D19982">
        <v>4</v>
      </c>
      <c r="E19982">
        <v>2</v>
      </c>
      <c r="F19982">
        <v>72</v>
      </c>
      <c r="G19982" s="1">
        <v>41191</v>
      </c>
      <c r="H19982" s="2">
        <v>0.55713258101851848</v>
      </c>
    </row>
    <row r="19983" spans="1:8" x14ac:dyDescent="0.2">
      <c r="A19983">
        <v>19982</v>
      </c>
      <c r="B19983">
        <v>7067103229247</v>
      </c>
      <c r="C19983" t="s">
        <v>19980</v>
      </c>
      <c r="D19983">
        <v>4</v>
      </c>
      <c r="E19983">
        <v>2</v>
      </c>
      <c r="F19983">
        <v>72</v>
      </c>
      <c r="G19983" s="1">
        <v>41192</v>
      </c>
      <c r="H19983" s="2">
        <v>0.46932778935185188</v>
      </c>
    </row>
    <row r="19984" spans="1:8" x14ac:dyDescent="0.2">
      <c r="A19984">
        <v>19983</v>
      </c>
      <c r="B19984">
        <v>6615103878844</v>
      </c>
      <c r="C19984" t="s">
        <v>19981</v>
      </c>
      <c r="D19984">
        <v>4</v>
      </c>
      <c r="E19984">
        <v>2</v>
      </c>
      <c r="F19984">
        <v>72</v>
      </c>
      <c r="G19984" s="1">
        <v>41195</v>
      </c>
      <c r="H19984" s="2">
        <v>0.41519756944444447</v>
      </c>
    </row>
    <row r="19985" spans="1:8" x14ac:dyDescent="0.2">
      <c r="A19985">
        <v>19984</v>
      </c>
      <c r="B19985">
        <v>5031102300946</v>
      </c>
      <c r="C19985" t="s">
        <v>19982</v>
      </c>
      <c r="D19985">
        <v>5</v>
      </c>
      <c r="E19985">
        <v>3</v>
      </c>
      <c r="F19985">
        <v>72</v>
      </c>
      <c r="G19985" s="1">
        <v>41202</v>
      </c>
      <c r="H19985" s="2">
        <v>0.69525465277777776</v>
      </c>
    </row>
    <row r="19986" spans="1:8" x14ac:dyDescent="0.2">
      <c r="A19986">
        <v>19985</v>
      </c>
      <c r="B19986">
        <v>2269105516580</v>
      </c>
      <c r="C19986" t="s">
        <v>19983</v>
      </c>
      <c r="D19986">
        <v>4</v>
      </c>
      <c r="E19986">
        <v>2</v>
      </c>
      <c r="F19986">
        <v>72</v>
      </c>
      <c r="G19986" s="1">
        <v>41204</v>
      </c>
      <c r="H19986" s="2">
        <v>0.52364413194444448</v>
      </c>
    </row>
    <row r="19987" spans="1:8" x14ac:dyDescent="0.2">
      <c r="A19987">
        <v>19986</v>
      </c>
      <c r="B19987">
        <v>4460102318298</v>
      </c>
      <c r="C19987" t="s">
        <v>19984</v>
      </c>
      <c r="D19987">
        <v>4</v>
      </c>
      <c r="E19987">
        <v>3</v>
      </c>
      <c r="F19987">
        <v>72</v>
      </c>
      <c r="G19987" s="1">
        <v>41207</v>
      </c>
      <c r="H19987" s="2">
        <v>0.57722276620370372</v>
      </c>
    </row>
    <row r="19988" spans="1:8" x14ac:dyDescent="0.2">
      <c r="A19988">
        <v>19987</v>
      </c>
      <c r="B19988">
        <v>2164102330117</v>
      </c>
      <c r="C19988" t="s">
        <v>19985</v>
      </c>
      <c r="D19988">
        <v>4</v>
      </c>
      <c r="E19988">
        <v>3</v>
      </c>
      <c r="F19988">
        <v>72</v>
      </c>
      <c r="G19988" s="1">
        <v>41210</v>
      </c>
      <c r="H19988" s="2">
        <v>0.65621937499999994</v>
      </c>
    </row>
    <row r="19989" spans="1:8" x14ac:dyDescent="0.2">
      <c r="A19989">
        <v>19988</v>
      </c>
      <c r="B19989">
        <v>2713103742905</v>
      </c>
      <c r="C19989" t="s">
        <v>19986</v>
      </c>
      <c r="D19989">
        <v>4</v>
      </c>
      <c r="E19989">
        <v>2</v>
      </c>
      <c r="F19989">
        <v>72</v>
      </c>
      <c r="G19989" s="1">
        <v>41210</v>
      </c>
      <c r="H19989" s="2">
        <v>0.69668310185185189</v>
      </c>
    </row>
    <row r="19990" spans="1:8" x14ac:dyDescent="0.2">
      <c r="A19990">
        <v>19989</v>
      </c>
      <c r="B19990">
        <v>8893102331455</v>
      </c>
      <c r="C19990" t="s">
        <v>19987</v>
      </c>
      <c r="D19990">
        <v>4</v>
      </c>
      <c r="E19990">
        <v>2</v>
      </c>
      <c r="F19990">
        <v>72</v>
      </c>
      <c r="G19990" s="1">
        <v>41210</v>
      </c>
      <c r="H19990" s="2">
        <v>0.86110384259259254</v>
      </c>
    </row>
    <row r="19991" spans="1:8" x14ac:dyDescent="0.2">
      <c r="A19991">
        <v>19990</v>
      </c>
      <c r="B19991">
        <v>7019102336607</v>
      </c>
      <c r="C19991" t="s">
        <v>19988</v>
      </c>
      <c r="D19991">
        <v>5</v>
      </c>
      <c r="E19991">
        <v>3</v>
      </c>
      <c r="F19991">
        <v>72</v>
      </c>
      <c r="G19991" s="1">
        <v>41211</v>
      </c>
      <c r="H19991" s="2">
        <v>0.91677373842592591</v>
      </c>
    </row>
    <row r="19992" spans="1:8" x14ac:dyDescent="0.2">
      <c r="A19992">
        <v>19991</v>
      </c>
      <c r="B19992">
        <v>3038102342518</v>
      </c>
      <c r="C19992" t="s">
        <v>19989</v>
      </c>
      <c r="D19992">
        <v>4</v>
      </c>
      <c r="E19992">
        <v>3</v>
      </c>
      <c r="F19992">
        <v>72</v>
      </c>
      <c r="G19992" s="1">
        <v>41213</v>
      </c>
      <c r="H19992" s="2">
        <v>0.58868598379629633</v>
      </c>
    </row>
    <row r="19993" spans="1:8" x14ac:dyDescent="0.2">
      <c r="A19993">
        <v>19992</v>
      </c>
      <c r="B19993">
        <v>2023102353826</v>
      </c>
      <c r="C19993" t="s">
        <v>19990</v>
      </c>
      <c r="D19993">
        <v>4</v>
      </c>
      <c r="E19993">
        <v>2</v>
      </c>
      <c r="F19993">
        <v>72</v>
      </c>
      <c r="G19993" s="1">
        <v>41216</v>
      </c>
      <c r="H19993" s="2">
        <v>0.64727025462962962</v>
      </c>
    </row>
    <row r="19994" spans="1:8" x14ac:dyDescent="0.2">
      <c r="A19994">
        <v>19993</v>
      </c>
      <c r="B19994">
        <v>1059103779315</v>
      </c>
      <c r="C19994" t="s">
        <v>19991</v>
      </c>
      <c r="D19994">
        <v>4</v>
      </c>
      <c r="E19994">
        <v>2</v>
      </c>
      <c r="F19994">
        <v>72</v>
      </c>
      <c r="G19994" s="1">
        <v>41218</v>
      </c>
      <c r="H19994" s="2">
        <v>0.76417824074074081</v>
      </c>
    </row>
    <row r="19995" spans="1:8" x14ac:dyDescent="0.2">
      <c r="A19995">
        <v>19994</v>
      </c>
      <c r="B19995">
        <v>925102369933</v>
      </c>
      <c r="C19995" t="s">
        <v>19992</v>
      </c>
      <c r="D19995">
        <v>4</v>
      </c>
      <c r="E19995">
        <v>2</v>
      </c>
      <c r="F19995">
        <v>72</v>
      </c>
      <c r="G19995" s="1">
        <v>41220</v>
      </c>
      <c r="H19995" s="2">
        <v>0.87563445601851841</v>
      </c>
    </row>
    <row r="19996" spans="1:8" x14ac:dyDescent="0.2">
      <c r="A19996">
        <v>19995</v>
      </c>
      <c r="B19996">
        <v>5600102372531</v>
      </c>
      <c r="C19996" t="s">
        <v>19993</v>
      </c>
      <c r="D19996">
        <v>4</v>
      </c>
      <c r="E19996">
        <v>2</v>
      </c>
      <c r="F19996">
        <v>72</v>
      </c>
      <c r="G19996" s="1">
        <v>41221</v>
      </c>
      <c r="H19996" s="2">
        <v>0.7367058680555556</v>
      </c>
    </row>
    <row r="19997" spans="1:8" x14ac:dyDescent="0.2">
      <c r="A19997">
        <v>19996</v>
      </c>
      <c r="B19997">
        <v>7167102373704</v>
      </c>
      <c r="C19997" t="s">
        <v>19994</v>
      </c>
      <c r="D19997">
        <v>4</v>
      </c>
      <c r="E19997">
        <v>3</v>
      </c>
      <c r="F19997">
        <v>72</v>
      </c>
      <c r="G19997" s="1">
        <v>41221</v>
      </c>
      <c r="H19997" s="2">
        <v>0.92389556712962972</v>
      </c>
    </row>
    <row r="19998" spans="1:8" x14ac:dyDescent="0.2">
      <c r="A19998">
        <v>19997</v>
      </c>
      <c r="B19998">
        <v>3059104607075</v>
      </c>
      <c r="C19998" t="s">
        <v>19995</v>
      </c>
      <c r="D19998">
        <v>4</v>
      </c>
      <c r="E19998">
        <v>2</v>
      </c>
      <c r="F19998">
        <v>72</v>
      </c>
      <c r="G19998" s="1">
        <v>41223</v>
      </c>
      <c r="H19998" s="2">
        <v>0.34666612268518521</v>
      </c>
    </row>
    <row r="19999" spans="1:8" x14ac:dyDescent="0.2">
      <c r="A19999">
        <v>19998</v>
      </c>
      <c r="B19999">
        <v>7988102379508</v>
      </c>
      <c r="C19999" t="s">
        <v>19996</v>
      </c>
      <c r="D19999">
        <v>6</v>
      </c>
      <c r="E19999">
        <v>3</v>
      </c>
      <c r="F19999">
        <v>72</v>
      </c>
      <c r="G19999" s="1">
        <v>41223</v>
      </c>
      <c r="H19999" s="2">
        <v>0.91757114583333343</v>
      </c>
    </row>
    <row r="20000" spans="1:8" x14ac:dyDescent="0.2">
      <c r="A20000">
        <v>19999</v>
      </c>
      <c r="B20000">
        <v>9359102384693</v>
      </c>
      <c r="C20000" t="s">
        <v>19997</v>
      </c>
      <c r="D20000">
        <v>4</v>
      </c>
      <c r="E20000">
        <v>2</v>
      </c>
      <c r="F20000">
        <v>72</v>
      </c>
      <c r="G20000" s="1">
        <v>41225</v>
      </c>
      <c r="H20000" s="2">
        <v>0.81944942129629628</v>
      </c>
    </row>
    <row r="20001" spans="1:8" x14ac:dyDescent="0.2">
      <c r="A20001">
        <v>20000</v>
      </c>
      <c r="B20001">
        <v>9897102385654</v>
      </c>
      <c r="C20001" t="s">
        <v>19998</v>
      </c>
      <c r="D20001">
        <v>4</v>
      </c>
      <c r="E20001">
        <v>2</v>
      </c>
      <c r="F20001">
        <v>72</v>
      </c>
      <c r="G20001" s="1">
        <v>41225</v>
      </c>
      <c r="H20001" s="2">
        <v>0.98063251157407405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2021-01-13T08:47:34Z</dcterms:modified>
</cp:coreProperties>
</file>